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hoang_viet_dang_intel_com/Documents/Desktop/SQL-Scripts/0-Project/0.PyPCS_Project/"/>
    </mc:Choice>
  </mc:AlternateContent>
  <xr:revisionPtr revIDLastSave="0" documentId="8_{20BE65F2-0F43-4FD8-8A7B-DB430EB6BA4A}" xr6:coauthVersionLast="47" xr6:coauthVersionMax="47" xr10:uidLastSave="{00000000-0000-0000-0000-000000000000}"/>
  <bookViews>
    <workbookView xWindow="28680" yWindow="-120" windowWidth="29040" windowHeight="17520" firstSheet="3" activeTab="3" xr2:uid="{68FD4E60-CFFD-4F36-9794-777C3902E401}"/>
  </bookViews>
  <sheets>
    <sheet name="Draft" sheetId="1" r:id="rId1"/>
    <sheet name="ICM_PyPCS_Summary" sheetId="2" r:id="rId2"/>
    <sheet name="View 1" sheetId="3" r:id="rId3"/>
    <sheet name="View 2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<sst xmlns="http://schemas.openxmlformats.org/spreadsheetml/2006/main" count="77549" uniqueCount="643">
  <si>
    <t>Config_user_rep</t>
  </si>
  <si>
    <t>.txt</t>
  </si>
  <si>
    <t>Module</t>
  </si>
  <si>
    <t>User name</t>
  </si>
  <si>
    <t>Config_operation</t>
  </si>
  <si>
    <t>Operation</t>
  </si>
  <si>
    <t>Config_product</t>
  </si>
  <si>
    <t>.csv</t>
  </si>
  <si>
    <t>Product group3</t>
  </si>
  <si>
    <t>Config_path_logic</t>
  </si>
  <si>
    <t>UI #1</t>
  </si>
  <si>
    <t>Site</t>
  </si>
  <si>
    <t>User</t>
  </si>
  <si>
    <t>Change_list</t>
  </si>
  <si>
    <r>
      <t>Environment</t>
    </r>
    <r>
      <rPr>
        <sz val="9"/>
        <color rgb="FF000000"/>
        <rFont val="Cascadia Mono"/>
        <family val="3"/>
      </rPr>
      <t>.UserName</t>
    </r>
  </si>
  <si>
    <t>VNAT/ CDAT/ PGAT…</t>
  </si>
  <si>
    <t>PPV</t>
  </si>
  <si>
    <t>HDMX</t>
  </si>
  <si>
    <t>OLB</t>
  </si>
  <si>
    <t>LCBI</t>
  </si>
  <si>
    <t>UI #2</t>
  </si>
  <si>
    <t>Detail</t>
  </si>
  <si>
    <t>Group1</t>
  </si>
  <si>
    <t>Script_name_1</t>
  </si>
  <si>
    <t>Script_name_2</t>
  </si>
  <si>
    <t>Script_name_3</t>
  </si>
  <si>
    <t>Group2</t>
  </si>
  <si>
    <t>Script_name_4</t>
  </si>
  <si>
    <t>Midas</t>
  </si>
  <si>
    <t>Script_name_5</t>
  </si>
  <si>
    <t>Script_name_6</t>
  </si>
  <si>
    <t>Script_name_7</t>
  </si>
  <si>
    <t>Script_name_8</t>
  </si>
  <si>
    <t>UI #3</t>
  </si>
  <si>
    <t>Button: Publish</t>
  </si>
  <si>
    <t>Copy path_name</t>
  </si>
  <si>
    <t>Temp</t>
  </si>
  <si>
    <t>Add new value to file in Temp folder</t>
  </si>
  <si>
    <t>Copy to Main Folder</t>
  </si>
  <si>
    <t>Temp\site\script_name</t>
  </si>
  <si>
    <t>Drop box</t>
  </si>
  <si>
    <t>Temp\site\script_name\config_2026….csv</t>
  </si>
  <si>
    <t>ICMPCS_PPV_rejects _EQARV_CA _General</t>
  </si>
  <si>
    <t>CA_Config.csv</t>
  </si>
  <si>
    <t>\\AZATSHFS.intel.com\AZATAnalysis$\MAOATM\Config\VF_POR_Cfg\ICM_PCS\ICMPCS_PPV_rejects_EQARV_CA_General\VN\CONFIG</t>
  </si>
  <si>
    <t>facility</t>
  </si>
  <si>
    <t>prodgroup3</t>
  </si>
  <si>
    <t>exclusion_ppvbin</t>
  </si>
  <si>
    <t>PPVmOp</t>
  </si>
  <si>
    <t>EQARVOp</t>
  </si>
  <si>
    <t>ClassOps</t>
  </si>
  <si>
    <t>eqa_highriskbin</t>
  </si>
  <si>
    <t>exclusion_eqabin</t>
  </si>
  <si>
    <t>BIOps</t>
  </si>
  <si>
    <t>HDBIOp</t>
  </si>
  <si>
    <t>OLFOp</t>
  </si>
  <si>
    <t>Aries_DB</t>
  </si>
  <si>
    <t>MARS_DB</t>
  </si>
  <si>
    <t>OwnerEmail</t>
  </si>
  <si>
    <t>A90</t>
  </si>
  <si>
    <t>ARLU281</t>
  </si>
  <si>
    <t>6970','7980','6452','7899</t>
  </si>
  <si>
    <t>5274','6233</t>
  </si>
  <si>
    <t>7820','7825</t>
  </si>
  <si>
    <t>B{15','27','19}</t>
  </si>
  <si>
    <t>B{80}</t>
  </si>
  <si>
    <t>VN.ARIES</t>
  </si>
  <si>
    <t>VN.[A90_PROD_21.].MARS</t>
  </si>
  <si>
    <t>vnat.ted.sthi.module.engr@intel.com</t>
  </si>
  <si>
    <t>ARLS681</t>
  </si>
  <si>
    <t>B{8','9','10}</t>
  </si>
  <si>
    <t>ICMPCS_PBICFIVR/DLVR_CSR_HDMX</t>
  </si>
  <si>
    <t>Client FIVR</t>
  </si>
  <si>
    <t>ICMPCS_PBIC_FIVR_HDMx_Client_config.csv</t>
  </si>
  <si>
    <t>\\AZATSHFS.intel.com\AZATAnalysis$\MAOATM\Config\VF_POR_Cfg\ICM_PCS\ICMPCS_PBICFIVR_CSR_HDMX</t>
  </si>
  <si>
    <t>Email_title</t>
  </si>
  <si>
    <t>hr_interval</t>
  </si>
  <si>
    <t>min_lot_size</t>
  </si>
  <si>
    <t>OPERATION</t>
  </si>
  <si>
    <t>TestName</t>
  </si>
  <si>
    <t>Domain</t>
  </si>
  <si>
    <t>delta</t>
  </si>
  <si>
    <t>x_iqr</t>
  </si>
  <si>
    <t>ss_target</t>
  </si>
  <si>
    <t>ss_rest</t>
  </si>
  <si>
    <t>TP1</t>
  </si>
  <si>
    <t>adj_ss_target</t>
  </si>
  <si>
    <t>platform</t>
  </si>
  <si>
    <t>HDMX_FIVR Check per Socket Result_ADLS8</t>
  </si>
  <si>
    <t>6248','6249','7820','7827</t>
  </si>
  <si>
    <t>%MAINDAC_ALL_C_OFFSET_RAW%</t>
  </si>
  <si>
    <t>SA_01|ANA_02|DIG_03|VDDQ_04|GRT0_05|GRT1_06</t>
  </si>
  <si>
    <t>ADLS8P5%</t>
  </si>
  <si>
    <t>client</t>
  </si>
  <si>
    <t>%MAINDAC_ALL_C_SLOPE_RAW%</t>
  </si>
  <si>
    <t>HDMX_FIVR Check per Socket Result_ADLS6</t>
  </si>
  <si>
    <t>SA_01|ANA_02|DIG_03|VDDQ_04</t>
  </si>
  <si>
    <t>ADLS6P5%</t>
  </si>
  <si>
    <t>Client DLVR (Foveros)</t>
  </si>
  <si>
    <t>ICMPCS_PBIC_FIVR_HDMx_DLVR_config.csv</t>
  </si>
  <si>
    <t>HDMX_DLVR Check per Socket Result_ARLS816B</t>
  </si>
  <si>
    <t>%SLP123_OFF_R2_RESULT%</t>
  </si>
  <si>
    <t>SLP_01|SLP_02|SLP_03|OFFSET_04|R2_05|P1|P2|P3|P4|P5|P6|P7|P8|P9|P10</t>
  </si>
  <si>
    <t>ARLSB37%</t>
  </si>
  <si>
    <t>HDMX_DLVR Check per Socket Result_ARLS816L_ARLR816L</t>
  </si>
  <si>
    <t>ARLSLZ5%</t>
  </si>
  <si>
    <t>HDMX_DLVR Check per Socket Result_ARLH682</t>
  </si>
  <si>
    <t>ARLHCX7%</t>
  </si>
  <si>
    <t>Server</t>
  </si>
  <si>
    <t>ICMPCS_PBIC_FIVR_HDMx_Server_config.csv</t>
  </si>
  <si>
    <t>factor</t>
  </si>
  <si>
    <t>HDMX_FIVR Check per Socket Result_CLX64</t>
  </si>
  <si>
    <t>6262','6261','6267</t>
  </si>
  <si>
    <t>%ALL_DACCALC_OFFSET_RAW%</t>
  </si>
  <si>
    <t>SFR|DDRA012|DDRA345|DDRD012|DDRD345|R0|R1|C0|C1|C2|C3|C4|C5|C6|C7|C8|C9|C10|C11|C12|C13|C14|C15|C16|C17|C18|C19|C20|C21|C22|C23|C24|C25|C26|C27</t>
  </si>
  <si>
    <t>CLXSV64%</t>
  </si>
  <si>
    <t>CLX64L</t>
  </si>
  <si>
    <t>server</t>
  </si>
  <si>
    <t>%ALL_DACCALC_SLOPE_RAW%</t>
  </si>
  <si>
    <t>%VDAC_VOUT%</t>
  </si>
  <si>
    <t>ICMPCS_TESTER_ANTI _MIXING_CSR_HDMX</t>
  </si>
  <si>
    <t>tester_prod_matrix.csv</t>
  </si>
  <si>
    <t>\\AZATSHFS.intel.com\AZATAnalysis$\MAOATM\Config\VF_POR_Cfg\ICM_PCS\ICMPCS_TESTER_ANTI_MIXING_CSR_HDMX\VN\CONFIG</t>
  </si>
  <si>
    <t>TESTER_NAME</t>
  </si>
  <si>
    <t>PRODUCT</t>
  </si>
  <si>
    <t>S HXT T%</t>
  </si>
  <si>
    <t>ADL282IOTG,ADLG601,ADLM282,ADLN,ADLP282,ADLP682,ADLPS2,ADLS601,ADLS881,ADLS8BGA,ADNIOTG,APK,ASL,AXLF,BMG21,BSW,CGM,CTC,CXL,DG128,DG256,DG512,EHB,EHL,GLK,JSL,KBZ,MDW,RKLS81,RPG8161,RPL8161,RPLG601,RPLG881,RPLP282,RPLP282IOTG,RPRP282,RPLP682,RPLP682IOTG,RPLPS2,RPLPS6,RPLS601,RPLS881,RPLS8BGA,RPR8161,RPRP682,RPRS601,RPRS881,RRC8161,SDW,SNWRDG,TGLUP3,TGLUP3IOTG,TGLUP4,TRC,TWL,V2V,X75,X766,BTLS601,BTLS881,BTLS8161,BMG31,ICXXCP,ICXHCP,SPRXCS,SPRMCP,SPR12S,SPRWSP,EMRMCP,EMRXCP,SPR12S,SPRMJT,NVP</t>
  </si>
  <si>
    <t>S HXT B%</t>
  </si>
  <si>
    <t>ADL282IOTG,ADLN,ADLP282,ADLP682,ARLS816B,ARLR816G,ARLS816L,BMG21,GRR,LNLM442,MTLH682,MTLPS2,MTLPS6,MTLU281,MTLU282,RPG8161,RPL8161,RPLP282,RPRP282,RPLP282IOTG,RPLP682,RPLP682IOTG,RPR8161,RPRP682,RRC8161,BTLS8161,ARLS681,ARLS681W,ARLU281,ARLU281W,WCL,PTLU404,GNRHCC,GNRHCH,GHCSWS,GHCR1S,GNRLCP,GNRLWS,GNRLR1S,PTLUNEX</t>
  </si>
  <si>
    <t>ICMPCS_SKYMap_PCS_ CSR_HDMX</t>
  </si>
  <si>
    <t>ICMPCS_SkyMap_PCS_HDMX_LIMIT_cfg.csv</t>
  </si>
  <si>
    <t>\\AZATSHFS.intel.com\AZATAnalysis$\MAOATM\Config\VF_POR_Cfg\ICM_PCS\ICMPCS_SKYMap_PCS_CSR_HDMX</t>
  </si>
  <si>
    <t>FACILITY_COVER</t>
  </si>
  <si>
    <t>Product</t>
  </si>
  <si>
    <t>TOOL_TYPE</t>
  </si>
  <si>
    <t>Combine_Operation</t>
  </si>
  <si>
    <t>Oper_Exclude</t>
  </si>
  <si>
    <t>Processstep</t>
  </si>
  <si>
    <t>Combine_Processstep</t>
  </si>
  <si>
    <t>RuleName</t>
  </si>
  <si>
    <t>CSR</t>
  </si>
  <si>
    <t>SDC</t>
  </si>
  <si>
    <t>IB</t>
  </si>
  <si>
    <t>IB_Exclude</t>
  </si>
  <si>
    <t>FB</t>
  </si>
  <si>
    <t>FB_Exclude</t>
  </si>
  <si>
    <t>X</t>
  </si>
  <si>
    <t>Y</t>
  </si>
  <si>
    <t>Component</t>
  </si>
  <si>
    <t>LastXhr</t>
  </si>
  <si>
    <t>minlossqty</t>
  </si>
  <si>
    <t>mintestqty</t>
  </si>
  <si>
    <t>minimum_pvalue</t>
  </si>
  <si>
    <t>accept_ratio_BIC</t>
  </si>
  <si>
    <t>ACTION1</t>
  </si>
  <si>
    <t>ACTION2</t>
  </si>
  <si>
    <t>ACTION3</t>
  </si>
  <si>
    <t>ACTION4</t>
  </si>
  <si>
    <t>ACTION5</t>
  </si>
  <si>
    <t>ACTION6</t>
  </si>
  <si>
    <t>SKIP_RULE1</t>
  </si>
  <si>
    <t>SKIP_RULE2</t>
  </si>
  <si>
    <t>SKIP_RULE3</t>
  </si>
  <si>
    <t>A48,A90</t>
  </si>
  <si>
    <t>ADL282IOTG</t>
  </si>
  <si>
    <t>GEN2</t>
  </si>
  <si>
    <t>6248;7820</t>
  </si>
  <si>
    <t>N</t>
  </si>
  <si>
    <t>CLASSHOT;CLASSCOLD</t>
  </si>
  <si>
    <t>Bin10</t>
  </si>
  <si>
    <t>TIU</t>
  </si>
  <si>
    <t>TIU1</t>
  </si>
  <si>
    <t>TESTER1</t>
  </si>
  <si>
    <t>ESCALATION1</t>
  </si>
  <si>
    <t>NA</t>
  </si>
  <si>
    <t>Bin8n15</t>
  </si>
  <si>
    <t>8;15</t>
  </si>
  <si>
    <t>Bin97</t>
  </si>
  <si>
    <t>AP</t>
  </si>
  <si>
    <t>AP1</t>
  </si>
  <si>
    <t>AP2</t>
  </si>
  <si>
    <t>ICMPCS_PBICVmin_CSR_HDMX</t>
  </si>
  <si>
    <t>The rest</t>
  </si>
  <si>
    <t>ICMPCS_PBICVmin_HDMX_cfg_prod1.csv</t>
  </si>
  <si>
    <t>\\AZATSHFS.intel.com\AZATAnalysis$\MAOATM\Config\VF_POR_Cfg\ICM_PCS\ICMPCS_PBICVmin_CSR_HDMX</t>
  </si>
  <si>
    <t>Site_list</t>
  </si>
  <si>
    <t>Vmin_token</t>
  </si>
  <si>
    <t>decode_script</t>
  </si>
  <si>
    <t>TP</t>
  </si>
  <si>
    <t>exclusion</t>
  </si>
  <si>
    <t>Comment</t>
  </si>
  <si>
    <t>A48','A90</t>
  </si>
  <si>
    <t>HDMX_Vmin Check per Socket Result_ADLM282</t>
  </si>
  <si>
    <t>%PBIC_DAB::FAST_UPSVFPASSFLOW%</t>
  </si>
  <si>
    <t>type1</t>
  </si>
  <si>
    <t>ADLM2%</t>
  </si>
  <si>
    <t>ADLM282</t>
  </si>
  <si>
    <t>HDMX_Vmin Check per Socket Result_ADLP282;ADLP282IOTG</t>
  </si>
  <si>
    <t>ADLP2H6%</t>
  </si>
  <si>
    <t>Vmin@SAQ@0.600@</t>
  </si>
  <si>
    <t>ADLP282;ADLP282IOTG</t>
  </si>
  <si>
    <t>HDMX_Vmin Check per Socket Result_ADLP682</t>
  </si>
  <si>
    <t>ADLP6H6%</t>
  </si>
  <si>
    <t>ADLP682</t>
  </si>
  <si>
    <t>HDMX_Vmin Check per Socket Result_ADLPS6</t>
  </si>
  <si>
    <t>ADLP6W7%</t>
  </si>
  <si>
    <t>ADLPS6</t>
  </si>
  <si>
    <t>HDMX_Vmin Check per Socket Result_ADLPS2</t>
  </si>
  <si>
    <t>ADLP2W7%</t>
  </si>
  <si>
    <t>ADLPS2</t>
  </si>
  <si>
    <t>Foveros</t>
  </si>
  <si>
    <t>ICMPCS_PBICVmin_HDMX_cfg_prod2.csv</t>
  </si>
  <si>
    <t>HDMX_Vmin Check per Socket Result_ADLN</t>
  </si>
  <si>
    <t>6248','6249','7820','7827','6262</t>
  </si>
  <si>
    <t>ADN%</t>
  </si>
  <si>
    <t>ADLN</t>
  </si>
  <si>
    <t>SOC</t>
  </si>
  <si>
    <t>HDMX_Vmin Check per Socket Result_ADNIOTG</t>
  </si>
  <si>
    <t>ADX%</t>
  </si>
  <si>
    <t>ADNIOTG</t>
  </si>
  <si>
    <t>HDMX_Vmin Check per Socket Result_CFD</t>
  </si>
  <si>
    <t>%VA_IN_-_PBIC_S1::FAST_UPSVFPASSFLOW%</t>
  </si>
  <si>
    <t>CFLD%</t>
  </si>
  <si>
    <t>CFD</t>
  </si>
  <si>
    <t>Desktop</t>
  </si>
  <si>
    <t>ICMPCS_PBICVmin_HDMX_cfg_prod3.csv</t>
  </si>
  <si>
    <t>HDMX_Vmin Check per Socket Result_RPLP282;RPLP282IOTG</t>
  </si>
  <si>
    <t>RPLP2H6%</t>
  </si>
  <si>
    <t>RPLP282;RPLP282IOTG</t>
  </si>
  <si>
    <t>Client</t>
  </si>
  <si>
    <t>A01','A48','A90</t>
  </si>
  <si>
    <t>HDMX_Vmin Check per Socket Result_RPLP682;RPLPX682;RPLP682IOTG</t>
  </si>
  <si>
    <t>RPLP6H6%</t>
  </si>
  <si>
    <t>RPLP682;RPLPX682;RPLP682IOTG</t>
  </si>
  <si>
    <t>HDMX_Vmin Check per Socket Result_RPLS601;RPLG601;RPRS601;RPNS601</t>
  </si>
  <si>
    <t>RPLS6P5%</t>
  </si>
  <si>
    <t>RPLS601;RPLG601;RPRS601;RPNS601</t>
  </si>
  <si>
    <t>ICMPCS_PBICVmin_HDMX_cfg_prod4.csv</t>
  </si>
  <si>
    <t>A15','A90</t>
  </si>
  <si>
    <t>HDMX_Vmin Check per Socket Result_AXLF</t>
  </si>
  <si>
    <t>6261','6262','6267</t>
  </si>
  <si>
    <t>%PBIC_S1::FAST_UPSVF%</t>
  </si>
  <si>
    <t>AXLUMA9F%</t>
  </si>
  <si>
    <t>Vmin@SCIA@2.500@','Vmin@SCIA@2.400@</t>
  </si>
  <si>
    <t>AXLF</t>
  </si>
  <si>
    <t>A01</t>
  </si>
  <si>
    <t>HDMX_Vmin Check per Socket Result_ICDHCC;ICDLCC</t>
  </si>
  <si>
    <t>%VA_IN_-_PBIC_DAB::FAST_UPSVFPASSFLOW%</t>
  </si>
  <si>
    <t>ICD%</t>
  </si>
  <si>
    <t>ICDHCC;ICDLCC</t>
  </si>
  <si>
    <t>A01','A90</t>
  </si>
  <si>
    <t>HDMX_Vmin Check per Socket Result_SNWRDG</t>
  </si>
  <si>
    <t>SNR%</t>
  </si>
  <si>
    <t>SNWRDG</t>
  </si>
  <si>
    <t>5G</t>
  </si>
  <si>
    <t>ICMPCS_DeviceKitMonitoring_ CSR_HDMX</t>
  </si>
  <si>
    <t>Master_File.csv</t>
  </si>
  <si>
    <t>\\AZATSHFS.intel.com\AZATAnalysis$\MAOATM\Config\VF_POR_Cfg\ICM_PCS\ICMPCS_DeviceKitMonitoring_CSR_HDMX</t>
  </si>
  <si>
    <t>Kit_Part_CF_POR</t>
  </si>
  <si>
    <t>Device_Kit_CF_POR</t>
  </si>
  <si>
    <t>CF_1_POR</t>
  </si>
  <si>
    <t>CF_2_POR</t>
  </si>
  <si>
    <t>CF_3_POR</t>
  </si>
  <si>
    <t>CF_4_POR</t>
  </si>
  <si>
    <t>CF_5_POR</t>
  </si>
  <si>
    <t>CF_6_POR</t>
  </si>
  <si>
    <t>CF_7_POR</t>
  </si>
  <si>
    <t>CF_8_POR</t>
  </si>
  <si>
    <t>CF_9_POR</t>
  </si>
  <si>
    <t>CF_10_POR</t>
  </si>
  <si>
    <t>CF_11_POR</t>
  </si>
  <si>
    <t>CF_12_POR</t>
  </si>
  <si>
    <t>CF_13_POR</t>
  </si>
  <si>
    <t>CF_14_POR</t>
  </si>
  <si>
    <t>CF_15_POR</t>
  </si>
  <si>
    <t>CF_16_POR</t>
  </si>
  <si>
    <t>CF_17_POR</t>
  </si>
  <si>
    <t>CF_18_POR</t>
  </si>
  <si>
    <t>CF_19_POR</t>
  </si>
  <si>
    <t>CF_20_POR</t>
  </si>
  <si>
    <t>KIT-HX001-00-01</t>
  </si>
  <si>
    <t>HX001</t>
  </si>
  <si>
    <t>V2V</t>
  </si>
  <si>
    <t>XG756</t>
  </si>
  <si>
    <t>CGM</t>
  </si>
  <si>
    <t>GLK</t>
  </si>
  <si>
    <t>KIT-HX002-00-01</t>
  </si>
  <si>
    <t>HX002</t>
  </si>
  <si>
    <t>SKX</t>
  </si>
  <si>
    <t>SKR</t>
  </si>
  <si>
    <t>64L</t>
  </si>
  <si>
    <t>CPX6</t>
  </si>
  <si>
    <t>ICXCX1</t>
  </si>
  <si>
    <t>KIT-HX002-00-1L</t>
  </si>
  <si>
    <t>ACF</t>
  </si>
  <si>
    <t>KIT-HX002-00-1R</t>
  </si>
  <si>
    <t>ICMPCS_DTSSlope_CSR_HDMX</t>
  </si>
  <si>
    <t>ICMPCS_PBIC_DTS_SLOPE_HDMX_Legacy_config.csv</t>
  </si>
  <si>
    <t>\\AZATSHFS.intel.com\AZATAnalysis$\MAOATM\Config\VF_POR_Cfg\ICM_PCS\ICMPCS_DTSSlope_CSR_HDMX</t>
  </si>
  <si>
    <t>tp1</t>
  </si>
  <si>
    <t>operation</t>
  </si>
  <si>
    <t>test_name_validate</t>
  </si>
  <si>
    <t>test_name</t>
  </si>
  <si>
    <t>domain</t>
  </si>
  <si>
    <t>tempdelta</t>
  </si>
  <si>
    <t>RPLP282IOTG</t>
  </si>
  <si>
    <t>6248','7820','6249','7827</t>
  </si>
  <si>
    <t>TH_DTSTEMP_TEMPDELTA','TH_LTTC_DTSTEMP_TEMPDELTA</t>
  </si>
  <si>
    <t>TH_LTTC_SLOPE_FUSE</t>
  </si>
  <si>
    <t>S1|S2|S3|S4|S5|S6|S7|S8|S9|S10|S11|S12|S13|S14|S15|S16|S17|S18|S19|S20|S21|S22|S23|S24|S25|S26|S27|S28|S29|S30|S31|S32|S33|S34|S35|S36|S37|S38|S39|S40|S41|S42|S43|S44|S45|S46|S47</t>
  </si>
  <si>
    <t>RPLP682IOTG</t>
  </si>
  <si>
    <t>S1|S2|S3|S4|S5|S6|S7|S8|S9|S10|S11|S12|S13|S14|S15|S16|S17|S18|S19|S20|S21|S22|S23|S24|S25|S26|S27|S28|S29|S30|S31|S32|S33|S34|S35|S36|S37|S38|S39|S40|S41|S42|S43|S44|S45|S46|S47|S48|S49|S50|S51|S52|S53|S54|S55|S56|S57|S58|S59|S60|S61|S62|S63|S64|S65|S66|S67</t>
  </si>
  <si>
    <t>TH_DTSTEMP_TEMPDELTA</t>
  </si>
  <si>
    <t>TH_SLOPE_FUSE</t>
  </si>
  <si>
    <t>ICMPCS_PBIC_DTS_SLOPE_HDMX_Foveros_config.csv</t>
  </si>
  <si>
    <t>ARLH682</t>
  </si>
  <si>
    <t>PTH_DTS_CXX::DTS_X_SCREEN_K_BEGCPUPKG_X_X_X_X_TEMPDELTA_TH_CPU68_TDAU_DTSTEMP_DELTA</t>
  </si>
  <si>
    <t>PTH_DTS_CXX::DTS_X_SCREEN_K_BEGCPUPKG_X_X_X_X_DTSCALC_TH_CPU68_DTSSLOPE</t>
  </si>
  <si>
    <t>PTH_DTS_GXX::DTS_X_SCREEN_K_BEGGTPKG_X_X_X_X_TEMPDELTATH_GCD128_TDAU_DTSTEMP_DELTA</t>
  </si>
  <si>
    <t>PTH_DTS_GXX::DTS_X_SCREEN_K_BEGGTPKG_X_X_X_X_DTSCALCTH_GCD128_DTSSLOPE</t>
  </si>
  <si>
    <t>PTH_DTS_IXX::DTS_X_SCREEN_K_BEGIOEPKG_X_X_X_X_TEMPDELTA_TH_IOEP_TDAU_DTSTEMP_DELTA</t>
  </si>
  <si>
    <t>PTH_DTS_IXX::DTS_X_SCREEN_K_BEGIOEPKG_X_X_X_X_DTSCALC_TH_IOEP_DTSSLOPE</t>
  </si>
  <si>
    <t>ICMPCS_Bin8Bin159xEDMOOC_CSR_HDMX</t>
  </si>
  <si>
    <t>ICMPCS_EDMOOC_CSR_HDMX_Limit_Config.csv</t>
  </si>
  <si>
    <t>\\AZATSHFS.intel.com\AZATAnalysis$\MAOATM\Config\VF_POR_Cfg\ICM_PCS\ICMPCS_EDMOOC_CSR_HDMX</t>
  </si>
  <si>
    <t>OPER_EXCLUDE</t>
  </si>
  <si>
    <t>PROCESS_STEP</t>
  </si>
  <si>
    <t>PS_EXCLUDE</t>
  </si>
  <si>
    <t>DM</t>
  </si>
  <si>
    <t>TRIGGER_LIMIT</t>
  </si>
  <si>
    <t>DMLL</t>
  </si>
  <si>
    <t>DMUL</t>
  </si>
  <si>
    <t>excludeBIN</t>
  </si>
  <si>
    <t>addIBIN</t>
  </si>
  <si>
    <t>addFBIN</t>
  </si>
  <si>
    <t>HL_N_3</t>
  </si>
  <si>
    <t>HL_N_2</t>
  </si>
  <si>
    <t>HL_N_1</t>
  </si>
  <si>
    <t>HL_N</t>
  </si>
  <si>
    <t>HL_N1</t>
  </si>
  <si>
    <t>HL_N2</t>
  </si>
  <si>
    <t>HL_N3</t>
  </si>
  <si>
    <t>DT_FLAG</t>
  </si>
  <si>
    <t>CCB</t>
  </si>
  <si>
    <t>DELETE_FILE</t>
  </si>
  <si>
    <t>PRODHOLD1</t>
  </si>
  <si>
    <t>PRODHOLD2</t>
  </si>
  <si>
    <t>Assembly2</t>
  </si>
  <si>
    <t>Assembly2_PHQ_OPR</t>
  </si>
  <si>
    <t>FAB_WAFER_CA</t>
  </si>
  <si>
    <t>A48, A90</t>
  </si>
  <si>
    <t>%</t>
  </si>
  <si>
    <t>%R</t>
  </si>
  <si>
    <t>EDM</t>
  </si>
  <si>
    <t>N-3</t>
  </si>
  <si>
    <t>N-2</t>
  </si>
  <si>
    <t>N-1</t>
  </si>
  <si>
    <t>N+1</t>
  </si>
  <si>
    <t>N+2</t>
  </si>
  <si>
    <t>N+3</t>
  </si>
  <si>
    <t>2021.48.AT Integrated CCB.21.FWP.06</t>
  </si>
  <si>
    <t>*_DM*.csv,*BIC*.csv,TH_trigger_list.csv,*RCS*.csv,bin_switch*.csv,*.py,*hold_lot*.csv,terminate*.csv,*HDMX_output*.csv,signal_inputs.csv,vid_final.csv,impactVID.csv</t>
  </si>
  <si>
    <t>ADLG601</t>
  </si>
  <si>
    <t>ADLG881</t>
  </si>
  <si>
    <t>ICMPCS_B8 B99_Aggre gation_CS R_HDMX</t>
  </si>
  <si>
    <t>ICMPCS_B8B99_Aggregation_CSR_HDMX_Config_master.csv</t>
  </si>
  <si>
    <t>\\AZATSHFS.intel.com\AZATAnalysis$\MAOATM\Config\VF_POR_Cfg\ICM_PCS\ICMPCS_B8B99_Aggregation_CSR_HDMX</t>
  </si>
  <si>
    <t>PROD</t>
  </si>
  <si>
    <t>Duration_Hour</t>
  </si>
  <si>
    <t>Fail_Limit</t>
  </si>
  <si>
    <t>ST_REPEATED_DAYS</t>
  </si>
  <si>
    <t>Exclude_Bin</t>
  </si>
  <si>
    <t>PCS_delay_mins</t>
  </si>
  <si>
    <t>PCS_hist_hour</t>
  </si>
  <si>
    <t>ADLP282</t>
  </si>
  <si>
    <t>ADLS601</t>
  </si>
  <si>
    <t>ICMPCS_DVMCheck_STHI_CSR</t>
  </si>
  <si>
    <t>ICMPCS_DVMCheck_CSR_STHI_VN_cfg.csv</t>
  </si>
  <si>
    <t>\\AZATSHFS.intel.com\AZATAnalysis$\MAOATM\Config\VF_POR_Cfg\ICM_PCS\ICMPCS_DVMCheck_CSR_STHI\VN</t>
  </si>
  <si>
    <t>mars</t>
  </si>
  <si>
    <t>aries</t>
  </si>
  <si>
    <t>prod</t>
  </si>
  <si>
    <t>entity</t>
  </si>
  <si>
    <t>fb-db</t>
  </si>
  <si>
    <t>sthi_email</t>
  </si>
  <si>
    <t>csr_path</t>
  </si>
  <si>
    <t>mms_path</t>
  </si>
  <si>
    <t>Hist</t>
  </si>
  <si>
    <t>unit_level_dvm</t>
  </si>
  <si>
    <t>CL_S</t>
  </si>
  <si>
    <t>WHLU42</t>
  </si>
  <si>
    <t>%STH%</t>
  </si>
  <si>
    <t>8082-8082%</t>
  </si>
  <si>
    <t>vnat.test.icmpcs_sthi@intel.com</t>
  </si>
  <si>
    <t>2020.27.AT Integrated CCB .6.FWP.29</t>
  </si>
  <si>
    <t>\\ssfile2.ss.intel.com\sh_shares\icatch\csr</t>
  </si>
  <si>
    <t>\\blank</t>
  </si>
  <si>
    <t>\\AZATSHFS.intel.com\AZATAnalysis$\MAOATM\Config\VF_POR_Cfg\ICM_PCS\ICMPCS_DVMCheck_CSR_STHI\VN\Hist</t>
  </si>
  <si>
    <t>VN</t>
  </si>
  <si>
    <t>CMLU42</t>
  </si>
  <si>
    <t>CMLH82</t>
  </si>
  <si>
    <t>CFH</t>
  </si>
  <si>
    <t>790%-790%0208</t>
  </si>
  <si>
    <t>CMLU62</t>
  </si>
  <si>
    <t>ICMPCS_VccShift_CSR_STHI</t>
  </si>
  <si>
    <t>ICMPCS_VccShift_CSR_STHI_cfg.csv</t>
  </si>
  <si>
    <t>\\AZATSHFS.intel.com\AZATAnalysis$\MAOATM\Config\VF_POR_Cfg\ICM_PCS\ICMPCS_VccShift_CSR_STHI\VN</t>
  </si>
  <si>
    <t>PBIC_ARIES_DB</t>
  </si>
  <si>
    <t>PPV_ARIES_DB</t>
  </si>
  <si>
    <t>EQA_ARIES_DB</t>
  </si>
  <si>
    <t>PPV_MARS_DB</t>
  </si>
  <si>
    <t>EQA_MARS_DB</t>
  </si>
  <si>
    <t>ICATCH_EMAIL</t>
  </si>
  <si>
    <t>EMAIL</t>
  </si>
  <si>
    <t>HIST</t>
  </si>
  <si>
    <t>CSR_FOLDER</t>
  </si>
  <si>
    <t>CLASS_OPER</t>
  </si>
  <si>
    <t>EQA_OPER</t>
  </si>
  <si>
    <t>PPV_OPER</t>
  </si>
  <si>
    <t>MMS_FOL</t>
  </si>
  <si>
    <t>\\AZATSHFS.intel.com\AZATAnalysis$\MAOATM\Config\VF_POR_Cfg\ICM_PCS\ICMPCS_VccShift_CSR_STHI\VN\HIST</t>
  </si>
  <si>
    <t>ADL%</t>
  </si>
  <si>
    <t>7297','7980','7899','6305','6317','6452','6508','7421','7451','7789','7899','6970','6509','7295','7777','6944</t>
  </si>
  <si>
    <t>\\ssfile2.ss.intel.com\MMS\SignalTracer\ICMPCS</t>
  </si>
  <si>
    <t>ADP%</t>
  </si>
  <si>
    <t>ICMPCS_PPV_Reject_ Escappee</t>
  </si>
  <si>
    <t>operation.csv</t>
  </si>
  <si>
    <t>\\AZATSHFS.intel.com\AZATAnalysis$\MAOATM\Config\VF_POR_Cfg\ICM_PCS\ICMPCS_PPV_Reject_Escappee</t>
  </si>
  <si>
    <t>PPV Op</t>
  </si>
  <si>
    <t>EQA Op</t>
  </si>
  <si>
    <t>100%ULT after PPV</t>
  </si>
  <si>
    <t>ICMPCS_SKYMap_PCS_ CSR_STHI</t>
  </si>
  <si>
    <t>ICMPCS_SkyMap_PCS_STHI_LIMIT_cfg.csv</t>
  </si>
  <si>
    <t>\\AZATSHFS.intel.com\AZATAnalysis$\MAOATM\Config\VF_POR_Cfg\ICM_PCS\ICMPCS_SKYMap_PCS_CSR_STHI</t>
  </si>
  <si>
    <t>ICMPCS_Coplan_CSR_ STHI</t>
  </si>
  <si>
    <t>ICMPCS_Copl_CSR_STHI_VN_cfg.csv</t>
  </si>
  <si>
    <t>\\AZATSHFS.intel.com\AZATAnalysis$\MAOATM\Config\VF_POR_Cfg\ICM_PCS\ICMPCS_Coplan_CSR_STHI\VN\CONFIG</t>
  </si>
  <si>
    <t>date</t>
  </si>
  <si>
    <t>site</t>
  </si>
  <si>
    <t>now-1d</t>
  </si>
  <si>
    <t>Minh.Hoang1.Nguyen@intel.com, duc.thinh.bui@intel.com</t>
  </si>
  <si>
    <t>\\AZATSHFS.intel.com\AZATAnalysis$\MAOATM\Config\VF_POR_Cfg\ICM_PCS\ICMPCS_Copl_CSR_STHI\Hist</t>
  </si>
  <si>
    <t xml:space="preserve">ICMPCS_EDMOOC_CSR_ PPV </t>
  </si>
  <si>
    <t>ICMPCS_EDMOOC_CSR_PPV.csv</t>
  </si>
  <si>
    <t>\\AZATSHFS.intel.com\AZATAnalysis$\MAOATM\Config\VF_POR_Cfg\ICM_PCS\ICMPCS_EDMOOC_CSR_PPV</t>
  </si>
  <si>
    <t>SITE</t>
  </si>
  <si>
    <t>PRODGROUP3</t>
  </si>
  <si>
    <t>DB</t>
  </si>
  <si>
    <t>CD,VN</t>
  </si>
  <si>
    <t>ARLU281W</t>
  </si>
  <si>
    <t>CD</t>
  </si>
  <si>
    <t>MTP</t>
  </si>
  <si>
    <t>RPLP680</t>
  </si>
  <si>
    <t>ICMPCS_DoubleStack _CSR_STHI</t>
  </si>
  <si>
    <t>ICMPCS_DoubleStack_CSR_STHI_cfg.csv</t>
  </si>
  <si>
    <t>\\AZATSHFS.intel.com\AZATAnalysis$\MAOATM\Config\VF_POR_Cfg\ICM_PCS\ICMPCS_DoubleStack_CSR_STHI\VN</t>
  </si>
  <si>
    <t>ARIES</t>
  </si>
  <si>
    <t>MARS</t>
  </si>
  <si>
    <t>BIN</t>
  </si>
  <si>
    <t>CL_PATH</t>
  </si>
  <si>
    <t>\\AZATSHFS.intel.com\AZATAnalysis$\MAOATM\Config\VF_POR_Cfg\ICM_PCS\ICMPCS_DoubleStack_CSR_STHI</t>
  </si>
  <si>
    <t>ICMPCS_PBICVmin_CSR_V8</t>
  </si>
  <si>
    <t>ICMPCS_PBIC_Vmin_V8_Config.csv</t>
  </si>
  <si>
    <t>\\AZATSHFS.intel.com\AZATAnalysis$\MAOATM\Config\VF_POR_Cfg\ICM_PCS\ICMPCS_PBICVmin_CSR_V8</t>
  </si>
  <si>
    <t>email_title</t>
  </si>
  <si>
    <t>testname</t>
  </si>
  <si>
    <t>V8_Vmin Check per Socket Result</t>
  </si>
  <si>
    <t>6881','6883','6885','6889</t>
  </si>
  <si>
    <t>VA_IN_-_PBIC_S1::FAST_UPSVFPASSFLOW</t>
  </si>
  <si>
    <t>AMLUX4A%</t>
  </si>
  <si>
    <t>FASTVMINS</t>
  </si>
  <si>
    <t>BDUUT3M%</t>
  </si>
  <si>
    <t>VA_IN_-_PBIC_S1::FAST_UPSVF_FINAL</t>
  </si>
  <si>
    <t>CFLDTJDB%</t>
  </si>
  <si>
    <t>ICMPCS_DTSbin64_CSR_V8</t>
  </si>
  <si>
    <t>ICMPCS_DTSbin64_CSR_V8_VN_cfg.csv</t>
  </si>
  <si>
    <t>\\AZATSHFS.intel.com\AZATAnalysis$\MAOATM\Config\VF_POR_Cfg\ICM_PCS\ICMPCS_DTSbin64_CSR_V8\VN\Config</t>
  </si>
  <si>
    <t>FACILITY</t>
  </si>
  <si>
    <t>ARIES_DB</t>
  </si>
  <si>
    <t>OASYS_DB</t>
  </si>
  <si>
    <t>MMS_FOLDER</t>
  </si>
  <si>
    <t>6881','7721','2050','7981','7741','6832</t>
  </si>
  <si>
    <t>VN.OASYS</t>
  </si>
  <si>
    <t>vnat.test.icmpcs_v8@intel.com</t>
  </si>
  <si>
    <t>\\AZATSHFS.intel.com\AZATAnalysis$\MAOATM\Config\VF_POR_Cfg\ICM_PCS\ICMPCS_DTSbin64_CSR_V8\VN\HIST</t>
  </si>
  <si>
    <t>ICMPCS_Bin8Bin159xEDMOOC_CSR_V8</t>
  </si>
  <si>
    <t>ICMPCS_EDMOOC_CSR_V8_Limit_Config.csv</t>
  </si>
  <si>
    <t>\\AZATSHFS.intel.com\AZATAnalysis$\MAOATM\Config\VF_POR_Cfg\ICM_PCS\ICMPCS_EDMOOC_CSR_V8</t>
  </si>
  <si>
    <t>MODULE</t>
  </si>
  <si>
    <t>MINLOSSQTY</t>
  </si>
  <si>
    <t>addBIN</t>
  </si>
  <si>
    <t>V8</t>
  </si>
  <si>
    <t>A48</t>
  </si>
  <si>
    <t>ADPIOT</t>
  </si>
  <si>
    <t>.\lot_sequence_DM.csv, .\BIC_result_nonRCS.xlsx, .\BIC_result_RCS.xlsx, .\BIC_result_nonRCS.csv, .\BIC_result_RCS.csv, .\DM_BIC_result.csv, .\V8_Hold_lot_list.csv, .\final_DM_trigger_list_with_prod.csv, .\RESULT_V8_DC*, .\DM_worse_than_BIC.csv, .\nonRCS_trigger.csv, .\RCS_trigger.csv,*_DM*.csv,*BIC*.csv,TH_trigger_list.csv,*RCS*.csv,bin_switch*.csv,*.py,*hold_lot*.csv,terminate*.csv,*V8_output*.csv,signal_inputs.csv,vid_final.csv,impactVID.csv</t>
  </si>
  <si>
    <t>BIN8CPU</t>
  </si>
  <si>
    <t>BIN8PCH</t>
  </si>
  <si>
    <t>Web Quality Matrix</t>
  </si>
  <si>
    <t>Submittion (View 1)</t>
  </si>
  <si>
    <t>No</t>
  </si>
  <si>
    <t>Rule</t>
  </si>
  <si>
    <t>Items</t>
  </si>
  <si>
    <t>Note</t>
  </si>
  <si>
    <t>x</t>
  </si>
  <si>
    <t>Select</t>
  </si>
  <si>
    <t>Manual</t>
  </si>
  <si>
    <t>Pending</t>
  </si>
  <si>
    <t>ICPCS + Quality matrix</t>
  </si>
  <si>
    <t>Header</t>
  </si>
  <si>
    <t>Description</t>
  </si>
  <si>
    <t>Role</t>
  </si>
  <si>
    <t>1.LCBI (include REBI and Klot)</t>
  </si>
  <si>
    <t>2.HDBI (include REBI and Klot)</t>
  </si>
  <si>
    <t>3.HDMx_AHMT</t>
  </si>
  <si>
    <t>4.HDMx_Class</t>
  </si>
  <si>
    <t>5.HDMx_Cfuse</t>
  </si>
  <si>
    <t>6.HDMx_EQA</t>
  </si>
  <si>
    <t>7.V8</t>
  </si>
  <si>
    <t>8.OLB</t>
  </si>
  <si>
    <t>9.STHI</t>
  </si>
  <si>
    <t>10.HSX</t>
  </si>
  <si>
    <t>Filter</t>
  </si>
  <si>
    <t>Yes/No Selection</t>
  </si>
  <si>
    <r>
      <t>select - intel product market (Viet provide)</t>
    </r>
    <r>
      <rPr>
        <sz val="11"/>
        <color rgb="FF0000FF"/>
        <rFont val="Aptos Narrow"/>
        <family val="2"/>
        <scheme val="minor"/>
      </rPr>
      <t xml:space="preserve"> field one for all</t>
    </r>
  </si>
  <si>
    <t>0.Product Name</t>
  </si>
  <si>
    <t>TI</t>
  </si>
  <si>
    <t>select - intel product market (Viet provide)</t>
  </si>
  <si>
    <t>0.Product group3</t>
  </si>
  <si>
    <t>select - append by entity (Viet provide)</t>
  </si>
  <si>
    <t>0.Operation</t>
  </si>
  <si>
    <t>Quality matrix</t>
  </si>
  <si>
    <t>0.TP name</t>
  </si>
  <si>
    <t>ME</t>
  </si>
  <si>
    <t>3.4.5.6.7.Process step</t>
  </si>
  <si>
    <t>TP &gt;= 7 charac</t>
  </si>
  <si>
    <t>3.4.5.6.7.Backend Test process flow</t>
  </si>
  <si>
    <t>2 steps or 1 step FACT, please choose one as below:
a. 1 step FACT (no CFUSE in backend flow)
b. 2 steps - CFUSE post PPV/ EQA
c. 2 steps - CFUSE before PPV/ EQA
(if 2 steps, is there any plan to change to 1 step, please specify estimate time - WW?)</t>
  </si>
  <si>
    <t>Manual key-in, then auto fill for the rest</t>
  </si>
  <si>
    <t xml:space="preserve">0.NSB (Non-Synergy-Build) </t>
  </si>
  <si>
    <t>gating submission if other-pls specify is blank, field one for all</t>
  </si>
  <si>
    <t>0.MCP? (Y/N)</t>
  </si>
  <si>
    <t>Multi chip package - products have multiple dies?</t>
  </si>
  <si>
    <t>gating submission if other-pls specify is blank</t>
  </si>
  <si>
    <t>0.Package (BGA/LGA)</t>
  </si>
  <si>
    <t>0.Bare die or Lid product?</t>
  </si>
  <si>
    <t>0.Foveros or Non-Foveros</t>
  </si>
  <si>
    <t>field one for all</t>
  </si>
  <si>
    <t>0.Implemetation stage - QS timeline</t>
  </si>
  <si>
    <t>change to dropdown list, field one for all</t>
  </si>
  <si>
    <t>0.Segment</t>
  </si>
  <si>
    <t>Client mobile/Client Desktop/5G/SOC/Server/Graphic/Chipset(PCH)/ Thunderbolt?…</t>
  </si>
  <si>
    <t>0.xVI tool type (DVI/TRI/ADVI/…)</t>
  </si>
  <si>
    <t>0.Fab Technology</t>
  </si>
  <si>
    <t>0.LTS ball product? (Y/N)</t>
  </si>
  <si>
    <t>3.4.5.6.HDMx AP Pan (CX1/TSP/HPT/…)</t>
  </si>
  <si>
    <t>3.4.5.6.HDMx EDM check enable in DC Fail Flow?</t>
  </si>
  <si>
    <t>HDMx ME to check, ensure TP follow TP standard for EDM flow)
https://wiki.ith.intel.com/display/ClassTPWiki/Class+EDM#ClassEDM-TestProgramImplementation</t>
  </si>
  <si>
    <t>update selection list - Viet</t>
  </si>
  <si>
    <t>9.PPV_SW Platform</t>
  </si>
  <si>
    <t>STHI legacy/SST/Aguila</t>
  </si>
  <si>
    <t xml:space="preserve">0.PPV_Thermal Technology </t>
  </si>
  <si>
    <t>VCTIM/LTIM/Dry Contact</t>
  </si>
  <si>
    <t>9.PPV_Fusion or APSE</t>
  </si>
  <si>
    <t>9.PPV_Socket Type</t>
  </si>
  <si>
    <t>add function "Save for Preview"</t>
  </si>
  <si>
    <t>HSX - TBD</t>
  </si>
  <si>
    <t>Summary</t>
  </si>
  <si>
    <t>View - ICM PCS (Data in Application)</t>
  </si>
  <si>
    <t>View - Quality Matrix (Data in Web)</t>
  </si>
  <si>
    <t>View - Overal Test</t>
  </si>
  <si>
    <t>1+2+3</t>
  </si>
  <si>
    <t>ME module</t>
  </si>
  <si>
    <t>ME TRB</t>
  </si>
  <si>
    <t>AR follow up</t>
  </si>
  <si>
    <t>NBr#</t>
  </si>
  <si>
    <t>Actionable item</t>
  </si>
  <si>
    <t>Reference 
(FWP/event ID/…)</t>
  </si>
  <si>
    <t>Owner?</t>
  </si>
  <si>
    <t>Update by</t>
  </si>
  <si>
    <t>Scenario</t>
  </si>
  <si>
    <t>CMMS golden file require to be updated during NPI for flawless operation without part mixing risk.</t>
  </si>
  <si>
    <t>Audit ID 11899213, finding ID 187126</t>
  </si>
  <si>
    <t>CMMS Golden file need to be tracked for all product</t>
  </si>
  <si>
    <t>All</t>
  </si>
  <si>
    <t xml:space="preserve">All </t>
  </si>
  <si>
    <t>Multiple</t>
  </si>
  <si>
    <t>TRB</t>
  </si>
  <si>
    <t>Luan</t>
  </si>
  <si>
    <t>1. TEGt owned xRB, CA owned by TED</t>
  </si>
  <si>
    <t xml:space="preserve">Optimize Deactuate Work Flow with function check V3 valve. </t>
  </si>
  <si>
    <t>DRB#12172696
http://xccb2.intel.com/Documents/DocumentWorkspace.aspx?DocumentID=2134537</t>
  </si>
  <si>
    <t>CX1 de-actuate WF optimize enable function check valve V3 ( if having sensor) trigger. Alarm pop up when deactuate wf fail. WP link: "HDMx MTLU281&amp;MTLH682 de-actuate workflow optimization and update recipe [Class IV]". WP mentioned can proliferation this pratice for other CX1 products.
http://xccb2.intel.com/Documents/DocumentWorkspace.aspx?DocumentID=2134537</t>
  </si>
  <si>
    <t>CX1</t>
  </si>
  <si>
    <t>Module Engineer</t>
  </si>
  <si>
    <t>2. Module owned xRB, CA own by TRB</t>
  </si>
  <si>
    <t>procedure -&gt; remove</t>
  </si>
  <si>
    <t>Enhance EGDI conversion procedure to replace Gasket in CX1 AP</t>
  </si>
  <si>
    <t>DRB#12254083</t>
  </si>
  <si>
    <t>Apply for all CX1 AP when doing EGDI conversion</t>
  </si>
  <si>
    <t>who will hold accountable as project lead?</t>
  </si>
  <si>
    <t>Consider to remove,  notify team #4</t>
  </si>
  <si>
    <t>HDMX personality card wrongly. Retire PC rev 02 ( CDAT action). Control method at VNAT: Follow golden file tracking during conversion and repair</t>
  </si>
  <si>
    <t>MRB#11730668</t>
  </si>
  <si>
    <t>RPLP282 TIU RPLP213T1461 wrongly used ADLP282 personality card (PC). Applicable for RPL and ADLP (CX1)</t>
  </si>
  <si>
    <t>BGA</t>
  </si>
  <si>
    <t>Baredie</t>
  </si>
  <si>
    <t>Mobile</t>
  </si>
  <si>
    <t>DVI</t>
  </si>
  <si>
    <t>Update PTL xRB#</t>
  </si>
  <si>
    <t xml:space="preserve">Distinguish collateral name for product which have multiple process use using different physical collateral ( LNL, PTL) has BGA&amp;LGA TIU, AP by TP check naming convention
</t>
  </si>
  <si>
    <t>DRB# 12514877</t>
  </si>
  <si>
    <t>To prevent cell testing if mistakenly wrong physical AP or TIU. TP check collateral name and trigger alarm ( Products based)</t>
  </si>
  <si>
    <t xml:space="preserve">Foveros </t>
  </si>
  <si>
    <t>Verify pogo-pin max current specification vs. max drawn current by TP demand</t>
  </si>
  <si>
    <t>DRB# 10989444
https://jira.devtools.intel.com/browse/ADFM7-687</t>
  </si>
  <si>
    <t xml:space="preserve">Tp Claim limit higher than ADLM282 pogo pin ( 144G3). Pogo pin change to prevent burnt pin as TP current limit higher than pogo pin capability (refer bin 9901) </t>
  </si>
  <si>
    <t>Enable PCS for VCC MEASUREMENT FIVR_VLOAD_VCCVDDQ (or equivalent test name) to detect out of range or stuck value</t>
  </si>
  <si>
    <t>L3E MRB #11305139</t>
  </si>
  <si>
    <t>Learning from ADL/RPL product family which observed stuck value (stuck at &lt;0 instead of normal positive value) in VCC VLOAD measurement due to HW marginality. For any NPI product, PdO needs to check with TP owner (RPE/MPE) the test name and TP kill limit. PCS control limit can be based on TP Kill limit (parametric or bin-based) or statistical limit.</t>
  </si>
  <si>
    <t>Desktop/ Mobile</t>
  </si>
  <si>
    <t>Enable PCS MainPedTemp and MainRtdTemp0 Monitoring To Prevent Burnt AP Heater</t>
  </si>
  <si>
    <t>DRB #10997731</t>
  </si>
  <si>
    <t>Applied for all ADL, RPL products and onwards</t>
  </si>
  <si>
    <t>Check with Hoka sub-app name</t>
  </si>
  <si>
    <t>Enable Sub-app SI-E-SUB-B-STDR (BGA products stain on ball)</t>
  </si>
  <si>
    <t>DRB# 11387994
DRB# 11501439</t>
  </si>
  <si>
    <t>POR subapp to catch  LTIM stain on substrate ballside (developed by TD from MTLU281 onward), target replace E-App FMDR1</t>
  </si>
  <si>
    <t>Client mobile/5G/SOC/Server/Graphic/Chipset(PCH)</t>
  </si>
  <si>
    <t>E-subapp FMDR1 (ADLP/RPLP)</t>
  </si>
  <si>
    <t>DRB# 11387994
DRB# 11501440</t>
  </si>
  <si>
    <t>E-subapp to catch LTIM stain on substrate ballside with PyPCS E-app enable, applicable for ADLP/ RPLP.  Other bare die follow STDR sub app (Sub-app SI-E-SUB-B-STDR)</t>
  </si>
  <si>
    <t>E-subapp SI-E-SUB-T-STAIN (BGA products transparent stain on sub)</t>
  </si>
  <si>
    <t>DRB# 11120764
DRB# 11617609
DRB# 11697472</t>
  </si>
  <si>
    <t xml:space="preserve">E-subapp to catch transparent stain on substrate with CSR or PyPCS enable for CA trigger.
</t>
  </si>
  <si>
    <t>Mobile/ SOC/ PCH/ Graphic</t>
  </si>
  <si>
    <t>Enable PCS_STIM_LTIM_PUSH_2 (Detection of TSP bare die prods LTIM push regulator failed)</t>
  </si>
  <si>
    <t>DRB#11697472</t>
  </si>
  <si>
    <t>To prevent LTIM push regulator fail while running at tool. Applicable for TSP bare die (TSP lid product have LTIM shield so have no issue), condension prevention -TSP: LTIM push to flow air/ CX1: Vacuum valve, if design use vacuum valve connect to sensor V3 then move to action in col "PCS_STIM_MainAinVoltage_2_Max", if not V3, high risk - run to fail)</t>
  </si>
  <si>
    <t>Mobile/ SOC/ Graphic</t>
  </si>
  <si>
    <t>PCS_STIM_MainAinVoltage_2_Max (Detection of CX1 Vacuum V3 failed)</t>
  </si>
  <si>
    <t>Learning from YI, start from RPLP682 product</t>
  </si>
  <si>
    <t>Detection of Vacuum V3 failed (applicable for products run with CX1 Pan use V3) - Required: pedestal vacuum connect to sensor V3 / Module recipe logged token - based on pedestal design, if not V3 connected, high risk - run to fail - TRB request</t>
  </si>
  <si>
    <t>Mobile/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</si>
</sst>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9"/>
      <color rgb="FF000000"/>
      <name val="Cascadia Mono"/>
      <family val="3"/>
    </font>
    <font>
      <sz val="9"/>
      <color rgb="FF2B91AF"/>
      <name val="Cascadia Mono"/>
      <family val="3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3" applyFont="1"/>
    <xf numFmtId="0" fontId="8" fillId="4" borderId="0" xfId="0" applyFont="1" applyFill="1"/>
    <xf numFmtId="0" fontId="9" fillId="4" borderId="0" xfId="3" applyFont="1" applyFill="1"/>
    <xf numFmtId="0" fontId="7" fillId="4" borderId="0" xfId="0" applyFont="1" applyFill="1"/>
    <xf numFmtId="0" fontId="0" fillId="4" borderId="0" xfId="0" applyFill="1"/>
    <xf numFmtId="0" fontId="8" fillId="5" borderId="0" xfId="0" applyFont="1" applyFill="1"/>
    <xf numFmtId="0" fontId="9" fillId="5" borderId="0" xfId="3" applyFont="1" applyFill="1"/>
    <xf numFmtId="0" fontId="0" fillId="5" borderId="0" xfId="0" applyFill="1"/>
    <xf numFmtId="0" fontId="7" fillId="5" borderId="0" xfId="0" applyFont="1" applyFill="1"/>
    <xf numFmtId="0" fontId="8" fillId="6" borderId="0" xfId="0" applyFont="1" applyFill="1"/>
    <xf numFmtId="0" fontId="9" fillId="6" borderId="0" xfId="3" applyFont="1" applyFill="1"/>
    <xf numFmtId="0" fontId="7" fillId="6" borderId="0" xfId="0" applyFont="1" applyFill="1"/>
    <xf numFmtId="0" fontId="0" fillId="6" borderId="0" xfId="0" applyFill="1"/>
    <xf numFmtId="0" fontId="9" fillId="0" borderId="0" xfId="3" applyFont="1" applyFill="1"/>
    <xf numFmtId="0" fontId="6" fillId="4" borderId="0" xfId="3" applyFill="1"/>
    <xf numFmtId="0" fontId="6" fillId="5" borderId="0" xfId="3" applyFill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8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0" xfId="0" applyFont="1" applyAlignment="1">
      <alignment horizontal="right"/>
    </xf>
    <xf numFmtId="0" fontId="10" fillId="4" borderId="0" xfId="0" applyFont="1" applyFill="1"/>
    <xf numFmtId="0" fontId="11" fillId="4" borderId="0" xfId="3" applyFont="1" applyFill="1"/>
    <xf numFmtId="0" fontId="8" fillId="11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left" wrapText="1"/>
    </xf>
    <xf numFmtId="0" fontId="0" fillId="10" borderId="0" xfId="0" applyFill="1"/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11" borderId="2" xfId="0" applyFont="1" applyFill="1" applyBorder="1" applyAlignment="1">
      <alignment horizontal="center" wrapText="1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file:///\\AZATSHFS.intel.com\AZATAnalysis$\MAOATM\Config\VF_POR_Cfg\ICM_PCS\ICMPCS_PBICVmin_CSR_HDMX" TargetMode="External"/><Relationship Id="rId4233" Type="http://schemas.openxmlformats.org/officeDocument/2006/relationships/hyperlink" Target="file:///\\AZATSHFS.intel.com\AZATAnalysis$\MAOATM\Config\VF_POR_Cfg\ICM_PCS\ICMPCS_B8B99_Aggregation_CSR_HDMX" TargetMode="External"/><Relationship Id="rId8854" Type="http://schemas.openxmlformats.org/officeDocument/2006/relationships/hyperlink" Target="file:///\\AZATSHFS.intel.com\AZATAnalysis$\MAOATM\Config\VF_POR_Cfg\ICM_PCS\ICMPCS_PBICVmin_CSR_HDMX" TargetMode="External"/><Relationship Id="rId9905" Type="http://schemas.openxmlformats.org/officeDocument/2006/relationships/hyperlink" Target="file:///\\AZATSHFS.intel.com\AZATAnalysis$\MAOATM\Config\VF_POR_Cfg\ICM_PCS\ICMPCS_PBICVmin_CSR_HDMX" TargetMode="External"/><Relationship Id="rId7456" Type="http://schemas.openxmlformats.org/officeDocument/2006/relationships/hyperlink" Target="file:///\\AZATSHFS.intel.com\AZATAnalysis$\MAOATM\Config\VF_POR_Cfg\ICM_PCS\ICMPCS_B8B99_Aggregation_CSR_HDMX" TargetMode="External"/><Relationship Id="rId8507" Type="http://schemas.openxmlformats.org/officeDocument/2006/relationships/hyperlink" Target="file:///\\AZATSHFS.intel.com\AZATAnalysis$\MAOATM\Config\VF_POR_Cfg\ICM_PCS\ICMPCS_PBICVmin_CSR_HDMX" TargetMode="External"/><Relationship Id="rId10784" Type="http://schemas.openxmlformats.org/officeDocument/2006/relationships/hyperlink" Target="file:///\\AZATSHFS.intel.com\AZATAnalysis$\MAOATM\Config\VF_POR_Cfg\ICM_PCS\ICMPCS_PBICVmin_CSR_HDMX" TargetMode="External"/><Relationship Id="rId11835" Type="http://schemas.openxmlformats.org/officeDocument/2006/relationships/hyperlink" Target="file:///\\AZATSHFS.intel.com\AZATAnalysis$\MAOATM\Config\VF_POR_Cfg\ICM_PCS\ICMPCS_PBICVmin_CSR_HDMX" TargetMode="External"/><Relationship Id="rId6058" Type="http://schemas.openxmlformats.org/officeDocument/2006/relationships/hyperlink" Target="file:///\\AZATSHFS.intel.com\AZATAnalysis$\MAOATM\Config\VF_POR_Cfg\ICM_PCS\ICMPCS_B8B99_Aggregation_CSR_HDMX" TargetMode="External"/><Relationship Id="rId7109" Type="http://schemas.openxmlformats.org/officeDocument/2006/relationships/hyperlink" Target="file:///\\AZATSHFS.intel.com\AZATAnalysis$\MAOATM\Config\VF_POR_Cfg\ICM_PCS\ICMPCS_B8B99_Aggregation_CSR_HDMX" TargetMode="External"/><Relationship Id="rId10437" Type="http://schemas.openxmlformats.org/officeDocument/2006/relationships/hyperlink" Target="file:///\\AZATSHFS.intel.com\AZATAnalysis$\MAOATM\Config\VF_POR_Cfg\ICM_PCS\ICMPCS_PBICVmin_CSR_HDMX" TargetMode="External"/><Relationship Id="rId987" Type="http://schemas.openxmlformats.org/officeDocument/2006/relationships/hyperlink" Target="file:///\\AZATSHFS.intel.com\AZATAnalysis$\MAOATM\Config\VF_POR_Cfg\ICM_PCS\ICMPCS_PBICVmin_CSR_HDMX" TargetMode="External"/><Relationship Id="rId2668" Type="http://schemas.openxmlformats.org/officeDocument/2006/relationships/hyperlink" Target="file:///\\AZATSHFS.intel.com\AZATAnalysis$\MAOATM\Config\VF_POR_Cfg\ICM_PCS\ICMPCS_PBICVmin_CSR_HDMX" TargetMode="External"/><Relationship Id="rId3719" Type="http://schemas.openxmlformats.org/officeDocument/2006/relationships/hyperlink" Target="file:///\\AZATSHFS.intel.com\AZATAnalysis$\MAOATM\Config\VF_POR_Cfg\ICM_PCS\ICMPCS_PBICVmin_CSR_HDMX" TargetMode="External"/><Relationship Id="rId4090" Type="http://schemas.openxmlformats.org/officeDocument/2006/relationships/hyperlink" Target="file:///\\AZATSHFS.intel.com\AZATAnalysis$\MAOATM\Config\VF_POR_Cfg\ICM_PCS\ICMPCS_B8B99_Aggregation_CSR_HDMX" TargetMode="External"/><Relationship Id="rId5141" Type="http://schemas.openxmlformats.org/officeDocument/2006/relationships/hyperlink" Target="file:///\\AZATSHFS.intel.com\AZATAnalysis$\MAOATM\Config\VF_POR_Cfg\ICM_PCS\ICMPCS_B8B99_Aggregation_CSR_HDMX" TargetMode="External"/><Relationship Id="rId9762" Type="http://schemas.openxmlformats.org/officeDocument/2006/relationships/hyperlink" Target="file:///\\AZATSHFS.intel.com\AZATAnalysis$\MAOATM\Config\VF_POR_Cfg\ICM_PCS\ICMPCS_PBICVmin_CSR_HDMX" TargetMode="External"/><Relationship Id="rId11692" Type="http://schemas.openxmlformats.org/officeDocument/2006/relationships/hyperlink" Target="file:///\\AZATSHFS.intel.com\AZATAnalysis$\MAOATM\Config\VF_POR_Cfg\ICM_PCS\ICMPCS_PBICVmin_CSR_HDMX" TargetMode="External"/><Relationship Id="rId1751" Type="http://schemas.openxmlformats.org/officeDocument/2006/relationships/hyperlink" Target="file:///\\AZATSHFS.intel.com\AZATAnalysis$\MAOATM\Config\VF_POR_Cfg\ICM_PCS\ICMPCS_PBICVmin_CSR_HDMX" TargetMode="External"/><Relationship Id="rId2802" Type="http://schemas.openxmlformats.org/officeDocument/2006/relationships/hyperlink" Target="file:///\\AZATSHFS.intel.com\AZATAnalysis$\MAOATM\Config\VF_POR_Cfg\ICM_PCS\ICMPCS_PBICVmin_CSR_HDMX" TargetMode="External"/><Relationship Id="rId8364" Type="http://schemas.openxmlformats.org/officeDocument/2006/relationships/hyperlink" Target="file:///\\AZATSHFS.intel.com\AZATAnalysis$\MAOATM\Config\VF_POR_Cfg\ICM_PCS\ICMPCS_PBICVmin_CSR_HDMX" TargetMode="External"/><Relationship Id="rId9415" Type="http://schemas.openxmlformats.org/officeDocument/2006/relationships/hyperlink" Target="file:///\\AZATSHFS.intel.com\AZATAnalysis$\MAOATM\Config\VF_POR_Cfg\ICM_PCS\ICMPCS_PBICVmin_CSR_HDMX" TargetMode="External"/><Relationship Id="rId10294" Type="http://schemas.openxmlformats.org/officeDocument/2006/relationships/hyperlink" Target="file:///\\AZATSHFS.intel.com\AZATAnalysis$\MAOATM\Config\VF_POR_Cfg\ICM_PCS\ICMPCS_PBICVmin_CSR_HDMX" TargetMode="External"/><Relationship Id="rId11345" Type="http://schemas.openxmlformats.org/officeDocument/2006/relationships/hyperlink" Target="file:///\\AZATSHFS.intel.com\AZATAnalysis$\MAOATM\Config\VF_POR_Cfg\ICM_PCS\ICMPCS_PBICVmin_CSR_HDMX" TargetMode="External"/><Relationship Id="rId1404" Type="http://schemas.openxmlformats.org/officeDocument/2006/relationships/hyperlink" Target="file:///\\AZATSHFS.intel.com\AZATAnalysis$\MAOATM\Config\VF_POR_Cfg\ICM_PCS\ICMPCS_PBICVmin_CSR_HDMX" TargetMode="External"/><Relationship Id="rId8017" Type="http://schemas.openxmlformats.org/officeDocument/2006/relationships/hyperlink" Target="file:///\\AZATSHFS.intel.com\AZATAnalysis$\MAOATM\Config\VF_POR_Cfg\ICM_PCS\ICMPCS_B8B99_Aggregation_CSR_HDMX" TargetMode="External"/><Relationship Id="rId3576" Type="http://schemas.openxmlformats.org/officeDocument/2006/relationships/hyperlink" Target="file:///\\AZATSHFS.intel.com\AZATAnalysis$\MAOATM\Config\VF_POR_Cfg\ICM_PCS\ICMPCS_PBICVmin_CSR_HDMX" TargetMode="External"/><Relationship Id="rId4627" Type="http://schemas.openxmlformats.org/officeDocument/2006/relationships/hyperlink" Target="file:///\\AZATSHFS.intel.com\AZATAnalysis$\MAOATM\Config\VF_POR_Cfg\ICM_PCS\ICMPCS_B8B99_Aggregation_CSR_HDMX" TargetMode="External"/><Relationship Id="rId4974" Type="http://schemas.openxmlformats.org/officeDocument/2006/relationships/hyperlink" Target="file:///\\AZATSHFS.intel.com\AZATAnalysis$\MAOATM\Config\VF_POR_Cfg\ICM_PCS\ICMPCS_B8B99_Aggregation_CSR_HDMX" TargetMode="External"/><Relationship Id="rId497" Type="http://schemas.openxmlformats.org/officeDocument/2006/relationships/hyperlink" Target="file:///\\AZATSHFS.intel.com\AZATAnalysis$\MAOATM\Config\VF_POR_Cfg\ICM_PCS\ICMPCS_PBICVmin_CSR_HDMX" TargetMode="External"/><Relationship Id="rId2178" Type="http://schemas.openxmlformats.org/officeDocument/2006/relationships/hyperlink" Target="file:///\\AZATSHFS.intel.com\AZATAnalysis$\MAOATM\Config\VF_POR_Cfg\ICM_PCS\ICMPCS_PBICVmin_CSR_HDMX" TargetMode="External"/><Relationship Id="rId3229" Type="http://schemas.openxmlformats.org/officeDocument/2006/relationships/hyperlink" Target="file:///\\AZATSHFS.intel.com\AZATAnalysis$\MAOATM\Config\VF_POR_Cfg\ICM_PCS\ICMPCS_PBICVmin_CSR_HDMX" TargetMode="External"/><Relationship Id="rId7100" Type="http://schemas.openxmlformats.org/officeDocument/2006/relationships/hyperlink" Target="file:///\\AZATSHFS.intel.com\AZATAnalysis$\MAOATM\Config\VF_POR_Cfg\ICM_PCS\ICMPCS_B8B99_Aggregation_CSR_HDMX" TargetMode="External"/><Relationship Id="rId6799" Type="http://schemas.openxmlformats.org/officeDocument/2006/relationships/hyperlink" Target="file:///\\AZATSHFS.intel.com\AZATAnalysis$\MAOATM\Config\VF_POR_Cfg\ICM_PCS\ICMPCS_B8B99_Aggregation_CSR_HDMX" TargetMode="External"/><Relationship Id="rId3710" Type="http://schemas.openxmlformats.org/officeDocument/2006/relationships/hyperlink" Target="file:///\\AZATSHFS.intel.com\AZATAnalysis$\MAOATM\Config\VF_POR_Cfg\ICM_PCS\ICMPCS_PBICVmin_CSR_HDMX" TargetMode="External"/><Relationship Id="rId9272" Type="http://schemas.openxmlformats.org/officeDocument/2006/relationships/hyperlink" Target="file:///\\AZATSHFS.intel.com\AZATAnalysis$\MAOATM\Config\VF_POR_Cfg\ICM_PCS\ICMPCS_PBICVmin_CSR_HDMX" TargetMode="External"/><Relationship Id="rId631" Type="http://schemas.openxmlformats.org/officeDocument/2006/relationships/hyperlink" Target="file:///\\AZATSHFS.intel.com\AZATAnalysis$\MAOATM\Config\VF_POR_Cfg\ICM_PCS\ICMPCS_PBICVmin_CSR_HDMX" TargetMode="External"/><Relationship Id="rId1261" Type="http://schemas.openxmlformats.org/officeDocument/2006/relationships/hyperlink" Target="file:///\\AZATSHFS.intel.com\AZATAnalysis$\MAOATM\Config\VF_POR_Cfg\ICM_PCS\ICMPCS_PBICVmin_CSR_HDMX" TargetMode="External"/><Relationship Id="rId2312" Type="http://schemas.openxmlformats.org/officeDocument/2006/relationships/hyperlink" Target="file:///\\AZATSHFS.intel.com\AZATAnalysis$\MAOATM\Config\VF_POR_Cfg\ICM_PCS\ICMPCS_PBICVmin_CSR_HDMX" TargetMode="External"/><Relationship Id="rId5882" Type="http://schemas.openxmlformats.org/officeDocument/2006/relationships/hyperlink" Target="file:///\\AZATSHFS.intel.com\AZATAnalysis$\MAOATM\Config\VF_POR_Cfg\ICM_PCS\ICMPCS_B8B99_Aggregation_CSR_HDMX" TargetMode="External"/><Relationship Id="rId6933" Type="http://schemas.openxmlformats.org/officeDocument/2006/relationships/hyperlink" Target="file:///\\AZATSHFS.intel.com\AZATAnalysis$\MAOATM\Config\VF_POR_Cfg\ICM_PCS\ICMPCS_B8B99_Aggregation_CSR_HDMX" TargetMode="External"/><Relationship Id="rId4484" Type="http://schemas.openxmlformats.org/officeDocument/2006/relationships/hyperlink" Target="file:///\\AZATSHFS.intel.com\AZATAnalysis$\MAOATM\Config\VF_POR_Cfg\ICM_PCS\ICMPCS_B8B99_Aggregation_CSR_HDMX" TargetMode="External"/><Relationship Id="rId5535" Type="http://schemas.openxmlformats.org/officeDocument/2006/relationships/hyperlink" Target="file:///\\AZATSHFS.intel.com\AZATAnalysis$\MAOATM\Config\VF_POR_Cfg\ICM_PCS\ICMPCS_B8B99_Aggregation_CSR_HDMX" TargetMode="External"/><Relationship Id="rId3086" Type="http://schemas.openxmlformats.org/officeDocument/2006/relationships/hyperlink" Target="file:///\\AZATSHFS.intel.com\AZATAnalysis$\MAOATM\Config\VF_POR_Cfg\ICM_PCS\ICMPCS_PBICVmin_CSR_HDMX" TargetMode="External"/><Relationship Id="rId4137" Type="http://schemas.openxmlformats.org/officeDocument/2006/relationships/hyperlink" Target="file:///\\AZATSHFS.intel.com\AZATAnalysis$\MAOATM\Config\VF_POR_Cfg\ICM_PCS\ICMPCS_B8B99_Aggregation_CSR_HDMX" TargetMode="External"/><Relationship Id="rId8758" Type="http://schemas.openxmlformats.org/officeDocument/2006/relationships/hyperlink" Target="file:///\\AZATSHFS.intel.com\AZATAnalysis$\MAOATM\Config\VF_POR_Cfg\ICM_PCS\ICMPCS_PBICVmin_CSR_HDMX" TargetMode="External"/><Relationship Id="rId9809" Type="http://schemas.openxmlformats.org/officeDocument/2006/relationships/hyperlink" Target="file:///\\AZATSHFS.intel.com\AZATAnalysis$\MAOATM\Config\VF_POR_Cfg\ICM_PCS\ICMPCS_PBICVmin_CSR_HDMX" TargetMode="External"/><Relationship Id="rId10688" Type="http://schemas.openxmlformats.org/officeDocument/2006/relationships/hyperlink" Target="file:///\\AZATSHFS.intel.com\AZATAnalysis$\MAOATM\Config\VF_POR_Cfg\ICM_PCS\ICMPCS_PBICVmin_CSR_HDMX" TargetMode="External"/><Relationship Id="rId11739" Type="http://schemas.openxmlformats.org/officeDocument/2006/relationships/hyperlink" Target="file:///\\AZATSHFS.intel.com\AZATAnalysis$\MAOATM\Config\VF_POR_Cfg\ICM_PCS\ICMPCS_PBICVmin_CSR_HDMX" TargetMode="External"/><Relationship Id="rId141" Type="http://schemas.openxmlformats.org/officeDocument/2006/relationships/hyperlink" Target="file:///\\AZATSHFS.intel.com\AZATAnalysis$\MAOATM\Config\VF_POR_Cfg\ICM_PCS\ICMPCS_PBICVmin_CSR_HDMX" TargetMode="External"/><Relationship Id="rId3220" Type="http://schemas.openxmlformats.org/officeDocument/2006/relationships/hyperlink" Target="file:///\\AZATSHFS.intel.com\AZATAnalysis$\MAOATM\Config\VF_POR_Cfg\ICM_PCS\ICMPCS_PBICVmin_CSR_HDMX" TargetMode="External"/><Relationship Id="rId6790" Type="http://schemas.openxmlformats.org/officeDocument/2006/relationships/hyperlink" Target="file:///\\AZATSHFS.intel.com\AZATAnalysis$\MAOATM\Config\VF_POR_Cfg\ICM_PCS\ICMPCS_B8B99_Aggregation_CSR_HDMX" TargetMode="External"/><Relationship Id="rId7841" Type="http://schemas.openxmlformats.org/officeDocument/2006/relationships/hyperlink" Target="file:///\\AZATSHFS.intel.com\AZATAnalysis$\MAOATM\Config\VF_POR_Cfg\ICM_PCS\ICMPCS_B8B99_Aggregation_CSR_HDMX" TargetMode="External"/><Relationship Id="rId10822" Type="http://schemas.openxmlformats.org/officeDocument/2006/relationships/hyperlink" Target="file:///\\AZATSHFS.intel.com\AZATAnalysis$\MAOATM\Config\VF_POR_Cfg\ICM_PCS\ICMPCS_PBICVmin_CSR_HDMX" TargetMode="External"/><Relationship Id="rId7" Type="http://schemas.openxmlformats.org/officeDocument/2006/relationships/hyperlink" Target="file:///\\AZATSHFS.intel.com\AZATAnalysis$\MAOATM\Config\VF_POR_Cfg\ICM_PCS\ICMPCS_PBICVmin_CSR_HDMX" TargetMode="External"/><Relationship Id="rId5392" Type="http://schemas.openxmlformats.org/officeDocument/2006/relationships/hyperlink" Target="file:///\\AZATSHFS.intel.com\AZATAnalysis$\MAOATM\Config\VF_POR_Cfg\ICM_PCS\ICMPCS_B8B99_Aggregation_CSR_HDMX" TargetMode="External"/><Relationship Id="rId6443" Type="http://schemas.openxmlformats.org/officeDocument/2006/relationships/hyperlink" Target="file:///\\AZATSHFS.intel.com\AZATAnalysis$\MAOATM\Config\VF_POR_Cfg\ICM_PCS\ICMPCS_B8B99_Aggregation_CSR_HDMX" TargetMode="External"/><Relationship Id="rId5045" Type="http://schemas.openxmlformats.org/officeDocument/2006/relationships/hyperlink" Target="file:///\\AZATSHFS.intel.com\AZATAnalysis$\MAOATM\Config\VF_POR_Cfg\ICM_PCS\ICMPCS_B8B99_Aggregation_CSR_HDMX" TargetMode="External"/><Relationship Id="rId9666" Type="http://schemas.openxmlformats.org/officeDocument/2006/relationships/hyperlink" Target="file:///\\AZATSHFS.intel.com\AZATAnalysis$\MAOATM\Config\VF_POR_Cfg\ICM_PCS\ICMPCS_PBICVmin_CSR_HDMX" TargetMode="External"/><Relationship Id="rId11596" Type="http://schemas.openxmlformats.org/officeDocument/2006/relationships/hyperlink" Target="file:///\\AZATSHFS.intel.com\AZATAnalysis$\MAOATM\Config\VF_POR_Cfg\ICM_PCS\ICMPCS_PBICVmin_CSR_HDMX" TargetMode="External"/><Relationship Id="rId1655" Type="http://schemas.openxmlformats.org/officeDocument/2006/relationships/hyperlink" Target="file:///\\AZATSHFS.intel.com\AZATAnalysis$\MAOATM\Config\VF_POR_Cfg\ICM_PCS\ICMPCS_PBICVmin_CSR_HDMX" TargetMode="External"/><Relationship Id="rId2706" Type="http://schemas.openxmlformats.org/officeDocument/2006/relationships/hyperlink" Target="file:///\\AZATSHFS.intel.com\AZATAnalysis$\MAOATM\Config\VF_POR_Cfg\ICM_PCS\ICMPCS_PBICVmin_CSR_HDMX" TargetMode="External"/><Relationship Id="rId8268" Type="http://schemas.openxmlformats.org/officeDocument/2006/relationships/hyperlink" Target="file:///\\AZATSHFS.intel.com\AZATAnalysis$\MAOATM\Config\VF_POR_Cfg\ICM_PCS\ICMPCS_PBICVmin_CSR_HDMX" TargetMode="External"/><Relationship Id="rId9319" Type="http://schemas.openxmlformats.org/officeDocument/2006/relationships/hyperlink" Target="file:///\\AZATSHFS.intel.com\AZATAnalysis$\MAOATM\Config\VF_POR_Cfg\ICM_PCS\ICMPCS_PBICVmin_CSR_HDMX" TargetMode="External"/><Relationship Id="rId10198" Type="http://schemas.openxmlformats.org/officeDocument/2006/relationships/hyperlink" Target="file:///\\AZATSHFS.intel.com\AZATAnalysis$\MAOATM\Config\VF_POR_Cfg\ICM_PCS\ICMPCS_PBICVmin_CSR_HDMX" TargetMode="External"/><Relationship Id="rId11249" Type="http://schemas.openxmlformats.org/officeDocument/2006/relationships/hyperlink" Target="file:///\\AZATSHFS.intel.com\AZATAnalysis$\MAOATM\Config\VF_POR_Cfg\ICM_PCS\ICMPCS_PBICVmin_CSR_HDMX" TargetMode="External"/><Relationship Id="rId1308" Type="http://schemas.openxmlformats.org/officeDocument/2006/relationships/hyperlink" Target="file:///\\AZATSHFS.intel.com\AZATAnalysis$\MAOATM\Config\VF_POR_Cfg\ICM_PCS\ICMPCS_PBICVmin_CSR_HDMX" TargetMode="External"/><Relationship Id="rId4878" Type="http://schemas.openxmlformats.org/officeDocument/2006/relationships/hyperlink" Target="file:///\\AZATSHFS.intel.com\AZATAnalysis$\MAOATM\Config\VF_POR_Cfg\ICM_PCS\ICMPCS_B8B99_Aggregation_CSR_HDMX" TargetMode="External"/><Relationship Id="rId5929" Type="http://schemas.openxmlformats.org/officeDocument/2006/relationships/hyperlink" Target="file:///\\AZATSHFS.intel.com\AZATAnalysis$\MAOATM\Config\VF_POR_Cfg\ICM_PCS\ICMPCS_B8B99_Aggregation_CSR_HDMX" TargetMode="External"/><Relationship Id="rId9800" Type="http://schemas.openxmlformats.org/officeDocument/2006/relationships/hyperlink" Target="file:///\\AZATSHFS.intel.com\AZATAnalysis$\MAOATM\Config\VF_POR_Cfg\ICM_PCS\ICMPCS_PBICVmin_CSR_HDMX" TargetMode="External"/><Relationship Id="rId11730" Type="http://schemas.openxmlformats.org/officeDocument/2006/relationships/hyperlink" Target="file:///\\AZATSHFS.intel.com\AZATAnalysis$\MAOATM\Config\VF_POR_Cfg\ICM_PCS\ICMPCS_PBICVmin_CSR_HDMX" TargetMode="External"/><Relationship Id="rId14" Type="http://schemas.openxmlformats.org/officeDocument/2006/relationships/hyperlink" Target="file:///\\AZATSHFS.intel.com\AZATAnalysis$\MAOATM\Config\VF_POR_Cfg\ICM_PCS\ICMPCS_PBICVmin_CSR_HDMX" TargetMode="External"/><Relationship Id="rId7004" Type="http://schemas.openxmlformats.org/officeDocument/2006/relationships/hyperlink" Target="file:///\\AZATSHFS.intel.com\AZATAnalysis$\MAOATM\Config\VF_POR_Cfg\ICM_PCS\ICMPCS_B8B99_Aggregation_CSR_HDMX" TargetMode="External"/><Relationship Id="rId7351" Type="http://schemas.openxmlformats.org/officeDocument/2006/relationships/hyperlink" Target="file:///\\AZATSHFS.intel.com\AZATAnalysis$\MAOATM\Config\VF_POR_Cfg\ICM_PCS\ICMPCS_B8B99_Aggregation_CSR_HDMX" TargetMode="External"/><Relationship Id="rId8402" Type="http://schemas.openxmlformats.org/officeDocument/2006/relationships/hyperlink" Target="file:///\\AZATSHFS.intel.com\AZATAnalysis$\MAOATM\Config\VF_POR_Cfg\ICM_PCS\ICMPCS_PBICVmin_CSR_HDMX" TargetMode="External"/><Relationship Id="rId10332" Type="http://schemas.openxmlformats.org/officeDocument/2006/relationships/hyperlink" Target="file:///\\AZATSHFS.intel.com\AZATAnalysis$\MAOATM\Config\VF_POR_Cfg\ICM_PCS\ICMPCS_PBICVmin_CSR_HDMX" TargetMode="External"/><Relationship Id="rId3961" Type="http://schemas.openxmlformats.org/officeDocument/2006/relationships/hyperlink" Target="file:///\\AZATSHFS.intel.com\AZATAnalysis$\MAOATM\Config\VF_POR_Cfg\ICM_PCS\ICMPCS_PBICVmin_CSR_HDMX" TargetMode="External"/><Relationship Id="rId882" Type="http://schemas.openxmlformats.org/officeDocument/2006/relationships/hyperlink" Target="file:///\\AZATSHFS.intel.com\AZATAnalysis$\MAOATM\Config\VF_POR_Cfg\ICM_PCS\ICMPCS_PBICVmin_CSR_HDMX" TargetMode="External"/><Relationship Id="rId2563" Type="http://schemas.openxmlformats.org/officeDocument/2006/relationships/hyperlink" Target="file:///\\AZATSHFS.intel.com\AZATAnalysis$\MAOATM\Config\VF_POR_Cfg\ICM_PCS\ICMPCS_PBICVmin_CSR_HDMX" TargetMode="External"/><Relationship Id="rId3614" Type="http://schemas.openxmlformats.org/officeDocument/2006/relationships/hyperlink" Target="file:///\\AZATSHFS.intel.com\AZATAnalysis$\MAOATM\Config\VF_POR_Cfg\ICM_PCS\ICMPCS_PBICVmin_CSR_HDMX" TargetMode="External"/><Relationship Id="rId9176" Type="http://schemas.openxmlformats.org/officeDocument/2006/relationships/hyperlink" Target="file:///\\AZATSHFS.intel.com\AZATAnalysis$\MAOATM\Config\VF_POR_Cfg\ICM_PCS\ICMPCS_PBICVmin_CSR_HDMX" TargetMode="External"/><Relationship Id="rId535" Type="http://schemas.openxmlformats.org/officeDocument/2006/relationships/hyperlink" Target="file:///\\AZATSHFS.intel.com\AZATAnalysis$\MAOATM\Config\VF_POR_Cfg\ICM_PCS\ICMPCS_PBICVmin_CSR_HDMX" TargetMode="External"/><Relationship Id="rId1165" Type="http://schemas.openxmlformats.org/officeDocument/2006/relationships/hyperlink" Target="file:///\\AZATSHFS.intel.com\AZATAnalysis$\MAOATM\Config\VF_POR_Cfg\ICM_PCS\ICMPCS_PBICVmin_CSR_HDMX" TargetMode="External"/><Relationship Id="rId2216" Type="http://schemas.openxmlformats.org/officeDocument/2006/relationships/hyperlink" Target="file:///\\AZATSHFS.intel.com\AZATAnalysis$\MAOATM\Config\VF_POR_Cfg\ICM_PCS\ICMPCS_PBICVmin_CSR_HDMX" TargetMode="External"/><Relationship Id="rId5786" Type="http://schemas.openxmlformats.org/officeDocument/2006/relationships/hyperlink" Target="file:///\\AZATSHFS.intel.com\AZATAnalysis$\MAOATM\Config\VF_POR_Cfg\ICM_PCS\ICMPCS_B8B99_Aggregation_CSR_HDMX" TargetMode="External"/><Relationship Id="rId6837" Type="http://schemas.openxmlformats.org/officeDocument/2006/relationships/hyperlink" Target="file:///\\AZATSHFS.intel.com\AZATAnalysis$\MAOATM\Config\VF_POR_Cfg\ICM_PCS\ICMPCS_B8B99_Aggregation_CSR_HDMX" TargetMode="External"/><Relationship Id="rId4388" Type="http://schemas.openxmlformats.org/officeDocument/2006/relationships/hyperlink" Target="file:///\\AZATSHFS.intel.com\AZATAnalysis$\MAOATM\Config\VF_POR_Cfg\ICM_PCS\ICMPCS_B8B99_Aggregation_CSR_HDMX" TargetMode="External"/><Relationship Id="rId5439" Type="http://schemas.openxmlformats.org/officeDocument/2006/relationships/hyperlink" Target="file:///\\AZATSHFS.intel.com\AZATAnalysis$\MAOATM\Config\VF_POR_Cfg\ICM_PCS\ICMPCS_B8B99_Aggregation_CSR_HDMX" TargetMode="External"/><Relationship Id="rId9310" Type="http://schemas.openxmlformats.org/officeDocument/2006/relationships/hyperlink" Target="file:///\\AZATSHFS.intel.com\AZATAnalysis$\MAOATM\Config\VF_POR_Cfg\ICM_PCS\ICMPCS_PBICVmin_CSR_HDMX" TargetMode="External"/><Relationship Id="rId11240" Type="http://schemas.openxmlformats.org/officeDocument/2006/relationships/hyperlink" Target="file:///\\AZATSHFS.intel.com\AZATAnalysis$\MAOATM\Config\VF_POR_Cfg\ICM_PCS\ICMPCS_PBICVmin_CSR_HDMX" TargetMode="External"/><Relationship Id="rId5920" Type="http://schemas.openxmlformats.org/officeDocument/2006/relationships/hyperlink" Target="file:///\\AZATSHFS.intel.com\AZATAnalysis$\MAOATM\Config\VF_POR_Cfg\ICM_PCS\ICMPCS_B8B99_Aggregation_CSR_HDMX" TargetMode="External"/><Relationship Id="rId3471" Type="http://schemas.openxmlformats.org/officeDocument/2006/relationships/hyperlink" Target="file:///\\AZATSHFS.intel.com\AZATAnalysis$\MAOATM\Config\VF_POR_Cfg\ICM_PCS\ICMPCS_PBICVmin_CSR_HDMX" TargetMode="External"/><Relationship Id="rId4522" Type="http://schemas.openxmlformats.org/officeDocument/2006/relationships/hyperlink" Target="file:///\\AZATSHFS.intel.com\AZATAnalysis$\MAOATM\Config\VF_POR_Cfg\ICM_PCS\ICMPCS_B8B99_Aggregation_CSR_HDMX" TargetMode="External"/><Relationship Id="rId392" Type="http://schemas.openxmlformats.org/officeDocument/2006/relationships/hyperlink" Target="file:///\\AZATSHFS.intel.com\AZATAnalysis$\MAOATM\Config\VF_POR_Cfg\ICM_PCS\ICMPCS_PBICVmin_CSR_HDMX" TargetMode="External"/><Relationship Id="rId2073" Type="http://schemas.openxmlformats.org/officeDocument/2006/relationships/hyperlink" Target="file:///\\AZATSHFS.intel.com\AZATAnalysis$\MAOATM\Config\VF_POR_Cfg\ICM_PCS\ICMPCS_PBICVmin_CSR_HDMX" TargetMode="External"/><Relationship Id="rId3124" Type="http://schemas.openxmlformats.org/officeDocument/2006/relationships/hyperlink" Target="file:///\\AZATSHFS.intel.com\AZATAnalysis$\MAOATM\Config\VF_POR_Cfg\ICM_PCS\ICMPCS_PBICVmin_CSR_HDMX" TargetMode="External"/><Relationship Id="rId6694" Type="http://schemas.openxmlformats.org/officeDocument/2006/relationships/hyperlink" Target="file:///\\AZATSHFS.intel.com\AZATAnalysis$\MAOATM\Config\VF_POR_Cfg\ICM_PCS\ICMPCS_B8B99_Aggregation_CSR_HDMX" TargetMode="External"/><Relationship Id="rId7745" Type="http://schemas.openxmlformats.org/officeDocument/2006/relationships/hyperlink" Target="file:///\\AZATSHFS.intel.com\AZATAnalysis$\MAOATM\Config\VF_POR_Cfg\ICM_PCS\ICMPCS_B8B99_Aggregation_CSR_HDMX" TargetMode="External"/><Relationship Id="rId5296" Type="http://schemas.openxmlformats.org/officeDocument/2006/relationships/hyperlink" Target="file:///\\AZATSHFS.intel.com\AZATAnalysis$\MAOATM\Config\VF_POR_Cfg\ICM_PCS\ICMPCS_B8B99_Aggregation_CSR_HDMX" TargetMode="External"/><Relationship Id="rId6347" Type="http://schemas.openxmlformats.org/officeDocument/2006/relationships/hyperlink" Target="file:///\\AZATSHFS.intel.com\AZATAnalysis$\MAOATM\Config\VF_POR_Cfg\ICM_PCS\ICMPCS_B8B99_Aggregation_CSR_HDMX" TargetMode="External"/><Relationship Id="rId10726" Type="http://schemas.openxmlformats.org/officeDocument/2006/relationships/hyperlink" Target="file:///\\AZATSHFS.intel.com\AZATAnalysis$\MAOATM\Config\VF_POR_Cfg\ICM_PCS\ICMPCS_PBICVmin_CSR_HDMX" TargetMode="External"/><Relationship Id="rId2957" Type="http://schemas.openxmlformats.org/officeDocument/2006/relationships/hyperlink" Target="file:///\\AZATSHFS.intel.com\AZATAnalysis$\MAOATM\Config\VF_POR_Cfg\ICM_PCS\ICMPCS_PBICVmin_CSR_HDMX" TargetMode="External"/><Relationship Id="rId929" Type="http://schemas.openxmlformats.org/officeDocument/2006/relationships/hyperlink" Target="file:///\\AZATSHFS.intel.com\AZATAnalysis$\MAOATM\Config\VF_POR_Cfg\ICM_PCS\ICMPCS_PBICVmin_CSR_HDMX" TargetMode="External"/><Relationship Id="rId1559" Type="http://schemas.openxmlformats.org/officeDocument/2006/relationships/hyperlink" Target="file:///\\AZATSHFS.intel.com\AZATAnalysis$\MAOATM\Config\VF_POR_Cfg\ICM_PCS\ICMPCS_PBICVmin_CSR_HDMX" TargetMode="External"/><Relationship Id="rId4032" Type="http://schemas.openxmlformats.org/officeDocument/2006/relationships/hyperlink" Target="file:///\\AZATSHFS.intel.com\AZATAnalysis$\MAOATM\Config\VF_POR_Cfg\ICM_PCS\ICMPCS_B8B99_Aggregation_CSR_HDMX" TargetMode="External"/><Relationship Id="rId5430" Type="http://schemas.openxmlformats.org/officeDocument/2006/relationships/hyperlink" Target="file:///\\AZATSHFS.intel.com\AZATAnalysis$\MAOATM\Config\VF_POR_Cfg\ICM_PCS\ICMPCS_B8B99_Aggregation_CSR_HDMX" TargetMode="External"/><Relationship Id="rId11981" Type="http://schemas.openxmlformats.org/officeDocument/2006/relationships/hyperlink" Target="file:///\\AZATSHFS.intel.com\AZATAnalysis$\MAOATM\Config\VF_POR_Cfg\ICM_PCS\ICMPCS_PBICVmin_CSR_HDMX" TargetMode="External"/><Relationship Id="rId8653" Type="http://schemas.openxmlformats.org/officeDocument/2006/relationships/hyperlink" Target="file:///\\AZATSHFS.intel.com\AZATAnalysis$\MAOATM\Config\VF_POR_Cfg\ICM_PCS\ICMPCS_PBICVmin_CSR_HDMX" TargetMode="External"/><Relationship Id="rId9704" Type="http://schemas.openxmlformats.org/officeDocument/2006/relationships/hyperlink" Target="file:///\\AZATSHFS.intel.com\AZATAnalysis$\MAOATM\Config\VF_POR_Cfg\ICM_PCS\ICMPCS_PBICVmin_CSR_HDMX" TargetMode="External"/><Relationship Id="rId10583" Type="http://schemas.openxmlformats.org/officeDocument/2006/relationships/hyperlink" Target="file:///\\AZATSHFS.intel.com\AZATAnalysis$\MAOATM\Config\VF_POR_Cfg\ICM_PCS\ICMPCS_PBICVmin_CSR_HDMX" TargetMode="External"/><Relationship Id="rId11634" Type="http://schemas.openxmlformats.org/officeDocument/2006/relationships/hyperlink" Target="file:///\\AZATSHFS.intel.com\AZATAnalysis$\MAOATM\Config\VF_POR_Cfg\ICM_PCS\ICMPCS_PBICVmin_CSR_HDMX" TargetMode="External"/><Relationship Id="rId7255" Type="http://schemas.openxmlformats.org/officeDocument/2006/relationships/hyperlink" Target="file:///\\AZATSHFS.intel.com\AZATAnalysis$\MAOATM\Config\VF_POR_Cfg\ICM_PCS\ICMPCS_B8B99_Aggregation_CSR_HDMX" TargetMode="External"/><Relationship Id="rId8306" Type="http://schemas.openxmlformats.org/officeDocument/2006/relationships/hyperlink" Target="file:///\\AZATSHFS.intel.com\AZATAnalysis$\MAOATM\Config\VF_POR_Cfg\ICM_PCS\ICMPCS_PBICVmin_CSR_HDMX" TargetMode="External"/><Relationship Id="rId10236" Type="http://schemas.openxmlformats.org/officeDocument/2006/relationships/hyperlink" Target="file:///\\AZATSHFS.intel.com\AZATAnalysis$\MAOATM\Config\VF_POR_Cfg\ICM_PCS\ICMPCS_PBICVmin_CSR_HDMX" TargetMode="External"/><Relationship Id="rId3865" Type="http://schemas.openxmlformats.org/officeDocument/2006/relationships/hyperlink" Target="file:///\\AZATSHFS.intel.com\AZATAnalysis$\MAOATM\Config\VF_POR_Cfg\ICM_PCS\ICMPCS_PBICVmin_CSR_HDMX" TargetMode="External"/><Relationship Id="rId4916" Type="http://schemas.openxmlformats.org/officeDocument/2006/relationships/hyperlink" Target="file:///\\AZATSHFS.intel.com\AZATAnalysis$\MAOATM\Config\VF_POR_Cfg\ICM_PCS\ICMPCS_B8B99_Aggregation_CSR_HDMX" TargetMode="External"/><Relationship Id="rId786" Type="http://schemas.openxmlformats.org/officeDocument/2006/relationships/hyperlink" Target="file:///\\AZATSHFS.intel.com\AZATAnalysis$\MAOATM\Config\VF_POR_Cfg\ICM_PCS\ICMPCS_PBICVmin_CSR_HDMX" TargetMode="External"/><Relationship Id="rId2467" Type="http://schemas.openxmlformats.org/officeDocument/2006/relationships/hyperlink" Target="file:///\\AZATSHFS.intel.com\AZATAnalysis$\MAOATM\Config\VF_POR_Cfg\ICM_PCS\ICMPCS_PBICVmin_CSR_HDMX" TargetMode="External"/><Relationship Id="rId3518" Type="http://schemas.openxmlformats.org/officeDocument/2006/relationships/hyperlink" Target="file:///\\AZATSHFS.intel.com\AZATAnalysis$\MAOATM\Config\VF_POR_Cfg\ICM_PCS\ICMPCS_PBICVmin_CSR_HDMX" TargetMode="External"/><Relationship Id="rId439" Type="http://schemas.openxmlformats.org/officeDocument/2006/relationships/hyperlink" Target="file:///\\AZATSHFS.intel.com\AZATAnalysis$\MAOATM\Config\VF_POR_Cfg\ICM_PCS\ICMPCS_PBICVmin_CSR_HDMX" TargetMode="External"/><Relationship Id="rId1069" Type="http://schemas.openxmlformats.org/officeDocument/2006/relationships/hyperlink" Target="file:///\\AZATSHFS.intel.com\AZATAnalysis$\MAOATM\Config\VF_POR_Cfg\ICM_PCS\ICMPCS_PBICVmin_CSR_HDMX" TargetMode="External"/><Relationship Id="rId8163" Type="http://schemas.openxmlformats.org/officeDocument/2006/relationships/hyperlink" Target="file:///\\AZATSHFS.intel.com\AZATAnalysis$\MAOATM\Config\VF_POR_Cfg\ICM_PCS\ICMPCS_PBICVmin_CSR_HDMX" TargetMode="External"/><Relationship Id="rId9214" Type="http://schemas.openxmlformats.org/officeDocument/2006/relationships/hyperlink" Target="file:///\\AZATSHFS.intel.com\AZATAnalysis$\MAOATM\Config\VF_POR_Cfg\ICM_PCS\ICMPCS_PBICVmin_CSR_HDMX" TargetMode="External"/><Relationship Id="rId9561" Type="http://schemas.openxmlformats.org/officeDocument/2006/relationships/hyperlink" Target="file:///\\AZATSHFS.intel.com\AZATAnalysis$\MAOATM\Config\VF_POR_Cfg\ICM_PCS\ICMPCS_PBICVmin_CSR_HDMX" TargetMode="External"/><Relationship Id="rId11491" Type="http://schemas.openxmlformats.org/officeDocument/2006/relationships/hyperlink" Target="file:///\\AZATSHFS.intel.com\AZATAnalysis$\MAOATM\Config\VF_POR_Cfg\ICM_PCS\ICMPCS_PBICVmin_CSR_HDMX" TargetMode="External"/><Relationship Id="rId920" Type="http://schemas.openxmlformats.org/officeDocument/2006/relationships/hyperlink" Target="file:///\\AZATSHFS.intel.com\AZATAnalysis$\MAOATM\Config\VF_POR_Cfg\ICM_PCS\ICMPCS_PBICVmin_CSR_HDMX" TargetMode="External"/><Relationship Id="rId1550" Type="http://schemas.openxmlformats.org/officeDocument/2006/relationships/hyperlink" Target="file:///\\AZATSHFS.intel.com\AZATAnalysis$\MAOATM\Config\VF_POR_Cfg\ICM_PCS\ICMPCS_PBICVmin_CSR_HDMX" TargetMode="External"/><Relationship Id="rId2601" Type="http://schemas.openxmlformats.org/officeDocument/2006/relationships/hyperlink" Target="file:///\\AZATSHFS.intel.com\AZATAnalysis$\MAOATM\Config\VF_POR_Cfg\ICM_PCS\ICMPCS_PBICVmin_CSR_HDMX" TargetMode="External"/><Relationship Id="rId10093" Type="http://schemas.openxmlformats.org/officeDocument/2006/relationships/hyperlink" Target="file:///\\AZATSHFS.intel.com\AZATAnalysis$\MAOATM\Config\VF_POR_Cfg\ICM_PCS\ICMPCS_PBICVmin_CSR_HDMX" TargetMode="External"/><Relationship Id="rId11144" Type="http://schemas.openxmlformats.org/officeDocument/2006/relationships/hyperlink" Target="file:///\\AZATSHFS.intel.com\AZATAnalysis$\MAOATM\Config\VF_POR_Cfg\ICM_PCS\ICMPCS_PBICVmin_CSR_HDMX" TargetMode="External"/><Relationship Id="rId1203" Type="http://schemas.openxmlformats.org/officeDocument/2006/relationships/hyperlink" Target="file:///\\AZATSHFS.intel.com\AZATAnalysis$\MAOATM\Config\VF_POR_Cfg\ICM_PCS\ICMPCS_PBICVmin_CSR_HDMX" TargetMode="External"/><Relationship Id="rId4773" Type="http://schemas.openxmlformats.org/officeDocument/2006/relationships/hyperlink" Target="file:///\\AZATSHFS.intel.com\AZATAnalysis$\MAOATM\Config\VF_POR_Cfg\ICM_PCS\ICMPCS_B8B99_Aggregation_CSR_HDMX" TargetMode="External"/><Relationship Id="rId5824" Type="http://schemas.openxmlformats.org/officeDocument/2006/relationships/hyperlink" Target="file:///\\AZATSHFS.intel.com\AZATAnalysis$\MAOATM\Config\VF_POR_Cfg\ICM_PCS\ICMPCS_B8B99_Aggregation_CSR_HDMX" TargetMode="External"/><Relationship Id="rId3375" Type="http://schemas.openxmlformats.org/officeDocument/2006/relationships/hyperlink" Target="file:///\\AZATSHFS.intel.com\AZATAnalysis$\MAOATM\Config\VF_POR_Cfg\ICM_PCS\ICMPCS_PBICVmin_CSR_HDMX" TargetMode="External"/><Relationship Id="rId4426" Type="http://schemas.openxmlformats.org/officeDocument/2006/relationships/hyperlink" Target="file:///\\AZATSHFS.intel.com\AZATAnalysis$\MAOATM\Config\VF_POR_Cfg\ICM_PCS\ICMPCS_B8B99_Aggregation_CSR_HDMX" TargetMode="External"/><Relationship Id="rId7996" Type="http://schemas.openxmlformats.org/officeDocument/2006/relationships/hyperlink" Target="file:///\\AZATSHFS.intel.com\AZATAnalysis$\MAOATM\Config\VF_POR_Cfg\ICM_PCS\ICMPCS_B8B99_Aggregation_CSR_HDMX" TargetMode="External"/><Relationship Id="rId296" Type="http://schemas.openxmlformats.org/officeDocument/2006/relationships/hyperlink" Target="file:///\\AZATSHFS.intel.com\AZATAnalysis$\MAOATM\Config\VF_POR_Cfg\ICM_PCS\ICMPCS_PBICVmin_CSR_HDMX" TargetMode="External"/><Relationship Id="rId3028" Type="http://schemas.openxmlformats.org/officeDocument/2006/relationships/hyperlink" Target="file:///\\AZATSHFS.intel.com\AZATAnalysis$\MAOATM\Config\VF_POR_Cfg\ICM_PCS\ICMPCS_PBICVmin_CSR_HDMX" TargetMode="External"/><Relationship Id="rId6598" Type="http://schemas.openxmlformats.org/officeDocument/2006/relationships/hyperlink" Target="file:///\\AZATSHFS.intel.com\AZATAnalysis$\MAOATM\Config\VF_POR_Cfg\ICM_PCS\ICMPCS_B8B99_Aggregation_CSR_HDMX" TargetMode="External"/><Relationship Id="rId7649" Type="http://schemas.openxmlformats.org/officeDocument/2006/relationships/hyperlink" Target="file:///\\AZATSHFS.intel.com\AZATAnalysis$\MAOATM\Config\VF_POR_Cfg\ICM_PCS\ICMPCS_B8B99_Aggregation_CSR_HDMX" TargetMode="External"/><Relationship Id="rId10977" Type="http://schemas.openxmlformats.org/officeDocument/2006/relationships/hyperlink" Target="file:///\\AZATSHFS.intel.com\AZATAnalysis$\MAOATM\Config\VF_POR_Cfg\ICM_PCS\ICMPCS_PBICVmin_CSR_HDMX" TargetMode="External"/><Relationship Id="rId9071" Type="http://schemas.openxmlformats.org/officeDocument/2006/relationships/hyperlink" Target="file:///\\AZATSHFS.intel.com\AZATAnalysis$\MAOATM\Config\VF_POR_Cfg\ICM_PCS\ICMPCS_PBICVmin_CSR_HDMX" TargetMode="External"/><Relationship Id="rId12052" Type="http://schemas.openxmlformats.org/officeDocument/2006/relationships/hyperlink" Target="file:///\\AZATSHFS.intel.com\AZATAnalysis$\MAOATM\Config\VF_POR_Cfg\ICM_PCS\ICMPCS_PBICVmin_CSR_HDMX" TargetMode="External"/><Relationship Id="rId430" Type="http://schemas.openxmlformats.org/officeDocument/2006/relationships/hyperlink" Target="file:///\\AZATSHFS.intel.com\AZATAnalysis$\MAOATM\Config\VF_POR_Cfg\ICM_PCS\ICMPCS_PBICVmin_CSR_HDMX" TargetMode="External"/><Relationship Id="rId1060" Type="http://schemas.openxmlformats.org/officeDocument/2006/relationships/hyperlink" Target="file:///\\AZATSHFS.intel.com\AZATAnalysis$\MAOATM\Config\VF_POR_Cfg\ICM_PCS\ICMPCS_PBICVmin_CSR_HDMX" TargetMode="External"/><Relationship Id="rId2111" Type="http://schemas.openxmlformats.org/officeDocument/2006/relationships/hyperlink" Target="file:///\\AZATSHFS.intel.com\AZATAnalysis$\MAOATM\Config\VF_POR_Cfg\ICM_PCS\ICMPCS_PBICVmin_CSR_HDMX" TargetMode="External"/><Relationship Id="rId5681" Type="http://schemas.openxmlformats.org/officeDocument/2006/relationships/hyperlink" Target="file:///\\AZATSHFS.intel.com\AZATAnalysis$\MAOATM\Config\VF_POR_Cfg\ICM_PCS\ICMPCS_B8B99_Aggregation_CSR_HDMX" TargetMode="External"/><Relationship Id="rId6732" Type="http://schemas.openxmlformats.org/officeDocument/2006/relationships/hyperlink" Target="file:///\\AZATSHFS.intel.com\AZATAnalysis$\MAOATM\Config\VF_POR_Cfg\ICM_PCS\ICMPCS_B8B99_Aggregation_CSR_HDMX" TargetMode="External"/><Relationship Id="rId4283" Type="http://schemas.openxmlformats.org/officeDocument/2006/relationships/hyperlink" Target="file:///\\AZATSHFS.intel.com\AZATAnalysis$\MAOATM\Config\VF_POR_Cfg\ICM_PCS\ICMPCS_B8B99_Aggregation_CSR_HDMX" TargetMode="External"/><Relationship Id="rId5334" Type="http://schemas.openxmlformats.org/officeDocument/2006/relationships/hyperlink" Target="file:///\\AZATSHFS.intel.com\AZATAnalysis$\MAOATM\Config\VF_POR_Cfg\ICM_PCS\ICMPCS_B8B99_Aggregation_CSR_HDMX" TargetMode="External"/><Relationship Id="rId9955" Type="http://schemas.openxmlformats.org/officeDocument/2006/relationships/hyperlink" Target="file:///\\AZATSHFS.intel.com\AZATAnalysis$\MAOATM\Config\VF_POR_Cfg\ICM_PCS\ICMPCS_PBICVmin_CSR_HDMX" TargetMode="External"/><Relationship Id="rId11885" Type="http://schemas.openxmlformats.org/officeDocument/2006/relationships/hyperlink" Target="file:///\\AZATSHFS.intel.com\AZATAnalysis$\MAOATM\Config\VF_POR_Cfg\ICM_PCS\ICMPCS_PBICVmin_CSR_HDMX" TargetMode="External"/><Relationship Id="rId1944" Type="http://schemas.openxmlformats.org/officeDocument/2006/relationships/hyperlink" Target="file:///\\AZATSHFS.intel.com\AZATAnalysis$\MAOATM\Config\VF_POR_Cfg\ICM_PCS\ICMPCS_PBICVmin_CSR_HDMX" TargetMode="External"/><Relationship Id="rId8557" Type="http://schemas.openxmlformats.org/officeDocument/2006/relationships/hyperlink" Target="file:///\\AZATSHFS.intel.com\AZATAnalysis$\MAOATM\Config\VF_POR_Cfg\ICM_PCS\ICMPCS_PBICVmin_CSR_HDMX" TargetMode="External"/><Relationship Id="rId9608" Type="http://schemas.openxmlformats.org/officeDocument/2006/relationships/hyperlink" Target="file:///\\AZATSHFS.intel.com\AZATAnalysis$\MAOATM\Config\VF_POR_Cfg\ICM_PCS\ICMPCS_PBICVmin_CSR_HDMX" TargetMode="External"/><Relationship Id="rId10487" Type="http://schemas.openxmlformats.org/officeDocument/2006/relationships/hyperlink" Target="file:///\\AZATSHFS.intel.com\AZATAnalysis$\MAOATM\Config\VF_POR_Cfg\ICM_PCS\ICMPCS_PBICVmin_CSR_HDMX" TargetMode="External"/><Relationship Id="rId11538" Type="http://schemas.openxmlformats.org/officeDocument/2006/relationships/hyperlink" Target="file:///\\AZATSHFS.intel.com\AZATAnalysis$\MAOATM\Config\VF_POR_Cfg\ICM_PCS\ICMPCS_PBICVmin_CSR_HDMX" TargetMode="External"/><Relationship Id="rId7159" Type="http://schemas.openxmlformats.org/officeDocument/2006/relationships/hyperlink" Target="file:///\\AZATSHFS.intel.com\AZATAnalysis$\MAOATM\Config\VF_POR_Cfg\ICM_PCS\ICMPCS_B8B99_Aggregation_CSR_HDMX" TargetMode="External"/><Relationship Id="rId3769" Type="http://schemas.openxmlformats.org/officeDocument/2006/relationships/hyperlink" Target="file:///\\AZATSHFS.intel.com\AZATAnalysis$\MAOATM\Config\VF_POR_Cfg\ICM_PCS\ICMPCS_PBICVmin_CSR_HDMX" TargetMode="External"/><Relationship Id="rId5191" Type="http://schemas.openxmlformats.org/officeDocument/2006/relationships/hyperlink" Target="file:///\\AZATSHFS.intel.com\AZATAnalysis$\MAOATM\Config\VF_POR_Cfg\ICM_PCS\ICMPCS_B8B99_Aggregation_CSR_HDMX" TargetMode="External"/><Relationship Id="rId6242" Type="http://schemas.openxmlformats.org/officeDocument/2006/relationships/hyperlink" Target="file:///\\AZATSHFS.intel.com\AZATAnalysis$\MAOATM\Config\VF_POR_Cfg\ICM_PCS\ICMPCS_B8B99_Aggregation_CSR_HDMX" TargetMode="External"/><Relationship Id="rId7640" Type="http://schemas.openxmlformats.org/officeDocument/2006/relationships/hyperlink" Target="file:///\\AZATSHFS.intel.com\AZATAnalysis$\MAOATM\Config\VF_POR_Cfg\ICM_PCS\ICMPCS_B8B99_Aggregation_CSR_HDMX" TargetMode="External"/><Relationship Id="rId10621" Type="http://schemas.openxmlformats.org/officeDocument/2006/relationships/hyperlink" Target="file:///\\AZATSHFS.intel.com\AZATAnalysis$\MAOATM\Config\VF_POR_Cfg\ICM_PCS\ICMPCS_PBICVmin_CSR_HDMX" TargetMode="External"/><Relationship Id="rId2852" Type="http://schemas.openxmlformats.org/officeDocument/2006/relationships/hyperlink" Target="file:///\\AZATSHFS.intel.com\AZATAnalysis$\MAOATM\Config\VF_POR_Cfg\ICM_PCS\ICMPCS_PBICVmin_CSR_HDMX" TargetMode="External"/><Relationship Id="rId3903" Type="http://schemas.openxmlformats.org/officeDocument/2006/relationships/hyperlink" Target="file:///\\AZATSHFS.intel.com\AZATAnalysis$\MAOATM\Config\VF_POR_Cfg\ICM_PCS\ICMPCS_PBICVmin_CSR_HDMX" TargetMode="External"/><Relationship Id="rId9465" Type="http://schemas.openxmlformats.org/officeDocument/2006/relationships/hyperlink" Target="file:///\\AZATSHFS.intel.com\AZATAnalysis$\MAOATM\Config\VF_POR_Cfg\ICM_PCS\ICMPCS_PBICVmin_CSR_HDMX" TargetMode="External"/><Relationship Id="rId11395" Type="http://schemas.openxmlformats.org/officeDocument/2006/relationships/hyperlink" Target="file:///\\AZATSHFS.intel.com\AZATAnalysis$\MAOATM\Config\VF_POR_Cfg\ICM_PCS\ICMPCS_PBICVmin_CSR_HDMX" TargetMode="External"/><Relationship Id="rId824" Type="http://schemas.openxmlformats.org/officeDocument/2006/relationships/hyperlink" Target="file:///\\AZATSHFS.intel.com\AZATAnalysis$\MAOATM\Config\VF_POR_Cfg\ICM_PCS\ICMPCS_PBICVmin_CSR_HDMX" TargetMode="External"/><Relationship Id="rId1454" Type="http://schemas.openxmlformats.org/officeDocument/2006/relationships/hyperlink" Target="file:///\\AZATSHFS.intel.com\AZATAnalysis$\MAOATM\Config\VF_POR_Cfg\ICM_PCS\ICMPCS_PBICVmin_CSR_HDMX" TargetMode="External"/><Relationship Id="rId2505" Type="http://schemas.openxmlformats.org/officeDocument/2006/relationships/hyperlink" Target="file:///\\AZATSHFS.intel.com\AZATAnalysis$\MAOATM\Config\VF_POR_Cfg\ICM_PCS\ICMPCS_PBICVmin_CSR_HDMX" TargetMode="External"/><Relationship Id="rId8067" Type="http://schemas.openxmlformats.org/officeDocument/2006/relationships/hyperlink" Target="file:///\\AZATSHFS.intel.com\AZATAnalysis$\MAOATM\Config\VF_POR_Cfg\ICM_PCS\ICMPCS_B8B99_Aggregation_CSR_HDMX" TargetMode="External"/><Relationship Id="rId9118" Type="http://schemas.openxmlformats.org/officeDocument/2006/relationships/hyperlink" Target="file:///\\AZATSHFS.intel.com\AZATAnalysis$\MAOATM\Config\VF_POR_Cfg\ICM_PCS\ICMPCS_PBICVmin_CSR_HDMX" TargetMode="External"/><Relationship Id="rId11048" Type="http://schemas.openxmlformats.org/officeDocument/2006/relationships/hyperlink" Target="file:///\\AZATSHFS.intel.com\AZATAnalysis$\MAOATM\Config\VF_POR_Cfg\ICM_PCS\ICMPCS_PBICVmin_CSR_HDMX" TargetMode="External"/><Relationship Id="rId1107" Type="http://schemas.openxmlformats.org/officeDocument/2006/relationships/hyperlink" Target="file:///\\AZATSHFS.intel.com\AZATAnalysis$\MAOATM\Config\VF_POR_Cfg\ICM_PCS\ICMPCS_PBICVmin_CSR_HDMX" TargetMode="External"/><Relationship Id="rId4677" Type="http://schemas.openxmlformats.org/officeDocument/2006/relationships/hyperlink" Target="file:///\\AZATSHFS.intel.com\AZATAnalysis$\MAOATM\Config\VF_POR_Cfg\ICM_PCS\ICMPCS_B8B99_Aggregation_CSR_HDMX" TargetMode="External"/><Relationship Id="rId5728" Type="http://schemas.openxmlformats.org/officeDocument/2006/relationships/hyperlink" Target="file:///\\AZATSHFS.intel.com\AZATAnalysis$\MAOATM\Config\VF_POR_Cfg\ICM_PCS\ICMPCS_B8B99_Aggregation_CSR_HDMX" TargetMode="External"/><Relationship Id="rId3279" Type="http://schemas.openxmlformats.org/officeDocument/2006/relationships/hyperlink" Target="file:///\\AZATSHFS.intel.com\AZATAnalysis$\MAOATM\Config\VF_POR_Cfg\ICM_PCS\ICMPCS_PBICVmin_CSR_HDMX" TargetMode="External"/><Relationship Id="rId7150" Type="http://schemas.openxmlformats.org/officeDocument/2006/relationships/hyperlink" Target="file:///\\AZATSHFS.intel.com\AZATAnalysis$\MAOATM\Config\VF_POR_Cfg\ICM_PCS\ICMPCS_B8B99_Aggregation_CSR_HDMX" TargetMode="External"/><Relationship Id="rId8201" Type="http://schemas.openxmlformats.org/officeDocument/2006/relationships/hyperlink" Target="file:///\\AZATSHFS.intel.com\AZATAnalysis$\MAOATM\Config\VF_POR_Cfg\ICM_PCS\ICMPCS_PBICVmin_CSR_HDMX" TargetMode="External"/><Relationship Id="rId10131" Type="http://schemas.openxmlformats.org/officeDocument/2006/relationships/hyperlink" Target="file:///\\AZATSHFS.intel.com\AZATAnalysis$\MAOATM\Config\VF_POR_Cfg\ICM_PCS\ICMPCS_PBICVmin_CSR_HDMX" TargetMode="External"/><Relationship Id="rId3760" Type="http://schemas.openxmlformats.org/officeDocument/2006/relationships/hyperlink" Target="file:///\\AZATSHFS.intel.com\AZATAnalysis$\MAOATM\Config\VF_POR_Cfg\ICM_PCS\ICMPCS_PBICVmin_CSR_HDMX" TargetMode="External"/><Relationship Id="rId4811" Type="http://schemas.openxmlformats.org/officeDocument/2006/relationships/hyperlink" Target="file:///\\AZATSHFS.intel.com\AZATAnalysis$\MAOATM\Config\VF_POR_Cfg\ICM_PCS\ICMPCS_B8B99_Aggregation_CSR_HDMX" TargetMode="External"/><Relationship Id="rId681" Type="http://schemas.openxmlformats.org/officeDocument/2006/relationships/hyperlink" Target="file:///\\AZATSHFS.intel.com\AZATAnalysis$\MAOATM\Config\VF_POR_Cfg\ICM_PCS\ICMPCS_PBICVmin_CSR_HDMX" TargetMode="External"/><Relationship Id="rId2362" Type="http://schemas.openxmlformats.org/officeDocument/2006/relationships/hyperlink" Target="file:///\\AZATSHFS.intel.com\AZATAnalysis$\MAOATM\Config\VF_POR_Cfg\ICM_PCS\ICMPCS_PBICVmin_CSR_HDMX" TargetMode="External"/><Relationship Id="rId3413" Type="http://schemas.openxmlformats.org/officeDocument/2006/relationships/hyperlink" Target="file:///\\AZATSHFS.intel.com\AZATAnalysis$\MAOATM\Config\VF_POR_Cfg\ICM_PCS\ICMPCS_PBICVmin_CSR_HDMX" TargetMode="External"/><Relationship Id="rId6983" Type="http://schemas.openxmlformats.org/officeDocument/2006/relationships/hyperlink" Target="file:///\\AZATSHFS.intel.com\AZATAnalysis$\MAOATM\Config\VF_POR_Cfg\ICM_PCS\ICMPCS_B8B99_Aggregation_CSR_HDMX" TargetMode="External"/><Relationship Id="rId334" Type="http://schemas.openxmlformats.org/officeDocument/2006/relationships/hyperlink" Target="file:///\\AZATSHFS.intel.com\AZATAnalysis$\MAOATM\Config\VF_POR_Cfg\ICM_PCS\ICMPCS_PBICVmin_CSR_HDMX" TargetMode="External"/><Relationship Id="rId2015" Type="http://schemas.openxmlformats.org/officeDocument/2006/relationships/hyperlink" Target="file:///\\AZATSHFS.intel.com\AZATAnalysis$\MAOATM\Config\VF_POR_Cfg\ICM_PCS\ICMPCS_PBICVmin_CSR_HDMX" TargetMode="External"/><Relationship Id="rId5585" Type="http://schemas.openxmlformats.org/officeDocument/2006/relationships/hyperlink" Target="file:///\\AZATSHFS.intel.com\AZATAnalysis$\MAOATM\Config\VF_POR_Cfg\ICM_PCS\ICMPCS_B8B99_Aggregation_CSR_HDMX" TargetMode="External"/><Relationship Id="rId6636" Type="http://schemas.openxmlformats.org/officeDocument/2006/relationships/hyperlink" Target="file:///\\AZATSHFS.intel.com\AZATAnalysis$\MAOATM\Config\VF_POR_Cfg\ICM_PCS\ICMPCS_B8B99_Aggregation_CSR_HDMX" TargetMode="External"/><Relationship Id="rId4187" Type="http://schemas.openxmlformats.org/officeDocument/2006/relationships/hyperlink" Target="file:///\\AZATSHFS.intel.com\AZATAnalysis$\MAOATM\Config\VF_POR_Cfg\ICM_PCS\ICMPCS_B8B99_Aggregation_CSR_HDMX" TargetMode="External"/><Relationship Id="rId5238" Type="http://schemas.openxmlformats.org/officeDocument/2006/relationships/hyperlink" Target="file:///\\AZATSHFS.intel.com\AZATAnalysis$\MAOATM\Config\VF_POR_Cfg\ICM_PCS\ICMPCS_B8B99_Aggregation_CSR_HDMX" TargetMode="External"/><Relationship Id="rId9859" Type="http://schemas.openxmlformats.org/officeDocument/2006/relationships/hyperlink" Target="file:///\\AZATSHFS.intel.com\AZATAnalysis$\MAOATM\Config\VF_POR_Cfg\ICM_PCS\ICMPCS_PBICVmin_CSR_HDMX" TargetMode="External"/><Relationship Id="rId11789" Type="http://schemas.openxmlformats.org/officeDocument/2006/relationships/hyperlink" Target="file:///\\AZATSHFS.intel.com\AZATAnalysis$\MAOATM\Config\VF_POR_Cfg\ICM_PCS\ICMPCS_PBICVmin_CSR_HDMX" TargetMode="External"/><Relationship Id="rId1848" Type="http://schemas.openxmlformats.org/officeDocument/2006/relationships/hyperlink" Target="file:///\\AZATSHFS.intel.com\AZATAnalysis$\MAOATM\Config\VF_POR_Cfg\ICM_PCS\ICMPCS_PBICVmin_CSR_HDMX" TargetMode="External"/><Relationship Id="rId3270" Type="http://schemas.openxmlformats.org/officeDocument/2006/relationships/hyperlink" Target="file:///\\AZATSHFS.intel.com\AZATAnalysis$\MAOATM\Config\VF_POR_Cfg\ICM_PCS\ICMPCS_PBICVmin_CSR_HDMX" TargetMode="External"/><Relationship Id="rId4321" Type="http://schemas.openxmlformats.org/officeDocument/2006/relationships/hyperlink" Target="file:///\\AZATSHFS.intel.com\AZATAnalysis$\MAOATM\Config\VF_POR_Cfg\ICM_PCS\ICMPCS_B8B99_Aggregation_CSR_HDMX" TargetMode="External"/><Relationship Id="rId191" Type="http://schemas.openxmlformats.org/officeDocument/2006/relationships/hyperlink" Target="file:///\\AZATSHFS.intel.com\AZATAnalysis$\MAOATM\Config\VF_POR_Cfg\ICM_PCS\ICMPCS_PBICVmin_CSR_HDMX" TargetMode="External"/><Relationship Id="rId7891" Type="http://schemas.openxmlformats.org/officeDocument/2006/relationships/hyperlink" Target="file:///\\AZATSHFS.intel.com\AZATAnalysis$\MAOATM\Config\VF_POR_Cfg\ICM_PCS\ICMPCS_B8B99_Aggregation_CSR_HDMX" TargetMode="External"/><Relationship Id="rId8942" Type="http://schemas.openxmlformats.org/officeDocument/2006/relationships/hyperlink" Target="file:///\\AZATSHFS.intel.com\AZATAnalysis$\MAOATM\Config\VF_POR_Cfg\ICM_PCS\ICMPCS_PBICVmin_CSR_HDMX" TargetMode="External"/><Relationship Id="rId10872" Type="http://schemas.openxmlformats.org/officeDocument/2006/relationships/hyperlink" Target="file:///\\AZATSHFS.intel.com\AZATAnalysis$\MAOATM\Config\VF_POR_Cfg\ICM_PCS\ICMPCS_PBICVmin_CSR_HDMX" TargetMode="External"/><Relationship Id="rId11923" Type="http://schemas.openxmlformats.org/officeDocument/2006/relationships/hyperlink" Target="file:///\\AZATSHFS.intel.com\AZATAnalysis$\MAOATM\Config\VF_POR_Cfg\ICM_PCS\ICMPCS_PBICVmin_CSR_HDMX" TargetMode="External"/><Relationship Id="rId5095" Type="http://schemas.openxmlformats.org/officeDocument/2006/relationships/hyperlink" Target="file:///\\AZATSHFS.intel.com\AZATAnalysis$\MAOATM\Config\VF_POR_Cfg\ICM_PCS\ICMPCS_B8B99_Aggregation_CSR_HDMX" TargetMode="External"/><Relationship Id="rId6493" Type="http://schemas.openxmlformats.org/officeDocument/2006/relationships/hyperlink" Target="file:///\\AZATSHFS.intel.com\AZATAnalysis$\MAOATM\Config\VF_POR_Cfg\ICM_PCS\ICMPCS_B8B99_Aggregation_CSR_HDMX" TargetMode="External"/><Relationship Id="rId7544" Type="http://schemas.openxmlformats.org/officeDocument/2006/relationships/hyperlink" Target="file:///\\AZATSHFS.intel.com\AZATAnalysis$\MAOATM\Config\VF_POR_Cfg\ICM_PCS\ICMPCS_B8B99_Aggregation_CSR_HDMX" TargetMode="External"/><Relationship Id="rId10525" Type="http://schemas.openxmlformats.org/officeDocument/2006/relationships/hyperlink" Target="file:///\\AZATSHFS.intel.com\AZATAnalysis$\MAOATM\Config\VF_POR_Cfg\ICM_PCS\ICMPCS_PBICVmin_CSR_HDMX" TargetMode="External"/><Relationship Id="rId6146" Type="http://schemas.openxmlformats.org/officeDocument/2006/relationships/hyperlink" Target="file:///\\AZATSHFS.intel.com\AZATAnalysis$\MAOATM\Config\VF_POR_Cfg\ICM_PCS\ICMPCS_B8B99_Aggregation_CSR_HDMX" TargetMode="External"/><Relationship Id="rId2756" Type="http://schemas.openxmlformats.org/officeDocument/2006/relationships/hyperlink" Target="file:///\\AZATSHFS.intel.com\AZATAnalysis$\MAOATM\Config\VF_POR_Cfg\ICM_PCS\ICMPCS_PBICVmin_CSR_HDMX" TargetMode="External"/><Relationship Id="rId3807" Type="http://schemas.openxmlformats.org/officeDocument/2006/relationships/hyperlink" Target="file:///\\AZATSHFS.intel.com\AZATAnalysis$\MAOATM\Config\VF_POR_Cfg\ICM_PCS\ICMPCS_PBICVmin_CSR_HDMX" TargetMode="External"/><Relationship Id="rId9369" Type="http://schemas.openxmlformats.org/officeDocument/2006/relationships/hyperlink" Target="file:///\\AZATSHFS.intel.com\AZATAnalysis$\MAOATM\Config\VF_POR_Cfg\ICM_PCS\ICMPCS_PBICVmin_CSR_HDMX" TargetMode="External"/><Relationship Id="rId11299" Type="http://schemas.openxmlformats.org/officeDocument/2006/relationships/hyperlink" Target="file:///\\AZATSHFS.intel.com\AZATAnalysis$\MAOATM\Config\VF_POR_Cfg\ICM_PCS\ICMPCS_PBICVmin_CSR_HDMX" TargetMode="External"/><Relationship Id="rId728" Type="http://schemas.openxmlformats.org/officeDocument/2006/relationships/hyperlink" Target="file:///\\AZATSHFS.intel.com\AZATAnalysis$\MAOATM\Config\VF_POR_Cfg\ICM_PCS\ICMPCS_PBICVmin_CSR_HDMX" TargetMode="External"/><Relationship Id="rId1358" Type="http://schemas.openxmlformats.org/officeDocument/2006/relationships/hyperlink" Target="file:///\\AZATSHFS.intel.com\AZATAnalysis$\MAOATM\Config\VF_POR_Cfg\ICM_PCS\ICMPCS_PBICVmin_CSR_HDMX" TargetMode="External"/><Relationship Id="rId2409" Type="http://schemas.openxmlformats.org/officeDocument/2006/relationships/hyperlink" Target="file:///\\AZATSHFS.intel.com\AZATAnalysis$\MAOATM\Config\VF_POR_Cfg\ICM_PCS\ICMPCS_PBICVmin_CSR_HDMX" TargetMode="External"/><Relationship Id="rId5979" Type="http://schemas.openxmlformats.org/officeDocument/2006/relationships/hyperlink" Target="file:///\\AZATSHFS.intel.com\AZATAnalysis$\MAOATM\Config\VF_POR_Cfg\ICM_PCS\ICMPCS_B8B99_Aggregation_CSR_HDMX" TargetMode="External"/><Relationship Id="rId64" Type="http://schemas.openxmlformats.org/officeDocument/2006/relationships/hyperlink" Target="file:///\\AZATSHFS.intel.com\AZATAnalysis$\MAOATM\Config\VF_POR_Cfg\ICM_PCS\ICMPCS_PBICVmin_CSR_HDMX" TargetMode="External"/><Relationship Id="rId8452" Type="http://schemas.openxmlformats.org/officeDocument/2006/relationships/hyperlink" Target="file:///\\AZATSHFS.intel.com\AZATAnalysis$\MAOATM\Config\VF_POR_Cfg\ICM_PCS\ICMPCS_PBICVmin_CSR_HDMX" TargetMode="External"/><Relationship Id="rId9503" Type="http://schemas.openxmlformats.org/officeDocument/2006/relationships/hyperlink" Target="file:///\\AZATSHFS.intel.com\AZATAnalysis$\MAOATM\Config\VF_POR_Cfg\ICM_PCS\ICMPCS_PBICVmin_CSR_HDMX" TargetMode="External"/><Relationship Id="rId9850" Type="http://schemas.openxmlformats.org/officeDocument/2006/relationships/hyperlink" Target="file:///\\AZATSHFS.intel.com\AZATAnalysis$\MAOATM\Config\VF_POR_Cfg\ICM_PCS\ICMPCS_PBICVmin_CSR_HDMX" TargetMode="External"/><Relationship Id="rId11780" Type="http://schemas.openxmlformats.org/officeDocument/2006/relationships/hyperlink" Target="file:///\\AZATSHFS.intel.com\AZATAnalysis$\MAOATM\Config\VF_POR_Cfg\ICM_PCS\ICMPCS_PBICVmin_CSR_HDMX" TargetMode="External"/><Relationship Id="rId7054" Type="http://schemas.openxmlformats.org/officeDocument/2006/relationships/hyperlink" Target="file:///\\AZATSHFS.intel.com\AZATAnalysis$\MAOATM\Config\VF_POR_Cfg\ICM_PCS\ICMPCS_B8B99_Aggregation_CSR_HDMX" TargetMode="External"/><Relationship Id="rId8105" Type="http://schemas.openxmlformats.org/officeDocument/2006/relationships/hyperlink" Target="file:///\\AZATSHFS.intel.com\AZATAnalysis$\MAOATM\Config\VF_POR_Cfg\ICM_PCS\ICMPCS_PBICVmin_CSR_HDMX" TargetMode="External"/><Relationship Id="rId10382" Type="http://schemas.openxmlformats.org/officeDocument/2006/relationships/hyperlink" Target="file:///\\AZATSHFS.intel.com\AZATAnalysis$\MAOATM\Config\VF_POR_Cfg\ICM_PCS\ICMPCS_PBICVmin_CSR_HDMX" TargetMode="External"/><Relationship Id="rId11433" Type="http://schemas.openxmlformats.org/officeDocument/2006/relationships/hyperlink" Target="file:///\\AZATSHFS.intel.com\AZATAnalysis$\MAOATM\Config\VF_POR_Cfg\ICM_PCS\ICMPCS_PBICVmin_CSR_HDMX" TargetMode="External"/><Relationship Id="rId10035" Type="http://schemas.openxmlformats.org/officeDocument/2006/relationships/hyperlink" Target="file:///\\AZATSHFS.intel.com\AZATAnalysis$\MAOATM\Config\VF_POR_Cfg\ICM_PCS\ICMPCS_PBICVmin_CSR_HDMX" TargetMode="External"/><Relationship Id="rId3664" Type="http://schemas.openxmlformats.org/officeDocument/2006/relationships/hyperlink" Target="file:///\\AZATSHFS.intel.com\AZATAnalysis$\MAOATM\Config\VF_POR_Cfg\ICM_PCS\ICMPCS_PBICVmin_CSR_HDMX" TargetMode="External"/><Relationship Id="rId4715" Type="http://schemas.openxmlformats.org/officeDocument/2006/relationships/hyperlink" Target="file:///\\AZATSHFS.intel.com\AZATAnalysis$\MAOATM\Config\VF_POR_Cfg\ICM_PCS\ICMPCS_B8B99_Aggregation_CSR_HDMX" TargetMode="External"/><Relationship Id="rId585" Type="http://schemas.openxmlformats.org/officeDocument/2006/relationships/hyperlink" Target="file:///\\AZATSHFS.intel.com\AZATAnalysis$\MAOATM\Config\VF_POR_Cfg\ICM_PCS\ICMPCS_PBICVmin_CSR_HDMX" TargetMode="External"/><Relationship Id="rId2266" Type="http://schemas.openxmlformats.org/officeDocument/2006/relationships/hyperlink" Target="file:///\\AZATSHFS.intel.com\AZATAnalysis$\MAOATM\Config\VF_POR_Cfg\ICM_PCS\ICMPCS_PBICVmin_CSR_HDMX" TargetMode="External"/><Relationship Id="rId3317" Type="http://schemas.openxmlformats.org/officeDocument/2006/relationships/hyperlink" Target="file:///\\AZATSHFS.intel.com\AZATAnalysis$\MAOATM\Config\VF_POR_Cfg\ICM_PCS\ICMPCS_PBICVmin_CSR_HDMX" TargetMode="External"/><Relationship Id="rId6887" Type="http://schemas.openxmlformats.org/officeDocument/2006/relationships/hyperlink" Target="file:///\\AZATSHFS.intel.com\AZATAnalysis$\MAOATM\Config\VF_POR_Cfg\ICM_PCS\ICMPCS_B8B99_Aggregation_CSR_HDMX" TargetMode="External"/><Relationship Id="rId7938" Type="http://schemas.openxmlformats.org/officeDocument/2006/relationships/hyperlink" Target="file:///\\AZATSHFS.intel.com\AZATAnalysis$\MAOATM\Config\VF_POR_Cfg\ICM_PCS\ICMPCS_B8B99_Aggregation_CSR_HDMX" TargetMode="External"/><Relationship Id="rId238" Type="http://schemas.openxmlformats.org/officeDocument/2006/relationships/hyperlink" Target="file:///\\AZATSHFS.intel.com\AZATAnalysis$\MAOATM\Config\VF_POR_Cfg\ICM_PCS\ICMPCS_PBICVmin_CSR_HDMX" TargetMode="External"/><Relationship Id="rId5489" Type="http://schemas.openxmlformats.org/officeDocument/2006/relationships/hyperlink" Target="file:///\\AZATSHFS.intel.com\AZATAnalysis$\MAOATM\Config\VF_POR_Cfg\ICM_PCS\ICMPCS_B8B99_Aggregation_CSR_HDMX" TargetMode="External"/><Relationship Id="rId9360" Type="http://schemas.openxmlformats.org/officeDocument/2006/relationships/hyperlink" Target="file:///\\AZATSHFS.intel.com\AZATAnalysis$\MAOATM\Config\VF_POR_Cfg\ICM_PCS\ICMPCS_PBICVmin_CSR_HDMX" TargetMode="External"/><Relationship Id="rId10919" Type="http://schemas.openxmlformats.org/officeDocument/2006/relationships/hyperlink" Target="file:///\\AZATSHFS.intel.com\AZATAnalysis$\MAOATM\Config\VF_POR_Cfg\ICM_PCS\ICMPCS_PBICVmin_CSR_HDMX" TargetMode="External"/><Relationship Id="rId11290" Type="http://schemas.openxmlformats.org/officeDocument/2006/relationships/hyperlink" Target="file:///\\AZATSHFS.intel.com\AZATAnalysis$\MAOATM\Config\VF_POR_Cfg\ICM_PCS\ICMPCS_PBICVmin_CSR_HDMX" TargetMode="External"/><Relationship Id="rId2400" Type="http://schemas.openxmlformats.org/officeDocument/2006/relationships/hyperlink" Target="file:///\\AZATSHFS.intel.com\AZATAnalysis$\MAOATM\Config\VF_POR_Cfg\ICM_PCS\ICMPCS_PBICVmin_CSR_HDMX" TargetMode="External"/><Relationship Id="rId9013" Type="http://schemas.openxmlformats.org/officeDocument/2006/relationships/hyperlink" Target="file:///\\AZATSHFS.intel.com\AZATAnalysis$\MAOATM\Config\VF_POR_Cfg\ICM_PCS\ICMPCS_PBICVmin_CSR_HDMX" TargetMode="External"/><Relationship Id="rId1002" Type="http://schemas.openxmlformats.org/officeDocument/2006/relationships/hyperlink" Target="file:///\\AZATSHFS.intel.com\AZATAnalysis$\MAOATM\Config\VF_POR_Cfg\ICM_PCS\ICMPCS_PBICVmin_CSR_HDMX" TargetMode="External"/><Relationship Id="rId5970" Type="http://schemas.openxmlformats.org/officeDocument/2006/relationships/hyperlink" Target="file:///\\AZATSHFS.intel.com\AZATAnalysis$\MAOATM\Config\VF_POR_Cfg\ICM_PCS\ICMPCS_B8B99_Aggregation_CSR_HDMX" TargetMode="External"/><Relationship Id="rId3174" Type="http://schemas.openxmlformats.org/officeDocument/2006/relationships/hyperlink" Target="file:///\\AZATSHFS.intel.com\AZATAnalysis$\MAOATM\Config\VF_POR_Cfg\ICM_PCS\ICMPCS_PBICVmin_CSR_HDMX" TargetMode="External"/><Relationship Id="rId4572" Type="http://schemas.openxmlformats.org/officeDocument/2006/relationships/hyperlink" Target="file:///\\AZATSHFS.intel.com\AZATAnalysis$\MAOATM\Config\VF_POR_Cfg\ICM_PCS\ICMPCS_B8B99_Aggregation_CSR_HDMX" TargetMode="External"/><Relationship Id="rId5623" Type="http://schemas.openxmlformats.org/officeDocument/2006/relationships/hyperlink" Target="file:///\\AZATSHFS.intel.com\AZATAnalysis$\MAOATM\Config\VF_POR_Cfg\ICM_PCS\ICMPCS_B8B99_Aggregation_CSR_HDMX" TargetMode="External"/><Relationship Id="rId4225" Type="http://schemas.openxmlformats.org/officeDocument/2006/relationships/hyperlink" Target="file:///\\AZATSHFS.intel.com\AZATAnalysis$\MAOATM\Config\VF_POR_Cfg\ICM_PCS\ICMPCS_B8B99_Aggregation_CSR_HDMX" TargetMode="External"/><Relationship Id="rId7795" Type="http://schemas.openxmlformats.org/officeDocument/2006/relationships/hyperlink" Target="file:///\\AZATSHFS.intel.com\AZATAnalysis$\MAOATM\Config\VF_POR_Cfg\ICM_PCS\ICMPCS_B8B99_Aggregation_CSR_HDMX" TargetMode="External"/><Relationship Id="rId8846" Type="http://schemas.openxmlformats.org/officeDocument/2006/relationships/hyperlink" Target="file:///\\AZATSHFS.intel.com\AZATAnalysis$\MAOATM\Config\VF_POR_Cfg\ICM_PCS\ICMPCS_PBICVmin_CSR_HDMX" TargetMode="External"/><Relationship Id="rId10776" Type="http://schemas.openxmlformats.org/officeDocument/2006/relationships/hyperlink" Target="file:///\\AZATSHFS.intel.com\AZATAnalysis$\MAOATM\Config\VF_POR_Cfg\ICM_PCS\ICMPCS_PBICVmin_CSR_HDMX" TargetMode="External"/><Relationship Id="rId11827" Type="http://schemas.openxmlformats.org/officeDocument/2006/relationships/hyperlink" Target="file:///\\AZATSHFS.intel.com\AZATAnalysis$\MAOATM\Config\VF_POR_Cfg\ICM_PCS\ICMPCS_PBICVmin_CSR_HDMX" TargetMode="External"/><Relationship Id="rId6397" Type="http://schemas.openxmlformats.org/officeDocument/2006/relationships/hyperlink" Target="file:///\\AZATSHFS.intel.com\AZATAnalysis$\MAOATM\Config\VF_POR_Cfg\ICM_PCS\ICMPCS_B8B99_Aggregation_CSR_HDMX" TargetMode="External"/><Relationship Id="rId7448" Type="http://schemas.openxmlformats.org/officeDocument/2006/relationships/hyperlink" Target="file:///\\AZATSHFS.intel.com\AZATAnalysis$\MAOATM\Config\VF_POR_Cfg\ICM_PCS\ICMPCS_B8B99_Aggregation_CSR_HDMX" TargetMode="External"/><Relationship Id="rId10429" Type="http://schemas.openxmlformats.org/officeDocument/2006/relationships/hyperlink" Target="file:///\\AZATSHFS.intel.com\AZATAnalysis$\MAOATM\Config\VF_POR_Cfg\ICM_PCS\ICMPCS_PBICVmin_CSR_HDMX" TargetMode="External"/><Relationship Id="rId979" Type="http://schemas.openxmlformats.org/officeDocument/2006/relationships/hyperlink" Target="file:///\\AZATSHFS.intel.com\AZATAnalysis$\MAOATM\Config\VF_POR_Cfg\ICM_PCS\ICMPCS_PBICVmin_CSR_HDMX" TargetMode="External"/><Relationship Id="rId5480" Type="http://schemas.openxmlformats.org/officeDocument/2006/relationships/hyperlink" Target="file:///\\AZATSHFS.intel.com\AZATAnalysis$\MAOATM\Config\VF_POR_Cfg\ICM_PCS\ICMPCS_B8B99_Aggregation_CSR_HDMX" TargetMode="External"/><Relationship Id="rId6531" Type="http://schemas.openxmlformats.org/officeDocument/2006/relationships/hyperlink" Target="file:///\\AZATSHFS.intel.com\AZATAnalysis$\MAOATM\Config\VF_POR_Cfg\ICM_PCS\ICMPCS_B8B99_Aggregation_CSR_HDMX" TargetMode="External"/><Relationship Id="rId10910" Type="http://schemas.openxmlformats.org/officeDocument/2006/relationships/hyperlink" Target="file:///\\AZATSHFS.intel.com\AZATAnalysis$\MAOATM\Config\VF_POR_Cfg\ICM_PCS\ICMPCS_PBICVmin_CSR_HDMX" TargetMode="External"/><Relationship Id="rId4082" Type="http://schemas.openxmlformats.org/officeDocument/2006/relationships/hyperlink" Target="file:///\\AZATSHFS.intel.com\AZATAnalysis$\MAOATM\Config\VF_POR_Cfg\ICM_PCS\ICMPCS_B8B99_Aggregation_CSR_HDMX" TargetMode="External"/><Relationship Id="rId5133" Type="http://schemas.openxmlformats.org/officeDocument/2006/relationships/hyperlink" Target="file:///\\AZATSHFS.intel.com\AZATAnalysis$\MAOATM\Config\VF_POR_Cfg\ICM_PCS\ICMPCS_B8B99_Aggregation_CSR_HDMX" TargetMode="External"/><Relationship Id="rId9754" Type="http://schemas.openxmlformats.org/officeDocument/2006/relationships/hyperlink" Target="file:///\\AZATSHFS.intel.com\AZATAnalysis$\MAOATM\Config\VF_POR_Cfg\ICM_PCS\ICMPCS_PBICVmin_CSR_HDMX" TargetMode="External"/><Relationship Id="rId11684" Type="http://schemas.openxmlformats.org/officeDocument/2006/relationships/hyperlink" Target="file:///\\AZATSHFS.intel.com\AZATAnalysis$\MAOATM\Config\VF_POR_Cfg\ICM_PCS\ICMPCS_PBICVmin_CSR_HDMX" TargetMode="External"/><Relationship Id="rId1743" Type="http://schemas.openxmlformats.org/officeDocument/2006/relationships/hyperlink" Target="file:///\\AZATSHFS.intel.com\AZATAnalysis$\MAOATM\Config\VF_POR_Cfg\ICM_PCS\ICMPCS_PBICVmin_CSR_HDMX" TargetMode="External"/><Relationship Id="rId8009" Type="http://schemas.openxmlformats.org/officeDocument/2006/relationships/hyperlink" Target="file:///\\AZATSHFS.intel.com\AZATAnalysis$\MAOATM\Config\VF_POR_Cfg\ICM_PCS\ICMPCS_B8B99_Aggregation_CSR_HDMX" TargetMode="External"/><Relationship Id="rId8356" Type="http://schemas.openxmlformats.org/officeDocument/2006/relationships/hyperlink" Target="file:///\\AZATSHFS.intel.com\AZATAnalysis$\MAOATM\Config\VF_POR_Cfg\ICM_PCS\ICMPCS_PBICVmin_CSR_HDMX" TargetMode="External"/><Relationship Id="rId9407" Type="http://schemas.openxmlformats.org/officeDocument/2006/relationships/hyperlink" Target="file:///\\AZATSHFS.intel.com\AZATAnalysis$\MAOATM\Config\VF_POR_Cfg\ICM_PCS\ICMPCS_PBICVmin_CSR_HDMX" TargetMode="External"/><Relationship Id="rId10286" Type="http://schemas.openxmlformats.org/officeDocument/2006/relationships/hyperlink" Target="file:///\\AZATSHFS.intel.com\AZATAnalysis$\MAOATM\Config\VF_POR_Cfg\ICM_PCS\ICMPCS_PBICVmin_CSR_HDMX" TargetMode="External"/><Relationship Id="rId11337" Type="http://schemas.openxmlformats.org/officeDocument/2006/relationships/hyperlink" Target="file:///\\AZATSHFS.intel.com\AZATAnalysis$\MAOATM\Config\VF_POR_Cfg\ICM_PCS\ICMPCS_PBICVmin_CSR_HDMX" TargetMode="External"/><Relationship Id="rId4966" Type="http://schemas.openxmlformats.org/officeDocument/2006/relationships/hyperlink" Target="file:///\\AZATSHFS.intel.com\AZATAnalysis$\MAOATM\Config\VF_POR_Cfg\ICM_PCS\ICMPCS_B8B99_Aggregation_CSR_HDMX" TargetMode="External"/><Relationship Id="rId3568" Type="http://schemas.openxmlformats.org/officeDocument/2006/relationships/hyperlink" Target="file:///\\AZATSHFS.intel.com\AZATAnalysis$\MAOATM\Config\VF_POR_Cfg\ICM_PCS\ICMPCS_PBICVmin_CSR_HDMX" TargetMode="External"/><Relationship Id="rId4619" Type="http://schemas.openxmlformats.org/officeDocument/2006/relationships/hyperlink" Target="file:///\\AZATSHFS.intel.com\AZATAnalysis$\MAOATM\Config\VF_POR_Cfg\ICM_PCS\ICMPCS_B8B99_Aggregation_CSR_HDMX" TargetMode="External"/><Relationship Id="rId10420" Type="http://schemas.openxmlformats.org/officeDocument/2006/relationships/hyperlink" Target="file:///\\AZATSHFS.intel.com\AZATAnalysis$\MAOATM\Config\VF_POR_Cfg\ICM_PCS\ICMPCS_PBICVmin_CSR_HDMX" TargetMode="External"/><Relationship Id="rId489" Type="http://schemas.openxmlformats.org/officeDocument/2006/relationships/hyperlink" Target="file:///\\AZATSHFS.intel.com\AZATAnalysis$\MAOATM\Config\VF_POR_Cfg\ICM_PCS\ICMPCS_PBICVmin_CSR_HDMX" TargetMode="External"/><Relationship Id="rId6041" Type="http://schemas.openxmlformats.org/officeDocument/2006/relationships/hyperlink" Target="file:///\\AZATSHFS.intel.com\AZATAnalysis$\MAOATM\Config\VF_POR_Cfg\ICM_PCS\ICMPCS_B8B99_Aggregation_CSR_HDMX" TargetMode="External"/><Relationship Id="rId9264" Type="http://schemas.openxmlformats.org/officeDocument/2006/relationships/hyperlink" Target="file:///\\AZATSHFS.intel.com\AZATAnalysis$\MAOATM\Config\VF_POR_Cfg\ICM_PCS\ICMPCS_PBICVmin_CSR_HDMX" TargetMode="External"/><Relationship Id="rId970" Type="http://schemas.openxmlformats.org/officeDocument/2006/relationships/hyperlink" Target="file:///\\AZATSHFS.intel.com\AZATAnalysis$\MAOATM\Config\VF_POR_Cfg\ICM_PCS\ICMPCS_PBICVmin_CSR_HDMX" TargetMode="External"/><Relationship Id="rId1253" Type="http://schemas.openxmlformats.org/officeDocument/2006/relationships/hyperlink" Target="file:///\\AZATSHFS.intel.com\AZATAnalysis$\MAOATM\Config\VF_POR_Cfg\ICM_PCS\ICMPCS_PBICVmin_CSR_HDMX" TargetMode="External"/><Relationship Id="rId2651" Type="http://schemas.openxmlformats.org/officeDocument/2006/relationships/hyperlink" Target="file:///\\AZATSHFS.intel.com\AZATAnalysis$\MAOATM\Config\VF_POR_Cfg\ICM_PCS\ICMPCS_PBICVmin_CSR_HDMX" TargetMode="External"/><Relationship Id="rId3702" Type="http://schemas.openxmlformats.org/officeDocument/2006/relationships/hyperlink" Target="file:///\\AZATSHFS.intel.com\AZATAnalysis$\MAOATM\Config\VF_POR_Cfg\ICM_PCS\ICMPCS_PBICVmin_CSR_HDMX" TargetMode="External"/><Relationship Id="rId11194" Type="http://schemas.openxmlformats.org/officeDocument/2006/relationships/hyperlink" Target="file:///\\AZATSHFS.intel.com\AZATAnalysis$\MAOATM\Config\VF_POR_Cfg\ICM_PCS\ICMPCS_PBICVmin_CSR_HDMX" TargetMode="External"/><Relationship Id="rId623" Type="http://schemas.openxmlformats.org/officeDocument/2006/relationships/hyperlink" Target="file:///\\AZATSHFS.intel.com\AZATAnalysis$\MAOATM\Config\VF_POR_Cfg\ICM_PCS\ICMPCS_PBICVmin_CSR_HDMX" TargetMode="External"/><Relationship Id="rId2304" Type="http://schemas.openxmlformats.org/officeDocument/2006/relationships/hyperlink" Target="file:///\\AZATSHFS.intel.com\AZATAnalysis$\MAOATM\Config\VF_POR_Cfg\ICM_PCS\ICMPCS_PBICVmin_CSR_HDMX" TargetMode="External"/><Relationship Id="rId5874" Type="http://schemas.openxmlformats.org/officeDocument/2006/relationships/hyperlink" Target="file:///\\AZATSHFS.intel.com\AZATAnalysis$\MAOATM\Config\VF_POR_Cfg\ICM_PCS\ICMPCS_B8B99_Aggregation_CSR_HDMX" TargetMode="External"/><Relationship Id="rId6925" Type="http://schemas.openxmlformats.org/officeDocument/2006/relationships/hyperlink" Target="file:///\\AZATSHFS.intel.com\AZATAnalysis$\MAOATM\Config\VF_POR_Cfg\ICM_PCS\ICMPCS_B8B99_Aggregation_CSR_HDMX" TargetMode="External"/><Relationship Id="rId4476" Type="http://schemas.openxmlformats.org/officeDocument/2006/relationships/hyperlink" Target="file:///\\AZATSHFS.intel.com\AZATAnalysis$\MAOATM\Config\VF_POR_Cfg\ICM_PCS\ICMPCS_B8B99_Aggregation_CSR_HDMX" TargetMode="External"/><Relationship Id="rId5527" Type="http://schemas.openxmlformats.org/officeDocument/2006/relationships/hyperlink" Target="file:///\\AZATSHFS.intel.com\AZATAnalysis$\MAOATM\Config\VF_POR_Cfg\ICM_PCS\ICMPCS_B8B99_Aggregation_CSR_HDMX" TargetMode="External"/><Relationship Id="rId3078" Type="http://schemas.openxmlformats.org/officeDocument/2006/relationships/hyperlink" Target="file:///\\AZATSHFS.intel.com\AZATAnalysis$\MAOATM\Config\VF_POR_Cfg\ICM_PCS\ICMPCS_PBICVmin_CSR_HDMX" TargetMode="External"/><Relationship Id="rId4129" Type="http://schemas.openxmlformats.org/officeDocument/2006/relationships/hyperlink" Target="file:///\\AZATSHFS.intel.com\AZATAnalysis$\MAOATM\Config\VF_POR_Cfg\ICM_PCS\ICMPCS_B8B99_Aggregation_CSR_HDMX" TargetMode="External"/><Relationship Id="rId7699" Type="http://schemas.openxmlformats.org/officeDocument/2006/relationships/hyperlink" Target="file:///\\AZATSHFS.intel.com\AZATAnalysis$\MAOATM\Config\VF_POR_Cfg\ICM_PCS\ICMPCS_B8B99_Aggregation_CSR_HDMX" TargetMode="External"/><Relationship Id="rId8000" Type="http://schemas.openxmlformats.org/officeDocument/2006/relationships/hyperlink" Target="file:///\\AZATSHFS.intel.com\AZATAnalysis$\MAOATM\Config\VF_POR_Cfg\ICM_PCS\ICMPCS_B8B99_Aggregation_CSR_HDMX" TargetMode="External"/><Relationship Id="rId4610" Type="http://schemas.openxmlformats.org/officeDocument/2006/relationships/hyperlink" Target="file:///\\AZATSHFS.intel.com\AZATAnalysis$\MAOATM\Config\VF_POR_Cfg\ICM_PCS\ICMPCS_B8B99_Aggregation_CSR_HDMX" TargetMode="External"/><Relationship Id="rId480" Type="http://schemas.openxmlformats.org/officeDocument/2006/relationships/hyperlink" Target="file:///\\AZATSHFS.intel.com\AZATAnalysis$\MAOATM\Config\VF_POR_Cfg\ICM_PCS\ICMPCS_PBICVmin_CSR_HDMX" TargetMode="External"/><Relationship Id="rId2161" Type="http://schemas.openxmlformats.org/officeDocument/2006/relationships/hyperlink" Target="file:///\\AZATSHFS.intel.com\AZATAnalysis$\MAOATM\Config\VF_POR_Cfg\ICM_PCS\ICMPCS_PBICVmin_CSR_HDMX" TargetMode="External"/><Relationship Id="rId3212" Type="http://schemas.openxmlformats.org/officeDocument/2006/relationships/hyperlink" Target="file:///\\AZATSHFS.intel.com\AZATAnalysis$\MAOATM\Config\VF_POR_Cfg\ICM_PCS\ICMPCS_PBICVmin_CSR_HDMX" TargetMode="External"/><Relationship Id="rId133" Type="http://schemas.openxmlformats.org/officeDocument/2006/relationships/hyperlink" Target="file:///\\AZATSHFS.intel.com\AZATAnalysis$\MAOATM\Config\VF_POR_Cfg\ICM_PCS\ICMPCS_PBICVmin_CSR_HDMX" TargetMode="External"/><Relationship Id="rId5384" Type="http://schemas.openxmlformats.org/officeDocument/2006/relationships/hyperlink" Target="file:///\\AZATSHFS.intel.com\AZATAnalysis$\MAOATM\Config\VF_POR_Cfg\ICM_PCS\ICMPCS_B8B99_Aggregation_CSR_HDMX" TargetMode="External"/><Relationship Id="rId6782" Type="http://schemas.openxmlformats.org/officeDocument/2006/relationships/hyperlink" Target="file:///\\AZATSHFS.intel.com\AZATAnalysis$\MAOATM\Config\VF_POR_Cfg\ICM_PCS\ICMPCS_B8B99_Aggregation_CSR_HDMX" TargetMode="External"/><Relationship Id="rId7833" Type="http://schemas.openxmlformats.org/officeDocument/2006/relationships/hyperlink" Target="file:///\\AZATSHFS.intel.com\AZATAnalysis$\MAOATM\Config\VF_POR_Cfg\ICM_PCS\ICMPCS_B8B99_Aggregation_CSR_HDMX" TargetMode="External"/><Relationship Id="rId10814" Type="http://schemas.openxmlformats.org/officeDocument/2006/relationships/hyperlink" Target="file:///\\AZATSHFS.intel.com\AZATAnalysis$\MAOATM\Config\VF_POR_Cfg\ICM_PCS\ICMPCS_PBICVmin_CSR_HDMX" TargetMode="External"/><Relationship Id="rId5037" Type="http://schemas.openxmlformats.org/officeDocument/2006/relationships/hyperlink" Target="file:///\\AZATSHFS.intel.com\AZATAnalysis$\MAOATM\Config\VF_POR_Cfg\ICM_PCS\ICMPCS_B8B99_Aggregation_CSR_HDMX" TargetMode="External"/><Relationship Id="rId6435" Type="http://schemas.openxmlformats.org/officeDocument/2006/relationships/hyperlink" Target="file:///\\AZATSHFS.intel.com\AZATAnalysis$\MAOATM\Config\VF_POR_Cfg\ICM_PCS\ICMPCS_B8B99_Aggregation_CSR_HDMX" TargetMode="External"/><Relationship Id="rId1994" Type="http://schemas.openxmlformats.org/officeDocument/2006/relationships/hyperlink" Target="file:///\\AZATSHFS.intel.com\AZATAnalysis$\MAOATM\Config\VF_POR_Cfg\ICM_PCS\ICMPCS_PBICVmin_CSR_HDMX" TargetMode="External"/><Relationship Id="rId9658" Type="http://schemas.openxmlformats.org/officeDocument/2006/relationships/hyperlink" Target="file:///\\AZATSHFS.intel.com\AZATAnalysis$\MAOATM\Config\VF_POR_Cfg\ICM_PCS\ICMPCS_PBICVmin_CSR_HDMX" TargetMode="External"/><Relationship Id="rId11588" Type="http://schemas.openxmlformats.org/officeDocument/2006/relationships/hyperlink" Target="file:///\\AZATSHFS.intel.com\AZATAnalysis$\MAOATM\Config\VF_POR_Cfg\ICM_PCS\ICMPCS_PBICVmin_CSR_HDMX" TargetMode="External"/><Relationship Id="rId1647" Type="http://schemas.openxmlformats.org/officeDocument/2006/relationships/hyperlink" Target="file:///\\AZATSHFS.intel.com\AZATAnalysis$\MAOATM\Config\VF_POR_Cfg\ICM_PCS\ICMPCS_PBICVmin_CSR_HDMX" TargetMode="External"/><Relationship Id="rId4120" Type="http://schemas.openxmlformats.org/officeDocument/2006/relationships/hyperlink" Target="file:///\\AZATSHFS.intel.com\AZATAnalysis$\MAOATM\Config\VF_POR_Cfg\ICM_PCS\ICMPCS_B8B99_Aggregation_CSR_HDMX" TargetMode="External"/><Relationship Id="rId7690" Type="http://schemas.openxmlformats.org/officeDocument/2006/relationships/hyperlink" Target="file:///\\AZATSHFS.intel.com\AZATAnalysis$\MAOATM\Config\VF_POR_Cfg\ICM_PCS\ICMPCS_B8B99_Aggregation_CSR_HDMX" TargetMode="External"/><Relationship Id="rId8741" Type="http://schemas.openxmlformats.org/officeDocument/2006/relationships/hyperlink" Target="file:///\\AZATSHFS.intel.com\AZATAnalysis$\MAOATM\Config\VF_POR_Cfg\ICM_PCS\ICMPCS_PBICVmin_CSR_HDMX" TargetMode="External"/><Relationship Id="rId6292" Type="http://schemas.openxmlformats.org/officeDocument/2006/relationships/hyperlink" Target="file:///\\AZATSHFS.intel.com\AZATAnalysis$\MAOATM\Config\VF_POR_Cfg\ICM_PCS\ICMPCS_B8B99_Aggregation_CSR_HDMX" TargetMode="External"/><Relationship Id="rId7343" Type="http://schemas.openxmlformats.org/officeDocument/2006/relationships/hyperlink" Target="file:///\\AZATSHFS.intel.com\AZATAnalysis$\MAOATM\Config\VF_POR_Cfg\ICM_PCS\ICMPCS_B8B99_Aggregation_CSR_HDMX" TargetMode="External"/><Relationship Id="rId10671" Type="http://schemas.openxmlformats.org/officeDocument/2006/relationships/hyperlink" Target="file:///\\AZATSHFS.intel.com\AZATAnalysis$\MAOATM\Config\VF_POR_Cfg\ICM_PCS\ICMPCS_PBICVmin_CSR_HDMX" TargetMode="External"/><Relationship Id="rId11722" Type="http://schemas.openxmlformats.org/officeDocument/2006/relationships/hyperlink" Target="file:///\\AZATSHFS.intel.com\AZATAnalysis$\MAOATM\Config\VF_POR_Cfg\ICM_PCS\ICMPCS_PBICVmin_CSR_HDMX" TargetMode="External"/><Relationship Id="rId10324" Type="http://schemas.openxmlformats.org/officeDocument/2006/relationships/hyperlink" Target="file:///\\AZATSHFS.intel.com\AZATAnalysis$\MAOATM\Config\VF_POR_Cfg\ICM_PCS\ICMPCS_PBICVmin_CSR_HDMX" TargetMode="External"/><Relationship Id="rId3953" Type="http://schemas.openxmlformats.org/officeDocument/2006/relationships/hyperlink" Target="file:///\\AZATSHFS.intel.com\AZATAnalysis$\MAOATM\Config\VF_POR_Cfg\ICM_PCS\ICMPCS_PBICVmin_CSR_HDMX" TargetMode="External"/><Relationship Id="rId9168" Type="http://schemas.openxmlformats.org/officeDocument/2006/relationships/hyperlink" Target="file:///\\AZATSHFS.intel.com\AZATAnalysis$\MAOATM\Config\VF_POR_Cfg\ICM_PCS\ICMPCS_PBICVmin_CSR_HDMX" TargetMode="External"/><Relationship Id="rId874" Type="http://schemas.openxmlformats.org/officeDocument/2006/relationships/hyperlink" Target="file:///\\AZATSHFS.intel.com\AZATAnalysis$\MAOATM\Config\VF_POR_Cfg\ICM_PCS\ICMPCS_PBICVmin_CSR_HDMX" TargetMode="External"/><Relationship Id="rId2555" Type="http://schemas.openxmlformats.org/officeDocument/2006/relationships/hyperlink" Target="file:///\\AZATSHFS.intel.com\AZATAnalysis$\MAOATM\Config\VF_POR_Cfg\ICM_PCS\ICMPCS_PBICVmin_CSR_HDMX" TargetMode="External"/><Relationship Id="rId3606" Type="http://schemas.openxmlformats.org/officeDocument/2006/relationships/hyperlink" Target="file:///\\AZATSHFS.intel.com\AZATAnalysis$\MAOATM\Config\VF_POR_Cfg\ICM_PCS\ICMPCS_PBICVmin_CSR_HDMX" TargetMode="External"/><Relationship Id="rId11098" Type="http://schemas.openxmlformats.org/officeDocument/2006/relationships/hyperlink" Target="file:///\\AZATSHFS.intel.com\AZATAnalysis$\MAOATM\Config\VF_POR_Cfg\ICM_PCS\ICMPCS_PBICVmin_CSR_HDMX" TargetMode="External"/><Relationship Id="rId527" Type="http://schemas.openxmlformats.org/officeDocument/2006/relationships/hyperlink" Target="file:///\\AZATSHFS.intel.com\AZATAnalysis$\MAOATM\Config\VF_POR_Cfg\ICM_PCS\ICMPCS_PBICVmin_CSR_HDMX" TargetMode="External"/><Relationship Id="rId1157" Type="http://schemas.openxmlformats.org/officeDocument/2006/relationships/hyperlink" Target="file:///\\AZATSHFS.intel.com\AZATAnalysis$\MAOATM\Config\VF_POR_Cfg\ICM_PCS\ICMPCS_PBICVmin_CSR_HDMX" TargetMode="External"/><Relationship Id="rId2208" Type="http://schemas.openxmlformats.org/officeDocument/2006/relationships/hyperlink" Target="file:///\\AZATSHFS.intel.com\AZATAnalysis$\MAOATM\Config\VF_POR_Cfg\ICM_PCS\ICMPCS_PBICVmin_CSR_HDMX" TargetMode="External"/><Relationship Id="rId5778" Type="http://schemas.openxmlformats.org/officeDocument/2006/relationships/hyperlink" Target="file:///\\AZATSHFS.intel.com\AZATAnalysis$\MAOATM\Config\VF_POR_Cfg\ICM_PCS\ICMPCS_B8B99_Aggregation_CSR_HDMX" TargetMode="External"/><Relationship Id="rId6829" Type="http://schemas.openxmlformats.org/officeDocument/2006/relationships/hyperlink" Target="file:///\\AZATSHFS.intel.com\AZATAnalysis$\MAOATM\Config\VF_POR_Cfg\ICM_PCS\ICMPCS_B8B99_Aggregation_CSR_HDMX" TargetMode="External"/><Relationship Id="rId8251" Type="http://schemas.openxmlformats.org/officeDocument/2006/relationships/hyperlink" Target="file:///\\AZATSHFS.intel.com\AZATAnalysis$\MAOATM\Config\VF_POR_Cfg\ICM_PCS\ICMPCS_PBICVmin_CSR_HDMX" TargetMode="External"/><Relationship Id="rId9302" Type="http://schemas.openxmlformats.org/officeDocument/2006/relationships/hyperlink" Target="file:///\\AZATSHFS.intel.com\AZATAnalysis$\MAOATM\Config\VF_POR_Cfg\ICM_PCS\ICMPCS_PBICVmin_CSR_HDMX" TargetMode="External"/><Relationship Id="rId10181" Type="http://schemas.openxmlformats.org/officeDocument/2006/relationships/hyperlink" Target="file:///\\AZATSHFS.intel.com\AZATAnalysis$\MAOATM\Config\VF_POR_Cfg\ICM_PCS\ICMPCS_PBICVmin_CSR_HDMX" TargetMode="External"/><Relationship Id="rId11232" Type="http://schemas.openxmlformats.org/officeDocument/2006/relationships/hyperlink" Target="file:///\\AZATSHFS.intel.com\AZATAnalysis$\MAOATM\Config\VF_POR_Cfg\ICM_PCS\ICMPCS_PBICVmin_CSR_HDMX" TargetMode="External"/><Relationship Id="rId3463" Type="http://schemas.openxmlformats.org/officeDocument/2006/relationships/hyperlink" Target="file:///\\AZATSHFS.intel.com\AZATAnalysis$\MAOATM\Config\VF_POR_Cfg\ICM_PCS\ICMPCS_PBICVmin_CSR_HDMX" TargetMode="External"/><Relationship Id="rId4861" Type="http://schemas.openxmlformats.org/officeDocument/2006/relationships/hyperlink" Target="file:///\\AZATSHFS.intel.com\AZATAnalysis$\MAOATM\Config\VF_POR_Cfg\ICM_PCS\ICMPCS_B8B99_Aggregation_CSR_HDMX" TargetMode="External"/><Relationship Id="rId5912" Type="http://schemas.openxmlformats.org/officeDocument/2006/relationships/hyperlink" Target="file:///\\AZATSHFS.intel.com\AZATAnalysis$\MAOATM\Config\VF_POR_Cfg\ICM_PCS\ICMPCS_B8B99_Aggregation_CSR_HDMX" TargetMode="External"/><Relationship Id="rId384" Type="http://schemas.openxmlformats.org/officeDocument/2006/relationships/hyperlink" Target="file:///\\AZATSHFS.intel.com\AZATAnalysis$\MAOATM\Config\VF_POR_Cfg\ICM_PCS\ICMPCS_PBICVmin_CSR_HDMX" TargetMode="External"/><Relationship Id="rId2065" Type="http://schemas.openxmlformats.org/officeDocument/2006/relationships/hyperlink" Target="file:///\\AZATSHFS.intel.com\AZATAnalysis$\MAOATM\Config\VF_POR_Cfg\ICM_PCS\ICMPCS_PBICVmin_CSR_HDMX" TargetMode="External"/><Relationship Id="rId3116" Type="http://schemas.openxmlformats.org/officeDocument/2006/relationships/hyperlink" Target="file:///\\AZATSHFS.intel.com\AZATAnalysis$\MAOATM\Config\VF_POR_Cfg\ICM_PCS\ICMPCS_PBICVmin_CSR_HDMX" TargetMode="External"/><Relationship Id="rId4514" Type="http://schemas.openxmlformats.org/officeDocument/2006/relationships/hyperlink" Target="file:///\\AZATSHFS.intel.com\AZATAnalysis$\MAOATM\Config\VF_POR_Cfg\ICM_PCS\ICMPCS_B8B99_Aggregation_CSR_HDMX" TargetMode="External"/><Relationship Id="rId6686" Type="http://schemas.openxmlformats.org/officeDocument/2006/relationships/hyperlink" Target="file:///\\AZATSHFS.intel.com\AZATAnalysis$\MAOATM\Config\VF_POR_Cfg\ICM_PCS\ICMPCS_B8B99_Aggregation_CSR_HDMX" TargetMode="External"/><Relationship Id="rId7737" Type="http://schemas.openxmlformats.org/officeDocument/2006/relationships/hyperlink" Target="file:///\\AZATSHFS.intel.com\AZATAnalysis$\MAOATM\Config\VF_POR_Cfg\ICM_PCS\ICMPCS_B8B99_Aggregation_CSR_HDMX" TargetMode="External"/><Relationship Id="rId10718" Type="http://schemas.openxmlformats.org/officeDocument/2006/relationships/hyperlink" Target="file:///\\AZATSHFS.intel.com\AZATAnalysis$\MAOATM\Config\VF_POR_Cfg\ICM_PCS\ICMPCS_PBICVmin_CSR_HDMX" TargetMode="External"/><Relationship Id="rId5288" Type="http://schemas.openxmlformats.org/officeDocument/2006/relationships/hyperlink" Target="file:///\\AZATSHFS.intel.com\AZATAnalysis$\MAOATM\Config\VF_POR_Cfg\ICM_PCS\ICMPCS_B8B99_Aggregation_CSR_HDMX" TargetMode="External"/><Relationship Id="rId6339" Type="http://schemas.openxmlformats.org/officeDocument/2006/relationships/hyperlink" Target="file:///\\AZATSHFS.intel.com\AZATAnalysis$\MAOATM\Config\VF_POR_Cfg\ICM_PCS\ICMPCS_B8B99_Aggregation_CSR_HDMX" TargetMode="External"/><Relationship Id="rId1898" Type="http://schemas.openxmlformats.org/officeDocument/2006/relationships/hyperlink" Target="file:///\\AZATSHFS.intel.com\AZATAnalysis$\MAOATM\Config\VF_POR_Cfg\ICM_PCS\ICMPCS_PBICVmin_CSR_HDMX" TargetMode="External"/><Relationship Id="rId2949" Type="http://schemas.openxmlformats.org/officeDocument/2006/relationships/hyperlink" Target="file:///\\AZATSHFS.intel.com\AZATAnalysis$\MAOATM\Config\VF_POR_Cfg\ICM_PCS\ICMPCS_PBICVmin_CSR_HDMX" TargetMode="External"/><Relationship Id="rId6820" Type="http://schemas.openxmlformats.org/officeDocument/2006/relationships/hyperlink" Target="file:///\\AZATSHFS.intel.com\AZATAnalysis$\MAOATM\Config\VF_POR_Cfg\ICM_PCS\ICMPCS_B8B99_Aggregation_CSR_HDMX" TargetMode="External"/><Relationship Id="rId4371" Type="http://schemas.openxmlformats.org/officeDocument/2006/relationships/hyperlink" Target="file:///\\AZATSHFS.intel.com\AZATAnalysis$\MAOATM\Config\VF_POR_Cfg\ICM_PCS\ICMPCS_B8B99_Aggregation_CSR_HDMX" TargetMode="External"/><Relationship Id="rId5422" Type="http://schemas.openxmlformats.org/officeDocument/2006/relationships/hyperlink" Target="file:///\\AZATSHFS.intel.com\AZATAnalysis$\MAOATM\Config\VF_POR_Cfg\ICM_PCS\ICMPCS_B8B99_Aggregation_CSR_HDMX" TargetMode="External"/><Relationship Id="rId4024" Type="http://schemas.openxmlformats.org/officeDocument/2006/relationships/hyperlink" Target="file:///\\AZATSHFS.intel.com\AZATAnalysis$\MAOATM\Config\VF_POR_Cfg\ICM_PCS\ICMPCS_B8B99_Aggregation_CSR_HDMX" TargetMode="External"/><Relationship Id="rId7594" Type="http://schemas.openxmlformats.org/officeDocument/2006/relationships/hyperlink" Target="file:///\\AZATSHFS.intel.com\AZATAnalysis$\MAOATM\Config\VF_POR_Cfg\ICM_PCS\ICMPCS_B8B99_Aggregation_CSR_HDMX" TargetMode="External"/><Relationship Id="rId8992" Type="http://schemas.openxmlformats.org/officeDocument/2006/relationships/hyperlink" Target="file:///\\AZATSHFS.intel.com\AZATAnalysis$\MAOATM\Config\VF_POR_Cfg\ICM_PCS\ICMPCS_PBICVmin_CSR_HDMX" TargetMode="External"/><Relationship Id="rId11973" Type="http://schemas.openxmlformats.org/officeDocument/2006/relationships/hyperlink" Target="file:///\\AZATSHFS.intel.com\AZATAnalysis$\MAOATM\Config\VF_POR_Cfg\ICM_PCS\ICMPCS_PBICVmin_CSR_HDMX" TargetMode="External"/><Relationship Id="rId6196" Type="http://schemas.openxmlformats.org/officeDocument/2006/relationships/hyperlink" Target="file:///\\AZATSHFS.intel.com\AZATAnalysis$\MAOATM\Config\VF_POR_Cfg\ICM_PCS\ICMPCS_B8B99_Aggregation_CSR_HDMX" TargetMode="External"/><Relationship Id="rId7247" Type="http://schemas.openxmlformats.org/officeDocument/2006/relationships/hyperlink" Target="file:///\\AZATSHFS.intel.com\AZATAnalysis$\MAOATM\Config\VF_POR_Cfg\ICM_PCS\ICMPCS_B8B99_Aggregation_CSR_HDMX" TargetMode="External"/><Relationship Id="rId8645" Type="http://schemas.openxmlformats.org/officeDocument/2006/relationships/hyperlink" Target="file:///\\AZATSHFS.intel.com\AZATAnalysis$\MAOATM\Config\VF_POR_Cfg\ICM_PCS\ICMPCS_PBICVmin_CSR_HDMX" TargetMode="External"/><Relationship Id="rId10575" Type="http://schemas.openxmlformats.org/officeDocument/2006/relationships/hyperlink" Target="file:///\\AZATSHFS.intel.com\AZATAnalysis$\MAOATM\Config\VF_POR_Cfg\ICM_PCS\ICMPCS_PBICVmin_CSR_HDMX" TargetMode="External"/><Relationship Id="rId11626" Type="http://schemas.openxmlformats.org/officeDocument/2006/relationships/hyperlink" Target="file:///\\AZATSHFS.intel.com\AZATAnalysis$\MAOATM\Config\VF_POR_Cfg\ICM_PCS\ICMPCS_PBICVmin_CSR_HDMX" TargetMode="External"/><Relationship Id="rId10228" Type="http://schemas.openxmlformats.org/officeDocument/2006/relationships/hyperlink" Target="file:///\\AZATSHFS.intel.com\AZATAnalysis$\MAOATM\Config\VF_POR_Cfg\ICM_PCS\ICMPCS_PBICVmin_CSR_HDMX" TargetMode="External"/><Relationship Id="rId3857" Type="http://schemas.openxmlformats.org/officeDocument/2006/relationships/hyperlink" Target="file:///\\AZATSHFS.intel.com\AZATAnalysis$\MAOATM\Config\VF_POR_Cfg\ICM_PCS\ICMPCS_PBICVmin_CSR_HDMX" TargetMode="External"/><Relationship Id="rId4908" Type="http://schemas.openxmlformats.org/officeDocument/2006/relationships/hyperlink" Target="file:///\\AZATSHFS.intel.com\AZATAnalysis$\MAOATM\Config\VF_POR_Cfg\ICM_PCS\ICMPCS_B8B99_Aggregation_CSR_HDMX" TargetMode="External"/><Relationship Id="rId778" Type="http://schemas.openxmlformats.org/officeDocument/2006/relationships/hyperlink" Target="file:///\\AZATSHFS.intel.com\AZATAnalysis$\MAOATM\Config\VF_POR_Cfg\ICM_PCS\ICMPCS_PBICVmin_CSR_HDMX" TargetMode="External"/><Relationship Id="rId2459" Type="http://schemas.openxmlformats.org/officeDocument/2006/relationships/hyperlink" Target="file:///\\AZATSHFS.intel.com\AZATAnalysis$\MAOATM\Config\VF_POR_Cfg\ICM_PCS\ICMPCS_PBICVmin_CSR_HDMX" TargetMode="External"/><Relationship Id="rId6330" Type="http://schemas.openxmlformats.org/officeDocument/2006/relationships/hyperlink" Target="file:///\\AZATSHFS.intel.com\AZATAnalysis$\MAOATM\Config\VF_POR_Cfg\ICM_PCS\ICMPCS_B8B99_Aggregation_CSR_HDMX" TargetMode="External"/><Relationship Id="rId9553" Type="http://schemas.openxmlformats.org/officeDocument/2006/relationships/hyperlink" Target="file:///\\AZATSHFS.intel.com\AZATAnalysis$\MAOATM\Config\VF_POR_Cfg\ICM_PCS\ICMPCS_PBICVmin_CSR_HDMX" TargetMode="External"/><Relationship Id="rId1542" Type="http://schemas.openxmlformats.org/officeDocument/2006/relationships/hyperlink" Target="file:///\\AZATSHFS.intel.com\AZATAnalysis$\MAOATM\Config\VF_POR_Cfg\ICM_PCS\ICMPCS_PBICVmin_CSR_HDMX" TargetMode="External"/><Relationship Id="rId2940" Type="http://schemas.openxmlformats.org/officeDocument/2006/relationships/hyperlink" Target="file:///\\AZATSHFS.intel.com\AZATAnalysis$\MAOATM\Config\VF_POR_Cfg\ICM_PCS\ICMPCS_PBICVmin_CSR_HDMX" TargetMode="External"/><Relationship Id="rId8155" Type="http://schemas.openxmlformats.org/officeDocument/2006/relationships/hyperlink" Target="file:///\\AZATSHFS.intel.com\AZATAnalysis$\MAOATM\Config\VF_POR_Cfg\ICM_PCS\ICMPCS_PBICVmin_CSR_HDMX" TargetMode="External"/><Relationship Id="rId9206" Type="http://schemas.openxmlformats.org/officeDocument/2006/relationships/hyperlink" Target="file:///\\AZATSHFS.intel.com\AZATAnalysis$\MAOATM\Config\VF_POR_Cfg\ICM_PCS\ICMPCS_PBICVmin_CSR_HDMX" TargetMode="External"/><Relationship Id="rId10085" Type="http://schemas.openxmlformats.org/officeDocument/2006/relationships/hyperlink" Target="file:///\\AZATSHFS.intel.com\AZATAnalysis$\MAOATM\Config\VF_POR_Cfg\ICM_PCS\ICMPCS_PBICVmin_CSR_HDMX" TargetMode="External"/><Relationship Id="rId11136" Type="http://schemas.openxmlformats.org/officeDocument/2006/relationships/hyperlink" Target="file:///\\AZATSHFS.intel.com\AZATAnalysis$\MAOATM\Config\VF_POR_Cfg\ICM_PCS\ICMPCS_PBICVmin_CSR_HDMX" TargetMode="External"/><Relationship Id="rId11483" Type="http://schemas.openxmlformats.org/officeDocument/2006/relationships/hyperlink" Target="file:///\\AZATSHFS.intel.com\AZATAnalysis$\MAOATM\Config\VF_POR_Cfg\ICM_PCS\ICMPCS_PBICVmin_CSR_HDMX" TargetMode="External"/><Relationship Id="rId912" Type="http://schemas.openxmlformats.org/officeDocument/2006/relationships/hyperlink" Target="file:///\\AZATSHFS.intel.com\AZATAnalysis$\MAOATM\Config\VF_POR_Cfg\ICM_PCS\ICMPCS_PBICVmin_CSR_HDMX" TargetMode="External"/><Relationship Id="rId4765" Type="http://schemas.openxmlformats.org/officeDocument/2006/relationships/hyperlink" Target="file:///\\AZATSHFS.intel.com\AZATAnalysis$\MAOATM\Config\VF_POR_Cfg\ICM_PCS\ICMPCS_B8B99_Aggregation_CSR_HDMX" TargetMode="External"/><Relationship Id="rId5816" Type="http://schemas.openxmlformats.org/officeDocument/2006/relationships/hyperlink" Target="file:///\\AZATSHFS.intel.com\AZATAnalysis$\MAOATM\Config\VF_POR_Cfg\ICM_PCS\ICMPCS_B8B99_Aggregation_CSR_HDMX" TargetMode="External"/><Relationship Id="rId288" Type="http://schemas.openxmlformats.org/officeDocument/2006/relationships/hyperlink" Target="file:///\\AZATSHFS.intel.com\AZATAnalysis$\MAOATM\Config\VF_POR_Cfg\ICM_PCS\ICMPCS_PBICVmin_CSR_HDMX" TargetMode="External"/><Relationship Id="rId3367" Type="http://schemas.openxmlformats.org/officeDocument/2006/relationships/hyperlink" Target="file:///\\AZATSHFS.intel.com\AZATAnalysis$\MAOATM\Config\VF_POR_Cfg\ICM_PCS\ICMPCS_PBICVmin_CSR_HDMX" TargetMode="External"/><Relationship Id="rId4418" Type="http://schemas.openxmlformats.org/officeDocument/2006/relationships/hyperlink" Target="file:///\\AZATSHFS.intel.com\AZATAnalysis$\MAOATM\Config\VF_POR_Cfg\ICM_PCS\ICMPCS_B8B99_Aggregation_CSR_HDMX" TargetMode="External"/><Relationship Id="rId7988" Type="http://schemas.openxmlformats.org/officeDocument/2006/relationships/hyperlink" Target="file:///\\AZATSHFS.intel.com\AZATAnalysis$\MAOATM\Config\VF_POR_Cfg\ICM_PCS\ICMPCS_B8B99_Aggregation_CSR_HDMX" TargetMode="External"/><Relationship Id="rId10969" Type="http://schemas.openxmlformats.org/officeDocument/2006/relationships/hyperlink" Target="file:///\\AZATSHFS.intel.com\AZATAnalysis$\MAOATM\Config\VF_POR_Cfg\ICM_PCS\ICMPCS_PBICVmin_CSR_HDMX" TargetMode="External"/><Relationship Id="rId2450" Type="http://schemas.openxmlformats.org/officeDocument/2006/relationships/hyperlink" Target="file:///\\AZATSHFS.intel.com\AZATAnalysis$\MAOATM\Config\VF_POR_Cfg\ICM_PCS\ICMPCS_PBICVmin_CSR_HDMX" TargetMode="External"/><Relationship Id="rId3501" Type="http://schemas.openxmlformats.org/officeDocument/2006/relationships/hyperlink" Target="file:///\\AZATSHFS.intel.com\AZATAnalysis$\MAOATM\Config\VF_POR_Cfg\ICM_PCS\ICMPCS_PBICVmin_CSR_HDMX" TargetMode="External"/><Relationship Id="rId9063" Type="http://schemas.openxmlformats.org/officeDocument/2006/relationships/hyperlink" Target="file:///\\AZATSHFS.intel.com\AZATAnalysis$\MAOATM\Config\VF_POR_Cfg\ICM_PCS\ICMPCS_PBICVmin_CSR_HDMX" TargetMode="External"/><Relationship Id="rId12044" Type="http://schemas.openxmlformats.org/officeDocument/2006/relationships/hyperlink" Target="file:///\\AZATSHFS.intel.com\AZATAnalysis$\MAOATM\Config\VF_POR_Cfg\ICM_PCS\ICMPCS_PBICVmin_CSR_HDMX" TargetMode="External"/><Relationship Id="rId422" Type="http://schemas.openxmlformats.org/officeDocument/2006/relationships/hyperlink" Target="file:///\\AZATSHFS.intel.com\AZATAnalysis$\MAOATM\Config\VF_POR_Cfg\ICM_PCS\ICMPCS_PBICVmin_CSR_HDMX" TargetMode="External"/><Relationship Id="rId1052" Type="http://schemas.openxmlformats.org/officeDocument/2006/relationships/hyperlink" Target="file:///\\AZATSHFS.intel.com\AZATAnalysis$\MAOATM\Config\VF_POR_Cfg\ICM_PCS\ICMPCS_PBICVmin_CSR_HDMX" TargetMode="External"/><Relationship Id="rId2103" Type="http://schemas.openxmlformats.org/officeDocument/2006/relationships/hyperlink" Target="file:///\\AZATSHFS.intel.com\AZATAnalysis$\MAOATM\Config\VF_POR_Cfg\ICM_PCS\ICMPCS_PBICVmin_CSR_HDMX" TargetMode="External"/><Relationship Id="rId5673" Type="http://schemas.openxmlformats.org/officeDocument/2006/relationships/hyperlink" Target="file:///\\AZATSHFS.intel.com\AZATAnalysis$\MAOATM\Config\VF_POR_Cfg\ICM_PCS\ICMPCS_B8B99_Aggregation_CSR_HDMX" TargetMode="External"/><Relationship Id="rId4275" Type="http://schemas.openxmlformats.org/officeDocument/2006/relationships/hyperlink" Target="file:///\\AZATSHFS.intel.com\AZATAnalysis$\MAOATM\Config\VF_POR_Cfg\ICM_PCS\ICMPCS_B8B99_Aggregation_CSR_HDMX" TargetMode="External"/><Relationship Id="rId5326" Type="http://schemas.openxmlformats.org/officeDocument/2006/relationships/hyperlink" Target="file:///\\AZATSHFS.intel.com\AZATAnalysis$\MAOATM\Config\VF_POR_Cfg\ICM_PCS\ICMPCS_B8B99_Aggregation_CSR_HDMX" TargetMode="External"/><Relationship Id="rId6724" Type="http://schemas.openxmlformats.org/officeDocument/2006/relationships/hyperlink" Target="file:///\\AZATSHFS.intel.com\AZATAnalysis$\MAOATM\Config\VF_POR_Cfg\ICM_PCS\ICMPCS_B8B99_Aggregation_CSR_HDMX" TargetMode="External"/><Relationship Id="rId8896" Type="http://schemas.openxmlformats.org/officeDocument/2006/relationships/hyperlink" Target="file:///\\AZATSHFS.intel.com\AZATAnalysis$\MAOATM\Config\VF_POR_Cfg\ICM_PCS\ICMPCS_PBICVmin_CSR_HDMX" TargetMode="External"/><Relationship Id="rId9947" Type="http://schemas.openxmlformats.org/officeDocument/2006/relationships/hyperlink" Target="file:///\\AZATSHFS.intel.com\AZATAnalysis$\MAOATM\Config\VF_POR_Cfg\ICM_PCS\ICMPCS_PBICVmin_CSR_HDMX" TargetMode="External"/><Relationship Id="rId11877" Type="http://schemas.openxmlformats.org/officeDocument/2006/relationships/hyperlink" Target="file:///\\AZATSHFS.intel.com\AZATAnalysis$\MAOATM\Config\VF_POR_Cfg\ICM_PCS\ICMPCS_PBICVmin_CSR_HDMX" TargetMode="External"/><Relationship Id="rId1936" Type="http://schemas.openxmlformats.org/officeDocument/2006/relationships/hyperlink" Target="file:///\\AZATSHFS.intel.com\AZATAnalysis$\MAOATM\Config\VF_POR_Cfg\ICM_PCS\ICMPCS_PBICVmin_CSR_HDMX" TargetMode="External"/><Relationship Id="rId7498" Type="http://schemas.openxmlformats.org/officeDocument/2006/relationships/hyperlink" Target="file:///\\AZATSHFS.intel.com\AZATAnalysis$\MAOATM\Config\VF_POR_Cfg\ICM_PCS\ICMPCS_B8B99_Aggregation_CSR_HDMX" TargetMode="External"/><Relationship Id="rId8549" Type="http://schemas.openxmlformats.org/officeDocument/2006/relationships/hyperlink" Target="file:///\\AZATSHFS.intel.com\AZATAnalysis$\MAOATM\Config\VF_POR_Cfg\ICM_PCS\ICMPCS_PBICVmin_CSR_HDMX" TargetMode="External"/><Relationship Id="rId10479" Type="http://schemas.openxmlformats.org/officeDocument/2006/relationships/hyperlink" Target="file:///\\AZATSHFS.intel.com\AZATAnalysis$\MAOATM\Config\VF_POR_Cfg\ICM_PCS\ICMPCS_PBICVmin_CSR_HDMX" TargetMode="External"/><Relationship Id="rId3011" Type="http://schemas.openxmlformats.org/officeDocument/2006/relationships/hyperlink" Target="file:///\\AZATSHFS.intel.com\AZATAnalysis$\MAOATM\Config\VF_POR_Cfg\ICM_PCS\ICMPCS_PBICVmin_CSR_HDMX" TargetMode="External"/><Relationship Id="rId6581" Type="http://schemas.openxmlformats.org/officeDocument/2006/relationships/hyperlink" Target="file:///\\AZATSHFS.intel.com\AZATAnalysis$\MAOATM\Config\VF_POR_Cfg\ICM_PCS\ICMPCS_B8B99_Aggregation_CSR_HDMX" TargetMode="External"/><Relationship Id="rId7632" Type="http://schemas.openxmlformats.org/officeDocument/2006/relationships/hyperlink" Target="file:///\\AZATSHFS.intel.com\AZATAnalysis$\MAOATM\Config\VF_POR_Cfg\ICM_PCS\ICMPCS_B8B99_Aggregation_CSR_HDMX" TargetMode="External"/><Relationship Id="rId10960" Type="http://schemas.openxmlformats.org/officeDocument/2006/relationships/hyperlink" Target="file:///\\AZATSHFS.intel.com\AZATAnalysis$\MAOATM\Config\VF_POR_Cfg\ICM_PCS\ICMPCS_PBICVmin_CSR_HDMX" TargetMode="External"/><Relationship Id="rId5183" Type="http://schemas.openxmlformats.org/officeDocument/2006/relationships/hyperlink" Target="file:///\\AZATSHFS.intel.com\AZATAnalysis$\MAOATM\Config\VF_POR_Cfg\ICM_PCS\ICMPCS_B8B99_Aggregation_CSR_HDMX" TargetMode="External"/><Relationship Id="rId6234" Type="http://schemas.openxmlformats.org/officeDocument/2006/relationships/hyperlink" Target="file:///\\AZATSHFS.intel.com\AZATAnalysis$\MAOATM\Config\VF_POR_Cfg\ICM_PCS\ICMPCS_B8B99_Aggregation_CSR_HDMX" TargetMode="External"/><Relationship Id="rId10613" Type="http://schemas.openxmlformats.org/officeDocument/2006/relationships/hyperlink" Target="file:///\\AZATSHFS.intel.com\AZATAnalysis$\MAOATM\Config\VF_POR_Cfg\ICM_PCS\ICMPCS_PBICVmin_CSR_HDMX" TargetMode="External"/><Relationship Id="rId9457" Type="http://schemas.openxmlformats.org/officeDocument/2006/relationships/hyperlink" Target="file:///\\AZATSHFS.intel.com\AZATAnalysis$\MAOATM\Config\VF_POR_Cfg\ICM_PCS\ICMPCS_PBICVmin_CSR_HDMX" TargetMode="External"/><Relationship Id="rId1793" Type="http://schemas.openxmlformats.org/officeDocument/2006/relationships/hyperlink" Target="file:///\\AZATSHFS.intel.com\AZATAnalysis$\MAOATM\Config\VF_POR_Cfg\ICM_PCS\ICMPCS_PBICVmin_CSR_HDMX" TargetMode="External"/><Relationship Id="rId2844" Type="http://schemas.openxmlformats.org/officeDocument/2006/relationships/hyperlink" Target="file:///\\AZATSHFS.intel.com\AZATAnalysis$\MAOATM\Config\VF_POR_Cfg\ICM_PCS\ICMPCS_PBICVmin_CSR_HDMX" TargetMode="External"/><Relationship Id="rId8059" Type="http://schemas.openxmlformats.org/officeDocument/2006/relationships/hyperlink" Target="file:///\\AZATSHFS.intel.com\AZATAnalysis$\MAOATM\Config\VF_POR_Cfg\ICM_PCS\ICMPCS_B8B99_Aggregation_CSR_HDMX" TargetMode="External"/><Relationship Id="rId11387" Type="http://schemas.openxmlformats.org/officeDocument/2006/relationships/hyperlink" Target="file:///\\AZATSHFS.intel.com\AZATAnalysis$\MAOATM\Config\VF_POR_Cfg\ICM_PCS\ICMPCS_PBICVmin_CSR_HDMX" TargetMode="External"/><Relationship Id="rId816" Type="http://schemas.openxmlformats.org/officeDocument/2006/relationships/hyperlink" Target="file:///\\AZATSHFS.intel.com\AZATAnalysis$\MAOATM\Config\VF_POR_Cfg\ICM_PCS\ICMPCS_PBICVmin_CSR_HDMX" TargetMode="External"/><Relationship Id="rId1446" Type="http://schemas.openxmlformats.org/officeDocument/2006/relationships/hyperlink" Target="file:///\\AZATSHFS.intel.com\AZATAnalysis$\MAOATM\Config\VF_POR_Cfg\ICM_PCS\ICMPCS_PBICVmin_CSR_HDMX" TargetMode="External"/><Relationship Id="rId4669" Type="http://schemas.openxmlformats.org/officeDocument/2006/relationships/hyperlink" Target="file:///\\AZATSHFS.intel.com\AZATAnalysis$\MAOATM\Config\VF_POR_Cfg\ICM_PCS\ICMPCS_B8B99_Aggregation_CSR_HDMX" TargetMode="External"/><Relationship Id="rId8540" Type="http://schemas.openxmlformats.org/officeDocument/2006/relationships/hyperlink" Target="file:///\\AZATSHFS.intel.com\AZATAnalysis$\MAOATM\Config\VF_POR_Cfg\ICM_PCS\ICMPCS_PBICVmin_CSR_HDMX" TargetMode="External"/><Relationship Id="rId10470" Type="http://schemas.openxmlformats.org/officeDocument/2006/relationships/hyperlink" Target="file:///\\AZATSHFS.intel.com\AZATAnalysis$\MAOATM\Config\VF_POR_Cfg\ICM_PCS\ICMPCS_PBICVmin_CSR_HDMX" TargetMode="External"/><Relationship Id="rId11521" Type="http://schemas.openxmlformats.org/officeDocument/2006/relationships/hyperlink" Target="file:///\\AZATSHFS.intel.com\AZATAnalysis$\MAOATM\Config\VF_POR_Cfg\ICM_PCS\ICMPCS_PBICVmin_CSR_HDMX" TargetMode="External"/><Relationship Id="rId6091" Type="http://schemas.openxmlformats.org/officeDocument/2006/relationships/hyperlink" Target="file:///\\AZATSHFS.intel.com\AZATAnalysis$\MAOATM\Config\VF_POR_Cfg\ICM_PCS\ICMPCS_B8B99_Aggregation_CSR_HDMX" TargetMode="External"/><Relationship Id="rId7142" Type="http://schemas.openxmlformats.org/officeDocument/2006/relationships/hyperlink" Target="file:///\\AZATSHFS.intel.com\AZATAnalysis$\MAOATM\Config\VF_POR_Cfg\ICM_PCS\ICMPCS_B8B99_Aggregation_CSR_HDMX" TargetMode="External"/><Relationship Id="rId10123" Type="http://schemas.openxmlformats.org/officeDocument/2006/relationships/hyperlink" Target="file:///\\AZATSHFS.intel.com\AZATAnalysis$\MAOATM\Config\VF_POR_Cfg\ICM_PCS\ICMPCS_PBICVmin_CSR_HDMX" TargetMode="External"/><Relationship Id="rId3752" Type="http://schemas.openxmlformats.org/officeDocument/2006/relationships/hyperlink" Target="file:///\\AZATSHFS.intel.com\AZATAnalysis$\MAOATM\Config\VF_POR_Cfg\ICM_PCS\ICMPCS_PBICVmin_CSR_HDMX" TargetMode="External"/><Relationship Id="rId673" Type="http://schemas.openxmlformats.org/officeDocument/2006/relationships/hyperlink" Target="file:///\\AZATSHFS.intel.com\AZATAnalysis$\MAOATM\Config\VF_POR_Cfg\ICM_PCS\ICMPCS_PBICVmin_CSR_HDMX" TargetMode="External"/><Relationship Id="rId2354" Type="http://schemas.openxmlformats.org/officeDocument/2006/relationships/hyperlink" Target="file:///\\AZATSHFS.intel.com\AZATAnalysis$\MAOATM\Config\VF_POR_Cfg\ICM_PCS\ICMPCS_PBICVmin_CSR_HDMX" TargetMode="External"/><Relationship Id="rId3405" Type="http://schemas.openxmlformats.org/officeDocument/2006/relationships/hyperlink" Target="file:///\\AZATSHFS.intel.com\AZATAnalysis$\MAOATM\Config\VF_POR_Cfg\ICM_PCS\ICMPCS_PBICVmin_CSR_HDMX" TargetMode="External"/><Relationship Id="rId4803" Type="http://schemas.openxmlformats.org/officeDocument/2006/relationships/hyperlink" Target="file:///\\AZATSHFS.intel.com\AZATAnalysis$\MAOATM\Config\VF_POR_Cfg\ICM_PCS\ICMPCS_B8B99_Aggregation_CSR_HDMX" TargetMode="External"/><Relationship Id="rId326" Type="http://schemas.openxmlformats.org/officeDocument/2006/relationships/hyperlink" Target="file:///\\AZATSHFS.intel.com\AZATAnalysis$\MAOATM\Config\VF_POR_Cfg\ICM_PCS\ICMPCS_PBICVmin_CSR_HDMX" TargetMode="External"/><Relationship Id="rId2007" Type="http://schemas.openxmlformats.org/officeDocument/2006/relationships/hyperlink" Target="file:///\\AZATSHFS.intel.com\AZATAnalysis$\MAOATM\Config\VF_POR_Cfg\ICM_PCS\ICMPCS_PBICVmin_CSR_HDMX" TargetMode="External"/><Relationship Id="rId6975" Type="http://schemas.openxmlformats.org/officeDocument/2006/relationships/hyperlink" Target="file:///\\AZATSHFS.intel.com\AZATAnalysis$\MAOATM\Config\VF_POR_Cfg\ICM_PCS\ICMPCS_B8B99_Aggregation_CSR_HDMX" TargetMode="External"/><Relationship Id="rId4179" Type="http://schemas.openxmlformats.org/officeDocument/2006/relationships/hyperlink" Target="file:///\\AZATSHFS.intel.com\AZATAnalysis$\MAOATM\Config\VF_POR_Cfg\ICM_PCS\ICMPCS_B8B99_Aggregation_CSR_HDMX" TargetMode="External"/><Relationship Id="rId5577" Type="http://schemas.openxmlformats.org/officeDocument/2006/relationships/hyperlink" Target="file:///\\AZATSHFS.intel.com\AZATAnalysis$\MAOATM\Config\VF_POR_Cfg\ICM_PCS\ICMPCS_B8B99_Aggregation_CSR_HDMX" TargetMode="External"/><Relationship Id="rId6628" Type="http://schemas.openxmlformats.org/officeDocument/2006/relationships/hyperlink" Target="file:///\\AZATSHFS.intel.com\AZATAnalysis$\MAOATM\Config\VF_POR_Cfg\ICM_PCS\ICMPCS_B8B99_Aggregation_CSR_HDMX" TargetMode="External"/><Relationship Id="rId8050" Type="http://schemas.openxmlformats.org/officeDocument/2006/relationships/hyperlink" Target="file:///\\AZATSHFS.intel.com\AZATAnalysis$\MAOATM\Config\VF_POR_Cfg\ICM_PCS\ICMPCS_B8B99_Aggregation_CSR_HDMX" TargetMode="External"/><Relationship Id="rId9101" Type="http://schemas.openxmlformats.org/officeDocument/2006/relationships/hyperlink" Target="file:///\\AZATSHFS.intel.com\AZATAnalysis$\MAOATM\Config\VF_POR_Cfg\ICM_PCS\ICMPCS_PBICVmin_CSR_HDMX" TargetMode="External"/><Relationship Id="rId11031" Type="http://schemas.openxmlformats.org/officeDocument/2006/relationships/hyperlink" Target="file:///\\AZATSHFS.intel.com\AZATAnalysis$\MAOATM\Config\VF_POR_Cfg\ICM_PCS\ICMPCS_PBICVmin_CSR_HDMX" TargetMode="External"/><Relationship Id="rId4660" Type="http://schemas.openxmlformats.org/officeDocument/2006/relationships/hyperlink" Target="file:///\\AZATSHFS.intel.com\AZATAnalysis$\MAOATM\Config\VF_POR_Cfg\ICM_PCS\ICMPCS_B8B99_Aggregation_CSR_HDMX" TargetMode="External"/><Relationship Id="rId5711" Type="http://schemas.openxmlformats.org/officeDocument/2006/relationships/hyperlink" Target="file:///\\AZATSHFS.intel.com\AZATAnalysis$\MAOATM\Config\VF_POR_Cfg\ICM_PCS\ICMPCS_B8B99_Aggregation_CSR_HDMX" TargetMode="External"/><Relationship Id="rId3262" Type="http://schemas.openxmlformats.org/officeDocument/2006/relationships/hyperlink" Target="file:///\\AZATSHFS.intel.com\AZATAnalysis$\MAOATM\Config\VF_POR_Cfg\ICM_PCS\ICMPCS_PBICVmin_CSR_HDMX" TargetMode="External"/><Relationship Id="rId4313" Type="http://schemas.openxmlformats.org/officeDocument/2006/relationships/hyperlink" Target="file:///\\AZATSHFS.intel.com\AZATAnalysis$\MAOATM\Config\VF_POR_Cfg\ICM_PCS\ICMPCS_B8B99_Aggregation_CSR_HDMX" TargetMode="External"/><Relationship Id="rId7883" Type="http://schemas.openxmlformats.org/officeDocument/2006/relationships/hyperlink" Target="file:///\\AZATSHFS.intel.com\AZATAnalysis$\MAOATM\Config\VF_POR_Cfg\ICM_PCS\ICMPCS_B8B99_Aggregation_CSR_HDMX" TargetMode="External"/><Relationship Id="rId183" Type="http://schemas.openxmlformats.org/officeDocument/2006/relationships/hyperlink" Target="file:///\\AZATSHFS.intel.com\AZATAnalysis$\MAOATM\Config\VF_POR_Cfg\ICM_PCS\ICMPCS_PBICVmin_CSR_HDMX" TargetMode="External"/><Relationship Id="rId6485" Type="http://schemas.openxmlformats.org/officeDocument/2006/relationships/hyperlink" Target="file:///\\AZATSHFS.intel.com\AZATAnalysis$\MAOATM\Config\VF_POR_Cfg\ICM_PCS\ICMPCS_B8B99_Aggregation_CSR_HDMX" TargetMode="External"/><Relationship Id="rId7536" Type="http://schemas.openxmlformats.org/officeDocument/2006/relationships/hyperlink" Target="file:///\\AZATSHFS.intel.com\AZATAnalysis$\MAOATM\Config\VF_POR_Cfg\ICM_PCS\ICMPCS_B8B99_Aggregation_CSR_HDMX" TargetMode="External"/><Relationship Id="rId8934" Type="http://schemas.openxmlformats.org/officeDocument/2006/relationships/hyperlink" Target="file:///\\AZATSHFS.intel.com\AZATAnalysis$\MAOATM\Config\VF_POR_Cfg\ICM_PCS\ICMPCS_PBICVmin_CSR_HDMX" TargetMode="External"/><Relationship Id="rId10864" Type="http://schemas.openxmlformats.org/officeDocument/2006/relationships/hyperlink" Target="file:///\\AZATSHFS.intel.com\AZATAnalysis$\MAOATM\Config\VF_POR_Cfg\ICM_PCS\ICMPCS_PBICVmin_CSR_HDMX" TargetMode="External"/><Relationship Id="rId11915" Type="http://schemas.openxmlformats.org/officeDocument/2006/relationships/hyperlink" Target="file:///\\AZATSHFS.intel.com\AZATAnalysis$\MAOATM\Config\VF_POR_Cfg\ICM_PCS\ICMPCS_PBICVmin_CSR_HDMX" TargetMode="External"/><Relationship Id="rId5087" Type="http://schemas.openxmlformats.org/officeDocument/2006/relationships/hyperlink" Target="file:///\\AZATSHFS.intel.com\AZATAnalysis$\MAOATM\Config\VF_POR_Cfg\ICM_PCS\ICMPCS_B8B99_Aggregation_CSR_HDMX" TargetMode="External"/><Relationship Id="rId6138" Type="http://schemas.openxmlformats.org/officeDocument/2006/relationships/hyperlink" Target="file:///\\AZATSHFS.intel.com\AZATAnalysis$\MAOATM\Config\VF_POR_Cfg\ICM_PCS\ICMPCS_B8B99_Aggregation_CSR_HDMX" TargetMode="External"/><Relationship Id="rId10517" Type="http://schemas.openxmlformats.org/officeDocument/2006/relationships/hyperlink" Target="file:///\\AZATSHFS.intel.com\AZATAnalysis$\MAOATM\Config\VF_POR_Cfg\ICM_PCS\ICMPCS_PBICVmin_CSR_HDMX" TargetMode="External"/><Relationship Id="rId1697" Type="http://schemas.openxmlformats.org/officeDocument/2006/relationships/hyperlink" Target="file:///\\AZATSHFS.intel.com\AZATAnalysis$\MAOATM\Config\VF_POR_Cfg\ICM_PCS\ICMPCS_PBICVmin_CSR_HDMX" TargetMode="External"/><Relationship Id="rId2748" Type="http://schemas.openxmlformats.org/officeDocument/2006/relationships/hyperlink" Target="file:///\\AZATSHFS.intel.com\AZATAnalysis$\MAOATM\Config\VF_POR_Cfg\ICM_PCS\ICMPCS_PBICVmin_CSR_HDMX" TargetMode="External"/><Relationship Id="rId4170" Type="http://schemas.openxmlformats.org/officeDocument/2006/relationships/hyperlink" Target="file:///\\AZATSHFS.intel.com\AZATAnalysis$\MAOATM\Config\VF_POR_Cfg\ICM_PCS\ICMPCS_B8B99_Aggregation_CSR_HDMX" TargetMode="External"/><Relationship Id="rId5221" Type="http://schemas.openxmlformats.org/officeDocument/2006/relationships/hyperlink" Target="file:///\\AZATSHFS.intel.com\AZATAnalysis$\MAOATM\Config\VF_POR_Cfg\ICM_PCS\ICMPCS_B8B99_Aggregation_CSR_HDMX" TargetMode="External"/><Relationship Id="rId8791" Type="http://schemas.openxmlformats.org/officeDocument/2006/relationships/hyperlink" Target="file:///\\AZATSHFS.intel.com\AZATAnalysis$\MAOATM\Config\VF_POR_Cfg\ICM_PCS\ICMPCS_PBICVmin_CSR_HDMX" TargetMode="External"/><Relationship Id="rId9842" Type="http://schemas.openxmlformats.org/officeDocument/2006/relationships/hyperlink" Target="file:///\\AZATSHFS.intel.com\AZATAnalysis$\MAOATM\Config\VF_POR_Cfg\ICM_PCS\ICMPCS_PBICVmin_CSR_HDMX" TargetMode="External"/><Relationship Id="rId56" Type="http://schemas.openxmlformats.org/officeDocument/2006/relationships/hyperlink" Target="file:///\\AZATSHFS.intel.com\AZATAnalysis$\MAOATM\Config\VF_POR_Cfg\ICM_PCS\ICMPCS_PBICVmin_CSR_HDMX" TargetMode="External"/><Relationship Id="rId1831" Type="http://schemas.openxmlformats.org/officeDocument/2006/relationships/hyperlink" Target="file:///\\AZATSHFS.intel.com\AZATAnalysis$\MAOATM\Config\VF_POR_Cfg\ICM_PCS\ICMPCS_PBICVmin_CSR_HDMX" TargetMode="External"/><Relationship Id="rId7393" Type="http://schemas.openxmlformats.org/officeDocument/2006/relationships/hyperlink" Target="file:///\\AZATSHFS.intel.com\AZATAnalysis$\MAOATM\Config\VF_POR_Cfg\ICM_PCS\ICMPCS_B8B99_Aggregation_CSR_HDMX" TargetMode="External"/><Relationship Id="rId8444" Type="http://schemas.openxmlformats.org/officeDocument/2006/relationships/hyperlink" Target="file:///\\AZATSHFS.intel.com\AZATAnalysis$\MAOATM\Config\VF_POR_Cfg\ICM_PCS\ICMPCS_PBICVmin_CSR_HDMX" TargetMode="External"/><Relationship Id="rId10374" Type="http://schemas.openxmlformats.org/officeDocument/2006/relationships/hyperlink" Target="file:///\\AZATSHFS.intel.com\AZATAnalysis$\MAOATM\Config\VF_POR_Cfg\ICM_PCS\ICMPCS_PBICVmin_CSR_HDMX" TargetMode="External"/><Relationship Id="rId11425" Type="http://schemas.openxmlformats.org/officeDocument/2006/relationships/hyperlink" Target="file:///\\AZATSHFS.intel.com\AZATAnalysis$\MAOATM\Config\VF_POR_Cfg\ICM_PCS\ICMPCS_PBICVmin_CSR_HDMX" TargetMode="External"/><Relationship Id="rId11772" Type="http://schemas.openxmlformats.org/officeDocument/2006/relationships/hyperlink" Target="file:///\\AZATSHFS.intel.com\AZATAnalysis$\MAOATM\Config\VF_POR_Cfg\ICM_PCS\ICMPCS_PBICVmin_CSR_HDMX" TargetMode="External"/><Relationship Id="rId7046" Type="http://schemas.openxmlformats.org/officeDocument/2006/relationships/hyperlink" Target="file:///\\AZATSHFS.intel.com\AZATAnalysis$\MAOATM\Config\VF_POR_Cfg\ICM_PCS\ICMPCS_B8B99_Aggregation_CSR_HDMX" TargetMode="External"/><Relationship Id="rId10027" Type="http://schemas.openxmlformats.org/officeDocument/2006/relationships/hyperlink" Target="file:///\\AZATSHFS.intel.com\AZATAnalysis$\MAOATM\Config\VF_POR_Cfg\ICM_PCS\ICMPCS_PBICVmin_CSR_HDMX" TargetMode="External"/><Relationship Id="rId577" Type="http://schemas.openxmlformats.org/officeDocument/2006/relationships/hyperlink" Target="file:///\\AZATSHFS.intel.com\AZATAnalysis$\MAOATM\Config\VF_POR_Cfg\ICM_PCS\ICMPCS_PBICVmin_CSR_HDMX" TargetMode="External"/><Relationship Id="rId2258" Type="http://schemas.openxmlformats.org/officeDocument/2006/relationships/hyperlink" Target="file:///\\AZATSHFS.intel.com\AZATAnalysis$\MAOATM\Config\VF_POR_Cfg\ICM_PCS\ICMPCS_PBICVmin_CSR_HDMX" TargetMode="External"/><Relationship Id="rId3656" Type="http://schemas.openxmlformats.org/officeDocument/2006/relationships/hyperlink" Target="file:///\\AZATSHFS.intel.com\AZATAnalysis$\MAOATM\Config\VF_POR_Cfg\ICM_PCS\ICMPCS_PBICVmin_CSR_HDMX" TargetMode="External"/><Relationship Id="rId4707" Type="http://schemas.openxmlformats.org/officeDocument/2006/relationships/hyperlink" Target="file:///\\AZATSHFS.intel.com\AZATAnalysis$\MAOATM\Config\VF_POR_Cfg\ICM_PCS\ICMPCS_B8B99_Aggregation_CSR_HDMX" TargetMode="External"/><Relationship Id="rId3309" Type="http://schemas.openxmlformats.org/officeDocument/2006/relationships/hyperlink" Target="file:///\\AZATSHFS.intel.com\AZATAnalysis$\MAOATM\Config\VF_POR_Cfg\ICM_PCS\ICMPCS_PBICVmin_CSR_HDMX" TargetMode="External"/><Relationship Id="rId6879" Type="http://schemas.openxmlformats.org/officeDocument/2006/relationships/hyperlink" Target="file:///\\AZATSHFS.intel.com\AZATAnalysis$\MAOATM\Config\VF_POR_Cfg\ICM_PCS\ICMPCS_B8B99_Aggregation_CSR_HDMX" TargetMode="External"/><Relationship Id="rId9352" Type="http://schemas.openxmlformats.org/officeDocument/2006/relationships/hyperlink" Target="file:///\\AZATSHFS.intel.com\AZATAnalysis$\MAOATM\Config\VF_POR_Cfg\ICM_PCS\ICMPCS_PBICVmin_CSR_HDMX" TargetMode="External"/><Relationship Id="rId11282" Type="http://schemas.openxmlformats.org/officeDocument/2006/relationships/hyperlink" Target="file:///\\AZATSHFS.intel.com\AZATAnalysis$\MAOATM\Config\VF_POR_Cfg\ICM_PCS\ICMPCS_PBICVmin_CSR_HDMX" TargetMode="External"/><Relationship Id="rId711" Type="http://schemas.openxmlformats.org/officeDocument/2006/relationships/hyperlink" Target="file:///\\AZATSHFS.intel.com\AZATAnalysis$\MAOATM\Config\VF_POR_Cfg\ICM_PCS\ICMPCS_PBICVmin_CSR_HDMX" TargetMode="External"/><Relationship Id="rId1341" Type="http://schemas.openxmlformats.org/officeDocument/2006/relationships/hyperlink" Target="file:///\\AZATSHFS.intel.com\AZATAnalysis$\MAOATM\Config\VF_POR_Cfg\ICM_PCS\ICMPCS_PBICVmin_CSR_HDMX" TargetMode="External"/><Relationship Id="rId5962" Type="http://schemas.openxmlformats.org/officeDocument/2006/relationships/hyperlink" Target="file:///\\AZATSHFS.intel.com\AZATAnalysis$\MAOATM\Config\VF_POR_Cfg\ICM_PCS\ICMPCS_B8B99_Aggregation_CSR_HDMX" TargetMode="External"/><Relationship Id="rId9005" Type="http://schemas.openxmlformats.org/officeDocument/2006/relationships/hyperlink" Target="file:///\\AZATSHFS.intel.com\AZATAnalysis$\MAOATM\Config\VF_POR_Cfg\ICM_PCS\ICMPCS_PBICVmin_CSR_HDMX" TargetMode="External"/><Relationship Id="rId4564" Type="http://schemas.openxmlformats.org/officeDocument/2006/relationships/hyperlink" Target="file:///\\AZATSHFS.intel.com\AZATAnalysis$\MAOATM\Config\VF_POR_Cfg\ICM_PCS\ICMPCS_B8B99_Aggregation_CSR_HDMX" TargetMode="External"/><Relationship Id="rId5615" Type="http://schemas.openxmlformats.org/officeDocument/2006/relationships/hyperlink" Target="file:///\\AZATSHFS.intel.com\AZATAnalysis$\MAOATM\Config\VF_POR_Cfg\ICM_PCS\ICMPCS_B8B99_Aggregation_CSR_HDMX" TargetMode="External"/><Relationship Id="rId3166" Type="http://schemas.openxmlformats.org/officeDocument/2006/relationships/hyperlink" Target="file:///\\AZATSHFS.intel.com\AZATAnalysis$\MAOATM\Config\VF_POR_Cfg\ICM_PCS\ICMPCS_PBICVmin_CSR_HDMX" TargetMode="External"/><Relationship Id="rId4217" Type="http://schemas.openxmlformats.org/officeDocument/2006/relationships/hyperlink" Target="file:///\\AZATSHFS.intel.com\AZATAnalysis$\MAOATM\Config\VF_POR_Cfg\ICM_PCS\ICMPCS_B8B99_Aggregation_CSR_HDMX" TargetMode="External"/><Relationship Id="rId6389" Type="http://schemas.openxmlformats.org/officeDocument/2006/relationships/hyperlink" Target="file:///\\AZATSHFS.intel.com\AZATAnalysis$\MAOATM\Config\VF_POR_Cfg\ICM_PCS\ICMPCS_B8B99_Aggregation_CSR_HDMX" TargetMode="External"/><Relationship Id="rId7787" Type="http://schemas.openxmlformats.org/officeDocument/2006/relationships/hyperlink" Target="file:///\\AZATSHFS.intel.com\AZATAnalysis$\MAOATM\Config\VF_POR_Cfg\ICM_PCS\ICMPCS_B8B99_Aggregation_CSR_HDMX" TargetMode="External"/><Relationship Id="rId8838" Type="http://schemas.openxmlformats.org/officeDocument/2006/relationships/hyperlink" Target="file:///\\AZATSHFS.intel.com\AZATAnalysis$\MAOATM\Config\VF_POR_Cfg\ICM_PCS\ICMPCS_PBICVmin_CSR_HDMX" TargetMode="External"/><Relationship Id="rId10768" Type="http://schemas.openxmlformats.org/officeDocument/2006/relationships/hyperlink" Target="file:///\\AZATSHFS.intel.com\AZATAnalysis$\MAOATM\Config\VF_POR_Cfg\ICM_PCS\ICMPCS_PBICVmin_CSR_HDMX" TargetMode="External"/><Relationship Id="rId11819" Type="http://schemas.openxmlformats.org/officeDocument/2006/relationships/hyperlink" Target="file:///\\AZATSHFS.intel.com\AZATAnalysis$\MAOATM\Config\VF_POR_Cfg\ICM_PCS\ICMPCS_PBICVmin_CSR_HDMX" TargetMode="External"/><Relationship Id="rId2999" Type="http://schemas.openxmlformats.org/officeDocument/2006/relationships/hyperlink" Target="file:///\\AZATSHFS.intel.com\AZATAnalysis$\MAOATM\Config\VF_POR_Cfg\ICM_PCS\ICMPCS_PBICVmin_CSR_HDMX" TargetMode="External"/><Relationship Id="rId3300" Type="http://schemas.openxmlformats.org/officeDocument/2006/relationships/hyperlink" Target="file:///\\AZATSHFS.intel.com\AZATAnalysis$\MAOATM\Config\VF_POR_Cfg\ICM_PCS\ICMPCS_PBICVmin_CSR_HDMX" TargetMode="External"/><Relationship Id="rId6870" Type="http://schemas.openxmlformats.org/officeDocument/2006/relationships/hyperlink" Target="file:///\\AZATSHFS.intel.com\AZATAnalysis$\MAOATM\Config\VF_POR_Cfg\ICM_PCS\ICMPCS_B8B99_Aggregation_CSR_HDMX" TargetMode="External"/><Relationship Id="rId7921" Type="http://schemas.openxmlformats.org/officeDocument/2006/relationships/hyperlink" Target="file:///\\AZATSHFS.intel.com\AZATAnalysis$\MAOATM\Config\VF_POR_Cfg\ICM_PCS\ICMPCS_B8B99_Aggregation_CSR_HDMX" TargetMode="External"/><Relationship Id="rId221" Type="http://schemas.openxmlformats.org/officeDocument/2006/relationships/hyperlink" Target="file:///\\AZATSHFS.intel.com\AZATAnalysis$\MAOATM\Config\VF_POR_Cfg\ICM_PCS\ICMPCS_PBICVmin_CSR_HDMX" TargetMode="External"/><Relationship Id="rId5472" Type="http://schemas.openxmlformats.org/officeDocument/2006/relationships/hyperlink" Target="file:///\\AZATSHFS.intel.com\AZATAnalysis$\MAOATM\Config\VF_POR_Cfg\ICM_PCS\ICMPCS_B8B99_Aggregation_CSR_HDMX" TargetMode="External"/><Relationship Id="rId6523" Type="http://schemas.openxmlformats.org/officeDocument/2006/relationships/hyperlink" Target="file:///\\AZATSHFS.intel.com\AZATAnalysis$\MAOATM\Config\VF_POR_Cfg\ICM_PCS\ICMPCS_B8B99_Aggregation_CSR_HDMX" TargetMode="External"/><Relationship Id="rId10902" Type="http://schemas.openxmlformats.org/officeDocument/2006/relationships/hyperlink" Target="file:///\\AZATSHFS.intel.com\AZATAnalysis$\MAOATM\Config\VF_POR_Cfg\ICM_PCS\ICMPCS_PBICVmin_CSR_HDMX" TargetMode="External"/><Relationship Id="rId4074" Type="http://schemas.openxmlformats.org/officeDocument/2006/relationships/hyperlink" Target="file:///\\AZATSHFS.intel.com\AZATAnalysis$\MAOATM\Config\VF_POR_Cfg\ICM_PCS\ICMPCS_B8B99_Aggregation_CSR_HDMX" TargetMode="External"/><Relationship Id="rId5125" Type="http://schemas.openxmlformats.org/officeDocument/2006/relationships/hyperlink" Target="file:///\\AZATSHFS.intel.com\AZATAnalysis$\MAOATM\Config\VF_POR_Cfg\ICM_PCS\ICMPCS_B8B99_Aggregation_CSR_HDMX" TargetMode="External"/><Relationship Id="rId8695" Type="http://schemas.openxmlformats.org/officeDocument/2006/relationships/hyperlink" Target="file:///\\AZATSHFS.intel.com\AZATAnalysis$\MAOATM\Config\VF_POR_Cfg\ICM_PCS\ICMPCS_PBICVmin_CSR_HDMX" TargetMode="External"/><Relationship Id="rId9746" Type="http://schemas.openxmlformats.org/officeDocument/2006/relationships/hyperlink" Target="file:///\\AZATSHFS.intel.com\AZATAnalysis$\MAOATM\Config\VF_POR_Cfg\ICM_PCS\ICMPCS_PBICVmin_CSR_HDMX" TargetMode="External"/><Relationship Id="rId7297" Type="http://schemas.openxmlformats.org/officeDocument/2006/relationships/hyperlink" Target="file:///\\AZATSHFS.intel.com\AZATAnalysis$\MAOATM\Config\VF_POR_Cfg\ICM_PCS\ICMPCS_B8B99_Aggregation_CSR_HDMX" TargetMode="External"/><Relationship Id="rId8348" Type="http://schemas.openxmlformats.org/officeDocument/2006/relationships/hyperlink" Target="file:///\\AZATSHFS.intel.com\AZATAnalysis$\MAOATM\Config\VF_POR_Cfg\ICM_PCS\ICMPCS_PBICVmin_CSR_HDMX" TargetMode="External"/><Relationship Id="rId10278" Type="http://schemas.openxmlformats.org/officeDocument/2006/relationships/hyperlink" Target="file:///\\AZATSHFS.intel.com\AZATAnalysis$\MAOATM\Config\VF_POR_Cfg\ICM_PCS\ICMPCS_PBICVmin_CSR_HDMX" TargetMode="External"/><Relationship Id="rId11676" Type="http://schemas.openxmlformats.org/officeDocument/2006/relationships/hyperlink" Target="file:///\\AZATSHFS.intel.com\AZATAnalysis$\MAOATM\Config\VF_POR_Cfg\ICM_PCS\ICMPCS_PBICVmin_CSR_HDMX" TargetMode="External"/><Relationship Id="rId1735" Type="http://schemas.openxmlformats.org/officeDocument/2006/relationships/hyperlink" Target="file:///\\AZATSHFS.intel.com\AZATAnalysis$\MAOATM\Config\VF_POR_Cfg\ICM_PCS\ICMPCS_PBICVmin_CSR_HDMX" TargetMode="External"/><Relationship Id="rId11329" Type="http://schemas.openxmlformats.org/officeDocument/2006/relationships/hyperlink" Target="file:///\\AZATSHFS.intel.com\AZATAnalysis$\MAOATM\Config\VF_POR_Cfg\ICM_PCS\ICMPCS_PBICVmin_CSR_HDMX" TargetMode="External"/><Relationship Id="rId4958" Type="http://schemas.openxmlformats.org/officeDocument/2006/relationships/hyperlink" Target="file:///\\AZATSHFS.intel.com\AZATAnalysis$\MAOATM\Config\VF_POR_Cfg\ICM_PCS\ICMPCS_B8B99_Aggregation_CSR_HDMX" TargetMode="External"/><Relationship Id="rId11810" Type="http://schemas.openxmlformats.org/officeDocument/2006/relationships/hyperlink" Target="file:///\\AZATSHFS.intel.com\AZATAnalysis$\MAOATM\Config\VF_POR_Cfg\ICM_PCS\ICMPCS_PBICVmin_CSR_HDMX" TargetMode="External"/><Relationship Id="rId6380" Type="http://schemas.openxmlformats.org/officeDocument/2006/relationships/hyperlink" Target="file:///\\AZATSHFS.intel.com\AZATAnalysis$\MAOATM\Config\VF_POR_Cfg\ICM_PCS\ICMPCS_B8B99_Aggregation_CSR_HDMX" TargetMode="External"/><Relationship Id="rId7431" Type="http://schemas.openxmlformats.org/officeDocument/2006/relationships/hyperlink" Target="file:///\\AZATSHFS.intel.com\AZATAnalysis$\MAOATM\Config\VF_POR_Cfg\ICM_PCS\ICMPCS_B8B99_Aggregation_CSR_HDMX" TargetMode="External"/><Relationship Id="rId10412" Type="http://schemas.openxmlformats.org/officeDocument/2006/relationships/hyperlink" Target="file:///\\AZATSHFS.intel.com\AZATAnalysis$\MAOATM\Config\VF_POR_Cfg\ICM_PCS\ICMPCS_PBICVmin_CSR_HDMX" TargetMode="External"/><Relationship Id="rId2990" Type="http://schemas.openxmlformats.org/officeDocument/2006/relationships/hyperlink" Target="file:///\\AZATSHFS.intel.com\AZATAnalysis$\MAOATM\Config\VF_POR_Cfg\ICM_PCS\ICMPCS_PBICVmin_CSR_HDMX" TargetMode="External"/><Relationship Id="rId6033" Type="http://schemas.openxmlformats.org/officeDocument/2006/relationships/hyperlink" Target="file:///\\AZATSHFS.intel.com\AZATAnalysis$\MAOATM\Config\VF_POR_Cfg\ICM_PCS\ICMPCS_B8B99_Aggregation_CSR_HDMX" TargetMode="External"/><Relationship Id="rId962" Type="http://schemas.openxmlformats.org/officeDocument/2006/relationships/hyperlink" Target="file:///\\AZATSHFS.intel.com\AZATAnalysis$\MAOATM\Config\VF_POR_Cfg\ICM_PCS\ICMPCS_PBICVmin_CSR_HDMX" TargetMode="External"/><Relationship Id="rId1592" Type="http://schemas.openxmlformats.org/officeDocument/2006/relationships/hyperlink" Target="file:///\\AZATSHFS.intel.com\AZATAnalysis$\MAOATM\Config\VF_POR_Cfg\ICM_PCS\ICMPCS_PBICVmin_CSR_HDMX" TargetMode="External"/><Relationship Id="rId2643" Type="http://schemas.openxmlformats.org/officeDocument/2006/relationships/hyperlink" Target="file:///\\AZATSHFS.intel.com\AZATAnalysis$\MAOATM\Config\VF_POR_Cfg\ICM_PCS\ICMPCS_PBICVmin_CSR_HDMX" TargetMode="External"/><Relationship Id="rId9256" Type="http://schemas.openxmlformats.org/officeDocument/2006/relationships/hyperlink" Target="file:///\\AZATSHFS.intel.com\AZATAnalysis$\MAOATM\Config\VF_POR_Cfg\ICM_PCS\ICMPCS_PBICVmin_CSR_HDMX" TargetMode="External"/><Relationship Id="rId11186" Type="http://schemas.openxmlformats.org/officeDocument/2006/relationships/hyperlink" Target="file:///\\AZATSHFS.intel.com\AZATAnalysis$\MAOATM\Config\VF_POR_Cfg\ICM_PCS\ICMPCS_PBICVmin_CSR_HDMX" TargetMode="External"/><Relationship Id="rId615" Type="http://schemas.openxmlformats.org/officeDocument/2006/relationships/hyperlink" Target="file:///\\AZATSHFS.intel.com\AZATAnalysis$\MAOATM\Config\VF_POR_Cfg\ICM_PCS\ICMPCS_PBICVmin_CSR_HDMX" TargetMode="External"/><Relationship Id="rId1245" Type="http://schemas.openxmlformats.org/officeDocument/2006/relationships/hyperlink" Target="file:///\\AZATSHFS.intel.com\AZATAnalysis$\MAOATM\Config\VF_POR_Cfg\ICM_PCS\ICMPCS_PBICVmin_CSR_HDMX" TargetMode="External"/><Relationship Id="rId4468" Type="http://schemas.openxmlformats.org/officeDocument/2006/relationships/hyperlink" Target="file:///\\AZATSHFS.intel.com\AZATAnalysis$\MAOATM\Config\VF_POR_Cfg\ICM_PCS\ICMPCS_B8B99_Aggregation_CSR_HDMX" TargetMode="External"/><Relationship Id="rId5866" Type="http://schemas.openxmlformats.org/officeDocument/2006/relationships/hyperlink" Target="file:///\\AZATSHFS.intel.com\AZATAnalysis$\MAOATM\Config\VF_POR_Cfg\ICM_PCS\ICMPCS_B8B99_Aggregation_CSR_HDMX" TargetMode="External"/><Relationship Id="rId6917" Type="http://schemas.openxmlformats.org/officeDocument/2006/relationships/hyperlink" Target="file:///\\AZATSHFS.intel.com\AZATAnalysis$\MAOATM\Config\VF_POR_Cfg\ICM_PCS\ICMPCS_B8B99_Aggregation_CSR_HDMX" TargetMode="External"/><Relationship Id="rId5519" Type="http://schemas.openxmlformats.org/officeDocument/2006/relationships/hyperlink" Target="file:///\\AZATSHFS.intel.com\AZATAnalysis$\MAOATM\Config\VF_POR_Cfg\ICM_PCS\ICMPCS_B8B99_Aggregation_CSR_HDMX" TargetMode="External"/><Relationship Id="rId11320" Type="http://schemas.openxmlformats.org/officeDocument/2006/relationships/hyperlink" Target="file:///\\AZATSHFS.intel.com\AZATAnalysis$\MAOATM\Config\VF_POR_Cfg\ICM_PCS\ICMPCS_PBICVmin_CSR_HDMX" TargetMode="External"/><Relationship Id="rId3551" Type="http://schemas.openxmlformats.org/officeDocument/2006/relationships/hyperlink" Target="file:///\\AZATSHFS.intel.com\AZATAnalysis$\MAOATM\Config\VF_POR_Cfg\ICM_PCS\ICMPCS_PBICVmin_CSR_HDMX" TargetMode="External"/><Relationship Id="rId4602" Type="http://schemas.openxmlformats.org/officeDocument/2006/relationships/hyperlink" Target="file:///\\AZATSHFS.intel.com\AZATAnalysis$\MAOATM\Config\VF_POR_Cfg\ICM_PCS\ICMPCS_B8B99_Aggregation_CSR_HDMX" TargetMode="External"/><Relationship Id="rId472" Type="http://schemas.openxmlformats.org/officeDocument/2006/relationships/hyperlink" Target="file:///\\AZATSHFS.intel.com\AZATAnalysis$\MAOATM\Config\VF_POR_Cfg\ICM_PCS\ICMPCS_PBICVmin_CSR_HDMX" TargetMode="External"/><Relationship Id="rId2153" Type="http://schemas.openxmlformats.org/officeDocument/2006/relationships/hyperlink" Target="file:///\\AZATSHFS.intel.com\AZATAnalysis$\MAOATM\Config\VF_POR_Cfg\ICM_PCS\ICMPCS_PBICVmin_CSR_HDMX" TargetMode="External"/><Relationship Id="rId3204" Type="http://schemas.openxmlformats.org/officeDocument/2006/relationships/hyperlink" Target="file:///\\AZATSHFS.intel.com\AZATAnalysis$\MAOATM\Config\VF_POR_Cfg\ICM_PCS\ICMPCS_PBICVmin_CSR_HDMX" TargetMode="External"/><Relationship Id="rId6774" Type="http://schemas.openxmlformats.org/officeDocument/2006/relationships/hyperlink" Target="file:///\\AZATSHFS.intel.com\AZATAnalysis$\MAOATM\Config\VF_POR_Cfg\ICM_PCS\ICMPCS_B8B99_Aggregation_CSR_HDMX" TargetMode="External"/><Relationship Id="rId7825" Type="http://schemas.openxmlformats.org/officeDocument/2006/relationships/hyperlink" Target="file:///\\AZATSHFS.intel.com\AZATAnalysis$\MAOATM\Config\VF_POR_Cfg\ICM_PCS\ICMPCS_B8B99_Aggregation_CSR_HDMX" TargetMode="External"/><Relationship Id="rId125" Type="http://schemas.openxmlformats.org/officeDocument/2006/relationships/hyperlink" Target="file:///\\AZATSHFS.intel.com\AZATAnalysis$\MAOATM\Config\VF_POR_Cfg\ICM_PCS\ICMPCS_PBICVmin_CSR_HDMX" TargetMode="External"/><Relationship Id="rId5376" Type="http://schemas.openxmlformats.org/officeDocument/2006/relationships/hyperlink" Target="file:///\\AZATSHFS.intel.com\AZATAnalysis$\MAOATM\Config\VF_POR_Cfg\ICM_PCS\ICMPCS_B8B99_Aggregation_CSR_HDMX" TargetMode="External"/><Relationship Id="rId6427" Type="http://schemas.openxmlformats.org/officeDocument/2006/relationships/hyperlink" Target="file:///\\AZATSHFS.intel.com\AZATAnalysis$\MAOATM\Config\VF_POR_Cfg\ICM_PCS\ICMPCS_B8B99_Aggregation_CSR_HDMX" TargetMode="External"/><Relationship Id="rId10806" Type="http://schemas.openxmlformats.org/officeDocument/2006/relationships/hyperlink" Target="file:///\\AZATSHFS.intel.com\AZATAnalysis$\MAOATM\Config\VF_POR_Cfg\ICM_PCS\ICMPCS_PBICVmin_CSR_HDMX" TargetMode="External"/><Relationship Id="rId5029" Type="http://schemas.openxmlformats.org/officeDocument/2006/relationships/hyperlink" Target="file:///\\AZATSHFS.intel.com\AZATAnalysis$\MAOATM\Config\VF_POR_Cfg\ICM_PCS\ICMPCS_B8B99_Aggregation_CSR_HDMX" TargetMode="External"/><Relationship Id="rId8599" Type="http://schemas.openxmlformats.org/officeDocument/2006/relationships/hyperlink" Target="file:///\\AZATSHFS.intel.com\AZATAnalysis$\MAOATM\Config\VF_POR_Cfg\ICM_PCS\ICMPCS_PBICVmin_CSR_HDMX" TargetMode="External"/><Relationship Id="rId9997" Type="http://schemas.openxmlformats.org/officeDocument/2006/relationships/hyperlink" Target="file:///\\AZATSHFS.intel.com\AZATAnalysis$\MAOATM\Config\VF_POR_Cfg\ICM_PCS\ICMPCS_PBICVmin_CSR_HDMX" TargetMode="External"/><Relationship Id="rId1986" Type="http://schemas.openxmlformats.org/officeDocument/2006/relationships/hyperlink" Target="file:///\\AZATSHFS.intel.com\AZATAnalysis$\MAOATM\Config\VF_POR_Cfg\ICM_PCS\ICMPCS_PBICVmin_CSR_HDMX" TargetMode="External"/><Relationship Id="rId1639" Type="http://schemas.openxmlformats.org/officeDocument/2006/relationships/hyperlink" Target="file:///\\AZATSHFS.intel.com\AZATAnalysis$\MAOATM\Config\VF_POR_Cfg\ICM_PCS\ICMPCS_PBICVmin_CSR_HDMX" TargetMode="External"/><Relationship Id="rId3061" Type="http://schemas.openxmlformats.org/officeDocument/2006/relationships/hyperlink" Target="file:///\\AZATSHFS.intel.com\AZATAnalysis$\MAOATM\Config\VF_POR_Cfg\ICM_PCS\ICMPCS_PBICVmin_CSR_HDMX" TargetMode="External"/><Relationship Id="rId5510" Type="http://schemas.openxmlformats.org/officeDocument/2006/relationships/hyperlink" Target="file:///\\AZATSHFS.intel.com\AZATAnalysis$\MAOATM\Config\VF_POR_Cfg\ICM_PCS\ICMPCS_B8B99_Aggregation_CSR_HDMX" TargetMode="External"/><Relationship Id="rId4112" Type="http://schemas.openxmlformats.org/officeDocument/2006/relationships/hyperlink" Target="file:///\\AZATSHFS.intel.com\AZATAnalysis$\MAOATM\Config\VF_POR_Cfg\ICM_PCS\ICMPCS_B8B99_Aggregation_CSR_HDMX" TargetMode="External"/><Relationship Id="rId7682" Type="http://schemas.openxmlformats.org/officeDocument/2006/relationships/hyperlink" Target="file:///\\AZATSHFS.intel.com\AZATAnalysis$\MAOATM\Config\VF_POR_Cfg\ICM_PCS\ICMPCS_B8B99_Aggregation_CSR_HDMX" TargetMode="External"/><Relationship Id="rId8733" Type="http://schemas.openxmlformats.org/officeDocument/2006/relationships/hyperlink" Target="file:///\\AZATSHFS.intel.com\AZATAnalysis$\MAOATM\Config\VF_POR_Cfg\ICM_PCS\ICMPCS_PBICVmin_CSR_HDMX" TargetMode="External"/><Relationship Id="rId10663" Type="http://schemas.openxmlformats.org/officeDocument/2006/relationships/hyperlink" Target="file:///\\AZATSHFS.intel.com\AZATAnalysis$\MAOATM\Config\VF_POR_Cfg\ICM_PCS\ICMPCS_PBICVmin_CSR_HDMX" TargetMode="External"/><Relationship Id="rId11714" Type="http://schemas.openxmlformats.org/officeDocument/2006/relationships/hyperlink" Target="file:///\\AZATSHFS.intel.com\AZATAnalysis$\MAOATM\Config\VF_POR_Cfg\ICM_PCS\ICMPCS_PBICVmin_CSR_HDMX" TargetMode="External"/><Relationship Id="rId6284" Type="http://schemas.openxmlformats.org/officeDocument/2006/relationships/hyperlink" Target="file:///\\AZATSHFS.intel.com\AZATAnalysis$\MAOATM\Config\VF_POR_Cfg\ICM_PCS\ICMPCS_B8B99_Aggregation_CSR_HDMX" TargetMode="External"/><Relationship Id="rId7335" Type="http://schemas.openxmlformats.org/officeDocument/2006/relationships/hyperlink" Target="file:///\\AZATSHFS.intel.com\AZATAnalysis$\MAOATM\Config\VF_POR_Cfg\ICM_PCS\ICMPCS_B8B99_Aggregation_CSR_HDMX" TargetMode="External"/><Relationship Id="rId10316" Type="http://schemas.openxmlformats.org/officeDocument/2006/relationships/hyperlink" Target="file:///\\AZATSHFS.intel.com\AZATAnalysis$\MAOATM\Config\VF_POR_Cfg\ICM_PCS\ICMPCS_PBICVmin_CSR_HDMX" TargetMode="External"/><Relationship Id="rId2894" Type="http://schemas.openxmlformats.org/officeDocument/2006/relationships/hyperlink" Target="file:///\\AZATSHFS.intel.com\AZATAnalysis$\MAOATM\Config\VF_POR_Cfg\ICM_PCS\ICMPCS_PBICVmin_CSR_HDMX" TargetMode="External"/><Relationship Id="rId866" Type="http://schemas.openxmlformats.org/officeDocument/2006/relationships/hyperlink" Target="file:///\\AZATSHFS.intel.com\AZATAnalysis$\MAOATM\Config\VF_POR_Cfg\ICM_PCS\ICMPCS_PBICVmin_CSR_HDMX" TargetMode="External"/><Relationship Id="rId1496" Type="http://schemas.openxmlformats.org/officeDocument/2006/relationships/hyperlink" Target="file:///\\AZATSHFS.intel.com\AZATAnalysis$\MAOATM\Config\VF_POR_Cfg\ICM_PCS\ICMPCS_PBICVmin_CSR_HDMX" TargetMode="External"/><Relationship Id="rId2547" Type="http://schemas.openxmlformats.org/officeDocument/2006/relationships/hyperlink" Target="file:///\\AZATSHFS.intel.com\AZATAnalysis$\MAOATM\Config\VF_POR_Cfg\ICM_PCS\ICMPCS_PBICVmin_CSR_HDMX" TargetMode="External"/><Relationship Id="rId3945" Type="http://schemas.openxmlformats.org/officeDocument/2006/relationships/hyperlink" Target="file:///\\AZATSHFS.intel.com\AZATAnalysis$\MAOATM\Config\VF_POR_Cfg\ICM_PCS\ICMPCS_PBICVmin_CSR_HDMX" TargetMode="External"/><Relationship Id="rId519" Type="http://schemas.openxmlformats.org/officeDocument/2006/relationships/hyperlink" Target="file:///\\AZATSHFS.intel.com\AZATAnalysis$\MAOATM\Config\VF_POR_Cfg\ICM_PCS\ICMPCS_PBICVmin_CSR_HDMX" TargetMode="External"/><Relationship Id="rId1149" Type="http://schemas.openxmlformats.org/officeDocument/2006/relationships/hyperlink" Target="file:///\\AZATSHFS.intel.com\AZATAnalysis$\MAOATM\Config\VF_POR_Cfg\ICM_PCS\ICMPCS_PBICVmin_CSR_HDMX" TargetMode="External"/><Relationship Id="rId5020" Type="http://schemas.openxmlformats.org/officeDocument/2006/relationships/hyperlink" Target="file:///\\AZATSHFS.intel.com\AZATAnalysis$\MAOATM\Config\VF_POR_Cfg\ICM_PCS\ICMPCS_B8B99_Aggregation_CSR_HDMX" TargetMode="External"/><Relationship Id="rId7192" Type="http://schemas.openxmlformats.org/officeDocument/2006/relationships/hyperlink" Target="file:///\\AZATSHFS.intel.com\AZATAnalysis$\MAOATM\Config\VF_POR_Cfg\ICM_PCS\ICMPCS_B8B99_Aggregation_CSR_HDMX" TargetMode="External"/><Relationship Id="rId8590" Type="http://schemas.openxmlformats.org/officeDocument/2006/relationships/hyperlink" Target="file:///\\AZATSHFS.intel.com\AZATAnalysis$\MAOATM\Config\VF_POR_Cfg\ICM_PCS\ICMPCS_PBICVmin_CSR_HDMX" TargetMode="External"/><Relationship Id="rId9641" Type="http://schemas.openxmlformats.org/officeDocument/2006/relationships/hyperlink" Target="file:///\\AZATSHFS.intel.com\AZATAnalysis$\MAOATM\Config\VF_POR_Cfg\ICM_PCS\ICMPCS_PBICVmin_CSR_HDMX" TargetMode="External"/><Relationship Id="rId11571" Type="http://schemas.openxmlformats.org/officeDocument/2006/relationships/hyperlink" Target="file:///\\AZATSHFS.intel.com\AZATAnalysis$\MAOATM\Config\VF_POR_Cfg\ICM_PCS\ICMPCS_PBICVmin_CSR_HDMX" TargetMode="External"/><Relationship Id="rId1630" Type="http://schemas.openxmlformats.org/officeDocument/2006/relationships/hyperlink" Target="file:///\\AZATSHFS.intel.com\AZATAnalysis$\MAOATM\Config\VF_POR_Cfg\ICM_PCS\ICMPCS_PBICVmin_CSR_HDMX" TargetMode="External"/><Relationship Id="rId8243" Type="http://schemas.openxmlformats.org/officeDocument/2006/relationships/hyperlink" Target="file:///\\AZATSHFS.intel.com\AZATAnalysis$\MAOATM\Config\VF_POR_Cfg\ICM_PCS\ICMPCS_PBICVmin_CSR_HDMX" TargetMode="External"/><Relationship Id="rId10173" Type="http://schemas.openxmlformats.org/officeDocument/2006/relationships/hyperlink" Target="file:///\\AZATSHFS.intel.com\AZATAnalysis$\MAOATM\Config\VF_POR_Cfg\ICM_PCS\ICMPCS_PBICVmin_CSR_HDMX" TargetMode="External"/><Relationship Id="rId11224" Type="http://schemas.openxmlformats.org/officeDocument/2006/relationships/hyperlink" Target="file:///\\AZATSHFS.intel.com\AZATAnalysis$\MAOATM\Config\VF_POR_Cfg\ICM_PCS\ICMPCS_PBICVmin_CSR_HDMX" TargetMode="External"/><Relationship Id="rId4853" Type="http://schemas.openxmlformats.org/officeDocument/2006/relationships/hyperlink" Target="file:///\\AZATSHFS.intel.com\AZATAnalysis$\MAOATM\Config\VF_POR_Cfg\ICM_PCS\ICMPCS_B8B99_Aggregation_CSR_HDMX" TargetMode="External"/><Relationship Id="rId5904" Type="http://schemas.openxmlformats.org/officeDocument/2006/relationships/hyperlink" Target="file:///\\AZATSHFS.intel.com\AZATAnalysis$\MAOATM\Config\VF_POR_Cfg\ICM_PCS\ICMPCS_B8B99_Aggregation_CSR_HDMX" TargetMode="External"/><Relationship Id="rId3455" Type="http://schemas.openxmlformats.org/officeDocument/2006/relationships/hyperlink" Target="file:///\\AZATSHFS.intel.com\AZATAnalysis$\MAOATM\Config\VF_POR_Cfg\ICM_PCS\ICMPCS_PBICVmin_CSR_HDMX" TargetMode="External"/><Relationship Id="rId4506" Type="http://schemas.openxmlformats.org/officeDocument/2006/relationships/hyperlink" Target="file:///\\AZATSHFS.intel.com\AZATAnalysis$\MAOATM\Config\VF_POR_Cfg\ICM_PCS\ICMPCS_B8B99_Aggregation_CSR_HDMX" TargetMode="External"/><Relationship Id="rId376" Type="http://schemas.openxmlformats.org/officeDocument/2006/relationships/hyperlink" Target="file:///\\AZATSHFS.intel.com\AZATAnalysis$\MAOATM\Config\VF_POR_Cfg\ICM_PCS\ICMPCS_PBICVmin_CSR_HDMX" TargetMode="External"/><Relationship Id="rId2057" Type="http://schemas.openxmlformats.org/officeDocument/2006/relationships/hyperlink" Target="file:///\\AZATSHFS.intel.com\AZATAnalysis$\MAOATM\Config\VF_POR_Cfg\ICM_PCS\ICMPCS_PBICVmin_CSR_HDMX" TargetMode="External"/><Relationship Id="rId3108" Type="http://schemas.openxmlformats.org/officeDocument/2006/relationships/hyperlink" Target="file:///\\AZATSHFS.intel.com\AZATAnalysis$\MAOATM\Config\VF_POR_Cfg\ICM_PCS\ICMPCS_PBICVmin_CSR_HDMX" TargetMode="External"/><Relationship Id="rId6678" Type="http://schemas.openxmlformats.org/officeDocument/2006/relationships/hyperlink" Target="file:///\\AZATSHFS.intel.com\AZATAnalysis$\MAOATM\Config\VF_POR_Cfg\ICM_PCS\ICMPCS_B8B99_Aggregation_CSR_HDMX" TargetMode="External"/><Relationship Id="rId7729" Type="http://schemas.openxmlformats.org/officeDocument/2006/relationships/hyperlink" Target="file:///\\AZATSHFS.intel.com\AZATAnalysis$\MAOATM\Config\VF_POR_Cfg\ICM_PCS\ICMPCS_B8B99_Aggregation_CSR_HDMX" TargetMode="External"/><Relationship Id="rId9151" Type="http://schemas.openxmlformats.org/officeDocument/2006/relationships/hyperlink" Target="file:///\\AZATSHFS.intel.com\AZATAnalysis$\MAOATM\Config\VF_POR_Cfg\ICM_PCS\ICMPCS_PBICVmin_CSR_HDMX" TargetMode="External"/><Relationship Id="rId1140" Type="http://schemas.openxmlformats.org/officeDocument/2006/relationships/hyperlink" Target="file:///\\AZATSHFS.intel.com\AZATAnalysis$\MAOATM\Config\VF_POR_Cfg\ICM_PCS\ICMPCS_PBICVmin_CSR_HDMX" TargetMode="External"/><Relationship Id="rId11081" Type="http://schemas.openxmlformats.org/officeDocument/2006/relationships/hyperlink" Target="file:///\\AZATSHFS.intel.com\AZATAnalysis$\MAOATM\Config\VF_POR_Cfg\ICM_PCS\ICMPCS_PBICVmin_CSR_HDMX" TargetMode="External"/><Relationship Id="rId510" Type="http://schemas.openxmlformats.org/officeDocument/2006/relationships/hyperlink" Target="file:///\\AZATSHFS.intel.com\AZATAnalysis$\MAOATM\Config\VF_POR_Cfg\ICM_PCS\ICMPCS_PBICVmin_CSR_HDMX" TargetMode="External"/><Relationship Id="rId5761" Type="http://schemas.openxmlformats.org/officeDocument/2006/relationships/hyperlink" Target="file:///\\AZATSHFS.intel.com\AZATAnalysis$\MAOATM\Config\VF_POR_Cfg\ICM_PCS\ICMPCS_B8B99_Aggregation_CSR_HDMX" TargetMode="External"/><Relationship Id="rId6812" Type="http://schemas.openxmlformats.org/officeDocument/2006/relationships/hyperlink" Target="file:///\\AZATSHFS.intel.com\AZATAnalysis$\MAOATM\Config\VF_POR_Cfg\ICM_PCS\ICMPCS_B8B99_Aggregation_CSR_HDMX" TargetMode="External"/><Relationship Id="rId4363" Type="http://schemas.openxmlformats.org/officeDocument/2006/relationships/hyperlink" Target="file:///\\AZATSHFS.intel.com\AZATAnalysis$\MAOATM\Config\VF_POR_Cfg\ICM_PCS\ICMPCS_B8B99_Aggregation_CSR_HDMX" TargetMode="External"/><Relationship Id="rId5414" Type="http://schemas.openxmlformats.org/officeDocument/2006/relationships/hyperlink" Target="file:///\\AZATSHFS.intel.com\AZATAnalysis$\MAOATM\Config\VF_POR_Cfg\ICM_PCS\ICMPCS_B8B99_Aggregation_CSR_HDMX" TargetMode="External"/><Relationship Id="rId8984" Type="http://schemas.openxmlformats.org/officeDocument/2006/relationships/hyperlink" Target="file:///\\AZATSHFS.intel.com\AZATAnalysis$\MAOATM\Config\VF_POR_Cfg\ICM_PCS\ICMPCS_PBICVmin_CSR_HDMX" TargetMode="External"/><Relationship Id="rId4016" Type="http://schemas.openxmlformats.org/officeDocument/2006/relationships/hyperlink" Target="file:///\\AZATSHFS.intel.com\AZATAnalysis$\MAOATM\Config\VF_POR_Cfg\ICM_PCS\ICMPCS_B8B99_Aggregation_CSR_HDMX" TargetMode="External"/><Relationship Id="rId7586" Type="http://schemas.openxmlformats.org/officeDocument/2006/relationships/hyperlink" Target="file:///\\AZATSHFS.intel.com\AZATAnalysis$\MAOATM\Config\VF_POR_Cfg\ICM_PCS\ICMPCS_B8B99_Aggregation_CSR_HDMX" TargetMode="External"/><Relationship Id="rId8637" Type="http://schemas.openxmlformats.org/officeDocument/2006/relationships/hyperlink" Target="file:///\\AZATSHFS.intel.com\AZATAnalysis$\MAOATM\Config\VF_POR_Cfg\ICM_PCS\ICMPCS_PBICVmin_CSR_HDMX" TargetMode="External"/><Relationship Id="rId10567" Type="http://schemas.openxmlformats.org/officeDocument/2006/relationships/hyperlink" Target="file:///\\AZATSHFS.intel.com\AZATAnalysis$\MAOATM\Config\VF_POR_Cfg\ICM_PCS\ICMPCS_PBICVmin_CSR_HDMX" TargetMode="External"/><Relationship Id="rId11965" Type="http://schemas.openxmlformats.org/officeDocument/2006/relationships/hyperlink" Target="file:///\\AZATSHFS.intel.com\AZATAnalysis$\MAOATM\Config\VF_POR_Cfg\ICM_PCS\ICMPCS_PBICVmin_CSR_HDMX" TargetMode="External"/><Relationship Id="rId6188" Type="http://schemas.openxmlformats.org/officeDocument/2006/relationships/hyperlink" Target="file:///\\AZATSHFS.intel.com\AZATAnalysis$\MAOATM\Config\VF_POR_Cfg\ICM_PCS\ICMPCS_B8B99_Aggregation_CSR_HDMX" TargetMode="External"/><Relationship Id="rId7239" Type="http://schemas.openxmlformats.org/officeDocument/2006/relationships/hyperlink" Target="file:///\\AZATSHFS.intel.com\AZATAnalysis$\MAOATM\Config\VF_POR_Cfg\ICM_PCS\ICMPCS_B8B99_Aggregation_CSR_HDMX" TargetMode="External"/><Relationship Id="rId11618" Type="http://schemas.openxmlformats.org/officeDocument/2006/relationships/hyperlink" Target="file:///\\AZATSHFS.intel.com\AZATAnalysis$\MAOATM\Config\VF_POR_Cfg\ICM_PCS\ICMPCS_PBICVmin_CSR_HDMX" TargetMode="External"/><Relationship Id="rId2798" Type="http://schemas.openxmlformats.org/officeDocument/2006/relationships/hyperlink" Target="file:///\\AZATSHFS.intel.com\AZATAnalysis$\MAOATM\Config\VF_POR_Cfg\ICM_PCS\ICMPCS_PBICVmin_CSR_HDMX" TargetMode="External"/><Relationship Id="rId3849" Type="http://schemas.openxmlformats.org/officeDocument/2006/relationships/hyperlink" Target="file:///\\AZATSHFS.intel.com\AZATAnalysis$\MAOATM\Config\VF_POR_Cfg\ICM_PCS\ICMPCS_PBICVmin_CSR_HDMX" TargetMode="External"/><Relationship Id="rId5271" Type="http://schemas.openxmlformats.org/officeDocument/2006/relationships/hyperlink" Target="file:///\\AZATSHFS.intel.com\AZATAnalysis$\MAOATM\Config\VF_POR_Cfg\ICM_PCS\ICMPCS_B8B99_Aggregation_CSR_HDMX" TargetMode="External"/><Relationship Id="rId7720" Type="http://schemas.openxmlformats.org/officeDocument/2006/relationships/hyperlink" Target="file:///\\AZATSHFS.intel.com\AZATAnalysis$\MAOATM\Config\VF_POR_Cfg\ICM_PCS\ICMPCS_B8B99_Aggregation_CSR_HDMX" TargetMode="External"/><Relationship Id="rId10701" Type="http://schemas.openxmlformats.org/officeDocument/2006/relationships/hyperlink" Target="file:///\\AZATSHFS.intel.com\AZATAnalysis$\MAOATM\Config\VF_POR_Cfg\ICM_PCS\ICMPCS_PBICVmin_CSR_HDMX" TargetMode="External"/><Relationship Id="rId6322" Type="http://schemas.openxmlformats.org/officeDocument/2006/relationships/hyperlink" Target="file:///\\AZATSHFS.intel.com\AZATAnalysis$\MAOATM\Config\VF_POR_Cfg\ICM_PCS\ICMPCS_B8B99_Aggregation_CSR_HDMX" TargetMode="External"/><Relationship Id="rId9892" Type="http://schemas.openxmlformats.org/officeDocument/2006/relationships/hyperlink" Target="file:///\\AZATSHFS.intel.com\AZATAnalysis$\MAOATM\Config\VF_POR_Cfg\ICM_PCS\ICMPCS_PBICVmin_CSR_HDMX" TargetMode="External"/><Relationship Id="rId1881" Type="http://schemas.openxmlformats.org/officeDocument/2006/relationships/hyperlink" Target="file:///\\AZATSHFS.intel.com\AZATAnalysis$\MAOATM\Config\VF_POR_Cfg\ICM_PCS\ICMPCS_PBICVmin_CSR_HDMX" TargetMode="External"/><Relationship Id="rId2932" Type="http://schemas.openxmlformats.org/officeDocument/2006/relationships/hyperlink" Target="file:///\\AZATSHFS.intel.com\AZATAnalysis$\MAOATM\Config\VF_POR_Cfg\ICM_PCS\ICMPCS_PBICVmin_CSR_HDMX" TargetMode="External"/><Relationship Id="rId8494" Type="http://schemas.openxmlformats.org/officeDocument/2006/relationships/hyperlink" Target="file:///\\AZATSHFS.intel.com\AZATAnalysis$\MAOATM\Config\VF_POR_Cfg\ICM_PCS\ICMPCS_PBICVmin_CSR_HDMX" TargetMode="External"/><Relationship Id="rId9545" Type="http://schemas.openxmlformats.org/officeDocument/2006/relationships/hyperlink" Target="file:///\\AZATSHFS.intel.com\AZATAnalysis$\MAOATM\Config\VF_POR_Cfg\ICM_PCS\ICMPCS_PBICVmin_CSR_HDMX" TargetMode="External"/><Relationship Id="rId11475" Type="http://schemas.openxmlformats.org/officeDocument/2006/relationships/hyperlink" Target="file:///\\AZATSHFS.intel.com\AZATAnalysis$\MAOATM\Config\VF_POR_Cfg\ICM_PCS\ICMPCS_PBICVmin_CSR_HDMX" TargetMode="External"/><Relationship Id="rId904" Type="http://schemas.openxmlformats.org/officeDocument/2006/relationships/hyperlink" Target="file:///\\AZATSHFS.intel.com\AZATAnalysis$\MAOATM\Config\VF_POR_Cfg\ICM_PCS\ICMPCS_PBICVmin_CSR_HDMX" TargetMode="External"/><Relationship Id="rId1534" Type="http://schemas.openxmlformats.org/officeDocument/2006/relationships/hyperlink" Target="file:///\\AZATSHFS.intel.com\AZATAnalysis$\MAOATM\Config\VF_POR_Cfg\ICM_PCS\ICMPCS_PBICVmin_CSR_HDMX" TargetMode="External"/><Relationship Id="rId7096" Type="http://schemas.openxmlformats.org/officeDocument/2006/relationships/hyperlink" Target="file:///\\AZATSHFS.intel.com\AZATAnalysis$\MAOATM\Config\VF_POR_Cfg\ICM_PCS\ICMPCS_B8B99_Aggregation_CSR_HDMX" TargetMode="External"/><Relationship Id="rId8147" Type="http://schemas.openxmlformats.org/officeDocument/2006/relationships/hyperlink" Target="file:///\\AZATSHFS.intel.com\AZATAnalysis$\MAOATM\Config\VF_POR_Cfg\ICM_PCS\ICMPCS_PBICVmin_CSR_HDMX" TargetMode="External"/><Relationship Id="rId10077" Type="http://schemas.openxmlformats.org/officeDocument/2006/relationships/hyperlink" Target="file:///\\AZATSHFS.intel.com\AZATAnalysis$\MAOATM\Config\VF_POR_Cfg\ICM_PCS\ICMPCS_PBICVmin_CSR_HDMX" TargetMode="External"/><Relationship Id="rId11128" Type="http://schemas.openxmlformats.org/officeDocument/2006/relationships/hyperlink" Target="file:///\\AZATSHFS.intel.com\AZATAnalysis$\MAOATM\Config\VF_POR_Cfg\ICM_PCS\ICMPCS_PBICVmin_CSR_HDMX" TargetMode="External"/><Relationship Id="rId4757" Type="http://schemas.openxmlformats.org/officeDocument/2006/relationships/hyperlink" Target="file:///\\AZATSHFS.intel.com\AZATAnalysis$\MAOATM\Config\VF_POR_Cfg\ICM_PCS\ICMPCS_B8B99_Aggregation_CSR_HDMX" TargetMode="External"/><Relationship Id="rId3359" Type="http://schemas.openxmlformats.org/officeDocument/2006/relationships/hyperlink" Target="file:///\\AZATSHFS.intel.com\AZATAnalysis$\MAOATM\Config\VF_POR_Cfg\ICM_PCS\ICMPCS_PBICVmin_CSR_HDMX" TargetMode="External"/><Relationship Id="rId5808" Type="http://schemas.openxmlformats.org/officeDocument/2006/relationships/hyperlink" Target="file:///\\AZATSHFS.intel.com\AZATAnalysis$\MAOATM\Config\VF_POR_Cfg\ICM_PCS\ICMPCS_B8B99_Aggregation_CSR_HDMX" TargetMode="External"/><Relationship Id="rId7230" Type="http://schemas.openxmlformats.org/officeDocument/2006/relationships/hyperlink" Target="file:///\\AZATSHFS.intel.com\AZATAnalysis$\MAOATM\Config\VF_POR_Cfg\ICM_PCS\ICMPCS_B8B99_Aggregation_CSR_HDMX" TargetMode="External"/><Relationship Id="rId10211" Type="http://schemas.openxmlformats.org/officeDocument/2006/relationships/hyperlink" Target="file:///\\AZATSHFS.intel.com\AZATAnalysis$\MAOATM\Config\VF_POR_Cfg\ICM_PCS\ICMPCS_PBICVmin_CSR_HDMX" TargetMode="External"/><Relationship Id="rId3840" Type="http://schemas.openxmlformats.org/officeDocument/2006/relationships/hyperlink" Target="file:///\\AZATSHFS.intel.com\AZATAnalysis$\MAOATM\Config\VF_POR_Cfg\ICM_PCS\ICMPCS_PBICVmin_CSR_HDMX" TargetMode="External"/><Relationship Id="rId9055" Type="http://schemas.openxmlformats.org/officeDocument/2006/relationships/hyperlink" Target="file:///\\AZATSHFS.intel.com\AZATAnalysis$\MAOATM\Config\VF_POR_Cfg\ICM_PCS\ICMPCS_PBICVmin_CSR_HDMX" TargetMode="External"/><Relationship Id="rId761" Type="http://schemas.openxmlformats.org/officeDocument/2006/relationships/hyperlink" Target="file:///\\AZATSHFS.intel.com\AZATAnalysis$\MAOATM\Config\VF_POR_Cfg\ICM_PCS\ICMPCS_PBICVmin_CSR_HDMX" TargetMode="External"/><Relationship Id="rId1391" Type="http://schemas.openxmlformats.org/officeDocument/2006/relationships/hyperlink" Target="file:///\\AZATSHFS.intel.com\AZATAnalysis$\MAOATM\Config\VF_POR_Cfg\ICM_PCS\ICMPCS_PBICVmin_CSR_HDMX" TargetMode="External"/><Relationship Id="rId2442" Type="http://schemas.openxmlformats.org/officeDocument/2006/relationships/hyperlink" Target="file:///\\AZATSHFS.intel.com\AZATAnalysis$\MAOATM\Config\VF_POR_Cfg\ICM_PCS\ICMPCS_PBICVmin_CSR_HDMX" TargetMode="External"/><Relationship Id="rId12036" Type="http://schemas.openxmlformats.org/officeDocument/2006/relationships/hyperlink" Target="file:///\\AZATSHFS.intel.com\AZATAnalysis$\MAOATM\Config\VF_POR_Cfg\ICM_PCS\ICMPCS_PBICVmin_CSR_HDMX" TargetMode="External"/><Relationship Id="rId414" Type="http://schemas.openxmlformats.org/officeDocument/2006/relationships/hyperlink" Target="file:///\\AZATSHFS.intel.com\AZATAnalysis$\MAOATM\Config\VF_POR_Cfg\ICM_PCS\ICMPCS_PBICVmin_CSR_HDMX" TargetMode="External"/><Relationship Id="rId1044" Type="http://schemas.openxmlformats.org/officeDocument/2006/relationships/hyperlink" Target="file:///\\AZATSHFS.intel.com\AZATAnalysis$\MAOATM\Config\VF_POR_Cfg\ICM_PCS\ICMPCS_PBICVmin_CSR_HDMX" TargetMode="External"/><Relationship Id="rId5665" Type="http://schemas.openxmlformats.org/officeDocument/2006/relationships/hyperlink" Target="file:///\\AZATSHFS.intel.com\AZATAnalysis$\MAOATM\Config\VF_POR_Cfg\ICM_PCS\ICMPCS_B8B99_Aggregation_CSR_HDMX" TargetMode="External"/><Relationship Id="rId6716" Type="http://schemas.openxmlformats.org/officeDocument/2006/relationships/hyperlink" Target="file:///\\AZATSHFS.intel.com\AZATAnalysis$\MAOATM\Config\VF_POR_Cfg\ICM_PCS\ICMPCS_B8B99_Aggregation_CSR_HDMX" TargetMode="External"/><Relationship Id="rId4267" Type="http://schemas.openxmlformats.org/officeDocument/2006/relationships/hyperlink" Target="file:///\\AZATSHFS.intel.com\AZATAnalysis$\MAOATM\Config\VF_POR_Cfg\ICM_PCS\ICMPCS_B8B99_Aggregation_CSR_HDMX" TargetMode="External"/><Relationship Id="rId5318" Type="http://schemas.openxmlformats.org/officeDocument/2006/relationships/hyperlink" Target="file:///\\AZATSHFS.intel.com\AZATAnalysis$\MAOATM\Config\VF_POR_Cfg\ICM_PCS\ICMPCS_B8B99_Aggregation_CSR_HDMX" TargetMode="External"/><Relationship Id="rId8888" Type="http://schemas.openxmlformats.org/officeDocument/2006/relationships/hyperlink" Target="file:///\\AZATSHFS.intel.com\AZATAnalysis$\MAOATM\Config\VF_POR_Cfg\ICM_PCS\ICMPCS_PBICVmin_CSR_HDMX" TargetMode="External"/><Relationship Id="rId9939" Type="http://schemas.openxmlformats.org/officeDocument/2006/relationships/hyperlink" Target="file:///\\AZATSHFS.intel.com\AZATAnalysis$\MAOATM\Config\VF_POR_Cfg\ICM_PCS\ICMPCS_PBICVmin_CSR_HDMX" TargetMode="External"/><Relationship Id="rId11869" Type="http://schemas.openxmlformats.org/officeDocument/2006/relationships/hyperlink" Target="file:///\\AZATSHFS.intel.com\AZATAnalysis$\MAOATM\Config\VF_POR_Cfg\ICM_PCS\ICMPCS_PBICVmin_CSR_HDMX" TargetMode="External"/><Relationship Id="rId1928" Type="http://schemas.openxmlformats.org/officeDocument/2006/relationships/hyperlink" Target="file:///\\AZATSHFS.intel.com\AZATAnalysis$\MAOATM\Config\VF_POR_Cfg\ICM_PCS\ICMPCS_PBICVmin_CSR_HDMX" TargetMode="External"/><Relationship Id="rId3350" Type="http://schemas.openxmlformats.org/officeDocument/2006/relationships/hyperlink" Target="file:///\\AZATSHFS.intel.com\AZATAnalysis$\MAOATM\Config\VF_POR_Cfg\ICM_PCS\ICMPCS_PBICVmin_CSR_HDMX" TargetMode="External"/><Relationship Id="rId271" Type="http://schemas.openxmlformats.org/officeDocument/2006/relationships/hyperlink" Target="file:///\\AZATSHFS.intel.com\AZATAnalysis$\MAOATM\Config\VF_POR_Cfg\ICM_PCS\ICMPCS_PBICVmin_CSR_HDMX" TargetMode="External"/><Relationship Id="rId3003" Type="http://schemas.openxmlformats.org/officeDocument/2006/relationships/hyperlink" Target="file:///\\AZATSHFS.intel.com\AZATAnalysis$\MAOATM\Config\VF_POR_Cfg\ICM_PCS\ICMPCS_PBICVmin_CSR_HDMX" TargetMode="External"/><Relationship Id="rId4401" Type="http://schemas.openxmlformats.org/officeDocument/2006/relationships/hyperlink" Target="file:///\\AZATSHFS.intel.com\AZATAnalysis$\MAOATM\Config\VF_POR_Cfg\ICM_PCS\ICMPCS_B8B99_Aggregation_CSR_HDMX" TargetMode="External"/><Relationship Id="rId7971" Type="http://schemas.openxmlformats.org/officeDocument/2006/relationships/hyperlink" Target="file:///\\AZATSHFS.intel.com\AZATAnalysis$\MAOATM\Config\VF_POR_Cfg\ICM_PCS\ICMPCS_B8B99_Aggregation_CSR_HDMX" TargetMode="External"/><Relationship Id="rId10952" Type="http://schemas.openxmlformats.org/officeDocument/2006/relationships/hyperlink" Target="file:///\\AZATSHFS.intel.com\AZATAnalysis$\MAOATM\Config\VF_POR_Cfg\ICM_PCS\ICMPCS_PBICVmin_CSR_HDMX" TargetMode="External"/><Relationship Id="rId6573" Type="http://schemas.openxmlformats.org/officeDocument/2006/relationships/hyperlink" Target="file:///\\AZATSHFS.intel.com\AZATAnalysis$\MAOATM\Config\VF_POR_Cfg\ICM_PCS\ICMPCS_B8B99_Aggregation_CSR_HDMX" TargetMode="External"/><Relationship Id="rId7624" Type="http://schemas.openxmlformats.org/officeDocument/2006/relationships/hyperlink" Target="file:///\\AZATSHFS.intel.com\AZATAnalysis$\MAOATM\Config\VF_POR_Cfg\ICM_PCS\ICMPCS_B8B99_Aggregation_CSR_HDMX" TargetMode="External"/><Relationship Id="rId10605" Type="http://schemas.openxmlformats.org/officeDocument/2006/relationships/hyperlink" Target="file:///\\AZATSHFS.intel.com\AZATAnalysis$\MAOATM\Config\VF_POR_Cfg\ICM_PCS\ICMPCS_PBICVmin_CSR_HDMX" TargetMode="External"/><Relationship Id="rId5175" Type="http://schemas.openxmlformats.org/officeDocument/2006/relationships/hyperlink" Target="file:///\\AZATSHFS.intel.com\AZATAnalysis$\MAOATM\Config\VF_POR_Cfg\ICM_PCS\ICMPCS_B8B99_Aggregation_CSR_HDMX" TargetMode="External"/><Relationship Id="rId6226" Type="http://schemas.openxmlformats.org/officeDocument/2006/relationships/hyperlink" Target="file:///\\AZATSHFS.intel.com\AZATAnalysis$\MAOATM\Config\VF_POR_Cfg\ICM_PCS\ICMPCS_B8B99_Aggregation_CSR_HDMX" TargetMode="External"/><Relationship Id="rId9796" Type="http://schemas.openxmlformats.org/officeDocument/2006/relationships/hyperlink" Target="file:///\\AZATSHFS.intel.com\AZATAnalysis$\MAOATM\Config\VF_POR_Cfg\ICM_PCS\ICMPCS_PBICVmin_CSR_HDMX" TargetMode="External"/><Relationship Id="rId1785" Type="http://schemas.openxmlformats.org/officeDocument/2006/relationships/hyperlink" Target="file:///\\AZATSHFS.intel.com\AZATAnalysis$\MAOATM\Config\VF_POR_Cfg\ICM_PCS\ICMPCS_PBICVmin_CSR_HDMX" TargetMode="External"/><Relationship Id="rId2836" Type="http://schemas.openxmlformats.org/officeDocument/2006/relationships/hyperlink" Target="file:///\\AZATSHFS.intel.com\AZATAnalysis$\MAOATM\Config\VF_POR_Cfg\ICM_PCS\ICMPCS_PBICVmin_CSR_HDMX" TargetMode="External"/><Relationship Id="rId8398" Type="http://schemas.openxmlformats.org/officeDocument/2006/relationships/hyperlink" Target="file:///\\AZATSHFS.intel.com\AZATAnalysis$\MAOATM\Config\VF_POR_Cfg\ICM_PCS\ICMPCS_PBICVmin_CSR_HDMX" TargetMode="External"/><Relationship Id="rId9449" Type="http://schemas.openxmlformats.org/officeDocument/2006/relationships/hyperlink" Target="file:///\\AZATSHFS.intel.com\AZATAnalysis$\MAOATM\Config\VF_POR_Cfg\ICM_PCS\ICMPCS_PBICVmin_CSR_HDMX" TargetMode="External"/><Relationship Id="rId11379" Type="http://schemas.openxmlformats.org/officeDocument/2006/relationships/hyperlink" Target="file:///\\AZATSHFS.intel.com\AZATAnalysis$\MAOATM\Config\VF_POR_Cfg\ICM_PCS\ICMPCS_PBICVmin_CSR_HDMX" TargetMode="External"/><Relationship Id="rId808" Type="http://schemas.openxmlformats.org/officeDocument/2006/relationships/hyperlink" Target="file:///\\AZATSHFS.intel.com\AZATAnalysis$\MAOATM\Config\VF_POR_Cfg\ICM_PCS\ICMPCS_PBICVmin_CSR_HDMX" TargetMode="External"/><Relationship Id="rId1438" Type="http://schemas.openxmlformats.org/officeDocument/2006/relationships/hyperlink" Target="file:///\\AZATSHFS.intel.com\AZATAnalysis$\MAOATM\Config\VF_POR_Cfg\ICM_PCS\ICMPCS_PBICVmin_CSR_HDMX" TargetMode="External"/><Relationship Id="rId7481" Type="http://schemas.openxmlformats.org/officeDocument/2006/relationships/hyperlink" Target="file:///\\AZATSHFS.intel.com\AZATAnalysis$\MAOATM\Config\VF_POR_Cfg\ICM_PCS\ICMPCS_B8B99_Aggregation_CSR_HDMX" TargetMode="External"/><Relationship Id="rId9930" Type="http://schemas.openxmlformats.org/officeDocument/2006/relationships/hyperlink" Target="file:///\\AZATSHFS.intel.com\AZATAnalysis$\MAOATM\Config\VF_POR_Cfg\ICM_PCS\ICMPCS_PBICVmin_CSR_HDMX" TargetMode="External"/><Relationship Id="rId11860" Type="http://schemas.openxmlformats.org/officeDocument/2006/relationships/hyperlink" Target="file:///\\AZATSHFS.intel.com\AZATAnalysis$\MAOATM\Config\VF_POR_Cfg\ICM_PCS\ICMPCS_PBICVmin_CSR_HDMX" TargetMode="External"/><Relationship Id="rId6083" Type="http://schemas.openxmlformats.org/officeDocument/2006/relationships/hyperlink" Target="file:///\\AZATSHFS.intel.com\AZATAnalysis$\MAOATM\Config\VF_POR_Cfg\ICM_PCS\ICMPCS_B8B99_Aggregation_CSR_HDMX" TargetMode="External"/><Relationship Id="rId7134" Type="http://schemas.openxmlformats.org/officeDocument/2006/relationships/hyperlink" Target="file:///\\AZATSHFS.intel.com\AZATAnalysis$\MAOATM\Config\VF_POR_Cfg\ICM_PCS\ICMPCS_B8B99_Aggregation_CSR_HDMX" TargetMode="External"/><Relationship Id="rId8532" Type="http://schemas.openxmlformats.org/officeDocument/2006/relationships/hyperlink" Target="file:///\\AZATSHFS.intel.com\AZATAnalysis$\MAOATM\Config\VF_POR_Cfg\ICM_PCS\ICMPCS_PBICVmin_CSR_HDMX" TargetMode="External"/><Relationship Id="rId10462" Type="http://schemas.openxmlformats.org/officeDocument/2006/relationships/hyperlink" Target="file:///\\AZATSHFS.intel.com\AZATAnalysis$\MAOATM\Config\VF_POR_Cfg\ICM_PCS\ICMPCS_PBICVmin_CSR_HDMX" TargetMode="External"/><Relationship Id="rId11513" Type="http://schemas.openxmlformats.org/officeDocument/2006/relationships/hyperlink" Target="file:///\\AZATSHFS.intel.com\AZATAnalysis$\MAOATM\Config\VF_POR_Cfg\ICM_PCS\ICMPCS_PBICVmin_CSR_HDMX" TargetMode="External"/><Relationship Id="rId10115" Type="http://schemas.openxmlformats.org/officeDocument/2006/relationships/hyperlink" Target="file:///\\AZATSHFS.intel.com\AZATAnalysis$\MAOATM\Config\VF_POR_Cfg\ICM_PCS\ICMPCS_PBICVmin_CSR_HDMX" TargetMode="External"/><Relationship Id="rId2693" Type="http://schemas.openxmlformats.org/officeDocument/2006/relationships/hyperlink" Target="file:///\\AZATSHFS.intel.com\AZATAnalysis$\MAOATM\Config\VF_POR_Cfg\ICM_PCS\ICMPCS_PBICVmin_CSR_HDMX" TargetMode="External"/><Relationship Id="rId3744" Type="http://schemas.openxmlformats.org/officeDocument/2006/relationships/hyperlink" Target="file:///\\AZATSHFS.intel.com\AZATAnalysis$\MAOATM\Config\VF_POR_Cfg\ICM_PCS\ICMPCS_PBICVmin_CSR_HDMX" TargetMode="External"/><Relationship Id="rId665" Type="http://schemas.openxmlformats.org/officeDocument/2006/relationships/hyperlink" Target="file:///\\AZATSHFS.intel.com\AZATAnalysis$\MAOATM\Config\VF_POR_Cfg\ICM_PCS\ICMPCS_PBICVmin_CSR_HDMX" TargetMode="External"/><Relationship Id="rId1295" Type="http://schemas.openxmlformats.org/officeDocument/2006/relationships/hyperlink" Target="file:///\\AZATSHFS.intel.com\AZATAnalysis$\MAOATM\Config\VF_POR_Cfg\ICM_PCS\ICMPCS_PBICVmin_CSR_HDMX" TargetMode="External"/><Relationship Id="rId2346" Type="http://schemas.openxmlformats.org/officeDocument/2006/relationships/hyperlink" Target="file:///\\AZATSHFS.intel.com\AZATAnalysis$\MAOATM\Config\VF_POR_Cfg\ICM_PCS\ICMPCS_PBICVmin_CSR_HDMX" TargetMode="External"/><Relationship Id="rId6967" Type="http://schemas.openxmlformats.org/officeDocument/2006/relationships/hyperlink" Target="file:///\\AZATSHFS.intel.com\AZATAnalysis$\MAOATM\Config\VF_POR_Cfg\ICM_PCS\ICMPCS_B8B99_Aggregation_CSR_HDMX" TargetMode="External"/><Relationship Id="rId318" Type="http://schemas.openxmlformats.org/officeDocument/2006/relationships/hyperlink" Target="file:///\\AZATSHFS.intel.com\AZATAnalysis$\MAOATM\Config\VF_POR_Cfg\ICM_PCS\ICMPCS_PBICVmin_CSR_HDMX" TargetMode="External"/><Relationship Id="rId5569" Type="http://schemas.openxmlformats.org/officeDocument/2006/relationships/hyperlink" Target="file:///\\AZATSHFS.intel.com\AZATAnalysis$\MAOATM\Config\VF_POR_Cfg\ICM_PCS\ICMPCS_B8B99_Aggregation_CSR_HDMX" TargetMode="External"/><Relationship Id="rId9440" Type="http://schemas.openxmlformats.org/officeDocument/2006/relationships/hyperlink" Target="file:///\\AZATSHFS.intel.com\AZATAnalysis$\MAOATM\Config\VF_POR_Cfg\ICM_PCS\ICMPCS_PBICVmin_CSR_HDMX" TargetMode="External"/><Relationship Id="rId8042" Type="http://schemas.openxmlformats.org/officeDocument/2006/relationships/hyperlink" Target="file:///\\AZATSHFS.intel.com\AZATAnalysis$\MAOATM\Config\VF_POR_Cfg\ICM_PCS\ICMPCS_B8B99_Aggregation_CSR_HDMX" TargetMode="External"/><Relationship Id="rId11370" Type="http://schemas.openxmlformats.org/officeDocument/2006/relationships/hyperlink" Target="file:///\\AZATSHFS.intel.com\AZATAnalysis$\MAOATM\Config\VF_POR_Cfg\ICM_PCS\ICMPCS_PBICVmin_CSR_HDMX" TargetMode="External"/><Relationship Id="rId11023" Type="http://schemas.openxmlformats.org/officeDocument/2006/relationships/hyperlink" Target="file:///\\AZATSHFS.intel.com\AZATAnalysis$\MAOATM\Config\VF_POR_Cfg\ICM_PCS\ICMPCS_PBICVmin_CSR_HDMX" TargetMode="External"/><Relationship Id="rId4652" Type="http://schemas.openxmlformats.org/officeDocument/2006/relationships/hyperlink" Target="file:///\\AZATSHFS.intel.com\AZATAnalysis$\MAOATM\Config\VF_POR_Cfg\ICM_PCS\ICMPCS_B8B99_Aggregation_CSR_HDMX" TargetMode="External"/><Relationship Id="rId5703" Type="http://schemas.openxmlformats.org/officeDocument/2006/relationships/hyperlink" Target="file:///\\AZATSHFS.intel.com\AZATAnalysis$\MAOATM\Config\VF_POR_Cfg\ICM_PCS\ICMPCS_B8B99_Aggregation_CSR_HDMX" TargetMode="External"/><Relationship Id="rId175" Type="http://schemas.openxmlformats.org/officeDocument/2006/relationships/hyperlink" Target="file:///\\AZATSHFS.intel.com\AZATAnalysis$\MAOATM\Config\VF_POR_Cfg\ICM_PCS\ICMPCS_PBICVmin_CSR_HDMX" TargetMode="External"/><Relationship Id="rId3254" Type="http://schemas.openxmlformats.org/officeDocument/2006/relationships/hyperlink" Target="file:///\\AZATSHFS.intel.com\AZATAnalysis$\MAOATM\Config\VF_POR_Cfg\ICM_PCS\ICMPCS_PBICVmin_CSR_HDMX" TargetMode="External"/><Relationship Id="rId4305" Type="http://schemas.openxmlformats.org/officeDocument/2006/relationships/hyperlink" Target="file:///\\AZATSHFS.intel.com\AZATAnalysis$\MAOATM\Config\VF_POR_Cfg\ICM_PCS\ICMPCS_B8B99_Aggregation_CSR_HDMX" TargetMode="External"/><Relationship Id="rId7875" Type="http://schemas.openxmlformats.org/officeDocument/2006/relationships/hyperlink" Target="file:///\\AZATSHFS.intel.com\AZATAnalysis$\MAOATM\Config\VF_POR_Cfg\ICM_PCS\ICMPCS_B8B99_Aggregation_CSR_HDMX" TargetMode="External"/><Relationship Id="rId8926" Type="http://schemas.openxmlformats.org/officeDocument/2006/relationships/hyperlink" Target="file:///\\AZATSHFS.intel.com\AZATAnalysis$\MAOATM\Config\VF_POR_Cfg\ICM_PCS\ICMPCS_PBICVmin_CSR_HDMX" TargetMode="External"/><Relationship Id="rId10856" Type="http://schemas.openxmlformats.org/officeDocument/2006/relationships/hyperlink" Target="file:///\\AZATSHFS.intel.com\AZATAnalysis$\MAOATM\Config\VF_POR_Cfg\ICM_PCS\ICMPCS_PBICVmin_CSR_HDMX" TargetMode="External"/><Relationship Id="rId6477" Type="http://schemas.openxmlformats.org/officeDocument/2006/relationships/hyperlink" Target="file:///\\AZATSHFS.intel.com\AZATAnalysis$\MAOATM\Config\VF_POR_Cfg\ICM_PCS\ICMPCS_B8B99_Aggregation_CSR_HDMX" TargetMode="External"/><Relationship Id="rId7528" Type="http://schemas.openxmlformats.org/officeDocument/2006/relationships/hyperlink" Target="file:///\\AZATSHFS.intel.com\AZATAnalysis$\MAOATM\Config\VF_POR_Cfg\ICM_PCS\ICMPCS_B8B99_Aggregation_CSR_HDMX" TargetMode="External"/><Relationship Id="rId10509" Type="http://schemas.openxmlformats.org/officeDocument/2006/relationships/hyperlink" Target="file:///\\AZATSHFS.intel.com\AZATAnalysis$\MAOATM\Config\VF_POR_Cfg\ICM_PCS\ICMPCS_PBICVmin_CSR_HDMX" TargetMode="External"/><Relationship Id="rId11907" Type="http://schemas.openxmlformats.org/officeDocument/2006/relationships/hyperlink" Target="file:///\\AZATSHFS.intel.com\AZATAnalysis$\MAOATM\Config\VF_POR_Cfg\ICM_PCS\ICMPCS_PBICVmin_CSR_HDMX" TargetMode="External"/><Relationship Id="rId5079" Type="http://schemas.openxmlformats.org/officeDocument/2006/relationships/hyperlink" Target="file:///\\AZATSHFS.intel.com\AZATAnalysis$\MAOATM\Config\VF_POR_Cfg\ICM_PCS\ICMPCS_B8B99_Aggregation_CSR_HDMX" TargetMode="External"/><Relationship Id="rId1689" Type="http://schemas.openxmlformats.org/officeDocument/2006/relationships/hyperlink" Target="file:///\\AZATSHFS.intel.com\AZATAnalysis$\MAOATM\Config\VF_POR_Cfg\ICM_PCS\ICMPCS_PBICVmin_CSR_HDMX" TargetMode="External"/><Relationship Id="rId5560" Type="http://schemas.openxmlformats.org/officeDocument/2006/relationships/hyperlink" Target="file:///\\AZATSHFS.intel.com\AZATAnalysis$\MAOATM\Config\VF_POR_Cfg\ICM_PCS\ICMPCS_B8B99_Aggregation_CSR_HDMX" TargetMode="External"/><Relationship Id="rId4162" Type="http://schemas.openxmlformats.org/officeDocument/2006/relationships/hyperlink" Target="file:///\\AZATSHFS.intel.com\AZATAnalysis$\MAOATM\Config\VF_POR_Cfg\ICM_PCS\ICMPCS_B8B99_Aggregation_CSR_HDMX" TargetMode="External"/><Relationship Id="rId5213" Type="http://schemas.openxmlformats.org/officeDocument/2006/relationships/hyperlink" Target="file:///\\AZATSHFS.intel.com\AZATAnalysis$\MAOATM\Config\VF_POR_Cfg\ICM_PCS\ICMPCS_B8B99_Aggregation_CSR_HDMX" TargetMode="External"/><Relationship Id="rId6611" Type="http://schemas.openxmlformats.org/officeDocument/2006/relationships/hyperlink" Target="file:///\\AZATSHFS.intel.com\AZATAnalysis$\MAOATM\Config\VF_POR_Cfg\ICM_PCS\ICMPCS_B8B99_Aggregation_CSR_HDMX" TargetMode="External"/><Relationship Id="rId8783" Type="http://schemas.openxmlformats.org/officeDocument/2006/relationships/hyperlink" Target="file:///\\AZATSHFS.intel.com\AZATAnalysis$\MAOATM\Config\VF_POR_Cfg\ICM_PCS\ICMPCS_PBICVmin_CSR_HDMX" TargetMode="External"/><Relationship Id="rId9834" Type="http://schemas.openxmlformats.org/officeDocument/2006/relationships/hyperlink" Target="file:///\\AZATSHFS.intel.com\AZATAnalysis$\MAOATM\Config\VF_POR_Cfg\ICM_PCS\ICMPCS_PBICVmin_CSR_HDMX" TargetMode="External"/><Relationship Id="rId11764" Type="http://schemas.openxmlformats.org/officeDocument/2006/relationships/hyperlink" Target="file:///\\AZATSHFS.intel.com\AZATAnalysis$\MAOATM\Config\VF_POR_Cfg\ICM_PCS\ICMPCS_PBICVmin_CSR_HDMX" TargetMode="External"/><Relationship Id="rId48" Type="http://schemas.openxmlformats.org/officeDocument/2006/relationships/hyperlink" Target="file:///\\AZATSHFS.intel.com\AZATAnalysis$\MAOATM\Config\VF_POR_Cfg\ICM_PCS\ICMPCS_PBICVmin_CSR_HDMX" TargetMode="External"/><Relationship Id="rId1823" Type="http://schemas.openxmlformats.org/officeDocument/2006/relationships/hyperlink" Target="file:///\\AZATSHFS.intel.com\AZATAnalysis$\MAOATM\Config\VF_POR_Cfg\ICM_PCS\ICMPCS_PBICVmin_CSR_HDMX" TargetMode="External"/><Relationship Id="rId7385" Type="http://schemas.openxmlformats.org/officeDocument/2006/relationships/hyperlink" Target="file:///\\AZATSHFS.intel.com\AZATAnalysis$\MAOATM\Config\VF_POR_Cfg\ICM_PCS\ICMPCS_B8B99_Aggregation_CSR_HDMX" TargetMode="External"/><Relationship Id="rId8436" Type="http://schemas.openxmlformats.org/officeDocument/2006/relationships/hyperlink" Target="file:///\\AZATSHFS.intel.com\AZATAnalysis$\MAOATM\Config\VF_POR_Cfg\ICM_PCS\ICMPCS_PBICVmin_CSR_HDMX" TargetMode="External"/><Relationship Id="rId10366" Type="http://schemas.openxmlformats.org/officeDocument/2006/relationships/hyperlink" Target="file:///\\AZATSHFS.intel.com\AZATAnalysis$\MAOATM\Config\VF_POR_Cfg\ICM_PCS\ICMPCS_PBICVmin_CSR_HDMX" TargetMode="External"/><Relationship Id="rId11417" Type="http://schemas.openxmlformats.org/officeDocument/2006/relationships/hyperlink" Target="file:///\\AZATSHFS.intel.com\AZATAnalysis$\MAOATM\Config\VF_POR_Cfg\ICM_PCS\ICMPCS_PBICVmin_CSR_HDMX" TargetMode="External"/><Relationship Id="rId3995" Type="http://schemas.openxmlformats.org/officeDocument/2006/relationships/hyperlink" Target="file:///\\AZATSHFS.intel.com\AZATAnalysis$\MAOATM\Config\VF_POR_Cfg\ICM_PCS\ICMPCS_PBICVmin_CSR_HDMX" TargetMode="External"/><Relationship Id="rId7038" Type="http://schemas.openxmlformats.org/officeDocument/2006/relationships/hyperlink" Target="file:///\\AZATSHFS.intel.com\AZATAnalysis$\MAOATM\Config\VF_POR_Cfg\ICM_PCS\ICMPCS_B8B99_Aggregation_CSR_HDMX" TargetMode="External"/><Relationship Id="rId10019" Type="http://schemas.openxmlformats.org/officeDocument/2006/relationships/hyperlink" Target="file:///\\AZATSHFS.intel.com\AZATAnalysis$\MAOATM\Config\VF_POR_Cfg\ICM_PCS\ICMPCS_PBICVmin_CSR_HDMX" TargetMode="External"/><Relationship Id="rId2597" Type="http://schemas.openxmlformats.org/officeDocument/2006/relationships/hyperlink" Target="file:///\\AZATSHFS.intel.com\AZATAnalysis$\MAOATM\Config\VF_POR_Cfg\ICM_PCS\ICMPCS_PBICVmin_CSR_HDMX" TargetMode="External"/><Relationship Id="rId3648" Type="http://schemas.openxmlformats.org/officeDocument/2006/relationships/hyperlink" Target="file:///\\AZATSHFS.intel.com\AZATAnalysis$\MAOATM\Config\VF_POR_Cfg\ICM_PCS\ICMPCS_PBICVmin_CSR_HDMX" TargetMode="External"/><Relationship Id="rId569" Type="http://schemas.openxmlformats.org/officeDocument/2006/relationships/hyperlink" Target="file:///\\AZATSHFS.intel.com\AZATAnalysis$\MAOATM\Config\VF_POR_Cfg\ICM_PCS\ICMPCS_PBICVmin_CSR_HDMX" TargetMode="External"/><Relationship Id="rId1199" Type="http://schemas.openxmlformats.org/officeDocument/2006/relationships/hyperlink" Target="file:///\\AZATSHFS.intel.com\AZATAnalysis$\MAOATM\Config\VF_POR_Cfg\ICM_PCS\ICMPCS_PBICVmin_CSR_HDMX" TargetMode="External"/><Relationship Id="rId5070" Type="http://schemas.openxmlformats.org/officeDocument/2006/relationships/hyperlink" Target="file:///\\AZATSHFS.intel.com\AZATAnalysis$\MAOATM\Config\VF_POR_Cfg\ICM_PCS\ICMPCS_B8B99_Aggregation_CSR_HDMX" TargetMode="External"/><Relationship Id="rId6121" Type="http://schemas.openxmlformats.org/officeDocument/2006/relationships/hyperlink" Target="file:///\\AZATSHFS.intel.com\AZATAnalysis$\MAOATM\Config\VF_POR_Cfg\ICM_PCS\ICMPCS_B8B99_Aggregation_CSR_HDMX" TargetMode="External"/><Relationship Id="rId9691" Type="http://schemas.openxmlformats.org/officeDocument/2006/relationships/hyperlink" Target="file:///\\AZATSHFS.intel.com\AZATAnalysis$\MAOATM\Config\VF_POR_Cfg\ICM_PCS\ICMPCS_PBICVmin_CSR_HDMX" TargetMode="External"/><Relationship Id="rId10500" Type="http://schemas.openxmlformats.org/officeDocument/2006/relationships/hyperlink" Target="file:///\\AZATSHFS.intel.com\AZATAnalysis$\MAOATM\Config\VF_POR_Cfg\ICM_PCS\ICMPCS_PBICVmin_CSR_HDMX" TargetMode="External"/><Relationship Id="rId8293" Type="http://schemas.openxmlformats.org/officeDocument/2006/relationships/hyperlink" Target="file:///\\AZATSHFS.intel.com\AZATAnalysis$\MAOATM\Config\VF_POR_Cfg\ICM_PCS\ICMPCS_PBICVmin_CSR_HDMX" TargetMode="External"/><Relationship Id="rId9344" Type="http://schemas.openxmlformats.org/officeDocument/2006/relationships/hyperlink" Target="file:///\\AZATSHFS.intel.com\AZATAnalysis$\MAOATM\Config\VF_POR_Cfg\ICM_PCS\ICMPCS_PBICVmin_CSR_HDMX" TargetMode="External"/><Relationship Id="rId1680" Type="http://schemas.openxmlformats.org/officeDocument/2006/relationships/hyperlink" Target="file:///\\AZATSHFS.intel.com\AZATAnalysis$\MAOATM\Config\VF_POR_Cfg\ICM_PCS\ICMPCS_PBICVmin_CSR_HDMX" TargetMode="External"/><Relationship Id="rId2731" Type="http://schemas.openxmlformats.org/officeDocument/2006/relationships/hyperlink" Target="file:///\\AZATSHFS.intel.com\AZATAnalysis$\MAOATM\Config\VF_POR_Cfg\ICM_PCS\ICMPCS_PBICVmin_CSR_HDMX" TargetMode="External"/><Relationship Id="rId11274" Type="http://schemas.openxmlformats.org/officeDocument/2006/relationships/hyperlink" Target="file:///\\AZATSHFS.intel.com\AZATAnalysis$\MAOATM\Config\VF_POR_Cfg\ICM_PCS\ICMPCS_PBICVmin_CSR_HDMX" TargetMode="External"/><Relationship Id="rId703" Type="http://schemas.openxmlformats.org/officeDocument/2006/relationships/hyperlink" Target="file:///\\AZATSHFS.intel.com\AZATAnalysis$\MAOATM\Config\VF_POR_Cfg\ICM_PCS\ICMPCS_PBICVmin_CSR_HDMX" TargetMode="External"/><Relationship Id="rId1333" Type="http://schemas.openxmlformats.org/officeDocument/2006/relationships/hyperlink" Target="file:///\\AZATSHFS.intel.com\AZATAnalysis$\MAOATM\Config\VF_POR_Cfg\ICM_PCS\ICMPCS_PBICVmin_CSR_HDMX" TargetMode="External"/><Relationship Id="rId5954" Type="http://schemas.openxmlformats.org/officeDocument/2006/relationships/hyperlink" Target="file:///\\AZATSHFS.intel.com\AZATAnalysis$\MAOATM\Config\VF_POR_Cfg\ICM_PCS\ICMPCS_B8B99_Aggregation_CSR_HDMX" TargetMode="External"/><Relationship Id="rId4556" Type="http://schemas.openxmlformats.org/officeDocument/2006/relationships/hyperlink" Target="file:///\\AZATSHFS.intel.com\AZATAnalysis$\MAOATM\Config\VF_POR_Cfg\ICM_PCS\ICMPCS_B8B99_Aggregation_CSR_HDMX" TargetMode="External"/><Relationship Id="rId5607" Type="http://schemas.openxmlformats.org/officeDocument/2006/relationships/hyperlink" Target="file:///\\AZATSHFS.intel.com\AZATAnalysis$\MAOATM\Config\VF_POR_Cfg\ICM_PCS\ICMPCS_B8B99_Aggregation_CSR_HDMX" TargetMode="External"/><Relationship Id="rId3158" Type="http://schemas.openxmlformats.org/officeDocument/2006/relationships/hyperlink" Target="file:///\\AZATSHFS.intel.com\AZATAnalysis$\MAOATM\Config\VF_POR_Cfg\ICM_PCS\ICMPCS_PBICVmin_CSR_HDMX" TargetMode="External"/><Relationship Id="rId4209" Type="http://schemas.openxmlformats.org/officeDocument/2006/relationships/hyperlink" Target="file:///\\AZATSHFS.intel.com\AZATAnalysis$\MAOATM\Config\VF_POR_Cfg\ICM_PCS\ICMPCS_B8B99_Aggregation_CSR_HDMX" TargetMode="External"/><Relationship Id="rId7779" Type="http://schemas.openxmlformats.org/officeDocument/2006/relationships/hyperlink" Target="file:///\\AZATSHFS.intel.com\AZATAnalysis$\MAOATM\Config\VF_POR_Cfg\ICM_PCS\ICMPCS_B8B99_Aggregation_CSR_HDMX" TargetMode="External"/><Relationship Id="rId10010" Type="http://schemas.openxmlformats.org/officeDocument/2006/relationships/hyperlink" Target="file:///\\AZATSHFS.intel.com\AZATAnalysis$\MAOATM\Config\VF_POR_Cfg\ICM_PCS\ICMPCS_PBICVmin_CSR_HDMX" TargetMode="External"/><Relationship Id="rId560" Type="http://schemas.openxmlformats.org/officeDocument/2006/relationships/hyperlink" Target="file:///\\AZATSHFS.intel.com\AZATAnalysis$\MAOATM\Config\VF_POR_Cfg\ICM_PCS\ICMPCS_PBICVmin_CSR_HDMX" TargetMode="External"/><Relationship Id="rId1190" Type="http://schemas.openxmlformats.org/officeDocument/2006/relationships/hyperlink" Target="file:///\\AZATSHFS.intel.com\AZATAnalysis$\MAOATM\Config\VF_POR_Cfg\ICM_PCS\ICMPCS_PBICVmin_CSR_HDMX" TargetMode="External"/><Relationship Id="rId2241" Type="http://schemas.openxmlformats.org/officeDocument/2006/relationships/hyperlink" Target="file:///\\AZATSHFS.intel.com\AZATAnalysis$\MAOATM\Config\VF_POR_Cfg\ICM_PCS\ICMPCS_PBICVmin_CSR_HDMX" TargetMode="External"/><Relationship Id="rId213" Type="http://schemas.openxmlformats.org/officeDocument/2006/relationships/hyperlink" Target="file:///\\AZATSHFS.intel.com\AZATAnalysis$\MAOATM\Config\VF_POR_Cfg\ICM_PCS\ICMPCS_PBICVmin_CSR_HDMX" TargetMode="External"/><Relationship Id="rId6862" Type="http://schemas.openxmlformats.org/officeDocument/2006/relationships/hyperlink" Target="file:///\\AZATSHFS.intel.com\AZATAnalysis$\MAOATM\Config\VF_POR_Cfg\ICM_PCS\ICMPCS_B8B99_Aggregation_CSR_HDMX" TargetMode="External"/><Relationship Id="rId7913" Type="http://schemas.openxmlformats.org/officeDocument/2006/relationships/hyperlink" Target="file:///\\AZATSHFS.intel.com\AZATAnalysis$\MAOATM\Config\VF_POR_Cfg\ICM_PCS\ICMPCS_B8B99_Aggregation_CSR_HDMX" TargetMode="External"/><Relationship Id="rId4066" Type="http://schemas.openxmlformats.org/officeDocument/2006/relationships/hyperlink" Target="file:///\\AZATSHFS.intel.com\AZATAnalysis$\MAOATM\Config\VF_POR_Cfg\ICM_PCS\ICMPCS_B8B99_Aggregation_CSR_HDMX" TargetMode="External"/><Relationship Id="rId5464" Type="http://schemas.openxmlformats.org/officeDocument/2006/relationships/hyperlink" Target="file:///\\AZATSHFS.intel.com\AZATAnalysis$\MAOATM\Config\VF_POR_Cfg\ICM_PCS\ICMPCS_B8B99_Aggregation_CSR_HDMX" TargetMode="External"/><Relationship Id="rId6515" Type="http://schemas.openxmlformats.org/officeDocument/2006/relationships/hyperlink" Target="file:///\\AZATSHFS.intel.com\AZATAnalysis$\MAOATM\Config\VF_POR_Cfg\ICM_PCS\ICMPCS_B8B99_Aggregation_CSR_HDMX" TargetMode="External"/><Relationship Id="rId5117" Type="http://schemas.openxmlformats.org/officeDocument/2006/relationships/hyperlink" Target="file:///\\AZATSHFS.intel.com\AZATAnalysis$\MAOATM\Config\VF_POR_Cfg\ICM_PCS\ICMPCS_B8B99_Aggregation_CSR_HDMX" TargetMode="External"/><Relationship Id="rId8687" Type="http://schemas.openxmlformats.org/officeDocument/2006/relationships/hyperlink" Target="file:///\\AZATSHFS.intel.com\AZATAnalysis$\MAOATM\Config\VF_POR_Cfg\ICM_PCS\ICMPCS_PBICVmin_CSR_HDMX" TargetMode="External"/><Relationship Id="rId9738" Type="http://schemas.openxmlformats.org/officeDocument/2006/relationships/hyperlink" Target="file:///\\AZATSHFS.intel.com\AZATAnalysis$\MAOATM\Config\VF_POR_Cfg\ICM_PCS\ICMPCS_PBICVmin_CSR_HDMX" TargetMode="External"/><Relationship Id="rId11668" Type="http://schemas.openxmlformats.org/officeDocument/2006/relationships/hyperlink" Target="file:///\\AZATSHFS.intel.com\AZATAnalysis$\MAOATM\Config\VF_POR_Cfg\ICM_PCS\ICMPCS_PBICVmin_CSR_HDMX" TargetMode="External"/><Relationship Id="rId1727" Type="http://schemas.openxmlformats.org/officeDocument/2006/relationships/hyperlink" Target="file:///\\AZATSHFS.intel.com\AZATAnalysis$\MAOATM\Config\VF_POR_Cfg\ICM_PCS\ICMPCS_PBICVmin_CSR_HDMX" TargetMode="External"/><Relationship Id="rId7289" Type="http://schemas.openxmlformats.org/officeDocument/2006/relationships/hyperlink" Target="file:///\\AZATSHFS.intel.com\AZATAnalysis$\MAOATM\Config\VF_POR_Cfg\ICM_PCS\ICMPCS_B8B99_Aggregation_CSR_HDMX" TargetMode="External"/><Relationship Id="rId3899" Type="http://schemas.openxmlformats.org/officeDocument/2006/relationships/hyperlink" Target="file:///\\AZATSHFS.intel.com\AZATAnalysis$\MAOATM\Config\VF_POR_Cfg\ICM_PCS\ICMPCS_PBICVmin_CSR_HDMX" TargetMode="External"/><Relationship Id="rId4200" Type="http://schemas.openxmlformats.org/officeDocument/2006/relationships/hyperlink" Target="file:///\\AZATSHFS.intel.com\AZATAnalysis$\MAOATM\Config\VF_POR_Cfg\ICM_PCS\ICMPCS_B8B99_Aggregation_CSR_HDMX" TargetMode="External"/><Relationship Id="rId7770" Type="http://schemas.openxmlformats.org/officeDocument/2006/relationships/hyperlink" Target="file:///\\AZATSHFS.intel.com\AZATAnalysis$\MAOATM\Config\VF_POR_Cfg\ICM_PCS\ICMPCS_B8B99_Aggregation_CSR_HDMX" TargetMode="External"/><Relationship Id="rId6372" Type="http://schemas.openxmlformats.org/officeDocument/2006/relationships/hyperlink" Target="file:///\\AZATSHFS.intel.com\AZATAnalysis$\MAOATM\Config\VF_POR_Cfg\ICM_PCS\ICMPCS_B8B99_Aggregation_CSR_HDMX" TargetMode="External"/><Relationship Id="rId7423" Type="http://schemas.openxmlformats.org/officeDocument/2006/relationships/hyperlink" Target="file:///\\AZATSHFS.intel.com\AZATAnalysis$\MAOATM\Config\VF_POR_Cfg\ICM_PCS\ICMPCS_B8B99_Aggregation_CSR_HDMX" TargetMode="External"/><Relationship Id="rId8821" Type="http://schemas.openxmlformats.org/officeDocument/2006/relationships/hyperlink" Target="file:///\\AZATSHFS.intel.com\AZATAnalysis$\MAOATM\Config\VF_POR_Cfg\ICM_PCS\ICMPCS_PBICVmin_CSR_HDMX" TargetMode="External"/><Relationship Id="rId10751" Type="http://schemas.openxmlformats.org/officeDocument/2006/relationships/hyperlink" Target="file:///\\AZATSHFS.intel.com\AZATAnalysis$\MAOATM\Config\VF_POR_Cfg\ICM_PCS\ICMPCS_PBICVmin_CSR_HDMX" TargetMode="External"/><Relationship Id="rId11802" Type="http://schemas.openxmlformats.org/officeDocument/2006/relationships/hyperlink" Target="file:///\\AZATSHFS.intel.com\AZATAnalysis$\MAOATM\Config\VF_POR_Cfg\ICM_PCS\ICMPCS_PBICVmin_CSR_HDMX" TargetMode="External"/><Relationship Id="rId6025" Type="http://schemas.openxmlformats.org/officeDocument/2006/relationships/hyperlink" Target="file:///\\AZATSHFS.intel.com\AZATAnalysis$\MAOATM\Config\VF_POR_Cfg\ICM_PCS\ICMPCS_B8B99_Aggregation_CSR_HDMX" TargetMode="External"/><Relationship Id="rId10404" Type="http://schemas.openxmlformats.org/officeDocument/2006/relationships/hyperlink" Target="file:///\\AZATSHFS.intel.com\AZATAnalysis$\MAOATM\Config\VF_POR_Cfg\ICM_PCS\ICMPCS_PBICVmin_CSR_HDMX" TargetMode="External"/><Relationship Id="rId2982" Type="http://schemas.openxmlformats.org/officeDocument/2006/relationships/hyperlink" Target="file:///\\AZATSHFS.intel.com\AZATAnalysis$\MAOATM\Config\VF_POR_Cfg\ICM_PCS\ICMPCS_PBICVmin_CSR_HDMX" TargetMode="External"/><Relationship Id="rId8197" Type="http://schemas.openxmlformats.org/officeDocument/2006/relationships/hyperlink" Target="file:///\\AZATSHFS.intel.com\AZATAnalysis$\MAOATM\Config\VF_POR_Cfg\ICM_PCS\ICMPCS_PBICVmin_CSR_HDMX" TargetMode="External"/><Relationship Id="rId9595" Type="http://schemas.openxmlformats.org/officeDocument/2006/relationships/hyperlink" Target="file:///\\AZATSHFS.intel.com\AZATAnalysis$\MAOATM\Config\VF_POR_Cfg\ICM_PCS\ICMPCS_PBICVmin_CSR_HDMX" TargetMode="External"/><Relationship Id="rId954" Type="http://schemas.openxmlformats.org/officeDocument/2006/relationships/hyperlink" Target="file:///\\AZATSHFS.intel.com\AZATAnalysis$\MAOATM\Config\VF_POR_Cfg\ICM_PCS\ICMPCS_PBICVmin_CSR_HDMX" TargetMode="External"/><Relationship Id="rId1584" Type="http://schemas.openxmlformats.org/officeDocument/2006/relationships/hyperlink" Target="file:///\\AZATSHFS.intel.com\AZATAnalysis$\MAOATM\Config\VF_POR_Cfg\ICM_PCS\ICMPCS_PBICVmin_CSR_HDMX" TargetMode="External"/><Relationship Id="rId2635" Type="http://schemas.openxmlformats.org/officeDocument/2006/relationships/hyperlink" Target="file:///\\AZATSHFS.intel.com\AZATAnalysis$\MAOATM\Config\VF_POR_Cfg\ICM_PCS\ICMPCS_PBICVmin_CSR_HDMX" TargetMode="External"/><Relationship Id="rId9248" Type="http://schemas.openxmlformats.org/officeDocument/2006/relationships/hyperlink" Target="file:///\\AZATSHFS.intel.com\AZATAnalysis$\MAOATM\Config\VF_POR_Cfg\ICM_PCS\ICMPCS_PBICVmin_CSR_HDMX" TargetMode="External"/><Relationship Id="rId11178" Type="http://schemas.openxmlformats.org/officeDocument/2006/relationships/hyperlink" Target="file:///\\AZATSHFS.intel.com\AZATAnalysis$\MAOATM\Config\VF_POR_Cfg\ICM_PCS\ICMPCS_PBICVmin_CSR_HDMX" TargetMode="External"/><Relationship Id="rId607" Type="http://schemas.openxmlformats.org/officeDocument/2006/relationships/hyperlink" Target="file:///\\AZATSHFS.intel.com\AZATAnalysis$\MAOATM\Config\VF_POR_Cfg\ICM_PCS\ICMPCS_PBICVmin_CSR_HDMX" TargetMode="External"/><Relationship Id="rId1237" Type="http://schemas.openxmlformats.org/officeDocument/2006/relationships/hyperlink" Target="file:///\\AZATSHFS.intel.com\AZATAnalysis$\MAOATM\Config\VF_POR_Cfg\ICM_PCS\ICMPCS_PBICVmin_CSR_HDMX" TargetMode="External"/><Relationship Id="rId5858" Type="http://schemas.openxmlformats.org/officeDocument/2006/relationships/hyperlink" Target="file:///\\AZATSHFS.intel.com\AZATAnalysis$\MAOATM\Config\VF_POR_Cfg\ICM_PCS\ICMPCS_B8B99_Aggregation_CSR_HDMX" TargetMode="External"/><Relationship Id="rId6909" Type="http://schemas.openxmlformats.org/officeDocument/2006/relationships/hyperlink" Target="file:///\\AZATSHFS.intel.com\AZATAnalysis$\MAOATM\Config\VF_POR_Cfg\ICM_PCS\ICMPCS_B8B99_Aggregation_CSR_HDMX" TargetMode="External"/><Relationship Id="rId7280" Type="http://schemas.openxmlformats.org/officeDocument/2006/relationships/hyperlink" Target="file:///\\AZATSHFS.intel.com\AZATAnalysis$\MAOATM\Config\VF_POR_Cfg\ICM_PCS\ICMPCS_B8B99_Aggregation_CSR_HDMX" TargetMode="External"/><Relationship Id="rId8331" Type="http://schemas.openxmlformats.org/officeDocument/2006/relationships/hyperlink" Target="file:///\\AZATSHFS.intel.com\AZATAnalysis$\MAOATM\Config\VF_POR_Cfg\ICM_PCS\ICMPCS_PBICVmin_CSR_HDMX" TargetMode="External"/><Relationship Id="rId10261" Type="http://schemas.openxmlformats.org/officeDocument/2006/relationships/hyperlink" Target="file:///\\AZATSHFS.intel.com\AZATAnalysis$\MAOATM\Config\VF_POR_Cfg\ICM_PCS\ICMPCS_PBICVmin_CSR_HDMX" TargetMode="External"/><Relationship Id="rId11312" Type="http://schemas.openxmlformats.org/officeDocument/2006/relationships/hyperlink" Target="file:///\\AZATSHFS.intel.com\AZATAnalysis$\MAOATM\Config\VF_POR_Cfg\ICM_PCS\ICMPCS_PBICVmin_CSR_HDMX" TargetMode="External"/><Relationship Id="rId2492" Type="http://schemas.openxmlformats.org/officeDocument/2006/relationships/hyperlink" Target="file:///\\AZATSHFS.intel.com\AZATAnalysis$\MAOATM\Config\VF_POR_Cfg\ICM_PCS\ICMPCS_PBICVmin_CSR_HDMX" TargetMode="External"/><Relationship Id="rId3890" Type="http://schemas.openxmlformats.org/officeDocument/2006/relationships/hyperlink" Target="file:///\\AZATSHFS.intel.com\AZATAnalysis$\MAOATM\Config\VF_POR_Cfg\ICM_PCS\ICMPCS_PBICVmin_CSR_HDMX" TargetMode="External"/><Relationship Id="rId4941" Type="http://schemas.openxmlformats.org/officeDocument/2006/relationships/hyperlink" Target="file:///\\AZATSHFS.intel.com\AZATAnalysis$\MAOATM\Config\VF_POR_Cfg\ICM_PCS\ICMPCS_B8B99_Aggregation_CSR_HDMX" TargetMode="External"/><Relationship Id="rId464" Type="http://schemas.openxmlformats.org/officeDocument/2006/relationships/hyperlink" Target="file:///\\AZATSHFS.intel.com\AZATAnalysis$\MAOATM\Config\VF_POR_Cfg\ICM_PCS\ICMPCS_PBICVmin_CSR_HDMX" TargetMode="External"/><Relationship Id="rId1094" Type="http://schemas.openxmlformats.org/officeDocument/2006/relationships/hyperlink" Target="file:///\\AZATSHFS.intel.com\AZATAnalysis$\MAOATM\Config\VF_POR_Cfg\ICM_PCS\ICMPCS_PBICVmin_CSR_HDMX" TargetMode="External"/><Relationship Id="rId2145" Type="http://schemas.openxmlformats.org/officeDocument/2006/relationships/hyperlink" Target="file:///\\AZATSHFS.intel.com\AZATAnalysis$\MAOATM\Config\VF_POR_Cfg\ICM_PCS\ICMPCS_PBICVmin_CSR_HDMX" TargetMode="External"/><Relationship Id="rId3543" Type="http://schemas.openxmlformats.org/officeDocument/2006/relationships/hyperlink" Target="file:///\\AZATSHFS.intel.com\AZATAnalysis$\MAOATM\Config\VF_POR_Cfg\ICM_PCS\ICMPCS_PBICVmin_CSR_HDMX" TargetMode="External"/><Relationship Id="rId117" Type="http://schemas.openxmlformats.org/officeDocument/2006/relationships/hyperlink" Target="file:///\\AZATSHFS.intel.com\AZATAnalysis$\MAOATM\Config\VF_POR_Cfg\ICM_PCS\ICMPCS_PBICVmin_CSR_HDMX" TargetMode="External"/><Relationship Id="rId6766" Type="http://schemas.openxmlformats.org/officeDocument/2006/relationships/hyperlink" Target="file:///\\AZATSHFS.intel.com\AZATAnalysis$\MAOATM\Config\VF_POR_Cfg\ICM_PCS\ICMPCS_B8B99_Aggregation_CSR_HDMX" TargetMode="External"/><Relationship Id="rId7817" Type="http://schemas.openxmlformats.org/officeDocument/2006/relationships/hyperlink" Target="file:///\\AZATSHFS.intel.com\AZATAnalysis$\MAOATM\Config\VF_POR_Cfg\ICM_PCS\ICMPCS_B8B99_Aggregation_CSR_HDMX" TargetMode="External"/><Relationship Id="rId5368" Type="http://schemas.openxmlformats.org/officeDocument/2006/relationships/hyperlink" Target="file:///\\AZATSHFS.intel.com\AZATAnalysis$\MAOATM\Config\VF_POR_Cfg\ICM_PCS\ICMPCS_B8B99_Aggregation_CSR_HDMX" TargetMode="External"/><Relationship Id="rId6419" Type="http://schemas.openxmlformats.org/officeDocument/2006/relationships/hyperlink" Target="file:///\\AZATSHFS.intel.com\AZATAnalysis$\MAOATM\Config\VF_POR_Cfg\ICM_PCS\ICMPCS_B8B99_Aggregation_CSR_HDMX" TargetMode="External"/><Relationship Id="rId9989" Type="http://schemas.openxmlformats.org/officeDocument/2006/relationships/hyperlink" Target="file:///\\AZATSHFS.intel.com\AZATAnalysis$\MAOATM\Config\VF_POR_Cfg\ICM_PCS\ICMPCS_PBICVmin_CSR_HDMX" TargetMode="External"/><Relationship Id="rId1978" Type="http://schemas.openxmlformats.org/officeDocument/2006/relationships/hyperlink" Target="file:///\\AZATSHFS.intel.com\AZATAnalysis$\MAOATM\Config\VF_POR_Cfg\ICM_PCS\ICMPCS_PBICVmin_CSR_HDMX" TargetMode="External"/><Relationship Id="rId4451" Type="http://schemas.openxmlformats.org/officeDocument/2006/relationships/hyperlink" Target="file:///\\AZATSHFS.intel.com\AZATAnalysis$\MAOATM\Config\VF_POR_Cfg\ICM_PCS\ICMPCS_B8B99_Aggregation_CSR_HDMX" TargetMode="External"/><Relationship Id="rId5502" Type="http://schemas.openxmlformats.org/officeDocument/2006/relationships/hyperlink" Target="file:///\\AZATSHFS.intel.com\AZATAnalysis$\MAOATM\Config\VF_POR_Cfg\ICM_PCS\ICMPCS_B8B99_Aggregation_CSR_HDMX" TargetMode="External"/><Relationship Id="rId6900" Type="http://schemas.openxmlformats.org/officeDocument/2006/relationships/hyperlink" Target="file:///\\AZATSHFS.intel.com\AZATAnalysis$\MAOATM\Config\VF_POR_Cfg\ICM_PCS\ICMPCS_B8B99_Aggregation_CSR_HDMX" TargetMode="External"/><Relationship Id="rId3053" Type="http://schemas.openxmlformats.org/officeDocument/2006/relationships/hyperlink" Target="file:///\\AZATSHFS.intel.com\AZATAnalysis$\MAOATM\Config\VF_POR_Cfg\ICM_PCS\ICMPCS_PBICVmin_CSR_HDMX" TargetMode="External"/><Relationship Id="rId4104" Type="http://schemas.openxmlformats.org/officeDocument/2006/relationships/hyperlink" Target="file:///\\AZATSHFS.intel.com\AZATAnalysis$\MAOATM\Config\VF_POR_Cfg\ICM_PCS\ICMPCS_B8B99_Aggregation_CSR_HDMX" TargetMode="External"/><Relationship Id="rId6276" Type="http://schemas.openxmlformats.org/officeDocument/2006/relationships/hyperlink" Target="file:///\\AZATSHFS.intel.com\AZATAnalysis$\MAOATM\Config\VF_POR_Cfg\ICM_PCS\ICMPCS_B8B99_Aggregation_CSR_HDMX" TargetMode="External"/><Relationship Id="rId7674" Type="http://schemas.openxmlformats.org/officeDocument/2006/relationships/hyperlink" Target="file:///\\AZATSHFS.intel.com\AZATAnalysis$\MAOATM\Config\VF_POR_Cfg\ICM_PCS\ICMPCS_B8B99_Aggregation_CSR_HDMX" TargetMode="External"/><Relationship Id="rId8725" Type="http://schemas.openxmlformats.org/officeDocument/2006/relationships/hyperlink" Target="file:///\\AZATSHFS.intel.com\AZATAnalysis$\MAOATM\Config\VF_POR_Cfg\ICM_PCS\ICMPCS_PBICVmin_CSR_HDMX" TargetMode="External"/><Relationship Id="rId10655" Type="http://schemas.openxmlformats.org/officeDocument/2006/relationships/hyperlink" Target="file:///\\AZATSHFS.intel.com\AZATAnalysis$\MAOATM\Config\VF_POR_Cfg\ICM_PCS\ICMPCS_PBICVmin_CSR_HDMX" TargetMode="External"/><Relationship Id="rId11706" Type="http://schemas.openxmlformats.org/officeDocument/2006/relationships/hyperlink" Target="file:///\\AZATSHFS.intel.com\AZATAnalysis$\MAOATM\Config\VF_POR_Cfg\ICM_PCS\ICMPCS_PBICVmin_CSR_HDMX" TargetMode="External"/><Relationship Id="rId7327" Type="http://schemas.openxmlformats.org/officeDocument/2006/relationships/hyperlink" Target="file:///\\AZATSHFS.intel.com\AZATAnalysis$\MAOATM\Config\VF_POR_Cfg\ICM_PCS\ICMPCS_B8B99_Aggregation_CSR_HDMX" TargetMode="External"/><Relationship Id="rId10308" Type="http://schemas.openxmlformats.org/officeDocument/2006/relationships/hyperlink" Target="file:///\\AZATSHFS.intel.com\AZATAnalysis$\MAOATM\Config\VF_POR_Cfg\ICM_PCS\ICMPCS_PBICVmin_CSR_HDMX" TargetMode="External"/><Relationship Id="rId2886" Type="http://schemas.openxmlformats.org/officeDocument/2006/relationships/hyperlink" Target="file:///\\AZATSHFS.intel.com\AZATAnalysis$\MAOATM\Config\VF_POR_Cfg\ICM_PCS\ICMPCS_PBICVmin_CSR_HDMX" TargetMode="External"/><Relationship Id="rId3937" Type="http://schemas.openxmlformats.org/officeDocument/2006/relationships/hyperlink" Target="file:///\\AZATSHFS.intel.com\AZATAnalysis$\MAOATM\Config\VF_POR_Cfg\ICM_PCS\ICMPCS_PBICVmin_CSR_HDMX" TargetMode="External"/><Relationship Id="rId9499" Type="http://schemas.openxmlformats.org/officeDocument/2006/relationships/hyperlink" Target="file:///\\AZATSHFS.intel.com\AZATAnalysis$\MAOATM\Config\VF_POR_Cfg\ICM_PCS\ICMPCS_PBICVmin_CSR_HDMX" TargetMode="External"/><Relationship Id="rId858" Type="http://schemas.openxmlformats.org/officeDocument/2006/relationships/hyperlink" Target="file:///\\AZATSHFS.intel.com\AZATAnalysis$\MAOATM\Config\VF_POR_Cfg\ICM_PCS\ICMPCS_PBICVmin_CSR_HDMX" TargetMode="External"/><Relationship Id="rId1488" Type="http://schemas.openxmlformats.org/officeDocument/2006/relationships/hyperlink" Target="file:///\\AZATSHFS.intel.com\AZATAnalysis$\MAOATM\Config\VF_POR_Cfg\ICM_PCS\ICMPCS_PBICVmin_CSR_HDMX" TargetMode="External"/><Relationship Id="rId2539" Type="http://schemas.openxmlformats.org/officeDocument/2006/relationships/hyperlink" Target="file:///\\AZATSHFS.intel.com\AZATAnalysis$\MAOATM\Config\VF_POR_Cfg\ICM_PCS\ICMPCS_PBICVmin_CSR_HDMX" TargetMode="External"/><Relationship Id="rId6410" Type="http://schemas.openxmlformats.org/officeDocument/2006/relationships/hyperlink" Target="file:///\\AZATSHFS.intel.com\AZATAnalysis$\MAOATM\Config\VF_POR_Cfg\ICM_PCS\ICMPCS_B8B99_Aggregation_CSR_HDMX" TargetMode="External"/><Relationship Id="rId9980" Type="http://schemas.openxmlformats.org/officeDocument/2006/relationships/hyperlink" Target="file:///\\AZATSHFS.intel.com\AZATAnalysis$\MAOATM\Config\VF_POR_Cfg\ICM_PCS\ICMPCS_PBICVmin_CSR_HDMX" TargetMode="External"/><Relationship Id="rId5012" Type="http://schemas.openxmlformats.org/officeDocument/2006/relationships/hyperlink" Target="file:///\\AZATSHFS.intel.com\AZATAnalysis$\MAOATM\Config\VF_POR_Cfg\ICM_PCS\ICMPCS_B8B99_Aggregation_CSR_HDMX" TargetMode="External"/><Relationship Id="rId8582" Type="http://schemas.openxmlformats.org/officeDocument/2006/relationships/hyperlink" Target="file:///\\AZATSHFS.intel.com\AZATAnalysis$\MAOATM\Config\VF_POR_Cfg\ICM_PCS\ICMPCS_PBICVmin_CSR_HDMX" TargetMode="External"/><Relationship Id="rId9633" Type="http://schemas.openxmlformats.org/officeDocument/2006/relationships/hyperlink" Target="file:///\\AZATSHFS.intel.com\AZATAnalysis$\MAOATM\Config\VF_POR_Cfg\ICM_PCS\ICMPCS_PBICVmin_CSR_HDMX" TargetMode="External"/><Relationship Id="rId7184" Type="http://schemas.openxmlformats.org/officeDocument/2006/relationships/hyperlink" Target="file:///\\AZATSHFS.intel.com\AZATAnalysis$\MAOATM\Config\VF_POR_Cfg\ICM_PCS\ICMPCS_B8B99_Aggregation_CSR_HDMX" TargetMode="External"/><Relationship Id="rId8235" Type="http://schemas.openxmlformats.org/officeDocument/2006/relationships/hyperlink" Target="file:///\\AZATSHFS.intel.com\AZATAnalysis$\MAOATM\Config\VF_POR_Cfg\ICM_PCS\ICMPCS_PBICVmin_CSR_HDMX" TargetMode="External"/><Relationship Id="rId11563" Type="http://schemas.openxmlformats.org/officeDocument/2006/relationships/hyperlink" Target="file:///\\AZATSHFS.intel.com\AZATAnalysis$\MAOATM\Config\VF_POR_Cfg\ICM_PCS\ICMPCS_PBICVmin_CSR_HDMX" TargetMode="External"/><Relationship Id="rId1622" Type="http://schemas.openxmlformats.org/officeDocument/2006/relationships/hyperlink" Target="file:///\\AZATSHFS.intel.com\AZATAnalysis$\MAOATM\Config\VF_POR_Cfg\ICM_PCS\ICMPCS_PBICVmin_CSR_HDMX" TargetMode="External"/><Relationship Id="rId10165" Type="http://schemas.openxmlformats.org/officeDocument/2006/relationships/hyperlink" Target="file:///\\AZATSHFS.intel.com\AZATAnalysis$\MAOATM\Config\VF_POR_Cfg\ICM_PCS\ICMPCS_PBICVmin_CSR_HDMX" TargetMode="External"/><Relationship Id="rId11216" Type="http://schemas.openxmlformats.org/officeDocument/2006/relationships/hyperlink" Target="file:///\\AZATSHFS.intel.com\AZATAnalysis$\MAOATM\Config\VF_POR_Cfg\ICM_PCS\ICMPCS_PBICVmin_CSR_HDMX" TargetMode="External"/><Relationship Id="rId3794" Type="http://schemas.openxmlformats.org/officeDocument/2006/relationships/hyperlink" Target="file:///\\AZATSHFS.intel.com\AZATAnalysis$\MAOATM\Config\VF_POR_Cfg\ICM_PCS\ICMPCS_PBICVmin_CSR_HDMX" TargetMode="External"/><Relationship Id="rId4845" Type="http://schemas.openxmlformats.org/officeDocument/2006/relationships/hyperlink" Target="file:///\\AZATSHFS.intel.com\AZATAnalysis$\MAOATM\Config\VF_POR_Cfg\ICM_PCS\ICMPCS_B8B99_Aggregation_CSR_HDMX" TargetMode="External"/><Relationship Id="rId2396" Type="http://schemas.openxmlformats.org/officeDocument/2006/relationships/hyperlink" Target="file:///\\AZATSHFS.intel.com\AZATAnalysis$\MAOATM\Config\VF_POR_Cfg\ICM_PCS\ICMPCS_PBICVmin_CSR_HDMX" TargetMode="External"/><Relationship Id="rId3447" Type="http://schemas.openxmlformats.org/officeDocument/2006/relationships/hyperlink" Target="file:///\\AZATSHFS.intel.com\AZATAnalysis$\MAOATM\Config\VF_POR_Cfg\ICM_PCS\ICMPCS_PBICVmin_CSR_HDMX" TargetMode="External"/><Relationship Id="rId368" Type="http://schemas.openxmlformats.org/officeDocument/2006/relationships/hyperlink" Target="file:///\\AZATSHFS.intel.com\AZATAnalysis$\MAOATM\Config\VF_POR_Cfg\ICM_PCS\ICMPCS_PBICVmin_CSR_HDMX" TargetMode="External"/><Relationship Id="rId2049" Type="http://schemas.openxmlformats.org/officeDocument/2006/relationships/hyperlink" Target="file:///\\AZATSHFS.intel.com\AZATAnalysis$\MAOATM\Config\VF_POR_Cfg\ICM_PCS\ICMPCS_PBICVmin_CSR_HDMX" TargetMode="External"/><Relationship Id="rId9490" Type="http://schemas.openxmlformats.org/officeDocument/2006/relationships/hyperlink" Target="file:///\\AZATSHFS.intel.com\AZATAnalysis$\MAOATM\Config\VF_POR_Cfg\ICM_PCS\ICMPCS_PBICVmin_CSR_HDMX" TargetMode="External"/><Relationship Id="rId2530" Type="http://schemas.openxmlformats.org/officeDocument/2006/relationships/hyperlink" Target="file:///\\AZATSHFS.intel.com\AZATAnalysis$\MAOATM\Config\VF_POR_Cfg\ICM_PCS\ICMPCS_PBICVmin_CSR_HDMX" TargetMode="External"/><Relationship Id="rId8092" Type="http://schemas.openxmlformats.org/officeDocument/2006/relationships/hyperlink" Target="file:///\\AZATSHFS.intel.com\AZATAnalysis$\MAOATM\Config\VF_POR_Cfg\ICM_PCS\ICMPCS_PBICVmin_CSR_HDMX" TargetMode="External"/><Relationship Id="rId9143" Type="http://schemas.openxmlformats.org/officeDocument/2006/relationships/hyperlink" Target="file:///\\AZATSHFS.intel.com\AZATAnalysis$\MAOATM\Config\VF_POR_Cfg\ICM_PCS\ICMPCS_PBICVmin_CSR_HDMX" TargetMode="External"/><Relationship Id="rId11073" Type="http://schemas.openxmlformats.org/officeDocument/2006/relationships/hyperlink" Target="file:///\\AZATSHFS.intel.com\AZATAnalysis$\MAOATM\Config\VF_POR_Cfg\ICM_PCS\ICMPCS_PBICVmin_CSR_HDMX" TargetMode="External"/><Relationship Id="rId502" Type="http://schemas.openxmlformats.org/officeDocument/2006/relationships/hyperlink" Target="file:///\\AZATSHFS.intel.com\AZATAnalysis$\MAOATM\Config\VF_POR_Cfg\ICM_PCS\ICMPCS_PBICVmin_CSR_HDMX" TargetMode="External"/><Relationship Id="rId1132" Type="http://schemas.openxmlformats.org/officeDocument/2006/relationships/hyperlink" Target="file:///\\AZATSHFS.intel.com\AZATAnalysis$\MAOATM\Config\VF_POR_Cfg\ICM_PCS\ICMPCS_PBICVmin_CSR_HDMX" TargetMode="External"/><Relationship Id="rId4355" Type="http://schemas.openxmlformats.org/officeDocument/2006/relationships/hyperlink" Target="file:///\\AZATSHFS.intel.com\AZATAnalysis$\MAOATM\Config\VF_POR_Cfg\ICM_PCS\ICMPCS_B8B99_Aggregation_CSR_HDMX" TargetMode="External"/><Relationship Id="rId5753" Type="http://schemas.openxmlformats.org/officeDocument/2006/relationships/hyperlink" Target="file:///\\AZATSHFS.intel.com\AZATAnalysis$\MAOATM\Config\VF_POR_Cfg\ICM_PCS\ICMPCS_B8B99_Aggregation_CSR_HDMX" TargetMode="External"/><Relationship Id="rId6804" Type="http://schemas.openxmlformats.org/officeDocument/2006/relationships/hyperlink" Target="file:///\\AZATSHFS.intel.com\AZATAnalysis$\MAOATM\Config\VF_POR_Cfg\ICM_PCS\ICMPCS_B8B99_Aggregation_CSR_HDMX" TargetMode="External"/><Relationship Id="rId4008" Type="http://schemas.openxmlformats.org/officeDocument/2006/relationships/hyperlink" Target="file:///\\AZATSHFS.intel.com\AZATAnalysis$\MAOATM\Config\VF_POR_Cfg\ICM_PCS\ICMPCS_PBICVmin_CSR_HDMX" TargetMode="External"/><Relationship Id="rId5406" Type="http://schemas.openxmlformats.org/officeDocument/2006/relationships/hyperlink" Target="file:///\\AZATSHFS.intel.com\AZATAnalysis$\MAOATM\Config\VF_POR_Cfg\ICM_PCS\ICMPCS_B8B99_Aggregation_CSR_HDMX" TargetMode="External"/><Relationship Id="rId8976" Type="http://schemas.openxmlformats.org/officeDocument/2006/relationships/hyperlink" Target="file:///\\AZATSHFS.intel.com\AZATAnalysis$\MAOATM\Config\VF_POR_Cfg\ICM_PCS\ICMPCS_PBICVmin_CSR_HDMX" TargetMode="External"/><Relationship Id="rId11957" Type="http://schemas.openxmlformats.org/officeDocument/2006/relationships/hyperlink" Target="file:///\\AZATSHFS.intel.com\AZATAnalysis$\MAOATM\Config\VF_POR_Cfg\ICM_PCS\ICMPCS_PBICVmin_CSR_HDMX" TargetMode="External"/><Relationship Id="rId7578" Type="http://schemas.openxmlformats.org/officeDocument/2006/relationships/hyperlink" Target="file:///\\AZATSHFS.intel.com\AZATAnalysis$\MAOATM\Config\VF_POR_Cfg\ICM_PCS\ICMPCS_B8B99_Aggregation_CSR_HDMX" TargetMode="External"/><Relationship Id="rId8629" Type="http://schemas.openxmlformats.org/officeDocument/2006/relationships/hyperlink" Target="file:///\\AZATSHFS.intel.com\AZATAnalysis$\MAOATM\Config\VF_POR_Cfg\ICM_PCS\ICMPCS_PBICVmin_CSR_HDMX" TargetMode="External"/><Relationship Id="rId10559" Type="http://schemas.openxmlformats.org/officeDocument/2006/relationships/hyperlink" Target="file:///\\AZATSHFS.intel.com\AZATAnalysis$\MAOATM\Config\VF_POR_Cfg\ICM_PCS\ICMPCS_PBICVmin_CSR_HDMX" TargetMode="External"/><Relationship Id="rId2040" Type="http://schemas.openxmlformats.org/officeDocument/2006/relationships/hyperlink" Target="file:///\\AZATSHFS.intel.com\AZATAnalysis$\MAOATM\Config\VF_POR_Cfg\ICM_PCS\ICMPCS_PBICVmin_CSR_HDMX" TargetMode="External"/><Relationship Id="rId6661" Type="http://schemas.openxmlformats.org/officeDocument/2006/relationships/hyperlink" Target="file:///\\AZATSHFS.intel.com\AZATAnalysis$\MAOATM\Config\VF_POR_Cfg\ICM_PCS\ICMPCS_B8B99_Aggregation_CSR_HDMX" TargetMode="External"/><Relationship Id="rId7712" Type="http://schemas.openxmlformats.org/officeDocument/2006/relationships/hyperlink" Target="file:///\\AZATSHFS.intel.com\AZATAnalysis$\MAOATM\Config\VF_POR_Cfg\ICM_PCS\ICMPCS_B8B99_Aggregation_CSR_HDMX" TargetMode="External"/><Relationship Id="rId5263" Type="http://schemas.openxmlformats.org/officeDocument/2006/relationships/hyperlink" Target="file:///\\AZATSHFS.intel.com\AZATAnalysis$\MAOATM\Config\VF_POR_Cfg\ICM_PCS\ICMPCS_B8B99_Aggregation_CSR_HDMX" TargetMode="External"/><Relationship Id="rId6314" Type="http://schemas.openxmlformats.org/officeDocument/2006/relationships/hyperlink" Target="file:///\\AZATSHFS.intel.com\AZATAnalysis$\MAOATM\Config\VF_POR_Cfg\ICM_PCS\ICMPCS_B8B99_Aggregation_CSR_HDMX" TargetMode="External"/><Relationship Id="rId8486" Type="http://schemas.openxmlformats.org/officeDocument/2006/relationships/hyperlink" Target="file:///\\AZATSHFS.intel.com\AZATAnalysis$\MAOATM\Config\VF_POR_Cfg\ICM_PCS\ICMPCS_PBICVmin_CSR_HDMX" TargetMode="External"/><Relationship Id="rId9884" Type="http://schemas.openxmlformats.org/officeDocument/2006/relationships/hyperlink" Target="file:///\\AZATSHFS.intel.com\AZATAnalysis$\MAOATM\Config\VF_POR_Cfg\ICM_PCS\ICMPCS_PBICVmin_CSR_HDMX" TargetMode="External"/><Relationship Id="rId98" Type="http://schemas.openxmlformats.org/officeDocument/2006/relationships/hyperlink" Target="file:///\\AZATSHFS.intel.com\AZATAnalysis$\MAOATM\Config\VF_POR_Cfg\ICM_PCS\ICMPCS_PBICVmin_CSR_HDMX" TargetMode="External"/><Relationship Id="rId1873" Type="http://schemas.openxmlformats.org/officeDocument/2006/relationships/hyperlink" Target="file:///\\AZATSHFS.intel.com\AZATAnalysis$\MAOATM\Config\VF_POR_Cfg\ICM_PCS\ICMPCS_PBICVmin_CSR_HDMX" TargetMode="External"/><Relationship Id="rId2924" Type="http://schemas.openxmlformats.org/officeDocument/2006/relationships/hyperlink" Target="file:///\\AZATSHFS.intel.com\AZATAnalysis$\MAOATM\Config\VF_POR_Cfg\ICM_PCS\ICMPCS_PBICVmin_CSR_HDMX" TargetMode="External"/><Relationship Id="rId7088" Type="http://schemas.openxmlformats.org/officeDocument/2006/relationships/hyperlink" Target="file:///\\AZATSHFS.intel.com\AZATAnalysis$\MAOATM\Config\VF_POR_Cfg\ICM_PCS\ICMPCS_B8B99_Aggregation_CSR_HDMX" TargetMode="External"/><Relationship Id="rId8139" Type="http://schemas.openxmlformats.org/officeDocument/2006/relationships/hyperlink" Target="file:///\\AZATSHFS.intel.com\AZATAnalysis$\MAOATM\Config\VF_POR_Cfg\ICM_PCS\ICMPCS_PBICVmin_CSR_HDMX" TargetMode="External"/><Relationship Id="rId9537" Type="http://schemas.openxmlformats.org/officeDocument/2006/relationships/hyperlink" Target="file:///\\AZATSHFS.intel.com\AZATAnalysis$\MAOATM\Config\VF_POR_Cfg\ICM_PCS\ICMPCS_PBICVmin_CSR_HDMX" TargetMode="External"/><Relationship Id="rId11467" Type="http://schemas.openxmlformats.org/officeDocument/2006/relationships/hyperlink" Target="file:///\\AZATSHFS.intel.com\AZATAnalysis$\MAOATM\Config\VF_POR_Cfg\ICM_PCS\ICMPCS_PBICVmin_CSR_HDMX" TargetMode="External"/><Relationship Id="rId1526" Type="http://schemas.openxmlformats.org/officeDocument/2006/relationships/hyperlink" Target="file:///\\AZATSHFS.intel.com\AZATAnalysis$\MAOATM\Config\VF_POR_Cfg\ICM_PCS\ICMPCS_PBICVmin_CSR_HDMX" TargetMode="External"/><Relationship Id="rId10069" Type="http://schemas.openxmlformats.org/officeDocument/2006/relationships/hyperlink" Target="file:///\\AZATSHFS.intel.com\AZATAnalysis$\MAOATM\Config\VF_POR_Cfg\ICM_PCS\ICMPCS_PBICVmin_CSR_HDMX" TargetMode="External"/><Relationship Id="rId3698" Type="http://schemas.openxmlformats.org/officeDocument/2006/relationships/hyperlink" Target="file:///\\AZATSHFS.intel.com\AZATAnalysis$\MAOATM\Config\VF_POR_Cfg\ICM_PCS\ICMPCS_PBICVmin_CSR_HDMX" TargetMode="External"/><Relationship Id="rId4749" Type="http://schemas.openxmlformats.org/officeDocument/2006/relationships/hyperlink" Target="file:///\\AZATSHFS.intel.com\AZATAnalysis$\MAOATM\Config\VF_POR_Cfg\ICM_PCS\ICMPCS_B8B99_Aggregation_CSR_HDMX" TargetMode="External"/><Relationship Id="rId8620" Type="http://schemas.openxmlformats.org/officeDocument/2006/relationships/hyperlink" Target="file:///\\AZATSHFS.intel.com\AZATAnalysis$\MAOATM\Config\VF_POR_Cfg\ICM_PCS\ICMPCS_PBICVmin_CSR_HDMX" TargetMode="External"/><Relationship Id="rId10550" Type="http://schemas.openxmlformats.org/officeDocument/2006/relationships/hyperlink" Target="file:///\\AZATSHFS.intel.com\AZATAnalysis$\MAOATM\Config\VF_POR_Cfg\ICM_PCS\ICMPCS_PBICVmin_CSR_HDMX" TargetMode="External"/><Relationship Id="rId6171" Type="http://schemas.openxmlformats.org/officeDocument/2006/relationships/hyperlink" Target="file:///\\AZATSHFS.intel.com\AZATAnalysis$\MAOATM\Config\VF_POR_Cfg\ICM_PCS\ICMPCS_B8B99_Aggregation_CSR_HDMX" TargetMode="External"/><Relationship Id="rId7222" Type="http://schemas.openxmlformats.org/officeDocument/2006/relationships/hyperlink" Target="file:///\\AZATSHFS.intel.com\AZATAnalysis$\MAOATM\Config\VF_POR_Cfg\ICM_PCS\ICMPCS_B8B99_Aggregation_CSR_HDMX" TargetMode="External"/><Relationship Id="rId10203" Type="http://schemas.openxmlformats.org/officeDocument/2006/relationships/hyperlink" Target="file:///\\AZATSHFS.intel.com\AZATAnalysis$\MAOATM\Config\VF_POR_Cfg\ICM_PCS\ICMPCS_PBICVmin_CSR_HDMX" TargetMode="External"/><Relationship Id="rId11601" Type="http://schemas.openxmlformats.org/officeDocument/2006/relationships/hyperlink" Target="file:///\\AZATSHFS.intel.com\AZATAnalysis$\MAOATM\Config\VF_POR_Cfg\ICM_PCS\ICMPCS_PBICVmin_CSR_HDMX" TargetMode="External"/><Relationship Id="rId2781" Type="http://schemas.openxmlformats.org/officeDocument/2006/relationships/hyperlink" Target="file:///\\AZATSHFS.intel.com\AZATAnalysis$\MAOATM\Config\VF_POR_Cfg\ICM_PCS\ICMPCS_PBICVmin_CSR_HDMX" TargetMode="External"/><Relationship Id="rId9394" Type="http://schemas.openxmlformats.org/officeDocument/2006/relationships/hyperlink" Target="file:///\\AZATSHFS.intel.com\AZATAnalysis$\MAOATM\Config\VF_POR_Cfg\ICM_PCS\ICMPCS_PBICVmin_CSR_HDMX" TargetMode="External"/><Relationship Id="rId753" Type="http://schemas.openxmlformats.org/officeDocument/2006/relationships/hyperlink" Target="file:///\\AZATSHFS.intel.com\AZATAnalysis$\MAOATM\Config\VF_POR_Cfg\ICM_PCS\ICMPCS_PBICVmin_CSR_HDMX" TargetMode="External"/><Relationship Id="rId1383" Type="http://schemas.openxmlformats.org/officeDocument/2006/relationships/hyperlink" Target="file:///\\AZATSHFS.intel.com\AZATAnalysis$\MAOATM\Config\VF_POR_Cfg\ICM_PCS\ICMPCS_PBICVmin_CSR_HDMX" TargetMode="External"/><Relationship Id="rId2434" Type="http://schemas.openxmlformats.org/officeDocument/2006/relationships/hyperlink" Target="file:///\\AZATSHFS.intel.com\AZATAnalysis$\MAOATM\Config\VF_POR_Cfg\ICM_PCS\ICMPCS_PBICVmin_CSR_HDMX" TargetMode="External"/><Relationship Id="rId3832" Type="http://schemas.openxmlformats.org/officeDocument/2006/relationships/hyperlink" Target="file:///\\AZATSHFS.intel.com\AZATAnalysis$\MAOATM\Config\VF_POR_Cfg\ICM_PCS\ICMPCS_PBICVmin_CSR_HDMX" TargetMode="External"/><Relationship Id="rId9047" Type="http://schemas.openxmlformats.org/officeDocument/2006/relationships/hyperlink" Target="file:///\\AZATSHFS.intel.com\AZATAnalysis$\MAOATM\Config\VF_POR_Cfg\ICM_PCS\ICMPCS_PBICVmin_CSR_HDMX" TargetMode="External"/><Relationship Id="rId12028" Type="http://schemas.openxmlformats.org/officeDocument/2006/relationships/hyperlink" Target="file:///\\AZATSHFS.intel.com\AZATAnalysis$\MAOATM\Config\VF_POR_Cfg\ICM_PCS\ICMPCS_PBICVmin_CSR_HDMX" TargetMode="External"/><Relationship Id="rId406" Type="http://schemas.openxmlformats.org/officeDocument/2006/relationships/hyperlink" Target="file:///\\AZATSHFS.intel.com\AZATAnalysis$\MAOATM\Config\VF_POR_Cfg\ICM_PCS\ICMPCS_PBICVmin_CSR_HDMX" TargetMode="External"/><Relationship Id="rId1036" Type="http://schemas.openxmlformats.org/officeDocument/2006/relationships/hyperlink" Target="file:///\\AZATSHFS.intel.com\AZATAnalysis$\MAOATM\Config\VF_POR_Cfg\ICM_PCS\ICMPCS_PBICVmin_CSR_HDMX" TargetMode="External"/><Relationship Id="rId5657" Type="http://schemas.openxmlformats.org/officeDocument/2006/relationships/hyperlink" Target="file:///\\AZATSHFS.intel.com\AZATAnalysis$\MAOATM\Config\VF_POR_Cfg\ICM_PCS\ICMPCS_B8B99_Aggregation_CSR_HDMX" TargetMode="External"/><Relationship Id="rId6708" Type="http://schemas.openxmlformats.org/officeDocument/2006/relationships/hyperlink" Target="file:///\\AZATSHFS.intel.com\AZATAnalysis$\MAOATM\Config\VF_POR_Cfg\ICM_PCS\ICMPCS_B8B99_Aggregation_CSR_HDMX" TargetMode="External"/><Relationship Id="rId4259" Type="http://schemas.openxmlformats.org/officeDocument/2006/relationships/hyperlink" Target="file:///\\AZATSHFS.intel.com\AZATAnalysis$\MAOATM\Config\VF_POR_Cfg\ICM_PCS\ICMPCS_B8B99_Aggregation_CSR_HDMX" TargetMode="External"/><Relationship Id="rId8130" Type="http://schemas.openxmlformats.org/officeDocument/2006/relationships/hyperlink" Target="file:///\\AZATSHFS.intel.com\AZATAnalysis$\MAOATM\Config\VF_POR_Cfg\ICM_PCS\ICMPCS_PBICVmin_CSR_HDMX" TargetMode="External"/><Relationship Id="rId10060" Type="http://schemas.openxmlformats.org/officeDocument/2006/relationships/hyperlink" Target="file:///\\AZATSHFS.intel.com\AZATAnalysis$\MAOATM\Config\VF_POR_Cfg\ICM_PCS\ICMPCS_PBICVmin_CSR_HDMX" TargetMode="External"/><Relationship Id="rId11111" Type="http://schemas.openxmlformats.org/officeDocument/2006/relationships/hyperlink" Target="file:///\\AZATSHFS.intel.com\AZATAnalysis$\MAOATM\Config\VF_POR_Cfg\ICM_PCS\ICMPCS_PBICVmin_CSR_HDMX" TargetMode="External"/><Relationship Id="rId4740" Type="http://schemas.openxmlformats.org/officeDocument/2006/relationships/hyperlink" Target="file:///\\AZATSHFS.intel.com\AZATAnalysis$\MAOATM\Config\VF_POR_Cfg\ICM_PCS\ICMPCS_B8B99_Aggregation_CSR_HDMX" TargetMode="External"/><Relationship Id="rId2291" Type="http://schemas.openxmlformats.org/officeDocument/2006/relationships/hyperlink" Target="file:///\\AZATSHFS.intel.com\AZATAnalysis$\MAOATM\Config\VF_POR_Cfg\ICM_PCS\ICMPCS_PBICVmin_CSR_HDMX" TargetMode="External"/><Relationship Id="rId3342" Type="http://schemas.openxmlformats.org/officeDocument/2006/relationships/hyperlink" Target="file:///\\AZATSHFS.intel.com\AZATAnalysis$\MAOATM\Config\VF_POR_Cfg\ICM_PCS\ICMPCS_PBICVmin_CSR_HDMX" TargetMode="External"/><Relationship Id="rId263" Type="http://schemas.openxmlformats.org/officeDocument/2006/relationships/hyperlink" Target="file:///\\AZATSHFS.intel.com\AZATAnalysis$\MAOATM\Config\VF_POR_Cfg\ICM_PCS\ICMPCS_PBICVmin_CSR_HDMX" TargetMode="External"/><Relationship Id="rId6565" Type="http://schemas.openxmlformats.org/officeDocument/2006/relationships/hyperlink" Target="file:///\\AZATSHFS.intel.com\AZATAnalysis$\MAOATM\Config\VF_POR_Cfg\ICM_PCS\ICMPCS_B8B99_Aggregation_CSR_HDMX" TargetMode="External"/><Relationship Id="rId7963" Type="http://schemas.openxmlformats.org/officeDocument/2006/relationships/hyperlink" Target="file:///\\AZATSHFS.intel.com\AZATAnalysis$\MAOATM\Config\VF_POR_Cfg\ICM_PCS\ICMPCS_B8B99_Aggregation_CSR_HDMX" TargetMode="External"/><Relationship Id="rId10944" Type="http://schemas.openxmlformats.org/officeDocument/2006/relationships/hyperlink" Target="file:///\\AZATSHFS.intel.com\AZATAnalysis$\MAOATM\Config\VF_POR_Cfg\ICM_PCS\ICMPCS_PBICVmin_CSR_HDMX" TargetMode="External"/><Relationship Id="rId5167" Type="http://schemas.openxmlformats.org/officeDocument/2006/relationships/hyperlink" Target="file:///\\AZATSHFS.intel.com\AZATAnalysis$\MAOATM\Config\VF_POR_Cfg\ICM_PCS\ICMPCS_B8B99_Aggregation_CSR_HDMX" TargetMode="External"/><Relationship Id="rId6218" Type="http://schemas.openxmlformats.org/officeDocument/2006/relationships/hyperlink" Target="file:///\\AZATSHFS.intel.com\AZATAnalysis$\MAOATM\Config\VF_POR_Cfg\ICM_PCS\ICMPCS_B8B99_Aggregation_CSR_HDMX" TargetMode="External"/><Relationship Id="rId7616" Type="http://schemas.openxmlformats.org/officeDocument/2006/relationships/hyperlink" Target="file:///\\AZATSHFS.intel.com\AZATAnalysis$\MAOATM\Config\VF_POR_Cfg\ICM_PCS\ICMPCS_B8B99_Aggregation_CSR_HDMX" TargetMode="External"/><Relationship Id="rId9788" Type="http://schemas.openxmlformats.org/officeDocument/2006/relationships/hyperlink" Target="file:///\\AZATSHFS.intel.com\AZATAnalysis$\MAOATM\Config\VF_POR_Cfg\ICM_PCS\ICMPCS_PBICVmin_CSR_HDMX" TargetMode="External"/><Relationship Id="rId1777" Type="http://schemas.openxmlformats.org/officeDocument/2006/relationships/hyperlink" Target="file:///\\AZATSHFS.intel.com\AZATAnalysis$\MAOATM\Config\VF_POR_Cfg\ICM_PCS\ICMPCS_PBICVmin_CSR_HDMX" TargetMode="External"/><Relationship Id="rId2828" Type="http://schemas.openxmlformats.org/officeDocument/2006/relationships/hyperlink" Target="file:///\\AZATSHFS.intel.com\AZATAnalysis$\MAOATM\Config\VF_POR_Cfg\ICM_PCS\ICMPCS_PBICVmin_CSR_HDMX" TargetMode="External"/><Relationship Id="rId4250" Type="http://schemas.openxmlformats.org/officeDocument/2006/relationships/hyperlink" Target="file:///\\AZATSHFS.intel.com\AZATAnalysis$\MAOATM\Config\VF_POR_Cfg\ICM_PCS\ICMPCS_B8B99_Aggregation_CSR_HDMX" TargetMode="External"/><Relationship Id="rId5301" Type="http://schemas.openxmlformats.org/officeDocument/2006/relationships/hyperlink" Target="file:///\\AZATSHFS.intel.com\AZATAnalysis$\MAOATM\Config\VF_POR_Cfg\ICM_PCS\ICMPCS_B8B99_Aggregation_CSR_HDMX" TargetMode="External"/><Relationship Id="rId8871" Type="http://schemas.openxmlformats.org/officeDocument/2006/relationships/hyperlink" Target="file:///\\AZATSHFS.intel.com\AZATAnalysis$\MAOATM\Config\VF_POR_Cfg\ICM_PCS\ICMPCS_PBICVmin_CSR_HDMX" TargetMode="External"/><Relationship Id="rId9922" Type="http://schemas.openxmlformats.org/officeDocument/2006/relationships/hyperlink" Target="file:///\\AZATSHFS.intel.com\AZATAnalysis$\MAOATM\Config\VF_POR_Cfg\ICM_PCS\ICMPCS_PBICVmin_CSR_HDMX" TargetMode="External"/><Relationship Id="rId7473" Type="http://schemas.openxmlformats.org/officeDocument/2006/relationships/hyperlink" Target="file:///\\AZATSHFS.intel.com\AZATAnalysis$\MAOATM\Config\VF_POR_Cfg\ICM_PCS\ICMPCS_B8B99_Aggregation_CSR_HDMX" TargetMode="External"/><Relationship Id="rId8524" Type="http://schemas.openxmlformats.org/officeDocument/2006/relationships/hyperlink" Target="file:///\\AZATSHFS.intel.com\AZATAnalysis$\MAOATM\Config\VF_POR_Cfg\ICM_PCS\ICMPCS_PBICVmin_CSR_HDMX" TargetMode="External"/><Relationship Id="rId11852" Type="http://schemas.openxmlformats.org/officeDocument/2006/relationships/hyperlink" Target="file:///\\AZATSHFS.intel.com\AZATAnalysis$\MAOATM\Config\VF_POR_Cfg\ICM_PCS\ICMPCS_PBICVmin_CSR_HDMX" TargetMode="External"/><Relationship Id="rId1911" Type="http://schemas.openxmlformats.org/officeDocument/2006/relationships/hyperlink" Target="file:///\\AZATSHFS.intel.com\AZATAnalysis$\MAOATM\Config\VF_POR_Cfg\ICM_PCS\ICMPCS_PBICVmin_CSR_HDMX" TargetMode="External"/><Relationship Id="rId6075" Type="http://schemas.openxmlformats.org/officeDocument/2006/relationships/hyperlink" Target="file:///\\AZATSHFS.intel.com\AZATAnalysis$\MAOATM\Config\VF_POR_Cfg\ICM_PCS\ICMPCS_B8B99_Aggregation_CSR_HDMX" TargetMode="External"/><Relationship Id="rId7126" Type="http://schemas.openxmlformats.org/officeDocument/2006/relationships/hyperlink" Target="file:///\\AZATSHFS.intel.com\AZATAnalysis$\MAOATM\Config\VF_POR_Cfg\ICM_PCS\ICMPCS_B8B99_Aggregation_CSR_HDMX" TargetMode="External"/><Relationship Id="rId10454" Type="http://schemas.openxmlformats.org/officeDocument/2006/relationships/hyperlink" Target="file:///\\AZATSHFS.intel.com\AZATAnalysis$\MAOATM\Config\VF_POR_Cfg\ICM_PCS\ICMPCS_PBICVmin_CSR_HDMX" TargetMode="External"/><Relationship Id="rId11505" Type="http://schemas.openxmlformats.org/officeDocument/2006/relationships/hyperlink" Target="file:///\\AZATSHFS.intel.com\AZATAnalysis$\MAOATM\Config\VF_POR_Cfg\ICM_PCS\ICMPCS_PBICVmin_CSR_HDMX" TargetMode="External"/><Relationship Id="rId9298" Type="http://schemas.openxmlformats.org/officeDocument/2006/relationships/hyperlink" Target="file:///\\AZATSHFS.intel.com\AZATAnalysis$\MAOATM\Config\VF_POR_Cfg\ICM_PCS\ICMPCS_PBICVmin_CSR_HDMX" TargetMode="External"/><Relationship Id="rId10107" Type="http://schemas.openxmlformats.org/officeDocument/2006/relationships/hyperlink" Target="file:///\\AZATSHFS.intel.com\AZATAnalysis$\MAOATM\Config\VF_POR_Cfg\ICM_PCS\ICMPCS_PBICVmin_CSR_HDMX" TargetMode="External"/><Relationship Id="rId1287" Type="http://schemas.openxmlformats.org/officeDocument/2006/relationships/hyperlink" Target="file:///\\AZATSHFS.intel.com\AZATAnalysis$\MAOATM\Config\VF_POR_Cfg\ICM_PCS\ICMPCS_PBICVmin_CSR_HDMX" TargetMode="External"/><Relationship Id="rId2685" Type="http://schemas.openxmlformats.org/officeDocument/2006/relationships/hyperlink" Target="file:///\\AZATSHFS.intel.com\AZATAnalysis$\MAOATM\Config\VF_POR_Cfg\ICM_PCS\ICMPCS_PBICVmin_CSR_HDMX" TargetMode="External"/><Relationship Id="rId3736" Type="http://schemas.openxmlformats.org/officeDocument/2006/relationships/hyperlink" Target="file:///\\AZATSHFS.intel.com\AZATAnalysis$\MAOATM\Config\VF_POR_Cfg\ICM_PCS\ICMPCS_PBICVmin_CSR_HDMX" TargetMode="External"/><Relationship Id="rId657" Type="http://schemas.openxmlformats.org/officeDocument/2006/relationships/hyperlink" Target="file:///\\AZATSHFS.intel.com\AZATAnalysis$\MAOATM\Config\VF_POR_Cfg\ICM_PCS\ICMPCS_PBICVmin_CSR_HDMX" TargetMode="External"/><Relationship Id="rId2338" Type="http://schemas.openxmlformats.org/officeDocument/2006/relationships/hyperlink" Target="file:///\\AZATSHFS.intel.com\AZATAnalysis$\MAOATM\Config\VF_POR_Cfg\ICM_PCS\ICMPCS_PBICVmin_CSR_HDMX" TargetMode="External"/><Relationship Id="rId6959" Type="http://schemas.openxmlformats.org/officeDocument/2006/relationships/hyperlink" Target="file:///\\AZATSHFS.intel.com\AZATAnalysis$\MAOATM\Config\VF_POR_Cfg\ICM_PCS\ICMPCS_B8B99_Aggregation_CSR_HDMX" TargetMode="External"/><Relationship Id="rId8381" Type="http://schemas.openxmlformats.org/officeDocument/2006/relationships/hyperlink" Target="file:///\\AZATSHFS.intel.com\AZATAnalysis$\MAOATM\Config\VF_POR_Cfg\ICM_PCS\ICMPCS_PBICVmin_CSR_HDMX" TargetMode="External"/><Relationship Id="rId9432" Type="http://schemas.openxmlformats.org/officeDocument/2006/relationships/hyperlink" Target="file:///\\AZATSHFS.intel.com\AZATAnalysis$\MAOATM\Config\VF_POR_Cfg\ICM_PCS\ICMPCS_PBICVmin_CSR_HDMX" TargetMode="External"/><Relationship Id="rId11362" Type="http://schemas.openxmlformats.org/officeDocument/2006/relationships/hyperlink" Target="file:///\\AZATSHFS.intel.com\AZATAnalysis$\MAOATM\Config\VF_POR_Cfg\ICM_PCS\ICMPCS_PBICVmin_CSR_HDMX" TargetMode="External"/><Relationship Id="rId1421" Type="http://schemas.openxmlformats.org/officeDocument/2006/relationships/hyperlink" Target="file:///\\AZATSHFS.intel.com\AZATAnalysis$\MAOATM\Config\VF_POR_Cfg\ICM_PCS\ICMPCS_PBICVmin_CSR_HDMX" TargetMode="External"/><Relationship Id="rId4991" Type="http://schemas.openxmlformats.org/officeDocument/2006/relationships/hyperlink" Target="file:///\\AZATSHFS.intel.com\AZATAnalysis$\MAOATM\Config\VF_POR_Cfg\ICM_PCS\ICMPCS_B8B99_Aggregation_CSR_HDMX" TargetMode="External"/><Relationship Id="rId8034" Type="http://schemas.openxmlformats.org/officeDocument/2006/relationships/hyperlink" Target="file:///\\AZATSHFS.intel.com\AZATAnalysis$\MAOATM\Config\VF_POR_Cfg\ICM_PCS\ICMPCS_B8B99_Aggregation_CSR_HDMX" TargetMode="External"/><Relationship Id="rId11015" Type="http://schemas.openxmlformats.org/officeDocument/2006/relationships/hyperlink" Target="file:///\\AZATSHFS.intel.com\AZATAnalysis$\MAOATM\Config\VF_POR_Cfg\ICM_PCS\ICMPCS_PBICVmin_CSR_HDMX" TargetMode="External"/><Relationship Id="rId3593" Type="http://schemas.openxmlformats.org/officeDocument/2006/relationships/hyperlink" Target="file:///\\AZATSHFS.intel.com\AZATAnalysis$\MAOATM\Config\VF_POR_Cfg\ICM_PCS\ICMPCS_PBICVmin_CSR_HDMX" TargetMode="External"/><Relationship Id="rId4644" Type="http://schemas.openxmlformats.org/officeDocument/2006/relationships/hyperlink" Target="file:///\\AZATSHFS.intel.com\AZATAnalysis$\MAOATM\Config\VF_POR_Cfg\ICM_PCS\ICMPCS_B8B99_Aggregation_CSR_HDMX" TargetMode="External"/><Relationship Id="rId2195" Type="http://schemas.openxmlformats.org/officeDocument/2006/relationships/hyperlink" Target="file:///\\AZATSHFS.intel.com\AZATAnalysis$\MAOATM\Config\VF_POR_Cfg\ICM_PCS\ICMPCS_PBICVmin_CSR_HDMX" TargetMode="External"/><Relationship Id="rId3246" Type="http://schemas.openxmlformats.org/officeDocument/2006/relationships/hyperlink" Target="file:///\\AZATSHFS.intel.com\AZATAnalysis$\MAOATM\Config\VF_POR_Cfg\ICM_PCS\ICMPCS_PBICVmin_CSR_HDMX" TargetMode="External"/><Relationship Id="rId167" Type="http://schemas.openxmlformats.org/officeDocument/2006/relationships/hyperlink" Target="file:///\\AZATSHFS.intel.com\AZATAnalysis$\MAOATM\Config\VF_POR_Cfg\ICM_PCS\ICMPCS_PBICVmin_CSR_HDMX" TargetMode="External"/><Relationship Id="rId7867" Type="http://schemas.openxmlformats.org/officeDocument/2006/relationships/hyperlink" Target="file:///\\AZATSHFS.intel.com\AZATAnalysis$\MAOATM\Config\VF_POR_Cfg\ICM_PCS\ICMPCS_B8B99_Aggregation_CSR_HDMX" TargetMode="External"/><Relationship Id="rId8918" Type="http://schemas.openxmlformats.org/officeDocument/2006/relationships/hyperlink" Target="file:///\\AZATSHFS.intel.com\AZATAnalysis$\MAOATM\Config\VF_POR_Cfg\ICM_PCS\ICMPCS_PBICVmin_CSR_HDMX" TargetMode="External"/><Relationship Id="rId10848" Type="http://schemas.openxmlformats.org/officeDocument/2006/relationships/hyperlink" Target="file:///\\AZATSHFS.intel.com\AZATAnalysis$\MAOATM\Config\VF_POR_Cfg\ICM_PCS\ICMPCS_PBICVmin_CSR_HDMX" TargetMode="External"/><Relationship Id="rId6469" Type="http://schemas.openxmlformats.org/officeDocument/2006/relationships/hyperlink" Target="file:///\\AZATSHFS.intel.com\AZATAnalysis$\MAOATM\Config\VF_POR_Cfg\ICM_PCS\ICMPCS_B8B99_Aggregation_CSR_HDMX" TargetMode="External"/><Relationship Id="rId6950" Type="http://schemas.openxmlformats.org/officeDocument/2006/relationships/hyperlink" Target="file:///\\AZATSHFS.intel.com\AZATAnalysis$\MAOATM\Config\VF_POR_Cfg\ICM_PCS\ICMPCS_B8B99_Aggregation_CSR_HDMX" TargetMode="External"/><Relationship Id="rId301" Type="http://schemas.openxmlformats.org/officeDocument/2006/relationships/hyperlink" Target="file:///\\AZATSHFS.intel.com\AZATAnalysis$\MAOATM\Config\VF_POR_Cfg\ICM_PCS\ICMPCS_PBICVmin_CSR_HDMX" TargetMode="External"/><Relationship Id="rId5552" Type="http://schemas.openxmlformats.org/officeDocument/2006/relationships/hyperlink" Target="file:///\\AZATSHFS.intel.com\AZATAnalysis$\MAOATM\Config\VF_POR_Cfg\ICM_PCS\ICMPCS_B8B99_Aggregation_CSR_HDMX" TargetMode="External"/><Relationship Id="rId6603" Type="http://schemas.openxmlformats.org/officeDocument/2006/relationships/hyperlink" Target="file:///\\AZATSHFS.intel.com\AZATAnalysis$\MAOATM\Config\VF_POR_Cfg\ICM_PCS\ICMPCS_B8B99_Aggregation_CSR_HDMX" TargetMode="External"/><Relationship Id="rId4154" Type="http://schemas.openxmlformats.org/officeDocument/2006/relationships/hyperlink" Target="file:///\\AZATSHFS.intel.com\AZATAnalysis$\MAOATM\Config\VF_POR_Cfg\ICM_PCS\ICMPCS_B8B99_Aggregation_CSR_HDMX" TargetMode="External"/><Relationship Id="rId5205" Type="http://schemas.openxmlformats.org/officeDocument/2006/relationships/hyperlink" Target="file:///\\AZATSHFS.intel.com\AZATAnalysis$\MAOATM\Config\VF_POR_Cfg\ICM_PCS\ICMPCS_B8B99_Aggregation_CSR_HDMX" TargetMode="External"/><Relationship Id="rId8775" Type="http://schemas.openxmlformats.org/officeDocument/2006/relationships/hyperlink" Target="file:///\\AZATSHFS.intel.com\AZATAnalysis$\MAOATM\Config\VF_POR_Cfg\ICM_PCS\ICMPCS_PBICVmin_CSR_HDMX" TargetMode="External"/><Relationship Id="rId7377" Type="http://schemas.openxmlformats.org/officeDocument/2006/relationships/hyperlink" Target="file:///\\AZATSHFS.intel.com\AZATAnalysis$\MAOATM\Config\VF_POR_Cfg\ICM_PCS\ICMPCS_B8B99_Aggregation_CSR_HDMX" TargetMode="External"/><Relationship Id="rId8428" Type="http://schemas.openxmlformats.org/officeDocument/2006/relationships/hyperlink" Target="file:///\\AZATSHFS.intel.com\AZATAnalysis$\MAOATM\Config\VF_POR_Cfg\ICM_PCS\ICMPCS_PBICVmin_CSR_HDMX" TargetMode="External"/><Relationship Id="rId9826" Type="http://schemas.openxmlformats.org/officeDocument/2006/relationships/hyperlink" Target="file:///\\AZATSHFS.intel.com\AZATAnalysis$\MAOATM\Config\VF_POR_Cfg\ICM_PCS\ICMPCS_PBICVmin_CSR_HDMX" TargetMode="External"/><Relationship Id="rId11756" Type="http://schemas.openxmlformats.org/officeDocument/2006/relationships/hyperlink" Target="file:///\\AZATSHFS.intel.com\AZATAnalysis$\MAOATM\Config\VF_POR_Cfg\ICM_PCS\ICMPCS_PBICVmin_CSR_HDMX" TargetMode="External"/><Relationship Id="rId1815" Type="http://schemas.openxmlformats.org/officeDocument/2006/relationships/hyperlink" Target="file:///\\AZATSHFS.intel.com\AZATAnalysis$\MAOATM\Config\VF_POR_Cfg\ICM_PCS\ICMPCS_PBICVmin_CSR_HDMX" TargetMode="External"/><Relationship Id="rId10358" Type="http://schemas.openxmlformats.org/officeDocument/2006/relationships/hyperlink" Target="file:///\\AZATSHFS.intel.com\AZATAnalysis$\MAOATM\Config\VF_POR_Cfg\ICM_PCS\ICMPCS_PBICVmin_CSR_HDMX" TargetMode="External"/><Relationship Id="rId11409" Type="http://schemas.openxmlformats.org/officeDocument/2006/relationships/hyperlink" Target="file:///\\AZATSHFS.intel.com\AZATAnalysis$\MAOATM\Config\VF_POR_Cfg\ICM_PCS\ICMPCS_PBICVmin_CSR_HDMX" TargetMode="External"/><Relationship Id="rId3987" Type="http://schemas.openxmlformats.org/officeDocument/2006/relationships/hyperlink" Target="file:///\\AZATSHFS.intel.com\AZATAnalysis$\MAOATM\Config\VF_POR_Cfg\ICM_PCS\ICMPCS_PBICVmin_CSR_HDMX" TargetMode="External"/><Relationship Id="rId2589" Type="http://schemas.openxmlformats.org/officeDocument/2006/relationships/hyperlink" Target="file:///\\AZATSHFS.intel.com\AZATAnalysis$\MAOATM\Config\VF_POR_Cfg\ICM_PCS\ICMPCS_PBICVmin_CSR_HDMX" TargetMode="External"/><Relationship Id="rId6460" Type="http://schemas.openxmlformats.org/officeDocument/2006/relationships/hyperlink" Target="file:///\\AZATSHFS.intel.com\AZATAnalysis$\MAOATM\Config\VF_POR_Cfg\ICM_PCS\ICMPCS_B8B99_Aggregation_CSR_HDMX" TargetMode="External"/><Relationship Id="rId7511" Type="http://schemas.openxmlformats.org/officeDocument/2006/relationships/hyperlink" Target="file:///\\AZATSHFS.intel.com\AZATAnalysis$\MAOATM\Config\VF_POR_Cfg\ICM_PCS\ICMPCS_B8B99_Aggregation_CSR_HDMX" TargetMode="External"/><Relationship Id="rId5062" Type="http://schemas.openxmlformats.org/officeDocument/2006/relationships/hyperlink" Target="file:///\\AZATSHFS.intel.com\AZATAnalysis$\MAOATM\Config\VF_POR_Cfg\ICM_PCS\ICMPCS_B8B99_Aggregation_CSR_HDMX" TargetMode="External"/><Relationship Id="rId6113" Type="http://schemas.openxmlformats.org/officeDocument/2006/relationships/hyperlink" Target="file:///\\AZATSHFS.intel.com\AZATAnalysis$\MAOATM\Config\VF_POR_Cfg\ICM_PCS\ICMPCS_B8B99_Aggregation_CSR_HDMX" TargetMode="External"/><Relationship Id="rId9683" Type="http://schemas.openxmlformats.org/officeDocument/2006/relationships/hyperlink" Target="file:///\\AZATSHFS.intel.com\AZATAnalysis$\MAOATM\Config\VF_POR_Cfg\ICM_PCS\ICMPCS_PBICVmin_CSR_HDMX" TargetMode="External"/><Relationship Id="rId1672" Type="http://schemas.openxmlformats.org/officeDocument/2006/relationships/hyperlink" Target="file:///\\AZATSHFS.intel.com\AZATAnalysis$\MAOATM\Config\VF_POR_Cfg\ICM_PCS\ICMPCS_PBICVmin_CSR_HDMX" TargetMode="External"/><Relationship Id="rId2723" Type="http://schemas.openxmlformats.org/officeDocument/2006/relationships/hyperlink" Target="file:///\\AZATSHFS.intel.com\AZATAnalysis$\MAOATM\Config\VF_POR_Cfg\ICM_PCS\ICMPCS_PBICVmin_CSR_HDMX" TargetMode="External"/><Relationship Id="rId8285" Type="http://schemas.openxmlformats.org/officeDocument/2006/relationships/hyperlink" Target="file:///\\AZATSHFS.intel.com\AZATAnalysis$\MAOATM\Config\VF_POR_Cfg\ICM_PCS\ICMPCS_PBICVmin_CSR_HDMX" TargetMode="External"/><Relationship Id="rId9336" Type="http://schemas.openxmlformats.org/officeDocument/2006/relationships/hyperlink" Target="file:///\\AZATSHFS.intel.com\AZATAnalysis$\MAOATM\Config\VF_POR_Cfg\ICM_PCS\ICMPCS_PBICVmin_CSR_HDMX" TargetMode="External"/><Relationship Id="rId11266" Type="http://schemas.openxmlformats.org/officeDocument/2006/relationships/hyperlink" Target="file:///\\AZATSHFS.intel.com\AZATAnalysis$\MAOATM\Config\VF_POR_Cfg\ICM_PCS\ICMPCS_PBICVmin_CSR_HDMX" TargetMode="External"/><Relationship Id="rId1325" Type="http://schemas.openxmlformats.org/officeDocument/2006/relationships/hyperlink" Target="file:///\\AZATSHFS.intel.com\AZATAnalysis$\MAOATM\Config\VF_POR_Cfg\ICM_PCS\ICMPCS_PBICVmin_CSR_HDMX" TargetMode="External"/><Relationship Id="rId3497" Type="http://schemas.openxmlformats.org/officeDocument/2006/relationships/hyperlink" Target="file:///\\AZATSHFS.intel.com\AZATAnalysis$\MAOATM\Config\VF_POR_Cfg\ICM_PCS\ICMPCS_PBICVmin_CSR_HDMX" TargetMode="External"/><Relationship Id="rId4895" Type="http://schemas.openxmlformats.org/officeDocument/2006/relationships/hyperlink" Target="file:///\\AZATSHFS.intel.com\AZATAnalysis$\MAOATM\Config\VF_POR_Cfg\ICM_PCS\ICMPCS_B8B99_Aggregation_CSR_HDMX" TargetMode="External"/><Relationship Id="rId5946" Type="http://schemas.openxmlformats.org/officeDocument/2006/relationships/hyperlink" Target="file:///\\AZATSHFS.intel.com\AZATAnalysis$\MAOATM\Config\VF_POR_Cfg\ICM_PCS\ICMPCS_B8B99_Aggregation_CSR_HDMX" TargetMode="External"/><Relationship Id="rId31" Type="http://schemas.openxmlformats.org/officeDocument/2006/relationships/hyperlink" Target="file:///\\AZATSHFS.intel.com\AZATAnalysis$\MAOATM\Config\VF_POR_Cfg\ICM_PCS\ICMPCS_PBICVmin_CSR_HDMX" TargetMode="External"/><Relationship Id="rId2099" Type="http://schemas.openxmlformats.org/officeDocument/2006/relationships/hyperlink" Target="file:///\\AZATSHFS.intel.com\AZATAnalysis$\MAOATM\Config\VF_POR_Cfg\ICM_PCS\ICMPCS_PBICVmin_CSR_HDMX" TargetMode="External"/><Relationship Id="rId4548" Type="http://schemas.openxmlformats.org/officeDocument/2006/relationships/hyperlink" Target="file:///\\AZATSHFS.intel.com\AZATAnalysis$\MAOATM\Config\VF_POR_Cfg\ICM_PCS\ICMPCS_B8B99_Aggregation_CSR_HDMX" TargetMode="External"/><Relationship Id="rId7021" Type="http://schemas.openxmlformats.org/officeDocument/2006/relationships/hyperlink" Target="file:///\\AZATSHFS.intel.com\AZATAnalysis$\MAOATM\Config\VF_POR_Cfg\ICM_PCS\ICMPCS_B8B99_Aggregation_CSR_HDMX" TargetMode="External"/><Relationship Id="rId11400" Type="http://schemas.openxmlformats.org/officeDocument/2006/relationships/hyperlink" Target="file:///\\AZATSHFS.intel.com\AZATAnalysis$\MAOATM\Config\VF_POR_Cfg\ICM_PCS\ICMPCS_PBICVmin_CSR_HDMX" TargetMode="External"/><Relationship Id="rId10002" Type="http://schemas.openxmlformats.org/officeDocument/2006/relationships/hyperlink" Target="file:///\\AZATSHFS.intel.com\AZATAnalysis$\MAOATM\Config\VF_POR_Cfg\ICM_PCS\ICMPCS_PBICVmin_CSR_HDMX" TargetMode="External"/><Relationship Id="rId2580" Type="http://schemas.openxmlformats.org/officeDocument/2006/relationships/hyperlink" Target="file:///\\AZATSHFS.intel.com\AZATAnalysis$\MAOATM\Config\VF_POR_Cfg\ICM_PCS\ICMPCS_PBICVmin_CSR_HDMX" TargetMode="External"/><Relationship Id="rId3631" Type="http://schemas.openxmlformats.org/officeDocument/2006/relationships/hyperlink" Target="file:///\\AZATSHFS.intel.com\AZATAnalysis$\MAOATM\Config\VF_POR_Cfg\ICM_PCS\ICMPCS_PBICVmin_CSR_HDMX" TargetMode="External"/><Relationship Id="rId9193" Type="http://schemas.openxmlformats.org/officeDocument/2006/relationships/hyperlink" Target="file:///\\AZATSHFS.intel.com\AZATAnalysis$\MAOATM\Config\VF_POR_Cfg\ICM_PCS\ICMPCS_PBICVmin_CSR_HDMX" TargetMode="External"/><Relationship Id="rId552" Type="http://schemas.openxmlformats.org/officeDocument/2006/relationships/hyperlink" Target="file:///\\AZATSHFS.intel.com\AZATAnalysis$\MAOATM\Config\VF_POR_Cfg\ICM_PCS\ICMPCS_PBICVmin_CSR_HDMX" TargetMode="External"/><Relationship Id="rId1182" Type="http://schemas.openxmlformats.org/officeDocument/2006/relationships/hyperlink" Target="file:///\\AZATSHFS.intel.com\AZATAnalysis$\MAOATM\Config\VF_POR_Cfg\ICM_PCS\ICMPCS_PBICVmin_CSR_HDMX" TargetMode="External"/><Relationship Id="rId2233" Type="http://schemas.openxmlformats.org/officeDocument/2006/relationships/hyperlink" Target="file:///\\AZATSHFS.intel.com\AZATAnalysis$\MAOATM\Config\VF_POR_Cfg\ICM_PCS\ICMPCS_PBICVmin_CSR_HDMX" TargetMode="External"/><Relationship Id="rId6854" Type="http://schemas.openxmlformats.org/officeDocument/2006/relationships/hyperlink" Target="file:///\\AZATSHFS.intel.com\AZATAnalysis$\MAOATM\Config\VF_POR_Cfg\ICM_PCS\ICMPCS_B8B99_Aggregation_CSR_HDMX" TargetMode="External"/><Relationship Id="rId205" Type="http://schemas.openxmlformats.org/officeDocument/2006/relationships/hyperlink" Target="file:///\\AZATSHFS.intel.com\AZATAnalysis$\MAOATM\Config\VF_POR_Cfg\ICM_PCS\ICMPCS_PBICVmin_CSR_HDMX" TargetMode="External"/><Relationship Id="rId5456" Type="http://schemas.openxmlformats.org/officeDocument/2006/relationships/hyperlink" Target="file:///\\AZATSHFS.intel.com\AZATAnalysis$\MAOATM\Config\VF_POR_Cfg\ICM_PCS\ICMPCS_B8B99_Aggregation_CSR_HDMX" TargetMode="External"/><Relationship Id="rId6507" Type="http://schemas.openxmlformats.org/officeDocument/2006/relationships/hyperlink" Target="file:///\\AZATSHFS.intel.com\AZATAnalysis$\MAOATM\Config\VF_POR_Cfg\ICM_PCS\ICMPCS_B8B99_Aggregation_CSR_HDMX" TargetMode="External"/><Relationship Id="rId7905" Type="http://schemas.openxmlformats.org/officeDocument/2006/relationships/hyperlink" Target="file:///\\AZATSHFS.intel.com\AZATAnalysis$\MAOATM\Config\VF_POR_Cfg\ICM_PCS\ICMPCS_B8B99_Aggregation_CSR_HDMX" TargetMode="External"/><Relationship Id="rId4058" Type="http://schemas.openxmlformats.org/officeDocument/2006/relationships/hyperlink" Target="file:///\\AZATSHFS.intel.com\AZATAnalysis$\MAOATM\Config\VF_POR_Cfg\ICM_PCS\ICMPCS_B8B99_Aggregation_CSR_HDMX" TargetMode="External"/><Relationship Id="rId5109" Type="http://schemas.openxmlformats.org/officeDocument/2006/relationships/hyperlink" Target="file:///\\AZATSHFS.intel.com\AZATAnalysis$\MAOATM\Config\VF_POR_Cfg\ICM_PCS\ICMPCS_B8B99_Aggregation_CSR_HDMX" TargetMode="External"/><Relationship Id="rId8679" Type="http://schemas.openxmlformats.org/officeDocument/2006/relationships/hyperlink" Target="file:///\\AZATSHFS.intel.com\AZATAnalysis$\MAOATM\Config\VF_POR_Cfg\ICM_PCS\ICMPCS_PBICVmin_CSR_HDMX" TargetMode="External"/><Relationship Id="rId1719" Type="http://schemas.openxmlformats.org/officeDocument/2006/relationships/hyperlink" Target="file:///\\AZATSHFS.intel.com\AZATAnalysis$\MAOATM\Config\VF_POR_Cfg\ICM_PCS\ICMPCS_PBICVmin_CSR_HDMX" TargetMode="External"/><Relationship Id="rId2090" Type="http://schemas.openxmlformats.org/officeDocument/2006/relationships/hyperlink" Target="file:///\\AZATSHFS.intel.com\AZATAnalysis$\MAOATM\Config\VF_POR_Cfg\ICM_PCS\ICMPCS_PBICVmin_CSR_HDMX" TargetMode="External"/><Relationship Id="rId3141" Type="http://schemas.openxmlformats.org/officeDocument/2006/relationships/hyperlink" Target="file:///\\AZATSHFS.intel.com\AZATAnalysis$\MAOATM\Config\VF_POR_Cfg\ICM_PCS\ICMPCS_PBICVmin_CSR_HDMX" TargetMode="External"/><Relationship Id="rId7762" Type="http://schemas.openxmlformats.org/officeDocument/2006/relationships/hyperlink" Target="file:///\\AZATSHFS.intel.com\AZATAnalysis$\MAOATM\Config\VF_POR_Cfg\ICM_PCS\ICMPCS_B8B99_Aggregation_CSR_HDMX" TargetMode="External"/><Relationship Id="rId8813" Type="http://schemas.openxmlformats.org/officeDocument/2006/relationships/hyperlink" Target="file:///\\AZATSHFS.intel.com\AZATAnalysis$\MAOATM\Config\VF_POR_Cfg\ICM_PCS\ICMPCS_PBICVmin_CSR_HDMX" TargetMode="External"/><Relationship Id="rId6364" Type="http://schemas.openxmlformats.org/officeDocument/2006/relationships/hyperlink" Target="file:///\\AZATSHFS.intel.com\AZATAnalysis$\MAOATM\Config\VF_POR_Cfg\ICM_PCS\ICMPCS_B8B99_Aggregation_CSR_HDMX" TargetMode="External"/><Relationship Id="rId7415" Type="http://schemas.openxmlformats.org/officeDocument/2006/relationships/hyperlink" Target="file:///\\AZATSHFS.intel.com\AZATAnalysis$\MAOATM\Config\VF_POR_Cfg\ICM_PCS\ICMPCS_B8B99_Aggregation_CSR_HDMX" TargetMode="External"/><Relationship Id="rId10743" Type="http://schemas.openxmlformats.org/officeDocument/2006/relationships/hyperlink" Target="file:///\\AZATSHFS.intel.com\AZATAnalysis$\MAOATM\Config\VF_POR_Cfg\ICM_PCS\ICMPCS_PBICVmin_CSR_HDMX" TargetMode="External"/><Relationship Id="rId6017" Type="http://schemas.openxmlformats.org/officeDocument/2006/relationships/hyperlink" Target="file:///\\AZATSHFS.intel.com\AZATAnalysis$\MAOATM\Config\VF_POR_Cfg\ICM_PCS\ICMPCS_B8B99_Aggregation_CSR_HDMX" TargetMode="External"/><Relationship Id="rId9587" Type="http://schemas.openxmlformats.org/officeDocument/2006/relationships/hyperlink" Target="file:///\\AZATSHFS.intel.com\AZATAnalysis$\MAOATM\Config\VF_POR_Cfg\ICM_PCS\ICMPCS_PBICVmin_CSR_HDMX" TargetMode="External"/><Relationship Id="rId1576" Type="http://schemas.openxmlformats.org/officeDocument/2006/relationships/hyperlink" Target="file:///\\AZATSHFS.intel.com\AZATAnalysis$\MAOATM\Config\VF_POR_Cfg\ICM_PCS\ICMPCS_PBICVmin_CSR_HDMX" TargetMode="External"/><Relationship Id="rId2974" Type="http://schemas.openxmlformats.org/officeDocument/2006/relationships/hyperlink" Target="file:///\\AZATSHFS.intel.com\AZATAnalysis$\MAOATM\Config\VF_POR_Cfg\ICM_PCS\ICMPCS_PBICVmin_CSR_HDMX" TargetMode="External"/><Relationship Id="rId8189" Type="http://schemas.openxmlformats.org/officeDocument/2006/relationships/hyperlink" Target="file:///\\AZATSHFS.intel.com\AZATAnalysis$\MAOATM\Config\VF_POR_Cfg\ICM_PCS\ICMPCS_PBICVmin_CSR_HDMX" TargetMode="External"/><Relationship Id="rId946" Type="http://schemas.openxmlformats.org/officeDocument/2006/relationships/hyperlink" Target="file:///\\AZATSHFS.intel.com\AZATAnalysis$\MAOATM\Config\VF_POR_Cfg\ICM_PCS\ICMPCS_PBICVmin_CSR_HDMX" TargetMode="External"/><Relationship Id="rId1229" Type="http://schemas.openxmlformats.org/officeDocument/2006/relationships/hyperlink" Target="file:///\\AZATSHFS.intel.com\AZATAnalysis$\MAOATM\Config\VF_POR_Cfg\ICM_PCS\ICMPCS_PBICVmin_CSR_HDMX" TargetMode="External"/><Relationship Id="rId2627" Type="http://schemas.openxmlformats.org/officeDocument/2006/relationships/hyperlink" Target="file:///\\AZATSHFS.intel.com\AZATAnalysis$\MAOATM\Config\VF_POR_Cfg\ICM_PCS\ICMPCS_PBICVmin_CSR_HDMX" TargetMode="External"/><Relationship Id="rId5100" Type="http://schemas.openxmlformats.org/officeDocument/2006/relationships/hyperlink" Target="file:///\\AZATSHFS.intel.com\AZATAnalysis$\MAOATM\Config\VF_POR_Cfg\ICM_PCS\ICMPCS_B8B99_Aggregation_CSR_HDMX" TargetMode="External"/><Relationship Id="rId4799" Type="http://schemas.openxmlformats.org/officeDocument/2006/relationships/hyperlink" Target="file:///\\AZATSHFS.intel.com\AZATAnalysis$\MAOATM\Config\VF_POR_Cfg\ICM_PCS\ICMPCS_B8B99_Aggregation_CSR_HDMX" TargetMode="External"/><Relationship Id="rId8670" Type="http://schemas.openxmlformats.org/officeDocument/2006/relationships/hyperlink" Target="file:///\\AZATSHFS.intel.com\AZATAnalysis$\MAOATM\Config\VF_POR_Cfg\ICM_PCS\ICMPCS_PBICVmin_CSR_HDMX" TargetMode="External"/><Relationship Id="rId9721" Type="http://schemas.openxmlformats.org/officeDocument/2006/relationships/hyperlink" Target="file:///\\AZATSHFS.intel.com\AZATAnalysis$\MAOATM\Config\VF_POR_Cfg\ICM_PCS\ICMPCS_PBICVmin_CSR_HDMX" TargetMode="External"/><Relationship Id="rId11651" Type="http://schemas.openxmlformats.org/officeDocument/2006/relationships/hyperlink" Target="file:///\\AZATSHFS.intel.com\AZATAnalysis$\MAOATM\Config\VF_POR_Cfg\ICM_PCS\ICMPCS_PBICVmin_CSR_HDMX" TargetMode="External"/><Relationship Id="rId1710" Type="http://schemas.openxmlformats.org/officeDocument/2006/relationships/hyperlink" Target="file:///\\AZATSHFS.intel.com\AZATAnalysis$\MAOATM\Config\VF_POR_Cfg\ICM_PCS\ICMPCS_PBICVmin_CSR_HDMX" TargetMode="External"/><Relationship Id="rId7272" Type="http://schemas.openxmlformats.org/officeDocument/2006/relationships/hyperlink" Target="file:///\\AZATSHFS.intel.com\AZATAnalysis$\MAOATM\Config\VF_POR_Cfg\ICM_PCS\ICMPCS_B8B99_Aggregation_CSR_HDMX" TargetMode="External"/><Relationship Id="rId8323" Type="http://schemas.openxmlformats.org/officeDocument/2006/relationships/hyperlink" Target="file:///\\AZATSHFS.intel.com\AZATAnalysis$\MAOATM\Config\VF_POR_Cfg\ICM_PCS\ICMPCS_PBICVmin_CSR_HDMX" TargetMode="External"/><Relationship Id="rId10253" Type="http://schemas.openxmlformats.org/officeDocument/2006/relationships/hyperlink" Target="file:///\\AZATSHFS.intel.com\AZATAnalysis$\MAOATM\Config\VF_POR_Cfg\ICM_PCS\ICMPCS_PBICVmin_CSR_HDMX" TargetMode="External"/><Relationship Id="rId11304" Type="http://schemas.openxmlformats.org/officeDocument/2006/relationships/hyperlink" Target="file:///\\AZATSHFS.intel.com\AZATAnalysis$\MAOATM\Config\VF_POR_Cfg\ICM_PCS\ICMPCS_PBICVmin_CSR_HDMX" TargetMode="External"/><Relationship Id="rId3882" Type="http://schemas.openxmlformats.org/officeDocument/2006/relationships/hyperlink" Target="file:///\\AZATSHFS.intel.com\AZATAnalysis$\MAOATM\Config\VF_POR_Cfg\ICM_PCS\ICMPCS_PBICVmin_CSR_HDMX" TargetMode="External"/><Relationship Id="rId4933" Type="http://schemas.openxmlformats.org/officeDocument/2006/relationships/hyperlink" Target="file:///\\AZATSHFS.intel.com\AZATAnalysis$\MAOATM\Config\VF_POR_Cfg\ICM_PCS\ICMPCS_B8B99_Aggregation_CSR_HDMX" TargetMode="External"/><Relationship Id="rId2484" Type="http://schemas.openxmlformats.org/officeDocument/2006/relationships/hyperlink" Target="file:///\\AZATSHFS.intel.com\AZATAnalysis$\MAOATM\Config\VF_POR_Cfg\ICM_PCS\ICMPCS_PBICVmin_CSR_HDMX" TargetMode="External"/><Relationship Id="rId3535" Type="http://schemas.openxmlformats.org/officeDocument/2006/relationships/hyperlink" Target="file:///\\AZATSHFS.intel.com\AZATAnalysis$\MAOATM\Config\VF_POR_Cfg\ICM_PCS\ICMPCS_PBICVmin_CSR_HDMX" TargetMode="External"/><Relationship Id="rId9097" Type="http://schemas.openxmlformats.org/officeDocument/2006/relationships/hyperlink" Target="file:///\\AZATSHFS.intel.com\AZATAnalysis$\MAOATM\Config\VF_POR_Cfg\ICM_PCS\ICMPCS_PBICVmin_CSR_HDMX" TargetMode="External"/><Relationship Id="rId12078" Type="http://schemas.openxmlformats.org/officeDocument/2006/relationships/hyperlink" Target="file:///\\AZATSHFS.intel.com\AZATAnalysis$\MAOATM\Config\VF_POR_Cfg\ICM_PCS\ICMPCS_PBICVmin_CSR_HDMX" TargetMode="External"/><Relationship Id="rId456" Type="http://schemas.openxmlformats.org/officeDocument/2006/relationships/hyperlink" Target="file:///\\AZATSHFS.intel.com\AZATAnalysis$\MAOATM\Config\VF_POR_Cfg\ICM_PCS\ICMPCS_PBICVmin_CSR_HDMX" TargetMode="External"/><Relationship Id="rId1086" Type="http://schemas.openxmlformats.org/officeDocument/2006/relationships/hyperlink" Target="file:///\\AZATSHFS.intel.com\AZATAnalysis$\MAOATM\Config\VF_POR_Cfg\ICM_PCS\ICMPCS_PBICVmin_CSR_HDMX" TargetMode="External"/><Relationship Id="rId2137" Type="http://schemas.openxmlformats.org/officeDocument/2006/relationships/hyperlink" Target="file:///\\AZATSHFS.intel.com\AZATAnalysis$\MAOATM\Config\VF_POR_Cfg\ICM_PCS\ICMPCS_PBICVmin_CSR_HDMX" TargetMode="External"/><Relationship Id="rId109" Type="http://schemas.openxmlformats.org/officeDocument/2006/relationships/hyperlink" Target="file:///\\AZATSHFS.intel.com\AZATAnalysis$\MAOATM\Config\VF_POR_Cfg\ICM_PCS\ICMPCS_PBICVmin_CSR_HDMX" TargetMode="External"/><Relationship Id="rId6758" Type="http://schemas.openxmlformats.org/officeDocument/2006/relationships/hyperlink" Target="file:///\\AZATSHFS.intel.com\AZATAnalysis$\MAOATM\Config\VF_POR_Cfg\ICM_PCS\ICMPCS_B8B99_Aggregation_CSR_HDMX" TargetMode="External"/><Relationship Id="rId7809" Type="http://schemas.openxmlformats.org/officeDocument/2006/relationships/hyperlink" Target="file:///\\AZATSHFS.intel.com\AZATAnalysis$\MAOATM\Config\VF_POR_Cfg\ICM_PCS\ICMPCS_B8B99_Aggregation_CSR_HDMX" TargetMode="External"/><Relationship Id="rId8180" Type="http://schemas.openxmlformats.org/officeDocument/2006/relationships/hyperlink" Target="file:///\\AZATSHFS.intel.com\AZATAnalysis$\MAOATM\Config\VF_POR_Cfg\ICM_PCS\ICMPCS_PBICVmin_CSR_HDMX" TargetMode="External"/><Relationship Id="rId9231" Type="http://schemas.openxmlformats.org/officeDocument/2006/relationships/hyperlink" Target="file:///\\AZATSHFS.intel.com\AZATAnalysis$\MAOATM\Config\VF_POR_Cfg\ICM_PCS\ICMPCS_PBICVmin_CSR_HDMX" TargetMode="External"/><Relationship Id="rId11161" Type="http://schemas.openxmlformats.org/officeDocument/2006/relationships/hyperlink" Target="file:///\\AZATSHFS.intel.com\AZATAnalysis$\MAOATM\Config\VF_POR_Cfg\ICM_PCS\ICMPCS_PBICVmin_CSR_HDMX" TargetMode="External"/><Relationship Id="rId1220" Type="http://schemas.openxmlformats.org/officeDocument/2006/relationships/hyperlink" Target="file:///\\AZATSHFS.intel.com\AZATAnalysis$\MAOATM\Config\VF_POR_Cfg\ICM_PCS\ICMPCS_PBICVmin_CSR_HDMX" TargetMode="External"/><Relationship Id="rId4790" Type="http://schemas.openxmlformats.org/officeDocument/2006/relationships/hyperlink" Target="file:///\\AZATSHFS.intel.com\AZATAnalysis$\MAOATM\Config\VF_POR_Cfg\ICM_PCS\ICMPCS_B8B99_Aggregation_CSR_HDMX" TargetMode="External"/><Relationship Id="rId5841" Type="http://schemas.openxmlformats.org/officeDocument/2006/relationships/hyperlink" Target="file:///\\AZATSHFS.intel.com\AZATAnalysis$\MAOATM\Config\VF_POR_Cfg\ICM_PCS\ICMPCS_B8B99_Aggregation_CSR_HDMX" TargetMode="External"/><Relationship Id="rId3392" Type="http://schemas.openxmlformats.org/officeDocument/2006/relationships/hyperlink" Target="file:///\\AZATSHFS.intel.com\AZATAnalysis$\MAOATM\Config\VF_POR_Cfg\ICM_PCS\ICMPCS_PBICVmin_CSR_HDMX" TargetMode="External"/><Relationship Id="rId4443" Type="http://schemas.openxmlformats.org/officeDocument/2006/relationships/hyperlink" Target="file:///\\AZATSHFS.intel.com\AZATAnalysis$\MAOATM\Config\VF_POR_Cfg\ICM_PCS\ICMPCS_B8B99_Aggregation_CSR_HDMX" TargetMode="External"/><Relationship Id="rId3045" Type="http://schemas.openxmlformats.org/officeDocument/2006/relationships/hyperlink" Target="file:///\\AZATSHFS.intel.com\AZATAnalysis$\MAOATM\Config\VF_POR_Cfg\ICM_PCS\ICMPCS_PBICVmin_CSR_HDMX" TargetMode="External"/><Relationship Id="rId7666" Type="http://schemas.openxmlformats.org/officeDocument/2006/relationships/hyperlink" Target="file:///\\AZATSHFS.intel.com\AZATAnalysis$\MAOATM\Config\VF_POR_Cfg\ICM_PCS\ICMPCS_B8B99_Aggregation_CSR_HDMX" TargetMode="External"/><Relationship Id="rId8717" Type="http://schemas.openxmlformats.org/officeDocument/2006/relationships/hyperlink" Target="file:///\\AZATSHFS.intel.com\AZATAnalysis$\MAOATM\Config\VF_POR_Cfg\ICM_PCS\ICMPCS_PBICVmin_CSR_HDMX" TargetMode="External"/><Relationship Id="rId10994" Type="http://schemas.openxmlformats.org/officeDocument/2006/relationships/hyperlink" Target="file:///\\AZATSHFS.intel.com\AZATAnalysis$\MAOATM\Config\VF_POR_Cfg\ICM_PCS\ICMPCS_PBICVmin_CSR_HDMX" TargetMode="External"/><Relationship Id="rId6268" Type="http://schemas.openxmlformats.org/officeDocument/2006/relationships/hyperlink" Target="file:///\\AZATSHFS.intel.com\AZATAnalysis$\MAOATM\Config\VF_POR_Cfg\ICM_PCS\ICMPCS_B8B99_Aggregation_CSR_HDMX" TargetMode="External"/><Relationship Id="rId7319" Type="http://schemas.openxmlformats.org/officeDocument/2006/relationships/hyperlink" Target="file:///\\AZATSHFS.intel.com\AZATAnalysis$\MAOATM\Config\VF_POR_Cfg\ICM_PCS\ICMPCS_B8B99_Aggregation_CSR_HDMX" TargetMode="External"/><Relationship Id="rId10647" Type="http://schemas.openxmlformats.org/officeDocument/2006/relationships/hyperlink" Target="file:///\\AZATSHFS.intel.com\AZATAnalysis$\MAOATM\Config\VF_POR_Cfg\ICM_PCS\ICMPCS_PBICVmin_CSR_HDMX" TargetMode="External"/><Relationship Id="rId100" Type="http://schemas.openxmlformats.org/officeDocument/2006/relationships/hyperlink" Target="file:///\\AZATSHFS.intel.com\AZATAnalysis$\MAOATM\Config\VF_POR_Cfg\ICM_PCS\ICMPCS_PBICVmin_CSR_HDMX" TargetMode="External"/><Relationship Id="rId2878" Type="http://schemas.openxmlformats.org/officeDocument/2006/relationships/hyperlink" Target="file:///\\AZATSHFS.intel.com\AZATAnalysis$\MAOATM\Config\VF_POR_Cfg\ICM_PCS\ICMPCS_PBICVmin_CSR_HDMX" TargetMode="External"/><Relationship Id="rId3929" Type="http://schemas.openxmlformats.org/officeDocument/2006/relationships/hyperlink" Target="file:///\\AZATSHFS.intel.com\AZATAnalysis$\MAOATM\Config\VF_POR_Cfg\ICM_PCS\ICMPCS_PBICVmin_CSR_HDMX" TargetMode="External"/><Relationship Id="rId7800" Type="http://schemas.openxmlformats.org/officeDocument/2006/relationships/hyperlink" Target="file:///\\AZATSHFS.intel.com\AZATAnalysis$\MAOATM\Config\VF_POR_Cfg\ICM_PCS\ICMPCS_B8B99_Aggregation_CSR_HDMX" TargetMode="External"/><Relationship Id="rId5351" Type="http://schemas.openxmlformats.org/officeDocument/2006/relationships/hyperlink" Target="file:///\\AZATSHFS.intel.com\AZATAnalysis$\MAOATM\Config\VF_POR_Cfg\ICM_PCS\ICMPCS_B8B99_Aggregation_CSR_HDMX" TargetMode="External"/><Relationship Id="rId6402" Type="http://schemas.openxmlformats.org/officeDocument/2006/relationships/hyperlink" Target="file:///\\AZATSHFS.intel.com\AZATAnalysis$\MAOATM\Config\VF_POR_Cfg\ICM_PCS\ICMPCS_B8B99_Aggregation_CSR_HDMX" TargetMode="External"/><Relationship Id="rId9972" Type="http://schemas.openxmlformats.org/officeDocument/2006/relationships/hyperlink" Target="file:///\\AZATSHFS.intel.com\AZATAnalysis$\MAOATM\Config\VF_POR_Cfg\ICM_PCS\ICMPCS_PBICVmin_CSR_HDMX" TargetMode="External"/><Relationship Id="rId1961" Type="http://schemas.openxmlformats.org/officeDocument/2006/relationships/hyperlink" Target="file:///\\AZATSHFS.intel.com\AZATAnalysis$\MAOATM\Config\VF_POR_Cfg\ICM_PCS\ICMPCS_PBICVmin_CSR_HDMX" TargetMode="External"/><Relationship Id="rId5004" Type="http://schemas.openxmlformats.org/officeDocument/2006/relationships/hyperlink" Target="file:///\\AZATSHFS.intel.com\AZATAnalysis$\MAOATM\Config\VF_POR_Cfg\ICM_PCS\ICMPCS_B8B99_Aggregation_CSR_HDMX" TargetMode="External"/><Relationship Id="rId8574" Type="http://schemas.openxmlformats.org/officeDocument/2006/relationships/hyperlink" Target="file:///\\AZATSHFS.intel.com\AZATAnalysis$\MAOATM\Config\VF_POR_Cfg\ICM_PCS\ICMPCS_PBICVmin_CSR_HDMX" TargetMode="External"/><Relationship Id="rId9625" Type="http://schemas.openxmlformats.org/officeDocument/2006/relationships/hyperlink" Target="file:///\\AZATSHFS.intel.com\AZATAnalysis$\MAOATM\Config\VF_POR_Cfg\ICM_PCS\ICMPCS_PBICVmin_CSR_HDMX" TargetMode="External"/><Relationship Id="rId11555" Type="http://schemas.openxmlformats.org/officeDocument/2006/relationships/hyperlink" Target="file:///\\AZATSHFS.intel.com\AZATAnalysis$\MAOATM\Config\VF_POR_Cfg\ICM_PCS\ICMPCS_PBICVmin_CSR_HDMX" TargetMode="External"/><Relationship Id="rId1614" Type="http://schemas.openxmlformats.org/officeDocument/2006/relationships/hyperlink" Target="file:///\\AZATSHFS.intel.com\AZATAnalysis$\MAOATM\Config\VF_POR_Cfg\ICM_PCS\ICMPCS_PBICVmin_CSR_HDMX" TargetMode="External"/><Relationship Id="rId7176" Type="http://schemas.openxmlformats.org/officeDocument/2006/relationships/hyperlink" Target="file:///\\AZATSHFS.intel.com\AZATAnalysis$\MAOATM\Config\VF_POR_Cfg\ICM_PCS\ICMPCS_B8B99_Aggregation_CSR_HDMX" TargetMode="External"/><Relationship Id="rId8227" Type="http://schemas.openxmlformats.org/officeDocument/2006/relationships/hyperlink" Target="file:///\\AZATSHFS.intel.com\AZATAnalysis$\MAOATM\Config\VF_POR_Cfg\ICM_PCS\ICMPCS_PBICVmin_CSR_HDMX" TargetMode="External"/><Relationship Id="rId10157" Type="http://schemas.openxmlformats.org/officeDocument/2006/relationships/hyperlink" Target="file:///\\AZATSHFS.intel.com\AZATAnalysis$\MAOATM\Config\VF_POR_Cfg\ICM_PCS\ICMPCS_PBICVmin_CSR_HDMX" TargetMode="External"/><Relationship Id="rId11208" Type="http://schemas.openxmlformats.org/officeDocument/2006/relationships/hyperlink" Target="file:///\\AZATSHFS.intel.com\AZATAnalysis$\MAOATM\Config\VF_POR_Cfg\ICM_PCS\ICMPCS_PBICVmin_CSR_HDMX" TargetMode="External"/><Relationship Id="rId3786" Type="http://schemas.openxmlformats.org/officeDocument/2006/relationships/hyperlink" Target="file:///\\AZATSHFS.intel.com\AZATAnalysis$\MAOATM\Config\VF_POR_Cfg\ICM_PCS\ICMPCS_PBICVmin_CSR_HDMX" TargetMode="External"/><Relationship Id="rId2388" Type="http://schemas.openxmlformats.org/officeDocument/2006/relationships/hyperlink" Target="file:///\\AZATSHFS.intel.com\AZATAnalysis$\MAOATM\Config\VF_POR_Cfg\ICM_PCS\ICMPCS_PBICVmin_CSR_HDMX" TargetMode="External"/><Relationship Id="rId3439" Type="http://schemas.openxmlformats.org/officeDocument/2006/relationships/hyperlink" Target="file:///\\AZATSHFS.intel.com\AZATAnalysis$\MAOATM\Config\VF_POR_Cfg\ICM_PCS\ICMPCS_PBICVmin_CSR_HDMX" TargetMode="External"/><Relationship Id="rId4837" Type="http://schemas.openxmlformats.org/officeDocument/2006/relationships/hyperlink" Target="file:///\\AZATSHFS.intel.com\AZATAnalysis$\MAOATM\Config\VF_POR_Cfg\ICM_PCS\ICMPCS_B8B99_Aggregation_CSR_HDMX" TargetMode="External"/><Relationship Id="rId7310" Type="http://schemas.openxmlformats.org/officeDocument/2006/relationships/hyperlink" Target="file:///\\AZATSHFS.intel.com\AZATAnalysis$\MAOATM\Config\VF_POR_Cfg\ICM_PCS\ICMPCS_B8B99_Aggregation_CSR_HDMX" TargetMode="External"/><Relationship Id="rId3920" Type="http://schemas.openxmlformats.org/officeDocument/2006/relationships/hyperlink" Target="file:///\\AZATSHFS.intel.com\AZATAnalysis$\MAOATM\Config\VF_POR_Cfg\ICM_PCS\ICMPCS_PBICVmin_CSR_HDMX" TargetMode="External"/><Relationship Id="rId8084" Type="http://schemas.openxmlformats.org/officeDocument/2006/relationships/hyperlink" Target="file:///\\AZATSHFS.intel.com\AZATAnalysis$\MAOATM\Config\VF_POR_Cfg\ICM_PCS\ICMPCS_SKYMap_PCS_CSR_STHI" TargetMode="External"/><Relationship Id="rId9482" Type="http://schemas.openxmlformats.org/officeDocument/2006/relationships/hyperlink" Target="file:///\\AZATSHFS.intel.com\AZATAnalysis$\MAOATM\Config\VF_POR_Cfg\ICM_PCS\ICMPCS_PBICVmin_CSR_HDMX" TargetMode="External"/><Relationship Id="rId841" Type="http://schemas.openxmlformats.org/officeDocument/2006/relationships/hyperlink" Target="file:///\\AZATSHFS.intel.com\AZATAnalysis$\MAOATM\Config\VF_POR_Cfg\ICM_PCS\ICMPCS_PBICVmin_CSR_HDMX" TargetMode="External"/><Relationship Id="rId1471" Type="http://schemas.openxmlformats.org/officeDocument/2006/relationships/hyperlink" Target="file:///\\AZATSHFS.intel.com\AZATAnalysis$\MAOATM\Config\VF_POR_Cfg\ICM_PCS\ICMPCS_PBICVmin_CSR_HDMX" TargetMode="External"/><Relationship Id="rId2522" Type="http://schemas.openxmlformats.org/officeDocument/2006/relationships/hyperlink" Target="file:///\\AZATSHFS.intel.com\AZATAnalysis$\MAOATM\Config\VF_POR_Cfg\ICM_PCS\ICMPCS_PBICVmin_CSR_HDMX" TargetMode="External"/><Relationship Id="rId9135" Type="http://schemas.openxmlformats.org/officeDocument/2006/relationships/hyperlink" Target="file:///\\AZATSHFS.intel.com\AZATAnalysis$\MAOATM\Config\VF_POR_Cfg\ICM_PCS\ICMPCS_PBICVmin_CSR_HDMX" TargetMode="External"/><Relationship Id="rId11065" Type="http://schemas.openxmlformats.org/officeDocument/2006/relationships/hyperlink" Target="file:///\\AZATSHFS.intel.com\AZATAnalysis$\MAOATM\Config\VF_POR_Cfg\ICM_PCS\ICMPCS_PBICVmin_CSR_HDMX" TargetMode="External"/><Relationship Id="rId1124" Type="http://schemas.openxmlformats.org/officeDocument/2006/relationships/hyperlink" Target="file:///\\AZATSHFS.intel.com\AZATAnalysis$\MAOATM\Config\VF_POR_Cfg\ICM_PCS\ICMPCS_PBICVmin_CSR_HDMX" TargetMode="External"/><Relationship Id="rId4694" Type="http://schemas.openxmlformats.org/officeDocument/2006/relationships/hyperlink" Target="file:///\\AZATSHFS.intel.com\AZATAnalysis$\MAOATM\Config\VF_POR_Cfg\ICM_PCS\ICMPCS_B8B99_Aggregation_CSR_HDMX" TargetMode="External"/><Relationship Id="rId5745" Type="http://schemas.openxmlformats.org/officeDocument/2006/relationships/hyperlink" Target="file:///\\AZATSHFS.intel.com\AZATAnalysis$\MAOATM\Config\VF_POR_Cfg\ICM_PCS\ICMPCS_B8B99_Aggregation_CSR_HDMX" TargetMode="External"/><Relationship Id="rId3296" Type="http://schemas.openxmlformats.org/officeDocument/2006/relationships/hyperlink" Target="file:///\\AZATSHFS.intel.com\AZATAnalysis$\MAOATM\Config\VF_POR_Cfg\ICM_PCS\ICMPCS_PBICVmin_CSR_HDMX" TargetMode="External"/><Relationship Id="rId4347" Type="http://schemas.openxmlformats.org/officeDocument/2006/relationships/hyperlink" Target="file:///\\AZATSHFS.intel.com\AZATAnalysis$\MAOATM\Config\VF_POR_Cfg\ICM_PCS\ICMPCS_B8B99_Aggregation_CSR_HDMX" TargetMode="External"/><Relationship Id="rId8968" Type="http://schemas.openxmlformats.org/officeDocument/2006/relationships/hyperlink" Target="file:///\\AZATSHFS.intel.com\AZATAnalysis$\MAOATM\Config\VF_POR_Cfg\ICM_PCS\ICMPCS_PBICVmin_CSR_HDMX" TargetMode="External"/><Relationship Id="rId10898" Type="http://schemas.openxmlformats.org/officeDocument/2006/relationships/hyperlink" Target="file:///\\AZATSHFS.intel.com\AZATAnalysis$\MAOATM\Config\VF_POR_Cfg\ICM_PCS\ICMPCS_PBICVmin_CSR_HDMX" TargetMode="External"/><Relationship Id="rId11949" Type="http://schemas.openxmlformats.org/officeDocument/2006/relationships/hyperlink" Target="file:///\\AZATSHFS.intel.com\AZATAnalysis$\MAOATM\Config\VF_POR_Cfg\ICM_PCS\ICMPCS_PBICVmin_CSR_HDMX" TargetMode="External"/><Relationship Id="rId3430" Type="http://schemas.openxmlformats.org/officeDocument/2006/relationships/hyperlink" Target="file:///\\AZATSHFS.intel.com\AZATAnalysis$\MAOATM\Config\VF_POR_Cfg\ICM_PCS\ICMPCS_PBICVmin_CSR_HDMX" TargetMode="External"/><Relationship Id="rId351" Type="http://schemas.openxmlformats.org/officeDocument/2006/relationships/hyperlink" Target="file:///\\AZATSHFS.intel.com\AZATAnalysis$\MAOATM\Config\VF_POR_Cfg\ICM_PCS\ICMPCS_PBICVmin_CSR_HDMX" TargetMode="External"/><Relationship Id="rId2032" Type="http://schemas.openxmlformats.org/officeDocument/2006/relationships/hyperlink" Target="file:///\\AZATSHFS.intel.com\AZATAnalysis$\MAOATM\Config\VF_POR_Cfg\ICM_PCS\ICMPCS_PBICVmin_CSR_HDMX" TargetMode="External"/><Relationship Id="rId6653" Type="http://schemas.openxmlformats.org/officeDocument/2006/relationships/hyperlink" Target="file:///\\AZATSHFS.intel.com\AZATAnalysis$\MAOATM\Config\VF_POR_Cfg\ICM_PCS\ICMPCS_B8B99_Aggregation_CSR_HDMX" TargetMode="External"/><Relationship Id="rId7704" Type="http://schemas.openxmlformats.org/officeDocument/2006/relationships/hyperlink" Target="file:///\\AZATSHFS.intel.com\AZATAnalysis$\MAOATM\Config\VF_POR_Cfg\ICM_PCS\ICMPCS_B8B99_Aggregation_CSR_HDMX" TargetMode="External"/><Relationship Id="rId5255" Type="http://schemas.openxmlformats.org/officeDocument/2006/relationships/hyperlink" Target="file:///\\AZATSHFS.intel.com\AZATAnalysis$\MAOATM\Config\VF_POR_Cfg\ICM_PCS\ICMPCS_B8B99_Aggregation_CSR_HDMX" TargetMode="External"/><Relationship Id="rId6306" Type="http://schemas.openxmlformats.org/officeDocument/2006/relationships/hyperlink" Target="file:///\\AZATSHFS.intel.com\AZATAnalysis$\MAOATM\Config\VF_POR_Cfg\ICM_PCS\ICMPCS_B8B99_Aggregation_CSR_HDMX" TargetMode="External"/><Relationship Id="rId9876" Type="http://schemas.openxmlformats.org/officeDocument/2006/relationships/hyperlink" Target="file:///\\AZATSHFS.intel.com\AZATAnalysis$\MAOATM\Config\VF_POR_Cfg\ICM_PCS\ICMPCS_PBICVmin_CSR_HDMX" TargetMode="External"/><Relationship Id="rId1865" Type="http://schemas.openxmlformats.org/officeDocument/2006/relationships/hyperlink" Target="file:///\\AZATSHFS.intel.com\AZATAnalysis$\MAOATM\Config\VF_POR_Cfg\ICM_PCS\ICMPCS_PBICVmin_CSR_HDMX" TargetMode="External"/><Relationship Id="rId8478" Type="http://schemas.openxmlformats.org/officeDocument/2006/relationships/hyperlink" Target="file:///\\AZATSHFS.intel.com\AZATAnalysis$\MAOATM\Config\VF_POR_Cfg\ICM_PCS\ICMPCS_PBICVmin_CSR_HDMX" TargetMode="External"/><Relationship Id="rId9529" Type="http://schemas.openxmlformats.org/officeDocument/2006/relationships/hyperlink" Target="file:///\\AZATSHFS.intel.com\AZATAnalysis$\MAOATM\Config\VF_POR_Cfg\ICM_PCS\ICMPCS_PBICVmin_CSR_HDMX" TargetMode="External"/><Relationship Id="rId1518" Type="http://schemas.openxmlformats.org/officeDocument/2006/relationships/hyperlink" Target="file:///\\AZATSHFS.intel.com\AZATAnalysis$\MAOATM\Config\VF_POR_Cfg\ICM_PCS\ICMPCS_PBICVmin_CSR_HDMX" TargetMode="External"/><Relationship Id="rId2916" Type="http://schemas.openxmlformats.org/officeDocument/2006/relationships/hyperlink" Target="file:///\\AZATSHFS.intel.com\AZATAnalysis$\MAOATM\Config\VF_POR_Cfg\ICM_PCS\ICMPCS_PBICVmin_CSR_HDMX" TargetMode="External"/><Relationship Id="rId11459" Type="http://schemas.openxmlformats.org/officeDocument/2006/relationships/hyperlink" Target="file:///\\AZATSHFS.intel.com\AZATAnalysis$\MAOATM\Config\VF_POR_Cfg\ICM_PCS\ICMPCS_PBICVmin_CSR_HDMX" TargetMode="External"/><Relationship Id="rId11940" Type="http://schemas.openxmlformats.org/officeDocument/2006/relationships/hyperlink" Target="file:///\\AZATSHFS.intel.com\AZATAnalysis$\MAOATM\Config\VF_POR_Cfg\ICM_PCS\ICMPCS_PBICVmin_CSR_HDMX" TargetMode="External"/><Relationship Id="rId6163" Type="http://schemas.openxmlformats.org/officeDocument/2006/relationships/hyperlink" Target="file:///\\AZATSHFS.intel.com\AZATAnalysis$\MAOATM\Config\VF_POR_Cfg\ICM_PCS\ICMPCS_B8B99_Aggregation_CSR_HDMX" TargetMode="External"/><Relationship Id="rId7561" Type="http://schemas.openxmlformats.org/officeDocument/2006/relationships/hyperlink" Target="file:///\\AZATSHFS.intel.com\AZATAnalysis$\MAOATM\Config\VF_POR_Cfg\ICM_PCS\ICMPCS_B8B99_Aggregation_CSR_HDMX" TargetMode="External"/><Relationship Id="rId8612" Type="http://schemas.openxmlformats.org/officeDocument/2006/relationships/hyperlink" Target="file:///\\AZATSHFS.intel.com\AZATAnalysis$\MAOATM\Config\VF_POR_Cfg\ICM_PCS\ICMPCS_PBICVmin_CSR_HDMX" TargetMode="External"/><Relationship Id="rId10542" Type="http://schemas.openxmlformats.org/officeDocument/2006/relationships/hyperlink" Target="file:///\\AZATSHFS.intel.com\AZATAnalysis$\MAOATM\Config\VF_POR_Cfg\ICM_PCS\ICMPCS_PBICVmin_CSR_HDMX" TargetMode="External"/><Relationship Id="rId7214" Type="http://schemas.openxmlformats.org/officeDocument/2006/relationships/hyperlink" Target="file:///\\AZATSHFS.intel.com\AZATAnalysis$\MAOATM\Config\VF_POR_Cfg\ICM_PCS\ICMPCS_B8B99_Aggregation_CSR_HDMX" TargetMode="External"/><Relationship Id="rId2773" Type="http://schemas.openxmlformats.org/officeDocument/2006/relationships/hyperlink" Target="file:///\\AZATSHFS.intel.com\AZATAnalysis$\MAOATM\Config\VF_POR_Cfg\ICM_PCS\ICMPCS_PBICVmin_CSR_HDMX" TargetMode="External"/><Relationship Id="rId3824" Type="http://schemas.openxmlformats.org/officeDocument/2006/relationships/hyperlink" Target="file:///\\AZATSHFS.intel.com\AZATAnalysis$\MAOATM\Config\VF_POR_Cfg\ICM_PCS\ICMPCS_PBICVmin_CSR_HDMX" TargetMode="External"/><Relationship Id="rId9386" Type="http://schemas.openxmlformats.org/officeDocument/2006/relationships/hyperlink" Target="file:///\\AZATSHFS.intel.com\AZATAnalysis$\MAOATM\Config\VF_POR_Cfg\ICM_PCS\ICMPCS_PBICVmin_CSR_HDMX" TargetMode="External"/><Relationship Id="rId745" Type="http://schemas.openxmlformats.org/officeDocument/2006/relationships/hyperlink" Target="file:///\\AZATSHFS.intel.com\AZATAnalysis$\MAOATM\Config\VF_POR_Cfg\ICM_PCS\ICMPCS_PBICVmin_CSR_HDMX" TargetMode="External"/><Relationship Id="rId1375" Type="http://schemas.openxmlformats.org/officeDocument/2006/relationships/hyperlink" Target="file:///\\AZATSHFS.intel.com\AZATAnalysis$\MAOATM\Config\VF_POR_Cfg\ICM_PCS\ICMPCS_PBICVmin_CSR_HDMX" TargetMode="External"/><Relationship Id="rId2426" Type="http://schemas.openxmlformats.org/officeDocument/2006/relationships/hyperlink" Target="file:///\\AZATSHFS.intel.com\AZATAnalysis$\MAOATM\Config\VF_POR_Cfg\ICM_PCS\ICMPCS_PBICVmin_CSR_HDMX" TargetMode="External"/><Relationship Id="rId5996" Type="http://schemas.openxmlformats.org/officeDocument/2006/relationships/hyperlink" Target="file:///\\AZATSHFS.intel.com\AZATAnalysis$\MAOATM\Config\VF_POR_Cfg\ICM_PCS\ICMPCS_B8B99_Aggregation_CSR_HDMX" TargetMode="External"/><Relationship Id="rId9039" Type="http://schemas.openxmlformats.org/officeDocument/2006/relationships/hyperlink" Target="file:///\\AZATSHFS.intel.com\AZATAnalysis$\MAOATM\Config\VF_POR_Cfg\ICM_PCS\ICMPCS_PBICVmin_CSR_HDMX" TargetMode="External"/><Relationship Id="rId81" Type="http://schemas.openxmlformats.org/officeDocument/2006/relationships/hyperlink" Target="file:///\\AZATSHFS.intel.com\AZATAnalysis$\MAOATM\Config\VF_POR_Cfg\ICM_PCS\ICMPCS_PBICVmin_CSR_HDMX" TargetMode="External"/><Relationship Id="rId1028" Type="http://schemas.openxmlformats.org/officeDocument/2006/relationships/hyperlink" Target="file:///\\AZATSHFS.intel.com\AZATAnalysis$\MAOATM\Config\VF_POR_Cfg\ICM_PCS\ICMPCS_PBICVmin_CSR_HDMX" TargetMode="External"/><Relationship Id="rId4598" Type="http://schemas.openxmlformats.org/officeDocument/2006/relationships/hyperlink" Target="file:///\\AZATSHFS.intel.com\AZATAnalysis$\MAOATM\Config\VF_POR_Cfg\ICM_PCS\ICMPCS_B8B99_Aggregation_CSR_HDMX" TargetMode="External"/><Relationship Id="rId5649" Type="http://schemas.openxmlformats.org/officeDocument/2006/relationships/hyperlink" Target="file:///\\AZATSHFS.intel.com\AZATAnalysis$\MAOATM\Config\VF_POR_Cfg\ICM_PCS\ICMPCS_B8B99_Aggregation_CSR_HDMX" TargetMode="External"/><Relationship Id="rId9520" Type="http://schemas.openxmlformats.org/officeDocument/2006/relationships/hyperlink" Target="file:///\\AZATSHFS.intel.com\AZATAnalysis$\MAOATM\Config\VF_POR_Cfg\ICM_PCS\ICMPCS_PBICVmin_CSR_HDMX" TargetMode="External"/><Relationship Id="rId7071" Type="http://schemas.openxmlformats.org/officeDocument/2006/relationships/hyperlink" Target="file:///\\AZATSHFS.intel.com\AZATAnalysis$\MAOATM\Config\VF_POR_Cfg\ICM_PCS\ICMPCS_B8B99_Aggregation_CSR_HDMX" TargetMode="External"/><Relationship Id="rId8122" Type="http://schemas.openxmlformats.org/officeDocument/2006/relationships/hyperlink" Target="file:///\\AZATSHFS.intel.com\AZATAnalysis$\MAOATM\Config\VF_POR_Cfg\ICM_PCS\ICMPCS_PBICVmin_CSR_HDMX" TargetMode="External"/><Relationship Id="rId11450" Type="http://schemas.openxmlformats.org/officeDocument/2006/relationships/hyperlink" Target="file:///\\AZATSHFS.intel.com\AZATAnalysis$\MAOATM\Config\VF_POR_Cfg\ICM_PCS\ICMPCS_PBICVmin_CSR_HDMX" TargetMode="External"/><Relationship Id="rId10052" Type="http://schemas.openxmlformats.org/officeDocument/2006/relationships/hyperlink" Target="file:///\\AZATSHFS.intel.com\AZATAnalysis$\MAOATM\Config\VF_POR_Cfg\ICM_PCS\ICMPCS_PBICVmin_CSR_HDMX" TargetMode="External"/><Relationship Id="rId11103" Type="http://schemas.openxmlformats.org/officeDocument/2006/relationships/hyperlink" Target="file:///\\AZATSHFS.intel.com\AZATAnalysis$\MAOATM\Config\VF_POR_Cfg\ICM_PCS\ICMPCS_PBICVmin_CSR_HDMX" TargetMode="External"/><Relationship Id="rId3681" Type="http://schemas.openxmlformats.org/officeDocument/2006/relationships/hyperlink" Target="file:///\\AZATSHFS.intel.com\AZATAnalysis$\MAOATM\Config\VF_POR_Cfg\ICM_PCS\ICMPCS_PBICVmin_CSR_HDMX" TargetMode="External"/><Relationship Id="rId4732" Type="http://schemas.openxmlformats.org/officeDocument/2006/relationships/hyperlink" Target="file:///\\AZATSHFS.intel.com\AZATAnalysis$\MAOATM\Config\VF_POR_Cfg\ICM_PCS\ICMPCS_B8B99_Aggregation_CSR_HDMX" TargetMode="External"/><Relationship Id="rId2283" Type="http://schemas.openxmlformats.org/officeDocument/2006/relationships/hyperlink" Target="file:///\\AZATSHFS.intel.com\AZATAnalysis$\MAOATM\Config\VF_POR_Cfg\ICM_PCS\ICMPCS_PBICVmin_CSR_HDMX" TargetMode="External"/><Relationship Id="rId3334" Type="http://schemas.openxmlformats.org/officeDocument/2006/relationships/hyperlink" Target="file:///\\AZATSHFS.intel.com\AZATAnalysis$\MAOATM\Config\VF_POR_Cfg\ICM_PCS\ICMPCS_PBICVmin_CSR_HDMX" TargetMode="External"/><Relationship Id="rId7955" Type="http://schemas.openxmlformats.org/officeDocument/2006/relationships/hyperlink" Target="file:///\\AZATSHFS.intel.com\AZATAnalysis$\MAOATM\Config\VF_POR_Cfg\ICM_PCS\ICMPCS_B8B99_Aggregation_CSR_HDMX" TargetMode="External"/><Relationship Id="rId255" Type="http://schemas.openxmlformats.org/officeDocument/2006/relationships/hyperlink" Target="file:///\\AZATSHFS.intel.com\AZATAnalysis$\MAOATM\Config\VF_POR_Cfg\ICM_PCS\ICMPCS_PBICVmin_CSR_HDMX" TargetMode="External"/><Relationship Id="rId6557" Type="http://schemas.openxmlformats.org/officeDocument/2006/relationships/hyperlink" Target="file:///\\AZATSHFS.intel.com\AZATAnalysis$\MAOATM\Config\VF_POR_Cfg\ICM_PCS\ICMPCS_B8B99_Aggregation_CSR_HDMX" TargetMode="External"/><Relationship Id="rId7608" Type="http://schemas.openxmlformats.org/officeDocument/2006/relationships/hyperlink" Target="file:///\\AZATSHFS.intel.com\AZATAnalysis$\MAOATM\Config\VF_POR_Cfg\ICM_PCS\ICMPCS_B8B99_Aggregation_CSR_HDMX" TargetMode="External"/><Relationship Id="rId10936" Type="http://schemas.openxmlformats.org/officeDocument/2006/relationships/hyperlink" Target="file:///\\AZATSHFS.intel.com\AZATAnalysis$\MAOATM\Config\VF_POR_Cfg\ICM_PCS\ICMPCS_PBICVmin_CSR_HDMX" TargetMode="External"/><Relationship Id="rId5159" Type="http://schemas.openxmlformats.org/officeDocument/2006/relationships/hyperlink" Target="file:///\\AZATSHFS.intel.com\AZATAnalysis$\MAOATM\Config\VF_POR_Cfg\ICM_PCS\ICMPCS_B8B99_Aggregation_CSR_HDMX" TargetMode="External"/><Relationship Id="rId9030" Type="http://schemas.openxmlformats.org/officeDocument/2006/relationships/hyperlink" Target="file:///\\AZATSHFS.intel.com\AZATAnalysis$\MAOATM\Config\VF_POR_Cfg\ICM_PCS\ICMPCS_PBICVmin_CSR_HDMX" TargetMode="External"/><Relationship Id="rId12011" Type="http://schemas.openxmlformats.org/officeDocument/2006/relationships/hyperlink" Target="file:///\\AZATSHFS.intel.com\AZATAnalysis$\MAOATM\Config\VF_POR_Cfg\ICM_PCS\ICMPCS_PBICVmin_CSR_HDMX" TargetMode="External"/><Relationship Id="rId1769" Type="http://schemas.openxmlformats.org/officeDocument/2006/relationships/hyperlink" Target="file:///\\AZATSHFS.intel.com\AZATAnalysis$\MAOATM\Config\VF_POR_Cfg\ICM_PCS\ICMPCS_PBICVmin_CSR_HDMX" TargetMode="External"/><Relationship Id="rId3191" Type="http://schemas.openxmlformats.org/officeDocument/2006/relationships/hyperlink" Target="file:///\\AZATSHFS.intel.com\AZATAnalysis$\MAOATM\Config\VF_POR_Cfg\ICM_PCS\ICMPCS_PBICVmin_CSR_HDMX" TargetMode="External"/><Relationship Id="rId4242" Type="http://schemas.openxmlformats.org/officeDocument/2006/relationships/hyperlink" Target="file:///\\AZATSHFS.intel.com\AZATAnalysis$\MAOATM\Config\VF_POR_Cfg\ICM_PCS\ICMPCS_B8B99_Aggregation_CSR_HDMX" TargetMode="External"/><Relationship Id="rId5640" Type="http://schemas.openxmlformats.org/officeDocument/2006/relationships/hyperlink" Target="file:///\\AZATSHFS.intel.com\AZATAnalysis$\MAOATM\Config\VF_POR_Cfg\ICM_PCS\ICMPCS_B8B99_Aggregation_CSR_HDMX" TargetMode="External"/><Relationship Id="rId8863" Type="http://schemas.openxmlformats.org/officeDocument/2006/relationships/hyperlink" Target="file:///\\AZATSHFS.intel.com\AZATAnalysis$\MAOATM\Config\VF_POR_Cfg\ICM_PCS\ICMPCS_PBICVmin_CSR_HDMX" TargetMode="External"/><Relationship Id="rId9914" Type="http://schemas.openxmlformats.org/officeDocument/2006/relationships/hyperlink" Target="file:///\\AZATSHFS.intel.com\AZATAnalysis$\MAOATM\Config\VF_POR_Cfg\ICM_PCS\ICMPCS_PBICVmin_CSR_HDMX" TargetMode="External"/><Relationship Id="rId10793" Type="http://schemas.openxmlformats.org/officeDocument/2006/relationships/hyperlink" Target="file:///\\AZATSHFS.intel.com\AZATAnalysis$\MAOATM\Config\VF_POR_Cfg\ICM_PCS\ICMPCS_PBICVmin_CSR_HDMX" TargetMode="External"/><Relationship Id="rId11844" Type="http://schemas.openxmlformats.org/officeDocument/2006/relationships/hyperlink" Target="file:///\\AZATSHFS.intel.com\AZATAnalysis$\MAOATM\Config\VF_POR_Cfg\ICM_PCS\ICMPCS_PBICVmin_CSR_HDMX" TargetMode="External"/><Relationship Id="rId1903" Type="http://schemas.openxmlformats.org/officeDocument/2006/relationships/hyperlink" Target="file:///\\AZATSHFS.intel.com\AZATAnalysis$\MAOATM\Config\VF_POR_Cfg\ICM_PCS\ICMPCS_PBICVmin_CSR_HDMX" TargetMode="External"/><Relationship Id="rId7465" Type="http://schemas.openxmlformats.org/officeDocument/2006/relationships/hyperlink" Target="file:///\\AZATSHFS.intel.com\AZATAnalysis$\MAOATM\Config\VF_POR_Cfg\ICM_PCS\ICMPCS_B8B99_Aggregation_CSR_HDMX" TargetMode="External"/><Relationship Id="rId8516" Type="http://schemas.openxmlformats.org/officeDocument/2006/relationships/hyperlink" Target="file:///\\AZATSHFS.intel.com\AZATAnalysis$\MAOATM\Config\VF_POR_Cfg\ICM_PCS\ICMPCS_PBICVmin_CSR_HDMX" TargetMode="External"/><Relationship Id="rId10446" Type="http://schemas.openxmlformats.org/officeDocument/2006/relationships/hyperlink" Target="file:///\\AZATSHFS.intel.com\AZATAnalysis$\MAOATM\Config\VF_POR_Cfg\ICM_PCS\ICMPCS_PBICVmin_CSR_HDMX" TargetMode="External"/><Relationship Id="rId6067" Type="http://schemas.openxmlformats.org/officeDocument/2006/relationships/hyperlink" Target="file:///\\AZATSHFS.intel.com\AZATAnalysis$\MAOATM\Config\VF_POR_Cfg\ICM_PCS\ICMPCS_B8B99_Aggregation_CSR_HDMX" TargetMode="External"/><Relationship Id="rId7118" Type="http://schemas.openxmlformats.org/officeDocument/2006/relationships/hyperlink" Target="file:///\\AZATSHFS.intel.com\AZATAnalysis$\MAOATM\Config\VF_POR_Cfg\ICM_PCS\ICMPCS_B8B99_Aggregation_CSR_HDMX" TargetMode="External"/><Relationship Id="rId996" Type="http://schemas.openxmlformats.org/officeDocument/2006/relationships/hyperlink" Target="file:///\\AZATSHFS.intel.com\AZATAnalysis$\MAOATM\Config\VF_POR_Cfg\ICM_PCS\ICMPCS_PBICVmin_CSR_HDMX" TargetMode="External"/><Relationship Id="rId2677" Type="http://schemas.openxmlformats.org/officeDocument/2006/relationships/hyperlink" Target="file:///\\AZATSHFS.intel.com\AZATAnalysis$\MAOATM\Config\VF_POR_Cfg\ICM_PCS\ICMPCS_PBICVmin_CSR_HDMX" TargetMode="External"/><Relationship Id="rId3728" Type="http://schemas.openxmlformats.org/officeDocument/2006/relationships/hyperlink" Target="file:///\\AZATSHFS.intel.com\AZATAnalysis$\MAOATM\Config\VF_POR_Cfg\ICM_PCS\ICMPCS_PBICVmin_CSR_HDMX" TargetMode="External"/><Relationship Id="rId649" Type="http://schemas.openxmlformats.org/officeDocument/2006/relationships/hyperlink" Target="file:///\\AZATSHFS.intel.com\AZATAnalysis$\MAOATM\Config\VF_POR_Cfg\ICM_PCS\ICMPCS_PBICVmin_CSR_HDMX" TargetMode="External"/><Relationship Id="rId1279" Type="http://schemas.openxmlformats.org/officeDocument/2006/relationships/hyperlink" Target="file:///\\AZATSHFS.intel.com\AZATAnalysis$\MAOATM\Config\VF_POR_Cfg\ICM_PCS\ICMPCS_PBICVmin_CSR_HDMX" TargetMode="External"/><Relationship Id="rId5150" Type="http://schemas.openxmlformats.org/officeDocument/2006/relationships/hyperlink" Target="file:///\\AZATSHFS.intel.com\AZATAnalysis$\MAOATM\Config\VF_POR_Cfg\ICM_PCS\ICMPCS_B8B99_Aggregation_CSR_HDMX" TargetMode="External"/><Relationship Id="rId6201" Type="http://schemas.openxmlformats.org/officeDocument/2006/relationships/hyperlink" Target="file:///\\AZATSHFS.intel.com\AZATAnalysis$\MAOATM\Config\VF_POR_Cfg\ICM_PCS\ICMPCS_B8B99_Aggregation_CSR_HDMX" TargetMode="External"/><Relationship Id="rId8373" Type="http://schemas.openxmlformats.org/officeDocument/2006/relationships/hyperlink" Target="file:///\\AZATSHFS.intel.com\AZATAnalysis$\MAOATM\Config\VF_POR_Cfg\ICM_PCS\ICMPCS_PBICVmin_CSR_HDMX" TargetMode="External"/><Relationship Id="rId9771" Type="http://schemas.openxmlformats.org/officeDocument/2006/relationships/hyperlink" Target="file:///\\AZATSHFS.intel.com\AZATAnalysis$\MAOATM\Config\VF_POR_Cfg\ICM_PCS\ICMPCS_PBICVmin_CSR_HDMX" TargetMode="External"/><Relationship Id="rId1760" Type="http://schemas.openxmlformats.org/officeDocument/2006/relationships/hyperlink" Target="file:///\\AZATSHFS.intel.com\AZATAnalysis$\MAOATM\Config\VF_POR_Cfg\ICM_PCS\ICMPCS_PBICVmin_CSR_HDMX" TargetMode="External"/><Relationship Id="rId2811" Type="http://schemas.openxmlformats.org/officeDocument/2006/relationships/hyperlink" Target="file:///\\AZATSHFS.intel.com\AZATAnalysis$\MAOATM\Config\VF_POR_Cfg\ICM_PCS\ICMPCS_PBICVmin_CSR_HDMX" TargetMode="External"/><Relationship Id="rId8026" Type="http://schemas.openxmlformats.org/officeDocument/2006/relationships/hyperlink" Target="file:///\\AZATSHFS.intel.com\AZATAnalysis$\MAOATM\Config\VF_POR_Cfg\ICM_PCS\ICMPCS_B8B99_Aggregation_CSR_HDMX" TargetMode="External"/><Relationship Id="rId9424" Type="http://schemas.openxmlformats.org/officeDocument/2006/relationships/hyperlink" Target="file:///\\AZATSHFS.intel.com\AZATAnalysis$\MAOATM\Config\VF_POR_Cfg\ICM_PCS\ICMPCS_PBICVmin_CSR_HDMX" TargetMode="External"/><Relationship Id="rId11354" Type="http://schemas.openxmlformats.org/officeDocument/2006/relationships/hyperlink" Target="file:///\\AZATSHFS.intel.com\AZATAnalysis$\MAOATM\Config\VF_POR_Cfg\ICM_PCS\ICMPCS_PBICVmin_CSR_HDMX" TargetMode="External"/><Relationship Id="rId1413" Type="http://schemas.openxmlformats.org/officeDocument/2006/relationships/hyperlink" Target="file:///\\AZATSHFS.intel.com\AZATAnalysis$\MAOATM\Config\VF_POR_Cfg\ICM_PCS\ICMPCS_PBICVmin_CSR_HDMX" TargetMode="External"/><Relationship Id="rId4983" Type="http://schemas.openxmlformats.org/officeDocument/2006/relationships/hyperlink" Target="file:///\\AZATSHFS.intel.com\AZATAnalysis$\MAOATM\Config\VF_POR_Cfg\ICM_PCS\ICMPCS_B8B99_Aggregation_CSR_HDMX" TargetMode="External"/><Relationship Id="rId11007" Type="http://schemas.openxmlformats.org/officeDocument/2006/relationships/hyperlink" Target="file:///\\AZATSHFS.intel.com\AZATAnalysis$\MAOATM\Config\VF_POR_Cfg\ICM_PCS\ICMPCS_PBICVmin_CSR_HDMX" TargetMode="External"/><Relationship Id="rId3585" Type="http://schemas.openxmlformats.org/officeDocument/2006/relationships/hyperlink" Target="file:///\\AZATSHFS.intel.com\AZATAnalysis$\MAOATM\Config\VF_POR_Cfg\ICM_PCS\ICMPCS_PBICVmin_CSR_HDMX" TargetMode="External"/><Relationship Id="rId4636" Type="http://schemas.openxmlformats.org/officeDocument/2006/relationships/hyperlink" Target="file:///\\AZATSHFS.intel.com\AZATAnalysis$\MAOATM\Config\VF_POR_Cfg\ICM_PCS\ICMPCS_B8B99_Aggregation_CSR_HDMX" TargetMode="External"/><Relationship Id="rId2187" Type="http://schemas.openxmlformats.org/officeDocument/2006/relationships/hyperlink" Target="file:///\\AZATSHFS.intel.com\AZATAnalysis$\MAOATM\Config\VF_POR_Cfg\ICM_PCS\ICMPCS_PBICVmin_CSR_HDMX" TargetMode="External"/><Relationship Id="rId3238" Type="http://schemas.openxmlformats.org/officeDocument/2006/relationships/hyperlink" Target="file:///\\AZATSHFS.intel.com\AZATAnalysis$\MAOATM\Config\VF_POR_Cfg\ICM_PCS\ICMPCS_PBICVmin_CSR_HDMX" TargetMode="External"/><Relationship Id="rId7859" Type="http://schemas.openxmlformats.org/officeDocument/2006/relationships/hyperlink" Target="file:///\\AZATSHFS.intel.com\AZATAnalysis$\MAOATM\Config\VF_POR_Cfg\ICM_PCS\ICMPCS_B8B99_Aggregation_CSR_HDMX" TargetMode="External"/><Relationship Id="rId159" Type="http://schemas.openxmlformats.org/officeDocument/2006/relationships/hyperlink" Target="file:///\\AZATSHFS.intel.com\AZATAnalysis$\MAOATM\Config\VF_POR_Cfg\ICM_PCS\ICMPCS_PBICVmin_CSR_HDMX" TargetMode="External"/><Relationship Id="rId9281" Type="http://schemas.openxmlformats.org/officeDocument/2006/relationships/hyperlink" Target="file:///\\AZATSHFS.intel.com\AZATAnalysis$\MAOATM\Config\VF_POR_Cfg\ICM_PCS\ICMPCS_PBICVmin_CSR_HDMX" TargetMode="External"/><Relationship Id="rId1270" Type="http://schemas.openxmlformats.org/officeDocument/2006/relationships/hyperlink" Target="file:///\\AZATSHFS.intel.com\AZATAnalysis$\MAOATM\Config\VF_POR_Cfg\ICM_PCS\ICMPCS_PBICVmin_CSR_HDMX" TargetMode="External"/><Relationship Id="rId640" Type="http://schemas.openxmlformats.org/officeDocument/2006/relationships/hyperlink" Target="file:///\\AZATSHFS.intel.com\AZATAnalysis$\MAOATM\Config\VF_POR_Cfg\ICM_PCS\ICMPCS_PBICVmin_CSR_HDMX" TargetMode="External"/><Relationship Id="rId2321" Type="http://schemas.openxmlformats.org/officeDocument/2006/relationships/hyperlink" Target="file:///\\AZATSHFS.intel.com\AZATAnalysis$\MAOATM\Config\VF_POR_Cfg\ICM_PCS\ICMPCS_PBICVmin_CSR_HDMX" TargetMode="External"/><Relationship Id="rId5891" Type="http://schemas.openxmlformats.org/officeDocument/2006/relationships/hyperlink" Target="file:///\\AZATSHFS.intel.com\AZATAnalysis$\MAOATM\Config\VF_POR_Cfg\ICM_PCS\ICMPCS_B8B99_Aggregation_CSR_HDMX" TargetMode="External"/><Relationship Id="rId6942" Type="http://schemas.openxmlformats.org/officeDocument/2006/relationships/hyperlink" Target="file:///\\AZATSHFS.intel.com\AZATAnalysis$\MAOATM\Config\VF_POR_Cfg\ICM_PCS\ICMPCS_B8B99_Aggregation_CSR_HDMX" TargetMode="External"/><Relationship Id="rId4493" Type="http://schemas.openxmlformats.org/officeDocument/2006/relationships/hyperlink" Target="file:///\\AZATSHFS.intel.com\AZATAnalysis$\MAOATM\Config\VF_POR_Cfg\ICM_PCS\ICMPCS_B8B99_Aggregation_CSR_HDMX" TargetMode="External"/><Relationship Id="rId5544" Type="http://schemas.openxmlformats.org/officeDocument/2006/relationships/hyperlink" Target="file:///\\AZATSHFS.intel.com\AZATAnalysis$\MAOATM\Config\VF_POR_Cfg\ICM_PCS\ICMPCS_B8B99_Aggregation_CSR_HDMX" TargetMode="External"/><Relationship Id="rId3095" Type="http://schemas.openxmlformats.org/officeDocument/2006/relationships/hyperlink" Target="file:///\\AZATSHFS.intel.com\AZATAnalysis$\MAOATM\Config\VF_POR_Cfg\ICM_PCS\ICMPCS_PBICVmin_CSR_HDMX" TargetMode="External"/><Relationship Id="rId4146" Type="http://schemas.openxmlformats.org/officeDocument/2006/relationships/hyperlink" Target="file:///\\AZATSHFS.intel.com\AZATAnalysis$\MAOATM\Config\VF_POR_Cfg\ICM_PCS\ICMPCS_B8B99_Aggregation_CSR_HDMX" TargetMode="External"/><Relationship Id="rId8767" Type="http://schemas.openxmlformats.org/officeDocument/2006/relationships/hyperlink" Target="file:///\\AZATSHFS.intel.com\AZATAnalysis$\MAOATM\Config\VF_POR_Cfg\ICM_PCS\ICMPCS_PBICVmin_CSR_HDMX" TargetMode="External"/><Relationship Id="rId9818" Type="http://schemas.openxmlformats.org/officeDocument/2006/relationships/hyperlink" Target="file:///\\AZATSHFS.intel.com\AZATAnalysis$\MAOATM\Config\VF_POR_Cfg\ICM_PCS\ICMPCS_PBICVmin_CSR_HDMX" TargetMode="External"/><Relationship Id="rId10697" Type="http://schemas.openxmlformats.org/officeDocument/2006/relationships/hyperlink" Target="file:///\\AZATSHFS.intel.com\AZATAnalysis$\MAOATM\Config\VF_POR_Cfg\ICM_PCS\ICMPCS_PBICVmin_CSR_HDMX" TargetMode="External"/><Relationship Id="rId1807" Type="http://schemas.openxmlformats.org/officeDocument/2006/relationships/hyperlink" Target="file:///\\AZATSHFS.intel.com\AZATAnalysis$\MAOATM\Config\VF_POR_Cfg\ICM_PCS\ICMPCS_PBICVmin_CSR_HDMX" TargetMode="External"/><Relationship Id="rId7369" Type="http://schemas.openxmlformats.org/officeDocument/2006/relationships/hyperlink" Target="file:///\\AZATSHFS.intel.com\AZATAnalysis$\MAOATM\Config\VF_POR_Cfg\ICM_PCS\ICMPCS_B8B99_Aggregation_CSR_HDMX" TargetMode="External"/><Relationship Id="rId11748" Type="http://schemas.openxmlformats.org/officeDocument/2006/relationships/hyperlink" Target="file:///\\AZATSHFS.intel.com\AZATAnalysis$\MAOATM\Config\VF_POR_Cfg\ICM_PCS\ICMPCS_PBICVmin_CSR_HDMX" TargetMode="External"/><Relationship Id="rId150" Type="http://schemas.openxmlformats.org/officeDocument/2006/relationships/hyperlink" Target="file:///\\AZATSHFS.intel.com\AZATAnalysis$\MAOATM\Config\VF_POR_Cfg\ICM_PCS\ICMPCS_PBICVmin_CSR_HDMX" TargetMode="External"/><Relationship Id="rId3979" Type="http://schemas.openxmlformats.org/officeDocument/2006/relationships/hyperlink" Target="file:///\\AZATSHFS.intel.com\AZATAnalysis$\MAOATM\Config\VF_POR_Cfg\ICM_PCS\ICMPCS_PBICVmin_CSR_HDMX" TargetMode="External"/><Relationship Id="rId6452" Type="http://schemas.openxmlformats.org/officeDocument/2006/relationships/hyperlink" Target="file:///\\AZATSHFS.intel.com\AZATAnalysis$\MAOATM\Config\VF_POR_Cfg\ICM_PCS\ICMPCS_B8B99_Aggregation_CSR_HDMX" TargetMode="External"/><Relationship Id="rId7850" Type="http://schemas.openxmlformats.org/officeDocument/2006/relationships/hyperlink" Target="file:///\\AZATSHFS.intel.com\AZATAnalysis$\MAOATM\Config\VF_POR_Cfg\ICM_PCS\ICMPCS_B8B99_Aggregation_CSR_HDMX" TargetMode="External"/><Relationship Id="rId8901" Type="http://schemas.openxmlformats.org/officeDocument/2006/relationships/hyperlink" Target="file:///\\AZATSHFS.intel.com\AZATAnalysis$\MAOATM\Config\VF_POR_Cfg\ICM_PCS\ICMPCS_PBICVmin_CSR_HDMX" TargetMode="External"/><Relationship Id="rId10831" Type="http://schemas.openxmlformats.org/officeDocument/2006/relationships/hyperlink" Target="file:///\\AZATSHFS.intel.com\AZATAnalysis$\MAOATM\Config\VF_POR_Cfg\ICM_PCS\ICMPCS_PBICVmin_CSR_HDMX" TargetMode="External"/><Relationship Id="rId5054" Type="http://schemas.openxmlformats.org/officeDocument/2006/relationships/hyperlink" Target="file:///\\AZATSHFS.intel.com\AZATAnalysis$\MAOATM\Config\VF_POR_Cfg\ICM_PCS\ICMPCS_B8B99_Aggregation_CSR_HDMX" TargetMode="External"/><Relationship Id="rId6105" Type="http://schemas.openxmlformats.org/officeDocument/2006/relationships/hyperlink" Target="file:///\\AZATSHFS.intel.com\AZATAnalysis$\MAOATM\Config\VF_POR_Cfg\ICM_PCS\ICMPCS_B8B99_Aggregation_CSR_HDMX" TargetMode="External"/><Relationship Id="rId7503" Type="http://schemas.openxmlformats.org/officeDocument/2006/relationships/hyperlink" Target="file:///\\AZATSHFS.intel.com\AZATAnalysis$\MAOATM\Config\VF_POR_Cfg\ICM_PCS\ICMPCS_B8B99_Aggregation_CSR_HDMX" TargetMode="External"/><Relationship Id="rId9675" Type="http://schemas.openxmlformats.org/officeDocument/2006/relationships/hyperlink" Target="file:///\\AZATSHFS.intel.com\AZATAnalysis$\MAOATM\Config\VF_POR_Cfg\ICM_PCS\ICMPCS_PBICVmin_CSR_HDMX" TargetMode="External"/><Relationship Id="rId1664" Type="http://schemas.openxmlformats.org/officeDocument/2006/relationships/hyperlink" Target="file:///\\AZATSHFS.intel.com\AZATAnalysis$\MAOATM\Config\VF_POR_Cfg\ICM_PCS\ICMPCS_PBICVmin_CSR_HDMX" TargetMode="External"/><Relationship Id="rId2715" Type="http://schemas.openxmlformats.org/officeDocument/2006/relationships/hyperlink" Target="file:///\\AZATSHFS.intel.com\AZATAnalysis$\MAOATM\Config\VF_POR_Cfg\ICM_PCS\ICMPCS_PBICVmin_CSR_HDMX" TargetMode="External"/><Relationship Id="rId8277" Type="http://schemas.openxmlformats.org/officeDocument/2006/relationships/hyperlink" Target="file:///\\AZATSHFS.intel.com\AZATAnalysis$\MAOATM\Config\VF_POR_Cfg\ICM_PCS\ICMPCS_PBICVmin_CSR_HDMX" TargetMode="External"/><Relationship Id="rId9328" Type="http://schemas.openxmlformats.org/officeDocument/2006/relationships/hyperlink" Target="file:///\\AZATSHFS.intel.com\AZATAnalysis$\MAOATM\Config\VF_POR_Cfg\ICM_PCS\ICMPCS_PBICVmin_CSR_HDMX" TargetMode="External"/><Relationship Id="rId11258" Type="http://schemas.openxmlformats.org/officeDocument/2006/relationships/hyperlink" Target="file:///\\AZATSHFS.intel.com\AZATAnalysis$\MAOATM\Config\VF_POR_Cfg\ICM_PCS\ICMPCS_PBICVmin_CSR_HDMX" TargetMode="External"/><Relationship Id="rId1317" Type="http://schemas.openxmlformats.org/officeDocument/2006/relationships/hyperlink" Target="file:///\\AZATSHFS.intel.com\AZATAnalysis$\MAOATM\Config\VF_POR_Cfg\ICM_PCS\ICMPCS_PBICVmin_CSR_HDMX" TargetMode="External"/><Relationship Id="rId4887" Type="http://schemas.openxmlformats.org/officeDocument/2006/relationships/hyperlink" Target="file:///\\AZATSHFS.intel.com\AZATAnalysis$\MAOATM\Config\VF_POR_Cfg\ICM_PCS\ICMPCS_B8B99_Aggregation_CSR_HDMX" TargetMode="External"/><Relationship Id="rId5938" Type="http://schemas.openxmlformats.org/officeDocument/2006/relationships/hyperlink" Target="file:///\\AZATSHFS.intel.com\AZATAnalysis$\MAOATM\Config\VF_POR_Cfg\ICM_PCS\ICMPCS_B8B99_Aggregation_CSR_HDMX" TargetMode="External"/><Relationship Id="rId23" Type="http://schemas.openxmlformats.org/officeDocument/2006/relationships/hyperlink" Target="file:///\\AZATSHFS.intel.com\AZATAnalysis$\MAOATM\Config\VF_POR_Cfg\ICM_PCS\ICMPCS_PBICVmin_CSR_HDMX" TargetMode="External"/><Relationship Id="rId3489" Type="http://schemas.openxmlformats.org/officeDocument/2006/relationships/hyperlink" Target="file:///\\AZATSHFS.intel.com\AZATAnalysis$\MAOATM\Config\VF_POR_Cfg\ICM_PCS\ICMPCS_PBICVmin_CSR_HDMX" TargetMode="External"/><Relationship Id="rId7360" Type="http://schemas.openxmlformats.org/officeDocument/2006/relationships/hyperlink" Target="file:///\\AZATSHFS.intel.com\AZATAnalysis$\MAOATM\Config\VF_POR_Cfg\ICM_PCS\ICMPCS_B8B99_Aggregation_CSR_HDMX" TargetMode="External"/><Relationship Id="rId8411" Type="http://schemas.openxmlformats.org/officeDocument/2006/relationships/hyperlink" Target="file:///\\AZATSHFS.intel.com\AZATAnalysis$\MAOATM\Config\VF_POR_Cfg\ICM_PCS\ICMPCS_PBICVmin_CSR_HDMX" TargetMode="External"/><Relationship Id="rId7013" Type="http://schemas.openxmlformats.org/officeDocument/2006/relationships/hyperlink" Target="file:///\\AZATSHFS.intel.com\AZATAnalysis$\MAOATM\Config\VF_POR_Cfg\ICM_PCS\ICMPCS_B8B99_Aggregation_CSR_HDMX" TargetMode="External"/><Relationship Id="rId10341" Type="http://schemas.openxmlformats.org/officeDocument/2006/relationships/hyperlink" Target="file:///\\AZATSHFS.intel.com\AZATAnalysis$\MAOATM\Config\VF_POR_Cfg\ICM_PCS\ICMPCS_PBICVmin_CSR_HDMX" TargetMode="External"/><Relationship Id="rId3970" Type="http://schemas.openxmlformats.org/officeDocument/2006/relationships/hyperlink" Target="file:///\\AZATSHFS.intel.com\AZATAnalysis$\MAOATM\Config\VF_POR_Cfg\ICM_PCS\ICMPCS_PBICVmin_CSR_HDMX" TargetMode="External"/><Relationship Id="rId9185" Type="http://schemas.openxmlformats.org/officeDocument/2006/relationships/hyperlink" Target="file:///\\AZATSHFS.intel.com\AZATAnalysis$\MAOATM\Config\VF_POR_Cfg\ICM_PCS\ICMPCS_PBICVmin_CSR_HDMX" TargetMode="External"/><Relationship Id="rId891" Type="http://schemas.openxmlformats.org/officeDocument/2006/relationships/hyperlink" Target="file:///\\AZATSHFS.intel.com\AZATAnalysis$\MAOATM\Config\VF_POR_Cfg\ICM_PCS\ICMPCS_PBICVmin_CSR_HDMX" TargetMode="External"/><Relationship Id="rId2572" Type="http://schemas.openxmlformats.org/officeDocument/2006/relationships/hyperlink" Target="file:///\\AZATSHFS.intel.com\AZATAnalysis$\MAOATM\Config\VF_POR_Cfg\ICM_PCS\ICMPCS_PBICVmin_CSR_HDMX" TargetMode="External"/><Relationship Id="rId3623" Type="http://schemas.openxmlformats.org/officeDocument/2006/relationships/hyperlink" Target="file:///\\AZATSHFS.intel.com\AZATAnalysis$\MAOATM\Config\VF_POR_Cfg\ICM_PCS\ICMPCS_PBICVmin_CSR_HDMX" TargetMode="External"/><Relationship Id="rId544" Type="http://schemas.openxmlformats.org/officeDocument/2006/relationships/hyperlink" Target="file:///\\AZATSHFS.intel.com\AZATAnalysis$\MAOATM\Config\VF_POR_Cfg\ICM_PCS\ICMPCS_PBICVmin_CSR_HDMX" TargetMode="External"/><Relationship Id="rId1174" Type="http://schemas.openxmlformats.org/officeDocument/2006/relationships/hyperlink" Target="file:///\\AZATSHFS.intel.com\AZATAnalysis$\MAOATM\Config\VF_POR_Cfg\ICM_PCS\ICMPCS_PBICVmin_CSR_HDMX" TargetMode="External"/><Relationship Id="rId2225" Type="http://schemas.openxmlformats.org/officeDocument/2006/relationships/hyperlink" Target="file:///\\AZATSHFS.intel.com\AZATAnalysis$\MAOATM\Config\VF_POR_Cfg\ICM_PCS\ICMPCS_PBICVmin_CSR_HDMX" TargetMode="External"/><Relationship Id="rId5795" Type="http://schemas.openxmlformats.org/officeDocument/2006/relationships/hyperlink" Target="file:///\\AZATSHFS.intel.com\AZATAnalysis$\MAOATM\Config\VF_POR_Cfg\ICM_PCS\ICMPCS_B8B99_Aggregation_CSR_HDMX" TargetMode="External"/><Relationship Id="rId6846" Type="http://schemas.openxmlformats.org/officeDocument/2006/relationships/hyperlink" Target="file:///\\AZATSHFS.intel.com\AZATAnalysis$\MAOATM\Config\VF_POR_Cfg\ICM_PCS\ICMPCS_B8B99_Aggregation_CSR_HDMX" TargetMode="External"/><Relationship Id="rId4397" Type="http://schemas.openxmlformats.org/officeDocument/2006/relationships/hyperlink" Target="file:///\\AZATSHFS.intel.com\AZATAnalysis$\MAOATM\Config\VF_POR_Cfg\ICM_PCS\ICMPCS_B8B99_Aggregation_CSR_HDMX" TargetMode="External"/><Relationship Id="rId5448" Type="http://schemas.openxmlformats.org/officeDocument/2006/relationships/hyperlink" Target="file:///\\AZATSHFS.intel.com\AZATAnalysis$\MAOATM\Config\VF_POR_Cfg\ICM_PCS\ICMPCS_B8B99_Aggregation_CSR_HDMX" TargetMode="External"/><Relationship Id="rId11999" Type="http://schemas.openxmlformats.org/officeDocument/2006/relationships/hyperlink" Target="file:///\\AZATSHFS.intel.com\AZATAnalysis$\MAOATM\Config\VF_POR_Cfg\ICM_PCS\ICMPCS_PBICVmin_CSR_HDMX" TargetMode="External"/><Relationship Id="rId3480" Type="http://schemas.openxmlformats.org/officeDocument/2006/relationships/hyperlink" Target="file:///\\AZATSHFS.intel.com\AZATAnalysis$\MAOATM\Config\VF_POR_Cfg\ICM_PCS\ICMPCS_PBICVmin_CSR_HDMX" TargetMode="External"/><Relationship Id="rId4531" Type="http://schemas.openxmlformats.org/officeDocument/2006/relationships/hyperlink" Target="file:///\\AZATSHFS.intel.com\AZATAnalysis$\MAOATM\Config\VF_POR_Cfg\ICM_PCS\ICMPCS_B8B99_Aggregation_CSR_HDMX" TargetMode="External"/><Relationship Id="rId2082" Type="http://schemas.openxmlformats.org/officeDocument/2006/relationships/hyperlink" Target="file:///\\AZATSHFS.intel.com\AZATAnalysis$\MAOATM\Config\VF_POR_Cfg\ICM_PCS\ICMPCS_PBICVmin_CSR_HDMX" TargetMode="External"/><Relationship Id="rId3133" Type="http://schemas.openxmlformats.org/officeDocument/2006/relationships/hyperlink" Target="file:///\\AZATSHFS.intel.com\AZATAnalysis$\MAOATM\Config\VF_POR_Cfg\ICM_PCS\ICMPCS_PBICVmin_CSR_HDMX" TargetMode="External"/><Relationship Id="rId7754" Type="http://schemas.openxmlformats.org/officeDocument/2006/relationships/hyperlink" Target="file:///\\AZATSHFS.intel.com\AZATAnalysis$\MAOATM\Config\VF_POR_Cfg\ICM_PCS\ICMPCS_B8B99_Aggregation_CSR_HDMX" TargetMode="External"/><Relationship Id="rId8805" Type="http://schemas.openxmlformats.org/officeDocument/2006/relationships/hyperlink" Target="file:///\\AZATSHFS.intel.com\AZATAnalysis$\MAOATM\Config\VF_POR_Cfg\ICM_PCS\ICMPCS_PBICVmin_CSR_HDMX" TargetMode="External"/><Relationship Id="rId10735" Type="http://schemas.openxmlformats.org/officeDocument/2006/relationships/hyperlink" Target="file:///\\AZATSHFS.intel.com\AZATAnalysis$\MAOATM\Config\VF_POR_Cfg\ICM_PCS\ICMPCS_PBICVmin_CSR_HDMX" TargetMode="External"/><Relationship Id="rId6356" Type="http://schemas.openxmlformats.org/officeDocument/2006/relationships/hyperlink" Target="file:///\\AZATSHFS.intel.com\AZATAnalysis$\MAOATM\Config\VF_POR_Cfg\ICM_PCS\ICMPCS_B8B99_Aggregation_CSR_HDMX" TargetMode="External"/><Relationship Id="rId7407" Type="http://schemas.openxmlformats.org/officeDocument/2006/relationships/hyperlink" Target="file:///\\AZATSHFS.intel.com\AZATAnalysis$\MAOATM\Config\VF_POR_Cfg\ICM_PCS\ICMPCS_B8B99_Aggregation_CSR_HDMX" TargetMode="External"/><Relationship Id="rId2966" Type="http://schemas.openxmlformats.org/officeDocument/2006/relationships/hyperlink" Target="file:///\\AZATSHFS.intel.com\AZATAnalysis$\MAOATM\Config\VF_POR_Cfg\ICM_PCS\ICMPCS_PBICVmin_CSR_HDMX" TargetMode="External"/><Relationship Id="rId6009" Type="http://schemas.openxmlformats.org/officeDocument/2006/relationships/hyperlink" Target="file:///\\AZATSHFS.intel.com\AZATAnalysis$\MAOATM\Config\VF_POR_Cfg\ICM_PCS\ICMPCS_B8B99_Aggregation_CSR_HDMX" TargetMode="External"/><Relationship Id="rId9579" Type="http://schemas.openxmlformats.org/officeDocument/2006/relationships/hyperlink" Target="file:///\\AZATSHFS.intel.com\AZATAnalysis$\MAOATM\Config\VF_POR_Cfg\ICM_PCS\ICMPCS_PBICVmin_CSR_HDMX" TargetMode="External"/><Relationship Id="rId938" Type="http://schemas.openxmlformats.org/officeDocument/2006/relationships/hyperlink" Target="file:///\\AZATSHFS.intel.com\AZATAnalysis$\MAOATM\Config\VF_POR_Cfg\ICM_PCS\ICMPCS_PBICVmin_CSR_HDMX" TargetMode="External"/><Relationship Id="rId1568" Type="http://schemas.openxmlformats.org/officeDocument/2006/relationships/hyperlink" Target="file:///\\AZATSHFS.intel.com\AZATAnalysis$\MAOATM\Config\VF_POR_Cfg\ICM_PCS\ICMPCS_PBICVmin_CSR_HDMX" TargetMode="External"/><Relationship Id="rId2619" Type="http://schemas.openxmlformats.org/officeDocument/2006/relationships/hyperlink" Target="file:///\\AZATSHFS.intel.com\AZATAnalysis$\MAOATM\Config\VF_POR_Cfg\ICM_PCS\ICMPCS_PBICVmin_CSR_HDMX" TargetMode="External"/><Relationship Id="rId4041" Type="http://schemas.openxmlformats.org/officeDocument/2006/relationships/hyperlink" Target="file:///\\AZATSHFS.intel.com\AZATAnalysis$\MAOATM\Config\VF_POR_Cfg\ICM_PCS\ICMPCS_B8B99_Aggregation_CSR_HDMX" TargetMode="External"/><Relationship Id="rId8662" Type="http://schemas.openxmlformats.org/officeDocument/2006/relationships/hyperlink" Target="file:///\\AZATSHFS.intel.com\AZATAnalysis$\MAOATM\Config\VF_POR_Cfg\ICM_PCS\ICMPCS_PBICVmin_CSR_HDMX" TargetMode="External"/><Relationship Id="rId11990" Type="http://schemas.openxmlformats.org/officeDocument/2006/relationships/hyperlink" Target="file:///\\AZATSHFS.intel.com\AZATAnalysis$\MAOATM\Config\VF_POR_Cfg\ICM_PCS\ICMPCS_PBICVmin_CSR_HDMX" TargetMode="External"/><Relationship Id="rId7264" Type="http://schemas.openxmlformats.org/officeDocument/2006/relationships/hyperlink" Target="file:///\\AZATSHFS.intel.com\AZATAnalysis$\MAOATM\Config\VF_POR_Cfg\ICM_PCS\ICMPCS_B8B99_Aggregation_CSR_HDMX" TargetMode="External"/><Relationship Id="rId8315" Type="http://schemas.openxmlformats.org/officeDocument/2006/relationships/hyperlink" Target="file:///\\AZATSHFS.intel.com\AZATAnalysis$\MAOATM\Config\VF_POR_Cfg\ICM_PCS\ICMPCS_PBICVmin_CSR_HDMX" TargetMode="External"/><Relationship Id="rId9713" Type="http://schemas.openxmlformats.org/officeDocument/2006/relationships/hyperlink" Target="file:///\\AZATSHFS.intel.com\AZATAnalysis$\MAOATM\Config\VF_POR_Cfg\ICM_PCS\ICMPCS_PBICVmin_CSR_HDMX" TargetMode="External"/><Relationship Id="rId10592" Type="http://schemas.openxmlformats.org/officeDocument/2006/relationships/hyperlink" Target="file:///\\AZATSHFS.intel.com\AZATAnalysis$\MAOATM\Config\VF_POR_Cfg\ICM_PCS\ICMPCS_PBICVmin_CSR_HDMX" TargetMode="External"/><Relationship Id="rId11643" Type="http://schemas.openxmlformats.org/officeDocument/2006/relationships/hyperlink" Target="file:///\\AZATSHFS.intel.com\AZATAnalysis$\MAOATM\Config\VF_POR_Cfg\ICM_PCS\ICMPCS_PBICVmin_CSR_HDMX" TargetMode="External"/><Relationship Id="rId1702" Type="http://schemas.openxmlformats.org/officeDocument/2006/relationships/hyperlink" Target="file:///\\AZATSHFS.intel.com\AZATAnalysis$\MAOATM\Config\VF_POR_Cfg\ICM_PCS\ICMPCS_PBICVmin_CSR_HDMX" TargetMode="External"/><Relationship Id="rId10245" Type="http://schemas.openxmlformats.org/officeDocument/2006/relationships/hyperlink" Target="file:///\\AZATSHFS.intel.com\AZATAnalysis$\MAOATM\Config\VF_POR_Cfg\ICM_PCS\ICMPCS_PBICVmin_CSR_HDMX" TargetMode="External"/><Relationship Id="rId3874" Type="http://schemas.openxmlformats.org/officeDocument/2006/relationships/hyperlink" Target="file:///\\AZATSHFS.intel.com\AZATAnalysis$\MAOATM\Config\VF_POR_Cfg\ICM_PCS\ICMPCS_PBICVmin_CSR_HDMX" TargetMode="External"/><Relationship Id="rId4925" Type="http://schemas.openxmlformats.org/officeDocument/2006/relationships/hyperlink" Target="file:///\\AZATSHFS.intel.com\AZATAnalysis$\MAOATM\Config\VF_POR_Cfg\ICM_PCS\ICMPCS_B8B99_Aggregation_CSR_HDMX" TargetMode="External"/><Relationship Id="rId9089" Type="http://schemas.openxmlformats.org/officeDocument/2006/relationships/hyperlink" Target="file:///\\AZATSHFS.intel.com\AZATAnalysis$\MAOATM\Config\VF_POR_Cfg\ICM_PCS\ICMPCS_PBICVmin_CSR_HDMX" TargetMode="External"/><Relationship Id="rId795" Type="http://schemas.openxmlformats.org/officeDocument/2006/relationships/hyperlink" Target="file:///\\AZATSHFS.intel.com\AZATAnalysis$\MAOATM\Config\VF_POR_Cfg\ICM_PCS\ICMPCS_PBICVmin_CSR_HDMX" TargetMode="External"/><Relationship Id="rId2476" Type="http://schemas.openxmlformats.org/officeDocument/2006/relationships/hyperlink" Target="file:///\\AZATSHFS.intel.com\AZATAnalysis$\MAOATM\Config\VF_POR_Cfg\ICM_PCS\ICMPCS_PBICVmin_CSR_HDMX" TargetMode="External"/><Relationship Id="rId3527" Type="http://schemas.openxmlformats.org/officeDocument/2006/relationships/hyperlink" Target="file:///\\AZATSHFS.intel.com\AZATAnalysis$\MAOATM\Config\VF_POR_Cfg\ICM_PCS\ICMPCS_PBICVmin_CSR_HDMX" TargetMode="External"/><Relationship Id="rId448" Type="http://schemas.openxmlformats.org/officeDocument/2006/relationships/hyperlink" Target="file:///\\AZATSHFS.intel.com\AZATAnalysis$\MAOATM\Config\VF_POR_Cfg\ICM_PCS\ICMPCS_PBICVmin_CSR_HDMX" TargetMode="External"/><Relationship Id="rId1078" Type="http://schemas.openxmlformats.org/officeDocument/2006/relationships/hyperlink" Target="file:///\\AZATSHFS.intel.com\AZATAnalysis$\MAOATM\Config\VF_POR_Cfg\ICM_PCS\ICMPCS_PBICVmin_CSR_HDMX" TargetMode="External"/><Relationship Id="rId2129" Type="http://schemas.openxmlformats.org/officeDocument/2006/relationships/hyperlink" Target="file:///\\AZATSHFS.intel.com\AZATAnalysis$\MAOATM\Config\VF_POR_Cfg\ICM_PCS\ICMPCS_PBICVmin_CSR_HDMX" TargetMode="External"/><Relationship Id="rId5699" Type="http://schemas.openxmlformats.org/officeDocument/2006/relationships/hyperlink" Target="file:///\\AZATSHFS.intel.com\AZATAnalysis$\MAOATM\Config\VF_POR_Cfg\ICM_PCS\ICMPCS_B8B99_Aggregation_CSR_HDMX" TargetMode="External"/><Relationship Id="rId6000" Type="http://schemas.openxmlformats.org/officeDocument/2006/relationships/hyperlink" Target="file:///\\AZATSHFS.intel.com\AZATAnalysis$\MAOATM\Config\VF_POR_Cfg\ICM_PCS\ICMPCS_B8B99_Aggregation_CSR_HDMX" TargetMode="External"/><Relationship Id="rId9570" Type="http://schemas.openxmlformats.org/officeDocument/2006/relationships/hyperlink" Target="file:///\\AZATSHFS.intel.com\AZATAnalysis$\MAOATM\Config\VF_POR_Cfg\ICM_PCS\ICMPCS_PBICVmin_CSR_HDMX" TargetMode="External"/><Relationship Id="rId8172" Type="http://schemas.openxmlformats.org/officeDocument/2006/relationships/hyperlink" Target="file:///\\AZATSHFS.intel.com\AZATAnalysis$\MAOATM\Config\VF_POR_Cfg\ICM_PCS\ICMPCS_PBICVmin_CSR_HDMX" TargetMode="External"/><Relationship Id="rId9223" Type="http://schemas.openxmlformats.org/officeDocument/2006/relationships/hyperlink" Target="file:///\\AZATSHFS.intel.com\AZATAnalysis$\MAOATM\Config\VF_POR_Cfg\ICM_PCS\ICMPCS_PBICVmin_CSR_HDMX" TargetMode="External"/><Relationship Id="rId11153" Type="http://schemas.openxmlformats.org/officeDocument/2006/relationships/hyperlink" Target="file:///\\AZATSHFS.intel.com\AZATAnalysis$\MAOATM\Config\VF_POR_Cfg\ICM_PCS\ICMPCS_PBICVmin_CSR_HDMX" TargetMode="External"/><Relationship Id="rId1212" Type="http://schemas.openxmlformats.org/officeDocument/2006/relationships/hyperlink" Target="file:///\\AZATSHFS.intel.com\AZATAnalysis$\MAOATM\Config\VF_POR_Cfg\ICM_PCS\ICMPCS_PBICVmin_CSR_HDMX" TargetMode="External"/><Relationship Id="rId2610" Type="http://schemas.openxmlformats.org/officeDocument/2006/relationships/hyperlink" Target="file:///\\AZATSHFS.intel.com\AZATAnalysis$\MAOATM\Config\VF_POR_Cfg\ICM_PCS\ICMPCS_PBICVmin_CSR_HDMX" TargetMode="External"/><Relationship Id="rId4782" Type="http://schemas.openxmlformats.org/officeDocument/2006/relationships/hyperlink" Target="file:///\\AZATSHFS.intel.com\AZATAnalysis$\MAOATM\Config\VF_POR_Cfg\ICM_PCS\ICMPCS_B8B99_Aggregation_CSR_HDMX" TargetMode="External"/><Relationship Id="rId5833" Type="http://schemas.openxmlformats.org/officeDocument/2006/relationships/hyperlink" Target="file:///\\AZATSHFS.intel.com\AZATAnalysis$\MAOATM\Config\VF_POR_Cfg\ICM_PCS\ICMPCS_B8B99_Aggregation_CSR_HDMX" TargetMode="External"/><Relationship Id="rId3037" Type="http://schemas.openxmlformats.org/officeDocument/2006/relationships/hyperlink" Target="file:///\\AZATSHFS.intel.com\AZATAnalysis$\MAOATM\Config\VF_POR_Cfg\ICM_PCS\ICMPCS_PBICVmin_CSR_HDMX" TargetMode="External"/><Relationship Id="rId3384" Type="http://schemas.openxmlformats.org/officeDocument/2006/relationships/hyperlink" Target="file:///\\AZATSHFS.intel.com\AZATAnalysis$\MAOATM\Config\VF_POR_Cfg\ICM_PCS\ICMPCS_PBICVmin_CSR_HDMX" TargetMode="External"/><Relationship Id="rId4435" Type="http://schemas.openxmlformats.org/officeDocument/2006/relationships/hyperlink" Target="file:///\\AZATSHFS.intel.com\AZATAnalysis$\MAOATM\Config\VF_POR_Cfg\ICM_PCS\ICMPCS_B8B99_Aggregation_CSR_HDMX" TargetMode="External"/><Relationship Id="rId10986" Type="http://schemas.openxmlformats.org/officeDocument/2006/relationships/hyperlink" Target="file:///\\AZATSHFS.intel.com\AZATAnalysis$\MAOATM\Config\VF_POR_Cfg\ICM_PCS\ICMPCS_PBICVmin_CSR_HDMX" TargetMode="External"/><Relationship Id="rId7658" Type="http://schemas.openxmlformats.org/officeDocument/2006/relationships/hyperlink" Target="file:///\\AZATSHFS.intel.com\AZATAnalysis$\MAOATM\Config\VF_POR_Cfg\ICM_PCS\ICMPCS_B8B99_Aggregation_CSR_HDMX" TargetMode="External"/><Relationship Id="rId8709" Type="http://schemas.openxmlformats.org/officeDocument/2006/relationships/hyperlink" Target="file:///\\AZATSHFS.intel.com\AZATAnalysis$\MAOATM\Config\VF_POR_Cfg\ICM_PCS\ICMPCS_PBICVmin_CSR_HDMX" TargetMode="External"/><Relationship Id="rId10639" Type="http://schemas.openxmlformats.org/officeDocument/2006/relationships/hyperlink" Target="file:///\\AZATSHFS.intel.com\AZATAnalysis$\MAOATM\Config\VF_POR_Cfg\ICM_PCS\ICMPCS_PBICVmin_CSR_HDMX" TargetMode="External"/><Relationship Id="rId9080" Type="http://schemas.openxmlformats.org/officeDocument/2006/relationships/hyperlink" Target="file:///\\AZATSHFS.intel.com\AZATAnalysis$\MAOATM\Config\VF_POR_Cfg\ICM_PCS\ICMPCS_PBICVmin_CSR_HDMX" TargetMode="External"/><Relationship Id="rId12061" Type="http://schemas.openxmlformats.org/officeDocument/2006/relationships/hyperlink" Target="file:///\\AZATSHFS.intel.com\AZATAnalysis$\MAOATM\Config\VF_POR_Cfg\ICM_PCS\ICMPCS_PBICVmin_CSR_HDMX" TargetMode="External"/><Relationship Id="rId2120" Type="http://schemas.openxmlformats.org/officeDocument/2006/relationships/hyperlink" Target="file:///\\AZATSHFS.intel.com\AZATAnalysis$\MAOATM\Config\VF_POR_Cfg\ICM_PCS\ICMPCS_PBICVmin_CSR_HDMX" TargetMode="External"/><Relationship Id="rId5690" Type="http://schemas.openxmlformats.org/officeDocument/2006/relationships/hyperlink" Target="file:///\\AZATSHFS.intel.com\AZATAnalysis$\MAOATM\Config\VF_POR_Cfg\ICM_PCS\ICMPCS_B8B99_Aggregation_CSR_HDMX" TargetMode="External"/><Relationship Id="rId6741" Type="http://schemas.openxmlformats.org/officeDocument/2006/relationships/hyperlink" Target="file:///\\AZATSHFS.intel.com\AZATAnalysis$\MAOATM\Config\VF_POR_Cfg\ICM_PCS\ICMPCS_B8B99_Aggregation_CSR_HDMX" TargetMode="External"/><Relationship Id="rId4292" Type="http://schemas.openxmlformats.org/officeDocument/2006/relationships/hyperlink" Target="file:///\\AZATSHFS.intel.com\AZATAnalysis$\MAOATM\Config\VF_POR_Cfg\ICM_PCS\ICMPCS_B8B99_Aggregation_CSR_HDMX" TargetMode="External"/><Relationship Id="rId5343" Type="http://schemas.openxmlformats.org/officeDocument/2006/relationships/hyperlink" Target="file:///\\AZATSHFS.intel.com\AZATAnalysis$\MAOATM\Config\VF_POR_Cfg\ICM_PCS\ICMPCS_B8B99_Aggregation_CSR_HDMX" TargetMode="External"/><Relationship Id="rId9964" Type="http://schemas.openxmlformats.org/officeDocument/2006/relationships/hyperlink" Target="file:///\\AZATSHFS.intel.com\AZATAnalysis$\MAOATM\Config\VF_POR_Cfg\ICM_PCS\ICMPCS_PBICVmin_CSR_HDMX" TargetMode="External"/><Relationship Id="rId11894" Type="http://schemas.openxmlformats.org/officeDocument/2006/relationships/hyperlink" Target="file:///\\AZATSHFS.intel.com\AZATAnalysis$\MAOATM\Config\VF_POR_Cfg\ICM_PCS\ICMPCS_PBICVmin_CSR_HDMX" TargetMode="External"/><Relationship Id="rId1953" Type="http://schemas.openxmlformats.org/officeDocument/2006/relationships/hyperlink" Target="file:///\\AZATSHFS.intel.com\AZATAnalysis$\MAOATM\Config\VF_POR_Cfg\ICM_PCS\ICMPCS_PBICVmin_CSR_HDMX" TargetMode="External"/><Relationship Id="rId7168" Type="http://schemas.openxmlformats.org/officeDocument/2006/relationships/hyperlink" Target="file:///\\AZATSHFS.intel.com\AZATAnalysis$\MAOATM\Config\VF_POR_Cfg\ICM_PCS\ICMPCS_B8B99_Aggregation_CSR_HDMX" TargetMode="External"/><Relationship Id="rId8566" Type="http://schemas.openxmlformats.org/officeDocument/2006/relationships/hyperlink" Target="file:///\\AZATSHFS.intel.com\AZATAnalysis$\MAOATM\Config\VF_POR_Cfg\ICM_PCS\ICMPCS_PBICVmin_CSR_HDMX" TargetMode="External"/><Relationship Id="rId9617" Type="http://schemas.openxmlformats.org/officeDocument/2006/relationships/hyperlink" Target="file:///\\AZATSHFS.intel.com\AZATAnalysis$\MAOATM\Config\VF_POR_Cfg\ICM_PCS\ICMPCS_PBICVmin_CSR_HDMX" TargetMode="External"/><Relationship Id="rId10496" Type="http://schemas.openxmlformats.org/officeDocument/2006/relationships/hyperlink" Target="file:///\\AZATSHFS.intel.com\AZATAnalysis$\MAOATM\Config\VF_POR_Cfg\ICM_PCS\ICMPCS_PBICVmin_CSR_HDMX" TargetMode="External"/><Relationship Id="rId11547" Type="http://schemas.openxmlformats.org/officeDocument/2006/relationships/hyperlink" Target="file:///\\AZATSHFS.intel.com\AZATAnalysis$\MAOATM\Config\VF_POR_Cfg\ICM_PCS\ICMPCS_PBICVmin_CSR_HDMX" TargetMode="External"/><Relationship Id="rId1606" Type="http://schemas.openxmlformats.org/officeDocument/2006/relationships/hyperlink" Target="file:///\\AZATSHFS.intel.com\AZATAnalysis$\MAOATM\Config\VF_POR_Cfg\ICM_PCS\ICMPCS_PBICVmin_CSR_HDMX" TargetMode="External"/><Relationship Id="rId8219" Type="http://schemas.openxmlformats.org/officeDocument/2006/relationships/hyperlink" Target="file:///\\AZATSHFS.intel.com\AZATAnalysis$\MAOATM\Config\VF_POR_Cfg\ICM_PCS\ICMPCS_PBICVmin_CSR_HDMX" TargetMode="External"/><Relationship Id="rId10149" Type="http://schemas.openxmlformats.org/officeDocument/2006/relationships/hyperlink" Target="file:///\\AZATSHFS.intel.com\AZATAnalysis$\MAOATM\Config\VF_POR_Cfg\ICM_PCS\ICMPCS_PBICVmin_CSR_HDMX" TargetMode="External"/><Relationship Id="rId3778" Type="http://schemas.openxmlformats.org/officeDocument/2006/relationships/hyperlink" Target="file:///\\AZATSHFS.intel.com\AZATAnalysis$\MAOATM\Config\VF_POR_Cfg\ICM_PCS\ICMPCS_PBICVmin_CSR_HDMX" TargetMode="External"/><Relationship Id="rId4829" Type="http://schemas.openxmlformats.org/officeDocument/2006/relationships/hyperlink" Target="file:///\\AZATSHFS.intel.com\AZATAnalysis$\MAOATM\Config\VF_POR_Cfg\ICM_PCS\ICMPCS_B8B99_Aggregation_CSR_HDMX" TargetMode="External"/><Relationship Id="rId8700" Type="http://schemas.openxmlformats.org/officeDocument/2006/relationships/hyperlink" Target="file:///\\AZATSHFS.intel.com\AZATAnalysis$\MAOATM\Config\VF_POR_Cfg\ICM_PCS\ICMPCS_PBICVmin_CSR_HDMX" TargetMode="External"/><Relationship Id="rId699" Type="http://schemas.openxmlformats.org/officeDocument/2006/relationships/hyperlink" Target="file:///\\AZATSHFS.intel.com\AZATAnalysis$\MAOATM\Config\VF_POR_Cfg\ICM_PCS\ICMPCS_PBICVmin_CSR_HDMX" TargetMode="External"/><Relationship Id="rId6251" Type="http://schemas.openxmlformats.org/officeDocument/2006/relationships/hyperlink" Target="file:///\\AZATSHFS.intel.com\AZATAnalysis$\MAOATM\Config\VF_POR_Cfg\ICM_PCS\ICMPCS_B8B99_Aggregation_CSR_HDMX" TargetMode="External"/><Relationship Id="rId7302" Type="http://schemas.openxmlformats.org/officeDocument/2006/relationships/hyperlink" Target="file:///\\AZATSHFS.intel.com\AZATAnalysis$\MAOATM\Config\VF_POR_Cfg\ICM_PCS\ICMPCS_B8B99_Aggregation_CSR_HDMX" TargetMode="External"/><Relationship Id="rId10630" Type="http://schemas.openxmlformats.org/officeDocument/2006/relationships/hyperlink" Target="file:///\\AZATSHFS.intel.com\AZATAnalysis$\MAOATM\Config\VF_POR_Cfg\ICM_PCS\ICMPCS_PBICVmin_CSR_HDMX" TargetMode="External"/><Relationship Id="rId9474" Type="http://schemas.openxmlformats.org/officeDocument/2006/relationships/hyperlink" Target="file:///\\AZATSHFS.intel.com\AZATAnalysis$\MAOATM\Config\VF_POR_Cfg\ICM_PCS\ICMPCS_PBICVmin_CSR_HDMX" TargetMode="External"/><Relationship Id="rId2861" Type="http://schemas.openxmlformats.org/officeDocument/2006/relationships/hyperlink" Target="file:///\\AZATSHFS.intel.com\AZATAnalysis$\MAOATM\Config\VF_POR_Cfg\ICM_PCS\ICMPCS_PBICVmin_CSR_HDMX" TargetMode="External"/><Relationship Id="rId3912" Type="http://schemas.openxmlformats.org/officeDocument/2006/relationships/hyperlink" Target="file:///\\AZATSHFS.intel.com\AZATAnalysis$\MAOATM\Config\VF_POR_Cfg\ICM_PCS\ICMPCS_PBICVmin_CSR_HDMX" TargetMode="External"/><Relationship Id="rId8076" Type="http://schemas.openxmlformats.org/officeDocument/2006/relationships/hyperlink" Target="file:///\\AZATSHFS.intel.com\AZATAnalysis$\MAOATM\Config\VF_POR_Cfg\ICM_PCS\ICMPCS_B8B99_Aggregation_CSR_HDMX" TargetMode="External"/><Relationship Id="rId9127" Type="http://schemas.openxmlformats.org/officeDocument/2006/relationships/hyperlink" Target="file:///\\AZATSHFS.intel.com\AZATAnalysis$\MAOATM\Config\VF_POR_Cfg\ICM_PCS\ICMPCS_PBICVmin_CSR_HDMX" TargetMode="External"/><Relationship Id="rId833" Type="http://schemas.openxmlformats.org/officeDocument/2006/relationships/hyperlink" Target="file:///\\AZATSHFS.intel.com\AZATAnalysis$\MAOATM\Config\VF_POR_Cfg\ICM_PCS\ICMPCS_PBICVmin_CSR_HDMX" TargetMode="External"/><Relationship Id="rId1116" Type="http://schemas.openxmlformats.org/officeDocument/2006/relationships/hyperlink" Target="file:///\\AZATSHFS.intel.com\AZATAnalysis$\MAOATM\Config\VF_POR_Cfg\ICM_PCS\ICMPCS_PBICVmin_CSR_HDMX" TargetMode="External"/><Relationship Id="rId1463" Type="http://schemas.openxmlformats.org/officeDocument/2006/relationships/hyperlink" Target="file:///\\AZATSHFS.intel.com\AZATAnalysis$\MAOATM\Config\VF_POR_Cfg\ICM_PCS\ICMPCS_PBICVmin_CSR_HDMX" TargetMode="External"/><Relationship Id="rId2514" Type="http://schemas.openxmlformats.org/officeDocument/2006/relationships/hyperlink" Target="file:///\\AZATSHFS.intel.com\AZATAnalysis$\MAOATM\Config\VF_POR_Cfg\ICM_PCS\ICMPCS_PBICVmin_CSR_HDMX" TargetMode="External"/><Relationship Id="rId11057" Type="http://schemas.openxmlformats.org/officeDocument/2006/relationships/hyperlink" Target="file:///\\AZATSHFS.intel.com\AZATAnalysis$\MAOATM\Config\VF_POR_Cfg\ICM_PCS\ICMPCS_PBICVmin_CSR_HDMX" TargetMode="External"/><Relationship Id="rId4686" Type="http://schemas.openxmlformats.org/officeDocument/2006/relationships/hyperlink" Target="file:///\\AZATSHFS.intel.com\AZATAnalysis$\MAOATM\Config\VF_POR_Cfg\ICM_PCS\ICMPCS_B8B99_Aggregation_CSR_HDMX" TargetMode="External"/><Relationship Id="rId5737" Type="http://schemas.openxmlformats.org/officeDocument/2006/relationships/hyperlink" Target="file:///\\AZATSHFS.intel.com\AZATAnalysis$\MAOATM\Config\VF_POR_Cfg\ICM_PCS\ICMPCS_B8B99_Aggregation_CSR_HDMX" TargetMode="External"/><Relationship Id="rId3288" Type="http://schemas.openxmlformats.org/officeDocument/2006/relationships/hyperlink" Target="file:///\\AZATSHFS.intel.com\AZATAnalysis$\MAOATM\Config\VF_POR_Cfg\ICM_PCS\ICMPCS_PBICVmin_CSR_HDMX" TargetMode="External"/><Relationship Id="rId4339" Type="http://schemas.openxmlformats.org/officeDocument/2006/relationships/hyperlink" Target="file:///\\AZATSHFS.intel.com\AZATAnalysis$\MAOATM\Config\VF_POR_Cfg\ICM_PCS\ICMPCS_B8B99_Aggregation_CSR_HDMX" TargetMode="External"/><Relationship Id="rId8210" Type="http://schemas.openxmlformats.org/officeDocument/2006/relationships/hyperlink" Target="file:///\\AZATSHFS.intel.com\AZATAnalysis$\MAOATM\Config\VF_POR_Cfg\ICM_PCS\ICMPCS_PBICVmin_CSR_HDMX" TargetMode="External"/><Relationship Id="rId10140" Type="http://schemas.openxmlformats.org/officeDocument/2006/relationships/hyperlink" Target="file:///\\AZATSHFS.intel.com\AZATAnalysis$\MAOATM\Config\VF_POR_Cfg\ICM_PCS\ICMPCS_PBICVmin_CSR_HDMX" TargetMode="External"/><Relationship Id="rId690" Type="http://schemas.openxmlformats.org/officeDocument/2006/relationships/hyperlink" Target="file:///\\AZATSHFS.intel.com\AZATAnalysis$\MAOATM\Config\VF_POR_Cfg\ICM_PCS\ICMPCS_PBICVmin_CSR_HDMX" TargetMode="External"/><Relationship Id="rId2371" Type="http://schemas.openxmlformats.org/officeDocument/2006/relationships/hyperlink" Target="file:///\\AZATSHFS.intel.com\AZATAnalysis$\MAOATM\Config\VF_POR_Cfg\ICM_PCS\ICMPCS_PBICVmin_CSR_HDMX" TargetMode="External"/><Relationship Id="rId3422" Type="http://schemas.openxmlformats.org/officeDocument/2006/relationships/hyperlink" Target="file:///\\AZATSHFS.intel.com\AZATAnalysis$\MAOATM\Config\VF_POR_Cfg\ICM_PCS\ICMPCS_PBICVmin_CSR_HDMX" TargetMode="External"/><Relationship Id="rId4820" Type="http://schemas.openxmlformats.org/officeDocument/2006/relationships/hyperlink" Target="file:///\\AZATSHFS.intel.com\AZATAnalysis$\MAOATM\Config\VF_POR_Cfg\ICM_PCS\ICMPCS_B8B99_Aggregation_CSR_HDMX" TargetMode="External"/><Relationship Id="rId343" Type="http://schemas.openxmlformats.org/officeDocument/2006/relationships/hyperlink" Target="file:///\\AZATSHFS.intel.com\AZATAnalysis$\MAOATM\Config\VF_POR_Cfg\ICM_PCS\ICMPCS_PBICVmin_CSR_HDMX" TargetMode="External"/><Relationship Id="rId2024" Type="http://schemas.openxmlformats.org/officeDocument/2006/relationships/hyperlink" Target="file:///\\AZATSHFS.intel.com\AZATAnalysis$\MAOATM\Config\VF_POR_Cfg\ICM_PCS\ICMPCS_PBICVmin_CSR_HDMX" TargetMode="External"/><Relationship Id="rId6992" Type="http://schemas.openxmlformats.org/officeDocument/2006/relationships/hyperlink" Target="file:///\\AZATSHFS.intel.com\AZATAnalysis$\MAOATM\Config\VF_POR_Cfg\ICM_PCS\ICMPCS_B8B99_Aggregation_CSR_HDMX" TargetMode="External"/><Relationship Id="rId4196" Type="http://schemas.openxmlformats.org/officeDocument/2006/relationships/hyperlink" Target="file:///\\AZATSHFS.intel.com\AZATAnalysis$\MAOATM\Config\VF_POR_Cfg\ICM_PCS\ICMPCS_B8B99_Aggregation_CSR_HDMX" TargetMode="External"/><Relationship Id="rId5247" Type="http://schemas.openxmlformats.org/officeDocument/2006/relationships/hyperlink" Target="file:///\\AZATSHFS.intel.com\AZATAnalysis$\MAOATM\Config\VF_POR_Cfg\ICM_PCS\ICMPCS_B8B99_Aggregation_CSR_HDMX" TargetMode="External"/><Relationship Id="rId5594" Type="http://schemas.openxmlformats.org/officeDocument/2006/relationships/hyperlink" Target="file:///\\AZATSHFS.intel.com\AZATAnalysis$\MAOATM\Config\VF_POR_Cfg\ICM_PCS\ICMPCS_B8B99_Aggregation_CSR_HDMX" TargetMode="External"/><Relationship Id="rId6645" Type="http://schemas.openxmlformats.org/officeDocument/2006/relationships/hyperlink" Target="file:///\\AZATSHFS.intel.com\AZATAnalysis$\MAOATM\Config\VF_POR_Cfg\ICM_PCS\ICMPCS_B8B99_Aggregation_CSR_HDMX" TargetMode="External"/><Relationship Id="rId9868" Type="http://schemas.openxmlformats.org/officeDocument/2006/relationships/hyperlink" Target="file:///\\AZATSHFS.intel.com\AZATAnalysis$\MAOATM\Config\VF_POR_Cfg\ICM_PCS\ICMPCS_PBICVmin_CSR_HDMX" TargetMode="External"/><Relationship Id="rId11798" Type="http://schemas.openxmlformats.org/officeDocument/2006/relationships/hyperlink" Target="file:///\\AZATSHFS.intel.com\AZATAnalysis$\MAOATM\Config\VF_POR_Cfg\ICM_PCS\ICMPCS_PBICVmin_CSR_HDMX" TargetMode="External"/><Relationship Id="rId1857" Type="http://schemas.openxmlformats.org/officeDocument/2006/relationships/hyperlink" Target="file:///\\AZATSHFS.intel.com\AZATAnalysis$\MAOATM\Config\VF_POR_Cfg\ICM_PCS\ICMPCS_PBICVmin_CSR_HDMX" TargetMode="External"/><Relationship Id="rId2908" Type="http://schemas.openxmlformats.org/officeDocument/2006/relationships/hyperlink" Target="file:///\\AZATSHFS.intel.com\AZATAnalysis$\MAOATM\Config\VF_POR_Cfg\ICM_PCS\ICMPCS_PBICVmin_CSR_HDMX" TargetMode="External"/><Relationship Id="rId4330" Type="http://schemas.openxmlformats.org/officeDocument/2006/relationships/hyperlink" Target="file:///\\AZATSHFS.intel.com\AZATAnalysis$\MAOATM\Config\VF_POR_Cfg\ICM_PCS\ICMPCS_B8B99_Aggregation_CSR_HDMX" TargetMode="External"/><Relationship Id="rId8951" Type="http://schemas.openxmlformats.org/officeDocument/2006/relationships/hyperlink" Target="file:///\\AZATSHFS.intel.com\AZATAnalysis$\MAOATM\Config\VF_POR_Cfg\ICM_PCS\ICMPCS_PBICVmin_CSR_HDMX" TargetMode="External"/><Relationship Id="rId7553" Type="http://schemas.openxmlformats.org/officeDocument/2006/relationships/hyperlink" Target="file:///\\AZATSHFS.intel.com\AZATAnalysis$\MAOATM\Config\VF_POR_Cfg\ICM_PCS\ICMPCS_B8B99_Aggregation_CSR_HDMX" TargetMode="External"/><Relationship Id="rId8604" Type="http://schemas.openxmlformats.org/officeDocument/2006/relationships/hyperlink" Target="file:///\\AZATSHFS.intel.com\AZATAnalysis$\MAOATM\Config\VF_POR_Cfg\ICM_PCS\ICMPCS_PBICVmin_CSR_HDMX" TargetMode="External"/><Relationship Id="rId10881" Type="http://schemas.openxmlformats.org/officeDocument/2006/relationships/hyperlink" Target="file:///\\AZATSHFS.intel.com\AZATAnalysis$\MAOATM\Config\VF_POR_Cfg\ICM_PCS\ICMPCS_PBICVmin_CSR_HDMX" TargetMode="External"/><Relationship Id="rId11932" Type="http://schemas.openxmlformats.org/officeDocument/2006/relationships/hyperlink" Target="file:///\\AZATSHFS.intel.com\AZATAnalysis$\MAOATM\Config\VF_POR_Cfg\ICM_PCS\ICMPCS_PBICVmin_CSR_HDMX" TargetMode="External"/><Relationship Id="rId6155" Type="http://schemas.openxmlformats.org/officeDocument/2006/relationships/hyperlink" Target="file:///\\AZATSHFS.intel.com\AZATAnalysis$\MAOATM\Config\VF_POR_Cfg\ICM_PCS\ICMPCS_B8B99_Aggregation_CSR_HDMX" TargetMode="External"/><Relationship Id="rId7206" Type="http://schemas.openxmlformats.org/officeDocument/2006/relationships/hyperlink" Target="file:///\\AZATSHFS.intel.com\AZATAnalysis$\MAOATM\Config\VF_POR_Cfg\ICM_PCS\ICMPCS_B8B99_Aggregation_CSR_HDMX" TargetMode="External"/><Relationship Id="rId10534" Type="http://schemas.openxmlformats.org/officeDocument/2006/relationships/hyperlink" Target="file:///\\AZATSHFS.intel.com\AZATAnalysis$\MAOATM\Config\VF_POR_Cfg\ICM_PCS\ICMPCS_PBICVmin_CSR_HDMX" TargetMode="External"/><Relationship Id="rId9378" Type="http://schemas.openxmlformats.org/officeDocument/2006/relationships/hyperlink" Target="file:///\\AZATSHFS.intel.com\AZATAnalysis$\MAOATM\Config\VF_POR_Cfg\ICM_PCS\ICMPCS_PBICVmin_CSR_HDMX" TargetMode="External"/><Relationship Id="rId2765" Type="http://schemas.openxmlformats.org/officeDocument/2006/relationships/hyperlink" Target="file:///\\AZATSHFS.intel.com\AZATAnalysis$\MAOATM\Config\VF_POR_Cfg\ICM_PCS\ICMPCS_PBICVmin_CSR_HDMX" TargetMode="External"/><Relationship Id="rId3816" Type="http://schemas.openxmlformats.org/officeDocument/2006/relationships/hyperlink" Target="file:///\\AZATSHFS.intel.com\AZATAnalysis$\MAOATM\Config\VF_POR_Cfg\ICM_PCS\ICMPCS_PBICVmin_CSR_HDMX" TargetMode="External"/><Relationship Id="rId737" Type="http://schemas.openxmlformats.org/officeDocument/2006/relationships/hyperlink" Target="file:///\\AZATSHFS.intel.com\AZATAnalysis$\MAOATM\Config\VF_POR_Cfg\ICM_PCS\ICMPCS_PBICVmin_CSR_HDMX" TargetMode="External"/><Relationship Id="rId1367" Type="http://schemas.openxmlformats.org/officeDocument/2006/relationships/hyperlink" Target="file:///\\AZATSHFS.intel.com\AZATAnalysis$\MAOATM\Config\VF_POR_Cfg\ICM_PCS\ICMPCS_PBICVmin_CSR_HDMX" TargetMode="External"/><Relationship Id="rId2418" Type="http://schemas.openxmlformats.org/officeDocument/2006/relationships/hyperlink" Target="file:///\\AZATSHFS.intel.com\AZATAnalysis$\MAOATM\Config\VF_POR_Cfg\ICM_PCS\ICMPCS_PBICVmin_CSR_HDMX" TargetMode="External"/><Relationship Id="rId5988" Type="http://schemas.openxmlformats.org/officeDocument/2006/relationships/hyperlink" Target="file:///\\AZATSHFS.intel.com\AZATAnalysis$\MAOATM\Config\VF_POR_Cfg\ICM_PCS\ICMPCS_B8B99_Aggregation_CSR_HDMX" TargetMode="External"/><Relationship Id="rId73" Type="http://schemas.openxmlformats.org/officeDocument/2006/relationships/hyperlink" Target="file:///\\AZATSHFS.intel.com\AZATAnalysis$\MAOATM\Config\VF_POR_Cfg\ICM_PCS\ICMPCS_PBICVmin_CSR_HDMX" TargetMode="External"/><Relationship Id="rId8461" Type="http://schemas.openxmlformats.org/officeDocument/2006/relationships/hyperlink" Target="file:///\\AZATSHFS.intel.com\AZATAnalysis$\MAOATM\Config\VF_POR_Cfg\ICM_PCS\ICMPCS_PBICVmin_CSR_HDMX" TargetMode="External"/><Relationship Id="rId9512" Type="http://schemas.openxmlformats.org/officeDocument/2006/relationships/hyperlink" Target="file:///\\AZATSHFS.intel.com\AZATAnalysis$\MAOATM\Config\VF_POR_Cfg\ICM_PCS\ICMPCS_PBICVmin_CSR_HDMX" TargetMode="External"/><Relationship Id="rId10391" Type="http://schemas.openxmlformats.org/officeDocument/2006/relationships/hyperlink" Target="file:///\\AZATSHFS.intel.com\AZATAnalysis$\MAOATM\Config\VF_POR_Cfg\ICM_PCS\ICMPCS_PBICVmin_CSR_HDMX" TargetMode="External"/><Relationship Id="rId11442" Type="http://schemas.openxmlformats.org/officeDocument/2006/relationships/hyperlink" Target="file:///\\AZATSHFS.intel.com\AZATAnalysis$\MAOATM\Config\VF_POR_Cfg\ICM_PCS\ICMPCS_PBICVmin_CSR_HDMX" TargetMode="External"/><Relationship Id="rId1501" Type="http://schemas.openxmlformats.org/officeDocument/2006/relationships/hyperlink" Target="file:///\\AZATSHFS.intel.com\AZATAnalysis$\MAOATM\Config\VF_POR_Cfg\ICM_PCS\ICMPCS_PBICVmin_CSR_HDMX" TargetMode="External"/><Relationship Id="rId7063" Type="http://schemas.openxmlformats.org/officeDocument/2006/relationships/hyperlink" Target="file:///\\AZATSHFS.intel.com\AZATAnalysis$\MAOATM\Config\VF_POR_Cfg\ICM_PCS\ICMPCS_B8B99_Aggregation_CSR_HDMX" TargetMode="External"/><Relationship Id="rId8114" Type="http://schemas.openxmlformats.org/officeDocument/2006/relationships/hyperlink" Target="file:///\\AZATSHFS.intel.com\AZATAnalysis$\MAOATM\Config\VF_POR_Cfg\ICM_PCS\ICMPCS_PBICVmin_CSR_HDMX" TargetMode="External"/><Relationship Id="rId10044" Type="http://schemas.openxmlformats.org/officeDocument/2006/relationships/hyperlink" Target="file:///\\AZATSHFS.intel.com\AZATAnalysis$\MAOATM\Config\VF_POR_Cfg\ICM_PCS\ICMPCS_PBICVmin_CSR_HDMX" TargetMode="External"/><Relationship Id="rId594" Type="http://schemas.openxmlformats.org/officeDocument/2006/relationships/hyperlink" Target="file:///\\AZATSHFS.intel.com\AZATAnalysis$\MAOATM\Config\VF_POR_Cfg\ICM_PCS\ICMPCS_PBICVmin_CSR_HDMX" TargetMode="External"/><Relationship Id="rId2275" Type="http://schemas.openxmlformats.org/officeDocument/2006/relationships/hyperlink" Target="file:///\\AZATSHFS.intel.com\AZATAnalysis$\MAOATM\Config\VF_POR_Cfg\ICM_PCS\ICMPCS_PBICVmin_CSR_HDMX" TargetMode="External"/><Relationship Id="rId3326" Type="http://schemas.openxmlformats.org/officeDocument/2006/relationships/hyperlink" Target="file:///\\AZATSHFS.intel.com\AZATAnalysis$\MAOATM\Config\VF_POR_Cfg\ICM_PCS\ICMPCS_PBICVmin_CSR_HDMX" TargetMode="External"/><Relationship Id="rId3673" Type="http://schemas.openxmlformats.org/officeDocument/2006/relationships/hyperlink" Target="file:///\\AZATSHFS.intel.com\AZATAnalysis$\MAOATM\Config\VF_POR_Cfg\ICM_PCS\ICMPCS_PBICVmin_CSR_HDMX" TargetMode="External"/><Relationship Id="rId4724" Type="http://schemas.openxmlformats.org/officeDocument/2006/relationships/hyperlink" Target="file:///\\AZATSHFS.intel.com\AZATAnalysis$\MAOATM\Config\VF_POR_Cfg\ICM_PCS\ICMPCS_B8B99_Aggregation_CSR_HDMX" TargetMode="External"/><Relationship Id="rId247" Type="http://schemas.openxmlformats.org/officeDocument/2006/relationships/hyperlink" Target="file:///\\AZATSHFS.intel.com\AZATAnalysis$\MAOATM\Config\VF_POR_Cfg\ICM_PCS\ICMPCS_PBICVmin_CSR_HDMX" TargetMode="External"/><Relationship Id="rId6896" Type="http://schemas.openxmlformats.org/officeDocument/2006/relationships/hyperlink" Target="file:///\\AZATSHFS.intel.com\AZATAnalysis$\MAOATM\Config\VF_POR_Cfg\ICM_PCS\ICMPCS_B8B99_Aggregation_CSR_HDMX" TargetMode="External"/><Relationship Id="rId7947" Type="http://schemas.openxmlformats.org/officeDocument/2006/relationships/hyperlink" Target="file:///\\AZATSHFS.intel.com\AZATAnalysis$\MAOATM\Config\VF_POR_Cfg\ICM_PCS\ICMPCS_B8B99_Aggregation_CSR_HDMX" TargetMode="External"/><Relationship Id="rId10928" Type="http://schemas.openxmlformats.org/officeDocument/2006/relationships/hyperlink" Target="file:///\\AZATSHFS.intel.com\AZATAnalysis$\MAOATM\Config\VF_POR_Cfg\ICM_PCS\ICMPCS_PBICVmin_CSR_HDMX" TargetMode="External"/><Relationship Id="rId5498" Type="http://schemas.openxmlformats.org/officeDocument/2006/relationships/hyperlink" Target="file:///\\AZATSHFS.intel.com\AZATAnalysis$\MAOATM\Config\VF_POR_Cfg\ICM_PCS\ICMPCS_B8B99_Aggregation_CSR_HDMX" TargetMode="External"/><Relationship Id="rId6549" Type="http://schemas.openxmlformats.org/officeDocument/2006/relationships/hyperlink" Target="file:///\\AZATSHFS.intel.com\AZATAnalysis$\MAOATM\Config\VF_POR_Cfg\ICM_PCS\ICMPCS_B8B99_Aggregation_CSR_HDMX" TargetMode="External"/><Relationship Id="rId9022" Type="http://schemas.openxmlformats.org/officeDocument/2006/relationships/hyperlink" Target="file:///\\AZATSHFS.intel.com\AZATAnalysis$\MAOATM\Config\VF_POR_Cfg\ICM_PCS\ICMPCS_PBICVmin_CSR_HDMX" TargetMode="External"/><Relationship Id="rId12003" Type="http://schemas.openxmlformats.org/officeDocument/2006/relationships/hyperlink" Target="file:///\\AZATSHFS.intel.com\AZATAnalysis$\MAOATM\Config\VF_POR_Cfg\ICM_PCS\ICMPCS_PBICVmin_CSR_HDMX" TargetMode="External"/><Relationship Id="rId1011" Type="http://schemas.openxmlformats.org/officeDocument/2006/relationships/hyperlink" Target="file:///\\AZATSHFS.intel.com\AZATAnalysis$\MAOATM\Config\VF_POR_Cfg\ICM_PCS\ICMPCS_PBICVmin_CSR_HDMX" TargetMode="External"/><Relationship Id="rId4581" Type="http://schemas.openxmlformats.org/officeDocument/2006/relationships/hyperlink" Target="file:///\\AZATSHFS.intel.com\AZATAnalysis$\MAOATM\Config\VF_POR_Cfg\ICM_PCS\ICMPCS_B8B99_Aggregation_CSR_HDMX" TargetMode="External"/><Relationship Id="rId5632" Type="http://schemas.openxmlformats.org/officeDocument/2006/relationships/hyperlink" Target="file:///\\AZATSHFS.intel.com\AZATAnalysis$\MAOATM\Config\VF_POR_Cfg\ICM_PCS\ICMPCS_B8B99_Aggregation_CSR_HDMX" TargetMode="External"/><Relationship Id="rId3183" Type="http://schemas.openxmlformats.org/officeDocument/2006/relationships/hyperlink" Target="file:///\\AZATSHFS.intel.com\AZATAnalysis$\MAOATM\Config\VF_POR_Cfg\ICM_PCS\ICMPCS_PBICVmin_CSR_HDMX" TargetMode="External"/><Relationship Id="rId4234" Type="http://schemas.openxmlformats.org/officeDocument/2006/relationships/hyperlink" Target="file:///\\AZATSHFS.intel.com\AZATAnalysis$\MAOATM\Config\VF_POR_Cfg\ICM_PCS\ICMPCS_B8B99_Aggregation_CSR_HDMX" TargetMode="External"/><Relationship Id="rId7457" Type="http://schemas.openxmlformats.org/officeDocument/2006/relationships/hyperlink" Target="file:///\\AZATSHFS.intel.com\AZATAnalysis$\MAOATM\Config\VF_POR_Cfg\ICM_PCS\ICMPCS_B8B99_Aggregation_CSR_HDMX" TargetMode="External"/><Relationship Id="rId8855" Type="http://schemas.openxmlformats.org/officeDocument/2006/relationships/hyperlink" Target="file:///\\AZATSHFS.intel.com\AZATAnalysis$\MAOATM\Config\VF_POR_Cfg\ICM_PCS\ICMPCS_PBICVmin_CSR_HDMX" TargetMode="External"/><Relationship Id="rId9906" Type="http://schemas.openxmlformats.org/officeDocument/2006/relationships/hyperlink" Target="file:///\\AZATSHFS.intel.com\AZATAnalysis$\MAOATM\Config\VF_POR_Cfg\ICM_PCS\ICMPCS_PBICVmin_CSR_HDMX" TargetMode="External"/><Relationship Id="rId10785" Type="http://schemas.openxmlformats.org/officeDocument/2006/relationships/hyperlink" Target="file:///\\AZATSHFS.intel.com\AZATAnalysis$\MAOATM\Config\VF_POR_Cfg\ICM_PCS\ICMPCS_PBICVmin_CSR_HDMX" TargetMode="External"/><Relationship Id="rId11836" Type="http://schemas.openxmlformats.org/officeDocument/2006/relationships/hyperlink" Target="file:///\\AZATSHFS.intel.com\AZATAnalysis$\MAOATM\Config\VF_POR_Cfg\ICM_PCS\ICMPCS_PBICVmin_CSR_HDMX" TargetMode="External"/><Relationship Id="rId6059" Type="http://schemas.openxmlformats.org/officeDocument/2006/relationships/hyperlink" Target="file:///\\AZATSHFS.intel.com\AZATAnalysis$\MAOATM\Config\VF_POR_Cfg\ICM_PCS\ICMPCS_B8B99_Aggregation_CSR_HDMX" TargetMode="External"/><Relationship Id="rId8508" Type="http://schemas.openxmlformats.org/officeDocument/2006/relationships/hyperlink" Target="file:///\\AZATSHFS.intel.com\AZATAnalysis$\MAOATM\Config\VF_POR_Cfg\ICM_PCS\ICMPCS_PBICVmin_CSR_HDMX" TargetMode="External"/><Relationship Id="rId10438" Type="http://schemas.openxmlformats.org/officeDocument/2006/relationships/hyperlink" Target="file:///\\AZATSHFS.intel.com\AZATAnalysis$\MAOATM\Config\VF_POR_Cfg\ICM_PCS\ICMPCS_PBICVmin_CSR_HDMX" TargetMode="External"/><Relationship Id="rId988" Type="http://schemas.openxmlformats.org/officeDocument/2006/relationships/hyperlink" Target="file:///\\AZATSHFS.intel.com\AZATAnalysis$\MAOATM\Config\VF_POR_Cfg\ICM_PCS\ICMPCS_PBICVmin_CSR_HDMX" TargetMode="External"/><Relationship Id="rId2669" Type="http://schemas.openxmlformats.org/officeDocument/2006/relationships/hyperlink" Target="file:///\\AZATSHFS.intel.com\AZATAnalysis$\MAOATM\Config\VF_POR_Cfg\ICM_PCS\ICMPCS_PBICVmin_CSR_HDMX" TargetMode="External"/><Relationship Id="rId6540" Type="http://schemas.openxmlformats.org/officeDocument/2006/relationships/hyperlink" Target="file:///\\AZATSHFS.intel.com\AZATAnalysis$\MAOATM\Config\VF_POR_Cfg\ICM_PCS\ICMPCS_B8B99_Aggregation_CSR_HDMX" TargetMode="External"/><Relationship Id="rId4091" Type="http://schemas.openxmlformats.org/officeDocument/2006/relationships/hyperlink" Target="file:///\\AZATSHFS.intel.com\AZATAnalysis$\MAOATM\Config\VF_POR_Cfg\ICM_PCS\ICMPCS_B8B99_Aggregation_CSR_HDMX" TargetMode="External"/><Relationship Id="rId5142" Type="http://schemas.openxmlformats.org/officeDocument/2006/relationships/hyperlink" Target="file:///\\AZATSHFS.intel.com\AZATAnalysis$\MAOATM\Config\VF_POR_Cfg\ICM_PCS\ICMPCS_B8B99_Aggregation_CSR_HDMX" TargetMode="External"/><Relationship Id="rId9763" Type="http://schemas.openxmlformats.org/officeDocument/2006/relationships/hyperlink" Target="file:///\\AZATSHFS.intel.com\AZATAnalysis$\MAOATM\Config\VF_POR_Cfg\ICM_PCS\ICMPCS_PBICVmin_CSR_HDMX" TargetMode="External"/><Relationship Id="rId8365" Type="http://schemas.openxmlformats.org/officeDocument/2006/relationships/hyperlink" Target="file:///\\AZATSHFS.intel.com\AZATAnalysis$\MAOATM\Config\VF_POR_Cfg\ICM_PCS\ICMPCS_PBICVmin_CSR_HDMX" TargetMode="External"/><Relationship Id="rId9416" Type="http://schemas.openxmlformats.org/officeDocument/2006/relationships/hyperlink" Target="file:///\\AZATSHFS.intel.com\AZATAnalysis$\MAOATM\Config\VF_POR_Cfg\ICM_PCS\ICMPCS_PBICVmin_CSR_HDMX" TargetMode="External"/><Relationship Id="rId10295" Type="http://schemas.openxmlformats.org/officeDocument/2006/relationships/hyperlink" Target="file:///\\AZATSHFS.intel.com\AZATAnalysis$\MAOATM\Config\VF_POR_Cfg\ICM_PCS\ICMPCS_PBICVmin_CSR_HDMX" TargetMode="External"/><Relationship Id="rId11693" Type="http://schemas.openxmlformats.org/officeDocument/2006/relationships/hyperlink" Target="file:///\\AZATSHFS.intel.com\AZATAnalysis$\MAOATM\Config\VF_POR_Cfg\ICM_PCS\ICMPCS_PBICVmin_CSR_HDMX" TargetMode="External"/><Relationship Id="rId1405" Type="http://schemas.openxmlformats.org/officeDocument/2006/relationships/hyperlink" Target="file:///\\AZATSHFS.intel.com\AZATAnalysis$\MAOATM\Config\VF_POR_Cfg\ICM_PCS\ICMPCS_PBICVmin_CSR_HDMX" TargetMode="External"/><Relationship Id="rId1752" Type="http://schemas.openxmlformats.org/officeDocument/2006/relationships/hyperlink" Target="file:///\\AZATSHFS.intel.com\AZATAnalysis$\MAOATM\Config\VF_POR_Cfg\ICM_PCS\ICMPCS_PBICVmin_CSR_HDMX" TargetMode="External"/><Relationship Id="rId2803" Type="http://schemas.openxmlformats.org/officeDocument/2006/relationships/hyperlink" Target="file:///\\AZATSHFS.intel.com\AZATAnalysis$\MAOATM\Config\VF_POR_Cfg\ICM_PCS\ICMPCS_PBICVmin_CSR_HDMX" TargetMode="External"/><Relationship Id="rId8018" Type="http://schemas.openxmlformats.org/officeDocument/2006/relationships/hyperlink" Target="file:///\\AZATSHFS.intel.com\AZATAnalysis$\MAOATM\Config\VF_POR_Cfg\ICM_PCS\ICMPCS_B8B99_Aggregation_CSR_HDMX" TargetMode="External"/><Relationship Id="rId11346" Type="http://schemas.openxmlformats.org/officeDocument/2006/relationships/hyperlink" Target="file:///\\AZATSHFS.intel.com\AZATAnalysis$\MAOATM\Config\VF_POR_Cfg\ICM_PCS\ICMPCS_PBICVmin_CSR_HDMX" TargetMode="External"/><Relationship Id="rId4975" Type="http://schemas.openxmlformats.org/officeDocument/2006/relationships/hyperlink" Target="file:///\\AZATSHFS.intel.com\AZATAnalysis$\MAOATM\Config\VF_POR_Cfg\ICM_PCS\ICMPCS_B8B99_Aggregation_CSR_HDMX" TargetMode="External"/><Relationship Id="rId498" Type="http://schemas.openxmlformats.org/officeDocument/2006/relationships/hyperlink" Target="file:///\\AZATSHFS.intel.com\AZATAnalysis$\MAOATM\Config\VF_POR_Cfg\ICM_PCS\ICMPCS_PBICVmin_CSR_HDMX" TargetMode="External"/><Relationship Id="rId2179" Type="http://schemas.openxmlformats.org/officeDocument/2006/relationships/hyperlink" Target="file:///\\AZATSHFS.intel.com\AZATAnalysis$\MAOATM\Config\VF_POR_Cfg\ICM_PCS\ICMPCS_PBICVmin_CSR_HDMX" TargetMode="External"/><Relationship Id="rId3577" Type="http://schemas.openxmlformats.org/officeDocument/2006/relationships/hyperlink" Target="file:///\\AZATSHFS.intel.com\AZATAnalysis$\MAOATM\Config\VF_POR_Cfg\ICM_PCS\ICMPCS_PBICVmin_CSR_HDMX" TargetMode="External"/><Relationship Id="rId4628" Type="http://schemas.openxmlformats.org/officeDocument/2006/relationships/hyperlink" Target="file:///\\AZATSHFS.intel.com\AZATAnalysis$\MAOATM\Config\VF_POR_Cfg\ICM_PCS\ICMPCS_B8B99_Aggregation_CSR_HDMX" TargetMode="External"/><Relationship Id="rId6050" Type="http://schemas.openxmlformats.org/officeDocument/2006/relationships/hyperlink" Target="file:///\\AZATSHFS.intel.com\AZATAnalysis$\MAOATM\Config\VF_POR_Cfg\ICM_PCS\ICMPCS_B8B99_Aggregation_CSR_HDMX" TargetMode="External"/><Relationship Id="rId7101" Type="http://schemas.openxmlformats.org/officeDocument/2006/relationships/hyperlink" Target="file:///\\AZATSHFS.intel.com\AZATAnalysis$\MAOATM\Config\VF_POR_Cfg\ICM_PCS\ICMPCS_B8B99_Aggregation_CSR_HDMX" TargetMode="External"/><Relationship Id="rId2660" Type="http://schemas.openxmlformats.org/officeDocument/2006/relationships/hyperlink" Target="file:///\\AZATSHFS.intel.com\AZATAnalysis$\MAOATM\Config\VF_POR_Cfg\ICM_PCS\ICMPCS_PBICVmin_CSR_HDMX" TargetMode="External"/><Relationship Id="rId3711" Type="http://schemas.openxmlformats.org/officeDocument/2006/relationships/hyperlink" Target="file:///\\AZATSHFS.intel.com\AZATAnalysis$\MAOATM\Config\VF_POR_Cfg\ICM_PCS\ICMPCS_PBICVmin_CSR_HDMX" TargetMode="External"/><Relationship Id="rId9273" Type="http://schemas.openxmlformats.org/officeDocument/2006/relationships/hyperlink" Target="file:///\\AZATSHFS.intel.com\AZATAnalysis$\MAOATM\Config\VF_POR_Cfg\ICM_PCS\ICMPCS_PBICVmin_CSR_HDMX" TargetMode="External"/><Relationship Id="rId632" Type="http://schemas.openxmlformats.org/officeDocument/2006/relationships/hyperlink" Target="file:///\\AZATSHFS.intel.com\AZATAnalysis$\MAOATM\Config\VF_POR_Cfg\ICM_PCS\ICMPCS_PBICVmin_CSR_HDMX" TargetMode="External"/><Relationship Id="rId1262" Type="http://schemas.openxmlformats.org/officeDocument/2006/relationships/hyperlink" Target="file:///\\AZATSHFS.intel.com\AZATAnalysis$\MAOATM\Config\VF_POR_Cfg\ICM_PCS\ICMPCS_PBICVmin_CSR_HDMX" TargetMode="External"/><Relationship Id="rId2313" Type="http://schemas.openxmlformats.org/officeDocument/2006/relationships/hyperlink" Target="file:///\\AZATSHFS.intel.com\AZATAnalysis$\MAOATM\Config\VF_POR_Cfg\ICM_PCS\ICMPCS_PBICVmin_CSR_HDMX" TargetMode="External"/><Relationship Id="rId4485" Type="http://schemas.openxmlformats.org/officeDocument/2006/relationships/hyperlink" Target="file:///\\AZATSHFS.intel.com\AZATAnalysis$\MAOATM\Config\VF_POR_Cfg\ICM_PCS\ICMPCS_B8B99_Aggregation_CSR_HDMX" TargetMode="External"/><Relationship Id="rId5536" Type="http://schemas.openxmlformats.org/officeDocument/2006/relationships/hyperlink" Target="file:///\\AZATSHFS.intel.com\AZATAnalysis$\MAOATM\Config\VF_POR_Cfg\ICM_PCS\ICMPCS_B8B99_Aggregation_CSR_HDMX" TargetMode="External"/><Relationship Id="rId5883" Type="http://schemas.openxmlformats.org/officeDocument/2006/relationships/hyperlink" Target="file:///\\AZATSHFS.intel.com\AZATAnalysis$\MAOATM\Config\VF_POR_Cfg\ICM_PCS\ICMPCS_B8B99_Aggregation_CSR_HDMX" TargetMode="External"/><Relationship Id="rId6934" Type="http://schemas.openxmlformats.org/officeDocument/2006/relationships/hyperlink" Target="file:///\\AZATSHFS.intel.com\AZATAnalysis$\MAOATM\Config\VF_POR_Cfg\ICM_PCS\ICMPCS_B8B99_Aggregation_CSR_HDMX" TargetMode="External"/><Relationship Id="rId3087" Type="http://schemas.openxmlformats.org/officeDocument/2006/relationships/hyperlink" Target="file:///\\AZATSHFS.intel.com\AZATAnalysis$\MAOATM\Config\VF_POR_Cfg\ICM_PCS\ICMPCS_PBICVmin_CSR_HDMX" TargetMode="External"/><Relationship Id="rId4138" Type="http://schemas.openxmlformats.org/officeDocument/2006/relationships/hyperlink" Target="file:///\\AZATSHFS.intel.com\AZATAnalysis$\MAOATM\Config\VF_POR_Cfg\ICM_PCS\ICMPCS_B8B99_Aggregation_CSR_HDMX" TargetMode="External"/><Relationship Id="rId8759" Type="http://schemas.openxmlformats.org/officeDocument/2006/relationships/hyperlink" Target="file:///\\AZATSHFS.intel.com\AZATAnalysis$\MAOATM\Config\VF_POR_Cfg\ICM_PCS\ICMPCS_PBICVmin_CSR_HDMX" TargetMode="External"/><Relationship Id="rId10689" Type="http://schemas.openxmlformats.org/officeDocument/2006/relationships/hyperlink" Target="file:///\\AZATSHFS.intel.com\AZATAnalysis$\MAOATM\Config\VF_POR_Cfg\ICM_PCS\ICMPCS_PBICVmin_CSR_HDMX" TargetMode="External"/><Relationship Id="rId2170" Type="http://schemas.openxmlformats.org/officeDocument/2006/relationships/hyperlink" Target="file:///\\AZATSHFS.intel.com\AZATAnalysis$\MAOATM\Config\VF_POR_Cfg\ICM_PCS\ICMPCS_PBICVmin_CSR_HDMX" TargetMode="External"/><Relationship Id="rId3221" Type="http://schemas.openxmlformats.org/officeDocument/2006/relationships/hyperlink" Target="file:///\\AZATSHFS.intel.com\AZATAnalysis$\MAOATM\Config\VF_POR_Cfg\ICM_PCS\ICMPCS_PBICVmin_CSR_HDMX" TargetMode="External"/><Relationship Id="rId6791" Type="http://schemas.openxmlformats.org/officeDocument/2006/relationships/hyperlink" Target="file:///\\AZATSHFS.intel.com\AZATAnalysis$\MAOATM\Config\VF_POR_Cfg\ICM_PCS\ICMPCS_B8B99_Aggregation_CSR_HDMX" TargetMode="External"/><Relationship Id="rId7842" Type="http://schemas.openxmlformats.org/officeDocument/2006/relationships/hyperlink" Target="file:///\\AZATSHFS.intel.com\AZATAnalysis$\MAOATM\Config\VF_POR_Cfg\ICM_PCS\ICMPCS_B8B99_Aggregation_CSR_HDMX" TargetMode="External"/><Relationship Id="rId8" Type="http://schemas.openxmlformats.org/officeDocument/2006/relationships/hyperlink" Target="file:///\\AZATSHFS.intel.com\AZATAnalysis$\MAOATM\Config\VF_POR_Cfg\ICM_PCS\ICMPCS_PBICVmin_CSR_HDMX" TargetMode="External"/><Relationship Id="rId142" Type="http://schemas.openxmlformats.org/officeDocument/2006/relationships/hyperlink" Target="file:///\\AZATSHFS.intel.com\AZATAnalysis$\MAOATM\Config\VF_POR_Cfg\ICM_PCS\ICMPCS_PBICVmin_CSR_HDMX" TargetMode="External"/><Relationship Id="rId5393" Type="http://schemas.openxmlformats.org/officeDocument/2006/relationships/hyperlink" Target="file:///\\AZATSHFS.intel.com\AZATAnalysis$\MAOATM\Config\VF_POR_Cfg\ICM_PCS\ICMPCS_B8B99_Aggregation_CSR_HDMX" TargetMode="External"/><Relationship Id="rId6444" Type="http://schemas.openxmlformats.org/officeDocument/2006/relationships/hyperlink" Target="file:///\\AZATSHFS.intel.com\AZATAnalysis$\MAOATM\Config\VF_POR_Cfg\ICM_PCS\ICMPCS_B8B99_Aggregation_CSR_HDMX" TargetMode="External"/><Relationship Id="rId10823" Type="http://schemas.openxmlformats.org/officeDocument/2006/relationships/hyperlink" Target="file:///\\AZATSHFS.intel.com\AZATAnalysis$\MAOATM\Config\VF_POR_Cfg\ICM_PCS\ICMPCS_PBICVmin_CSR_HDMX" TargetMode="External"/><Relationship Id="rId5046" Type="http://schemas.openxmlformats.org/officeDocument/2006/relationships/hyperlink" Target="file:///\\AZATSHFS.intel.com\AZATAnalysis$\MAOATM\Config\VF_POR_Cfg\ICM_PCS\ICMPCS_B8B99_Aggregation_CSR_HDMX" TargetMode="External"/><Relationship Id="rId9667" Type="http://schemas.openxmlformats.org/officeDocument/2006/relationships/hyperlink" Target="file:///\\AZATSHFS.intel.com\AZATAnalysis$\MAOATM\Config\VF_POR_Cfg\ICM_PCS\ICMPCS_PBICVmin_CSR_HDMX" TargetMode="External"/><Relationship Id="rId8269" Type="http://schemas.openxmlformats.org/officeDocument/2006/relationships/hyperlink" Target="file:///\\AZATSHFS.intel.com\AZATAnalysis$\MAOATM\Config\VF_POR_Cfg\ICM_PCS\ICMPCS_PBICVmin_CSR_HDMX" TargetMode="External"/><Relationship Id="rId11597" Type="http://schemas.openxmlformats.org/officeDocument/2006/relationships/hyperlink" Target="file:///\\AZATSHFS.intel.com\AZATAnalysis$\MAOATM\Config\VF_POR_Cfg\ICM_PCS\ICMPCS_PBICVmin_CSR_HDMX" TargetMode="External"/><Relationship Id="rId1656" Type="http://schemas.openxmlformats.org/officeDocument/2006/relationships/hyperlink" Target="file:///\\AZATSHFS.intel.com\AZATAnalysis$\MAOATM\Config\VF_POR_Cfg\ICM_PCS\ICMPCS_PBICVmin_CSR_HDMX" TargetMode="External"/><Relationship Id="rId2707" Type="http://schemas.openxmlformats.org/officeDocument/2006/relationships/hyperlink" Target="file:///\\AZATSHFS.intel.com\AZATAnalysis$\MAOATM\Config\VF_POR_Cfg\ICM_PCS\ICMPCS_PBICVmin_CSR_HDMX" TargetMode="External"/><Relationship Id="rId10199" Type="http://schemas.openxmlformats.org/officeDocument/2006/relationships/hyperlink" Target="file:///\\AZATSHFS.intel.com\AZATAnalysis$\MAOATM\Config\VF_POR_Cfg\ICM_PCS\ICMPCS_PBICVmin_CSR_HDMX" TargetMode="External"/><Relationship Id="rId1309" Type="http://schemas.openxmlformats.org/officeDocument/2006/relationships/hyperlink" Target="file:///\\AZATSHFS.intel.com\AZATAnalysis$\MAOATM\Config\VF_POR_Cfg\ICM_PCS\ICMPCS_PBICVmin_CSR_HDMX" TargetMode="External"/><Relationship Id="rId4879" Type="http://schemas.openxmlformats.org/officeDocument/2006/relationships/hyperlink" Target="file:///\\AZATSHFS.intel.com\AZATAnalysis$\MAOATM\Config\VF_POR_Cfg\ICM_PCS\ICMPCS_B8B99_Aggregation_CSR_HDMX" TargetMode="External"/><Relationship Id="rId8750" Type="http://schemas.openxmlformats.org/officeDocument/2006/relationships/hyperlink" Target="file:///\\AZATSHFS.intel.com\AZATAnalysis$\MAOATM\Config\VF_POR_Cfg\ICM_PCS\ICMPCS_PBICVmin_CSR_HDMX" TargetMode="External"/><Relationship Id="rId9801" Type="http://schemas.openxmlformats.org/officeDocument/2006/relationships/hyperlink" Target="file:///\\AZATSHFS.intel.com\AZATAnalysis$\MAOATM\Config\VF_POR_Cfg\ICM_PCS\ICMPCS_PBICVmin_CSR_HDMX" TargetMode="External"/><Relationship Id="rId10680" Type="http://schemas.openxmlformats.org/officeDocument/2006/relationships/hyperlink" Target="file:///\\AZATSHFS.intel.com\AZATAnalysis$\MAOATM\Config\VF_POR_Cfg\ICM_PCS\ICMPCS_PBICVmin_CSR_HDMX" TargetMode="External"/><Relationship Id="rId11731" Type="http://schemas.openxmlformats.org/officeDocument/2006/relationships/hyperlink" Target="file:///\\AZATSHFS.intel.com\AZATAnalysis$\MAOATM\Config\VF_POR_Cfg\ICM_PCS\ICMPCS_PBICVmin_CSR_HDMX" TargetMode="External"/><Relationship Id="rId15" Type="http://schemas.openxmlformats.org/officeDocument/2006/relationships/hyperlink" Target="file:///\\AZATSHFS.intel.com\AZATAnalysis$\MAOATM\Config\VF_POR_Cfg\ICM_PCS\ICMPCS_PBICVmin_CSR_HDMX" TargetMode="External"/><Relationship Id="rId7352" Type="http://schemas.openxmlformats.org/officeDocument/2006/relationships/hyperlink" Target="file:///\\AZATSHFS.intel.com\AZATAnalysis$\MAOATM\Config\VF_POR_Cfg\ICM_PCS\ICMPCS_B8B99_Aggregation_CSR_HDMX" TargetMode="External"/><Relationship Id="rId8403" Type="http://schemas.openxmlformats.org/officeDocument/2006/relationships/hyperlink" Target="file:///\\AZATSHFS.intel.com\AZATAnalysis$\MAOATM\Config\VF_POR_Cfg\ICM_PCS\ICMPCS_PBICVmin_CSR_HDMX" TargetMode="External"/><Relationship Id="rId10333" Type="http://schemas.openxmlformats.org/officeDocument/2006/relationships/hyperlink" Target="file:///\\AZATSHFS.intel.com\AZATAnalysis$\MAOATM\Config\VF_POR_Cfg\ICM_PCS\ICMPCS_PBICVmin_CSR_HDMX" TargetMode="External"/><Relationship Id="rId7005" Type="http://schemas.openxmlformats.org/officeDocument/2006/relationships/hyperlink" Target="file:///\\AZATSHFS.intel.com\AZATAnalysis$\MAOATM\Config\VF_POR_Cfg\ICM_PCS\ICMPCS_B8B99_Aggregation_CSR_HDMX" TargetMode="External"/><Relationship Id="rId883" Type="http://schemas.openxmlformats.org/officeDocument/2006/relationships/hyperlink" Target="file:///\\AZATSHFS.intel.com\AZATAnalysis$\MAOATM\Config\VF_POR_Cfg\ICM_PCS\ICMPCS_PBICVmin_CSR_HDMX" TargetMode="External"/><Relationship Id="rId2564" Type="http://schemas.openxmlformats.org/officeDocument/2006/relationships/hyperlink" Target="file:///\\AZATSHFS.intel.com\AZATAnalysis$\MAOATM\Config\VF_POR_Cfg\ICM_PCS\ICMPCS_PBICVmin_CSR_HDMX" TargetMode="External"/><Relationship Id="rId3615" Type="http://schemas.openxmlformats.org/officeDocument/2006/relationships/hyperlink" Target="file:///\\AZATSHFS.intel.com\AZATAnalysis$\MAOATM\Config\VF_POR_Cfg\ICM_PCS\ICMPCS_PBICVmin_CSR_HDMX" TargetMode="External"/><Relationship Id="rId3962" Type="http://schemas.openxmlformats.org/officeDocument/2006/relationships/hyperlink" Target="file:///\\AZATSHFS.intel.com\AZATAnalysis$\MAOATM\Config\VF_POR_Cfg\ICM_PCS\ICMPCS_PBICVmin_CSR_HDMX" TargetMode="External"/><Relationship Id="rId9177" Type="http://schemas.openxmlformats.org/officeDocument/2006/relationships/hyperlink" Target="file:///\\AZATSHFS.intel.com\AZATAnalysis$\MAOATM\Config\VF_POR_Cfg\ICM_PCS\ICMPCS_PBICVmin_CSR_HDMX" TargetMode="External"/><Relationship Id="rId536" Type="http://schemas.openxmlformats.org/officeDocument/2006/relationships/hyperlink" Target="file:///\\AZATSHFS.intel.com\AZATAnalysis$\MAOATM\Config\VF_POR_Cfg\ICM_PCS\ICMPCS_PBICVmin_CSR_HDMX" TargetMode="External"/><Relationship Id="rId1166" Type="http://schemas.openxmlformats.org/officeDocument/2006/relationships/hyperlink" Target="file:///\\AZATSHFS.intel.com\AZATAnalysis$\MAOATM\Config\VF_POR_Cfg\ICM_PCS\ICMPCS_PBICVmin_CSR_HDMX" TargetMode="External"/><Relationship Id="rId2217" Type="http://schemas.openxmlformats.org/officeDocument/2006/relationships/hyperlink" Target="file:///\\AZATSHFS.intel.com\AZATAnalysis$\MAOATM\Config\VF_POR_Cfg\ICM_PCS\ICMPCS_PBICVmin_CSR_HDMX" TargetMode="External"/><Relationship Id="rId4389" Type="http://schemas.openxmlformats.org/officeDocument/2006/relationships/hyperlink" Target="file:///\\AZATSHFS.intel.com\AZATAnalysis$\MAOATM\Config\VF_POR_Cfg\ICM_PCS\ICMPCS_B8B99_Aggregation_CSR_HDMX" TargetMode="External"/><Relationship Id="rId5787" Type="http://schemas.openxmlformats.org/officeDocument/2006/relationships/hyperlink" Target="file:///\\AZATSHFS.intel.com\AZATAnalysis$\MAOATM\Config\VF_POR_Cfg\ICM_PCS\ICMPCS_B8B99_Aggregation_CSR_HDMX" TargetMode="External"/><Relationship Id="rId6838" Type="http://schemas.openxmlformats.org/officeDocument/2006/relationships/hyperlink" Target="file:///\\AZATSHFS.intel.com\AZATAnalysis$\MAOATM\Config\VF_POR_Cfg\ICM_PCS\ICMPCS_B8B99_Aggregation_CSR_HDMX" TargetMode="External"/><Relationship Id="rId8260" Type="http://schemas.openxmlformats.org/officeDocument/2006/relationships/hyperlink" Target="file:///\\AZATSHFS.intel.com\AZATAnalysis$\MAOATM\Config\VF_POR_Cfg\ICM_PCS\ICMPCS_PBICVmin_CSR_HDMX" TargetMode="External"/><Relationship Id="rId9311" Type="http://schemas.openxmlformats.org/officeDocument/2006/relationships/hyperlink" Target="file:///\\AZATSHFS.intel.com\AZATAnalysis$\MAOATM\Config\VF_POR_Cfg\ICM_PCS\ICMPCS_PBICVmin_CSR_HDMX" TargetMode="External"/><Relationship Id="rId10190" Type="http://schemas.openxmlformats.org/officeDocument/2006/relationships/hyperlink" Target="file:///\\AZATSHFS.intel.com\AZATAnalysis$\MAOATM\Config\VF_POR_Cfg\ICM_PCS\ICMPCS_PBICVmin_CSR_HDMX" TargetMode="External"/><Relationship Id="rId11241" Type="http://schemas.openxmlformats.org/officeDocument/2006/relationships/hyperlink" Target="file:///\\AZATSHFS.intel.com\AZATAnalysis$\MAOATM\Config\VF_POR_Cfg\ICM_PCS\ICMPCS_PBICVmin_CSR_HDMX" TargetMode="External"/><Relationship Id="rId1300" Type="http://schemas.openxmlformats.org/officeDocument/2006/relationships/hyperlink" Target="file:///\\AZATSHFS.intel.com\AZATAnalysis$\MAOATM\Config\VF_POR_Cfg\ICM_PCS\ICMPCS_PBICVmin_CSR_HDMX" TargetMode="External"/><Relationship Id="rId4870" Type="http://schemas.openxmlformats.org/officeDocument/2006/relationships/hyperlink" Target="file:///\\AZATSHFS.intel.com\AZATAnalysis$\MAOATM\Config\VF_POR_Cfg\ICM_PCS\ICMPCS_B8B99_Aggregation_CSR_HDMX" TargetMode="External"/><Relationship Id="rId5921" Type="http://schemas.openxmlformats.org/officeDocument/2006/relationships/hyperlink" Target="file:///\\AZATSHFS.intel.com\AZATAnalysis$\MAOATM\Config\VF_POR_Cfg\ICM_PCS\ICMPCS_B8B99_Aggregation_CSR_HDMX" TargetMode="External"/><Relationship Id="rId3472" Type="http://schemas.openxmlformats.org/officeDocument/2006/relationships/hyperlink" Target="file:///\\AZATSHFS.intel.com\AZATAnalysis$\MAOATM\Config\VF_POR_Cfg\ICM_PCS\ICMPCS_PBICVmin_CSR_HDMX" TargetMode="External"/><Relationship Id="rId4523" Type="http://schemas.openxmlformats.org/officeDocument/2006/relationships/hyperlink" Target="file:///\\AZATSHFS.intel.com\AZATAnalysis$\MAOATM\Config\VF_POR_Cfg\ICM_PCS\ICMPCS_B8B99_Aggregation_CSR_HDMX" TargetMode="External"/><Relationship Id="rId393" Type="http://schemas.openxmlformats.org/officeDocument/2006/relationships/hyperlink" Target="file:///\\AZATSHFS.intel.com\AZATAnalysis$\MAOATM\Config\VF_POR_Cfg\ICM_PCS\ICMPCS_PBICVmin_CSR_HDMX" TargetMode="External"/><Relationship Id="rId2074" Type="http://schemas.openxmlformats.org/officeDocument/2006/relationships/hyperlink" Target="file:///\\AZATSHFS.intel.com\AZATAnalysis$\MAOATM\Config\VF_POR_Cfg\ICM_PCS\ICMPCS_PBICVmin_CSR_HDMX" TargetMode="External"/><Relationship Id="rId3125" Type="http://schemas.openxmlformats.org/officeDocument/2006/relationships/hyperlink" Target="file:///\\AZATSHFS.intel.com\AZATAnalysis$\MAOATM\Config\VF_POR_Cfg\ICM_PCS\ICMPCS_PBICVmin_CSR_HDMX" TargetMode="External"/><Relationship Id="rId6695" Type="http://schemas.openxmlformats.org/officeDocument/2006/relationships/hyperlink" Target="file:///\\AZATSHFS.intel.com\AZATAnalysis$\MAOATM\Config\VF_POR_Cfg\ICM_PCS\ICMPCS_B8B99_Aggregation_CSR_HDMX" TargetMode="External"/><Relationship Id="rId7746" Type="http://schemas.openxmlformats.org/officeDocument/2006/relationships/hyperlink" Target="file:///\\AZATSHFS.intel.com\AZATAnalysis$\MAOATM\Config\VF_POR_Cfg\ICM_PCS\ICMPCS_B8B99_Aggregation_CSR_HDMX" TargetMode="External"/><Relationship Id="rId5297" Type="http://schemas.openxmlformats.org/officeDocument/2006/relationships/hyperlink" Target="file:///\\AZATSHFS.intel.com\AZATAnalysis$\MAOATM\Config\VF_POR_Cfg\ICM_PCS\ICMPCS_B8B99_Aggregation_CSR_HDMX" TargetMode="External"/><Relationship Id="rId6348" Type="http://schemas.openxmlformats.org/officeDocument/2006/relationships/hyperlink" Target="file:///\\AZATSHFS.intel.com\AZATAnalysis$\MAOATM\Config\VF_POR_Cfg\ICM_PCS\ICMPCS_B8B99_Aggregation_CSR_HDMX" TargetMode="External"/><Relationship Id="rId10727" Type="http://schemas.openxmlformats.org/officeDocument/2006/relationships/hyperlink" Target="file:///\\AZATSHFS.intel.com\AZATAnalysis$\MAOATM\Config\VF_POR_Cfg\ICM_PCS\ICMPCS_PBICVmin_CSR_HDMX" TargetMode="External"/><Relationship Id="rId2958" Type="http://schemas.openxmlformats.org/officeDocument/2006/relationships/hyperlink" Target="file:///\\AZATSHFS.intel.com\AZATAnalysis$\MAOATM\Config\VF_POR_Cfg\ICM_PCS\ICMPCS_PBICVmin_CSR_HDMX" TargetMode="External"/><Relationship Id="rId4380" Type="http://schemas.openxmlformats.org/officeDocument/2006/relationships/hyperlink" Target="file:///\\AZATSHFS.intel.com\AZATAnalysis$\MAOATM\Config\VF_POR_Cfg\ICM_PCS\ICMPCS_B8B99_Aggregation_CSR_HDMX" TargetMode="External"/><Relationship Id="rId5431" Type="http://schemas.openxmlformats.org/officeDocument/2006/relationships/hyperlink" Target="file:///\\AZATSHFS.intel.com\AZATAnalysis$\MAOATM\Config\VF_POR_Cfg\ICM_PCS\ICMPCS_B8B99_Aggregation_CSR_HDMX" TargetMode="External"/><Relationship Id="rId4033" Type="http://schemas.openxmlformats.org/officeDocument/2006/relationships/hyperlink" Target="file:///\\AZATSHFS.intel.com\AZATAnalysis$\MAOATM\Config\VF_POR_Cfg\ICM_PCS\ICMPCS_B8B99_Aggregation_CSR_HDMX" TargetMode="External"/><Relationship Id="rId8654" Type="http://schemas.openxmlformats.org/officeDocument/2006/relationships/hyperlink" Target="file:///\\AZATSHFS.intel.com\AZATAnalysis$\MAOATM\Config\VF_POR_Cfg\ICM_PCS\ICMPCS_PBICVmin_CSR_HDMX" TargetMode="External"/><Relationship Id="rId9705" Type="http://schemas.openxmlformats.org/officeDocument/2006/relationships/hyperlink" Target="file:///\\AZATSHFS.intel.com\AZATAnalysis$\MAOATM\Config\VF_POR_Cfg\ICM_PCS\ICMPCS_PBICVmin_CSR_HDMX" TargetMode="External"/><Relationship Id="rId10584" Type="http://schemas.openxmlformats.org/officeDocument/2006/relationships/hyperlink" Target="file:///\\AZATSHFS.intel.com\AZATAnalysis$\MAOATM\Config\VF_POR_Cfg\ICM_PCS\ICMPCS_PBICVmin_CSR_HDMX" TargetMode="External"/><Relationship Id="rId11982" Type="http://schemas.openxmlformats.org/officeDocument/2006/relationships/hyperlink" Target="file:///\\AZATSHFS.intel.com\AZATAnalysis$\MAOATM\Config\VF_POR_Cfg\ICM_PCS\ICMPCS_PBICVmin_CSR_HDMX" TargetMode="External"/><Relationship Id="rId7256" Type="http://schemas.openxmlformats.org/officeDocument/2006/relationships/hyperlink" Target="file:///\\AZATSHFS.intel.com\AZATAnalysis$\MAOATM\Config\VF_POR_Cfg\ICM_PCS\ICMPCS_B8B99_Aggregation_CSR_HDMX" TargetMode="External"/><Relationship Id="rId8307" Type="http://schemas.openxmlformats.org/officeDocument/2006/relationships/hyperlink" Target="file:///\\AZATSHFS.intel.com\AZATAnalysis$\MAOATM\Config\VF_POR_Cfg\ICM_PCS\ICMPCS_PBICVmin_CSR_HDMX" TargetMode="External"/><Relationship Id="rId10237" Type="http://schemas.openxmlformats.org/officeDocument/2006/relationships/hyperlink" Target="file:///\\AZATSHFS.intel.com\AZATAnalysis$\MAOATM\Config\VF_POR_Cfg\ICM_PCS\ICMPCS_PBICVmin_CSR_HDMX" TargetMode="External"/><Relationship Id="rId11635" Type="http://schemas.openxmlformats.org/officeDocument/2006/relationships/hyperlink" Target="file:///\\AZATSHFS.intel.com\AZATAnalysis$\MAOATM\Config\VF_POR_Cfg\ICM_PCS\ICMPCS_PBICVmin_CSR_HDMX" TargetMode="External"/><Relationship Id="rId3866" Type="http://schemas.openxmlformats.org/officeDocument/2006/relationships/hyperlink" Target="file:///\\AZATSHFS.intel.com\AZATAnalysis$\MAOATM\Config\VF_POR_Cfg\ICM_PCS\ICMPCS_PBICVmin_CSR_HDMX" TargetMode="External"/><Relationship Id="rId4917" Type="http://schemas.openxmlformats.org/officeDocument/2006/relationships/hyperlink" Target="file:///\\AZATSHFS.intel.com\AZATAnalysis$\MAOATM\Config\VF_POR_Cfg\ICM_PCS\ICMPCS_B8B99_Aggregation_CSR_HDMX" TargetMode="External"/><Relationship Id="rId787" Type="http://schemas.openxmlformats.org/officeDocument/2006/relationships/hyperlink" Target="file:///\\AZATSHFS.intel.com\AZATAnalysis$\MAOATM\Config\VF_POR_Cfg\ICM_PCS\ICMPCS_PBICVmin_CSR_HDMX" TargetMode="External"/><Relationship Id="rId2468" Type="http://schemas.openxmlformats.org/officeDocument/2006/relationships/hyperlink" Target="file:///\\AZATSHFS.intel.com\AZATAnalysis$\MAOATM\Config\VF_POR_Cfg\ICM_PCS\ICMPCS_PBICVmin_CSR_HDMX" TargetMode="External"/><Relationship Id="rId3519" Type="http://schemas.openxmlformats.org/officeDocument/2006/relationships/hyperlink" Target="file:///\\AZATSHFS.intel.com\AZATAnalysis$\MAOATM\Config\VF_POR_Cfg\ICM_PCS\ICMPCS_PBICVmin_CSR_HDMX" TargetMode="External"/><Relationship Id="rId9562" Type="http://schemas.openxmlformats.org/officeDocument/2006/relationships/hyperlink" Target="file:///\\AZATSHFS.intel.com\AZATAnalysis$\MAOATM\Config\VF_POR_Cfg\ICM_PCS\ICMPCS_PBICVmin_CSR_HDMX" TargetMode="External"/><Relationship Id="rId11492" Type="http://schemas.openxmlformats.org/officeDocument/2006/relationships/hyperlink" Target="file:///\\AZATSHFS.intel.com\AZATAnalysis$\MAOATM\Config\VF_POR_Cfg\ICM_PCS\ICMPCS_PBICVmin_CSR_HDMX" TargetMode="External"/><Relationship Id="rId921" Type="http://schemas.openxmlformats.org/officeDocument/2006/relationships/hyperlink" Target="file:///\\AZATSHFS.intel.com\AZATAnalysis$\MAOATM\Config\VF_POR_Cfg\ICM_PCS\ICMPCS_PBICVmin_CSR_HDMX" TargetMode="External"/><Relationship Id="rId1551" Type="http://schemas.openxmlformats.org/officeDocument/2006/relationships/hyperlink" Target="file:///\\AZATSHFS.intel.com\AZATAnalysis$\MAOATM\Config\VF_POR_Cfg\ICM_PCS\ICMPCS_PBICVmin_CSR_HDMX" TargetMode="External"/><Relationship Id="rId2602" Type="http://schemas.openxmlformats.org/officeDocument/2006/relationships/hyperlink" Target="file:///\\AZATSHFS.intel.com\AZATAnalysis$\MAOATM\Config\VF_POR_Cfg\ICM_PCS\ICMPCS_PBICVmin_CSR_HDMX" TargetMode="External"/><Relationship Id="rId8164" Type="http://schemas.openxmlformats.org/officeDocument/2006/relationships/hyperlink" Target="file:///\\AZATSHFS.intel.com\AZATAnalysis$\MAOATM\Config\VF_POR_Cfg\ICM_PCS\ICMPCS_PBICVmin_CSR_HDMX" TargetMode="External"/><Relationship Id="rId9215" Type="http://schemas.openxmlformats.org/officeDocument/2006/relationships/hyperlink" Target="file:///\\AZATSHFS.intel.com\AZATAnalysis$\MAOATM\Config\VF_POR_Cfg\ICM_PCS\ICMPCS_PBICVmin_CSR_HDMX" TargetMode="External"/><Relationship Id="rId10094" Type="http://schemas.openxmlformats.org/officeDocument/2006/relationships/hyperlink" Target="file:///\\AZATSHFS.intel.com\AZATAnalysis$\MAOATM\Config\VF_POR_Cfg\ICM_PCS\ICMPCS_PBICVmin_CSR_HDMX" TargetMode="External"/><Relationship Id="rId11145" Type="http://schemas.openxmlformats.org/officeDocument/2006/relationships/hyperlink" Target="file:///\\AZATSHFS.intel.com\AZATAnalysis$\MAOATM\Config\VF_POR_Cfg\ICM_PCS\ICMPCS_PBICVmin_CSR_HDMX" TargetMode="External"/><Relationship Id="rId1204" Type="http://schemas.openxmlformats.org/officeDocument/2006/relationships/hyperlink" Target="file:///\\AZATSHFS.intel.com\AZATAnalysis$\MAOATM\Config\VF_POR_Cfg\ICM_PCS\ICMPCS_PBICVmin_CSR_HDMX" TargetMode="External"/><Relationship Id="rId4774" Type="http://schemas.openxmlformats.org/officeDocument/2006/relationships/hyperlink" Target="file:///\\AZATSHFS.intel.com\AZATAnalysis$\MAOATM\Config\VF_POR_Cfg\ICM_PCS\ICMPCS_B8B99_Aggregation_CSR_HDMX" TargetMode="External"/><Relationship Id="rId5825" Type="http://schemas.openxmlformats.org/officeDocument/2006/relationships/hyperlink" Target="file:///\\AZATSHFS.intel.com\AZATAnalysis$\MAOATM\Config\VF_POR_Cfg\ICM_PCS\ICMPCS_B8B99_Aggregation_CSR_HDMX" TargetMode="External"/><Relationship Id="rId3376" Type="http://schemas.openxmlformats.org/officeDocument/2006/relationships/hyperlink" Target="file:///\\AZATSHFS.intel.com\AZATAnalysis$\MAOATM\Config\VF_POR_Cfg\ICM_PCS\ICMPCS_PBICVmin_CSR_HDMX" TargetMode="External"/><Relationship Id="rId4427" Type="http://schemas.openxmlformats.org/officeDocument/2006/relationships/hyperlink" Target="file:///\\AZATSHFS.intel.com\AZATAnalysis$\MAOATM\Config\VF_POR_Cfg\ICM_PCS\ICMPCS_B8B99_Aggregation_CSR_HDMX" TargetMode="External"/><Relationship Id="rId297" Type="http://schemas.openxmlformats.org/officeDocument/2006/relationships/hyperlink" Target="file:///\\AZATSHFS.intel.com\AZATAnalysis$\MAOATM\Config\VF_POR_Cfg\ICM_PCS\ICMPCS_PBICVmin_CSR_HDMX" TargetMode="External"/><Relationship Id="rId3029" Type="http://schemas.openxmlformats.org/officeDocument/2006/relationships/hyperlink" Target="file:///\\AZATSHFS.intel.com\AZATAnalysis$\MAOATM\Config\VF_POR_Cfg\ICM_PCS\ICMPCS_PBICVmin_CSR_HDMX" TargetMode="External"/><Relationship Id="rId6599" Type="http://schemas.openxmlformats.org/officeDocument/2006/relationships/hyperlink" Target="file:///\\AZATSHFS.intel.com\AZATAnalysis$\MAOATM\Config\VF_POR_Cfg\ICM_PCS\ICMPCS_B8B99_Aggregation_CSR_HDMX" TargetMode="External"/><Relationship Id="rId7997" Type="http://schemas.openxmlformats.org/officeDocument/2006/relationships/hyperlink" Target="file:///\\AZATSHFS.intel.com\AZATAnalysis$\MAOATM\Config\VF_POR_Cfg\ICM_PCS\ICMPCS_B8B99_Aggregation_CSR_HDMX" TargetMode="External"/><Relationship Id="rId10978" Type="http://schemas.openxmlformats.org/officeDocument/2006/relationships/hyperlink" Target="file:///\\AZATSHFS.intel.com\AZATAnalysis$\MAOATM\Config\VF_POR_Cfg\ICM_PCS\ICMPCS_PBICVmin_CSR_HDMX" TargetMode="External"/><Relationship Id="rId9072" Type="http://schemas.openxmlformats.org/officeDocument/2006/relationships/hyperlink" Target="file:///\\AZATSHFS.intel.com\AZATAnalysis$\MAOATM\Config\VF_POR_Cfg\ICM_PCS\ICMPCS_PBICVmin_CSR_HDMX" TargetMode="External"/><Relationship Id="rId3510" Type="http://schemas.openxmlformats.org/officeDocument/2006/relationships/hyperlink" Target="file:///\\AZATSHFS.intel.com\AZATAnalysis$\MAOATM\Config\VF_POR_Cfg\ICM_PCS\ICMPCS_PBICVmin_CSR_HDMX" TargetMode="External"/><Relationship Id="rId12053" Type="http://schemas.openxmlformats.org/officeDocument/2006/relationships/hyperlink" Target="file:///\\AZATSHFS.intel.com\AZATAnalysis$\MAOATM\Config\VF_POR_Cfg\ICM_PCS\ICMPCS_PBICVmin_CSR_HDMX" TargetMode="External"/><Relationship Id="rId431" Type="http://schemas.openxmlformats.org/officeDocument/2006/relationships/hyperlink" Target="file:///\\AZATSHFS.intel.com\AZATAnalysis$\MAOATM\Config\VF_POR_Cfg\ICM_PCS\ICMPCS_PBICVmin_CSR_HDMX" TargetMode="External"/><Relationship Id="rId1061" Type="http://schemas.openxmlformats.org/officeDocument/2006/relationships/hyperlink" Target="file:///\\AZATSHFS.intel.com\AZATAnalysis$\MAOATM\Config\VF_POR_Cfg\ICM_PCS\ICMPCS_PBICVmin_CSR_HDMX" TargetMode="External"/><Relationship Id="rId2112" Type="http://schemas.openxmlformats.org/officeDocument/2006/relationships/hyperlink" Target="file:///\\AZATSHFS.intel.com\AZATAnalysis$\MAOATM\Config\VF_POR_Cfg\ICM_PCS\ICMPCS_PBICVmin_CSR_HDMX" TargetMode="External"/><Relationship Id="rId5682" Type="http://schemas.openxmlformats.org/officeDocument/2006/relationships/hyperlink" Target="file:///\\AZATSHFS.intel.com\AZATAnalysis$\MAOATM\Config\VF_POR_Cfg\ICM_PCS\ICMPCS_B8B99_Aggregation_CSR_HDMX" TargetMode="External"/><Relationship Id="rId6733" Type="http://schemas.openxmlformats.org/officeDocument/2006/relationships/hyperlink" Target="file:///\\AZATSHFS.intel.com\AZATAnalysis$\MAOATM\Config\VF_POR_Cfg\ICM_PCS\ICMPCS_B8B99_Aggregation_CSR_HDMX" TargetMode="External"/><Relationship Id="rId4284" Type="http://schemas.openxmlformats.org/officeDocument/2006/relationships/hyperlink" Target="file:///\\AZATSHFS.intel.com\AZATAnalysis$\MAOATM\Config\VF_POR_Cfg\ICM_PCS\ICMPCS_B8B99_Aggregation_CSR_HDMX" TargetMode="External"/><Relationship Id="rId5335" Type="http://schemas.openxmlformats.org/officeDocument/2006/relationships/hyperlink" Target="file:///\\AZATSHFS.intel.com\AZATAnalysis$\MAOATM\Config\VF_POR_Cfg\ICM_PCS\ICMPCS_B8B99_Aggregation_CSR_HDMX" TargetMode="External"/><Relationship Id="rId9956" Type="http://schemas.openxmlformats.org/officeDocument/2006/relationships/hyperlink" Target="file:///\\AZATSHFS.intel.com\AZATAnalysis$\MAOATM\Config\VF_POR_Cfg\ICM_PCS\ICMPCS_PBICVmin_CSR_HDMX" TargetMode="External"/><Relationship Id="rId8558" Type="http://schemas.openxmlformats.org/officeDocument/2006/relationships/hyperlink" Target="file:///\\AZATSHFS.intel.com\AZATAnalysis$\MAOATM\Config\VF_POR_Cfg\ICM_PCS\ICMPCS_PBICVmin_CSR_HDMX" TargetMode="External"/><Relationship Id="rId9609" Type="http://schemas.openxmlformats.org/officeDocument/2006/relationships/hyperlink" Target="file:///\\AZATSHFS.intel.com\AZATAnalysis$\MAOATM\Config\VF_POR_Cfg\ICM_PCS\ICMPCS_PBICVmin_CSR_HDMX" TargetMode="External"/><Relationship Id="rId11886" Type="http://schemas.openxmlformats.org/officeDocument/2006/relationships/hyperlink" Target="file:///\\AZATSHFS.intel.com\AZATAnalysis$\MAOATM\Config\VF_POR_Cfg\ICM_PCS\ICMPCS_PBICVmin_CSR_HDMX" TargetMode="External"/><Relationship Id="rId1945" Type="http://schemas.openxmlformats.org/officeDocument/2006/relationships/hyperlink" Target="file:///\\AZATSHFS.intel.com\AZATAnalysis$\MAOATM\Config\VF_POR_Cfg\ICM_PCS\ICMPCS_PBICVmin_CSR_HDMX" TargetMode="External"/><Relationship Id="rId10488" Type="http://schemas.openxmlformats.org/officeDocument/2006/relationships/hyperlink" Target="file:///\\AZATSHFS.intel.com\AZATAnalysis$\MAOATM\Config\VF_POR_Cfg\ICM_PCS\ICMPCS_PBICVmin_CSR_HDMX" TargetMode="External"/><Relationship Id="rId11539" Type="http://schemas.openxmlformats.org/officeDocument/2006/relationships/hyperlink" Target="file:///\\AZATSHFS.intel.com\AZATAnalysis$\MAOATM\Config\VF_POR_Cfg\ICM_PCS\ICMPCS_PBICVmin_CSR_HDMX" TargetMode="External"/><Relationship Id="rId3020" Type="http://schemas.openxmlformats.org/officeDocument/2006/relationships/hyperlink" Target="file:///\\AZATSHFS.intel.com\AZATAnalysis$\MAOATM\Config\VF_POR_Cfg\ICM_PCS\ICMPCS_PBICVmin_CSR_HDMX" TargetMode="External"/><Relationship Id="rId6590" Type="http://schemas.openxmlformats.org/officeDocument/2006/relationships/hyperlink" Target="file:///\\AZATSHFS.intel.com\AZATAnalysis$\MAOATM\Config\VF_POR_Cfg\ICM_PCS\ICMPCS_B8B99_Aggregation_CSR_HDMX" TargetMode="External"/><Relationship Id="rId7641" Type="http://schemas.openxmlformats.org/officeDocument/2006/relationships/hyperlink" Target="file:///\\AZATSHFS.intel.com\AZATAnalysis$\MAOATM\Config\VF_POR_Cfg\ICM_PCS\ICMPCS_B8B99_Aggregation_CSR_HDMX" TargetMode="External"/><Relationship Id="rId10622" Type="http://schemas.openxmlformats.org/officeDocument/2006/relationships/hyperlink" Target="file:///\\AZATSHFS.intel.com\AZATAnalysis$\MAOATM\Config\VF_POR_Cfg\ICM_PCS\ICMPCS_PBICVmin_CSR_HDMX" TargetMode="External"/><Relationship Id="rId5192" Type="http://schemas.openxmlformats.org/officeDocument/2006/relationships/hyperlink" Target="file:///\\AZATSHFS.intel.com\AZATAnalysis$\MAOATM\Config\VF_POR_Cfg\ICM_PCS\ICMPCS_B8B99_Aggregation_CSR_HDMX" TargetMode="External"/><Relationship Id="rId6243" Type="http://schemas.openxmlformats.org/officeDocument/2006/relationships/hyperlink" Target="file:///\\AZATSHFS.intel.com\AZATAnalysis$\MAOATM\Config\VF_POR_Cfg\ICM_PCS\ICMPCS_B8B99_Aggregation_CSR_HDMX" TargetMode="External"/><Relationship Id="rId2853" Type="http://schemas.openxmlformats.org/officeDocument/2006/relationships/hyperlink" Target="file:///\\AZATSHFS.intel.com\AZATAnalysis$\MAOATM\Config\VF_POR_Cfg\ICM_PCS\ICMPCS_PBICVmin_CSR_HDMX" TargetMode="External"/><Relationship Id="rId3904" Type="http://schemas.openxmlformats.org/officeDocument/2006/relationships/hyperlink" Target="file:///\\AZATSHFS.intel.com\AZATAnalysis$\MAOATM\Config\VF_POR_Cfg\ICM_PCS\ICMPCS_PBICVmin_CSR_HDMX" TargetMode="External"/><Relationship Id="rId9466" Type="http://schemas.openxmlformats.org/officeDocument/2006/relationships/hyperlink" Target="file:///\\AZATSHFS.intel.com\AZATAnalysis$\MAOATM\Config\VF_POR_Cfg\ICM_PCS\ICMPCS_PBICVmin_CSR_HDMX" TargetMode="External"/><Relationship Id="rId11396" Type="http://schemas.openxmlformats.org/officeDocument/2006/relationships/hyperlink" Target="file:///\\AZATSHFS.intel.com\AZATAnalysis$\MAOATM\Config\VF_POR_Cfg\ICM_PCS\ICMPCS_PBICVmin_CSR_HDMX" TargetMode="External"/><Relationship Id="rId825" Type="http://schemas.openxmlformats.org/officeDocument/2006/relationships/hyperlink" Target="file:///\\AZATSHFS.intel.com\AZATAnalysis$\MAOATM\Config\VF_POR_Cfg\ICM_PCS\ICMPCS_PBICVmin_CSR_HDMX" TargetMode="External"/><Relationship Id="rId1455" Type="http://schemas.openxmlformats.org/officeDocument/2006/relationships/hyperlink" Target="file:///\\AZATSHFS.intel.com\AZATAnalysis$\MAOATM\Config\VF_POR_Cfg\ICM_PCS\ICMPCS_PBICVmin_CSR_HDMX" TargetMode="External"/><Relationship Id="rId2506" Type="http://schemas.openxmlformats.org/officeDocument/2006/relationships/hyperlink" Target="file:///\\AZATSHFS.intel.com\AZATAnalysis$\MAOATM\Config\VF_POR_Cfg\ICM_PCS\ICMPCS_PBICVmin_CSR_HDMX" TargetMode="External"/><Relationship Id="rId8068" Type="http://schemas.openxmlformats.org/officeDocument/2006/relationships/hyperlink" Target="file:///\\AZATSHFS.intel.com\AZATAnalysis$\MAOATM\Config\VF_POR_Cfg\ICM_PCS\ICMPCS_B8B99_Aggregation_CSR_HDMX" TargetMode="External"/><Relationship Id="rId9119" Type="http://schemas.openxmlformats.org/officeDocument/2006/relationships/hyperlink" Target="file:///\\AZATSHFS.intel.com\AZATAnalysis$\MAOATM\Config\VF_POR_Cfg\ICM_PCS\ICMPCS_PBICVmin_CSR_HDMX" TargetMode="External"/><Relationship Id="rId11049" Type="http://schemas.openxmlformats.org/officeDocument/2006/relationships/hyperlink" Target="file:///\\AZATSHFS.intel.com\AZATAnalysis$\MAOATM\Config\VF_POR_Cfg\ICM_PCS\ICMPCS_PBICVmin_CSR_HDMX" TargetMode="External"/><Relationship Id="rId1108" Type="http://schemas.openxmlformats.org/officeDocument/2006/relationships/hyperlink" Target="file:///\\AZATSHFS.intel.com\AZATAnalysis$\MAOATM\Config\VF_POR_Cfg\ICM_PCS\ICMPCS_PBICVmin_CSR_HDMX" TargetMode="External"/><Relationship Id="rId4678" Type="http://schemas.openxmlformats.org/officeDocument/2006/relationships/hyperlink" Target="file:///\\AZATSHFS.intel.com\AZATAnalysis$\MAOATM\Config\VF_POR_Cfg\ICM_PCS\ICMPCS_B8B99_Aggregation_CSR_HDMX" TargetMode="External"/><Relationship Id="rId5729" Type="http://schemas.openxmlformats.org/officeDocument/2006/relationships/hyperlink" Target="file:///\\AZATSHFS.intel.com\AZATAnalysis$\MAOATM\Config\VF_POR_Cfg\ICM_PCS\ICMPCS_B8B99_Aggregation_CSR_HDMX" TargetMode="External"/><Relationship Id="rId7151" Type="http://schemas.openxmlformats.org/officeDocument/2006/relationships/hyperlink" Target="file:///\\AZATSHFS.intel.com\AZATAnalysis$\MAOATM\Config\VF_POR_Cfg\ICM_PCS\ICMPCS_B8B99_Aggregation_CSR_HDMX" TargetMode="External"/><Relationship Id="rId8202" Type="http://schemas.openxmlformats.org/officeDocument/2006/relationships/hyperlink" Target="file:///\\AZATSHFS.intel.com\AZATAnalysis$\MAOATM\Config\VF_POR_Cfg\ICM_PCS\ICMPCS_PBICVmin_CSR_HDMX" TargetMode="External"/><Relationship Id="rId9600" Type="http://schemas.openxmlformats.org/officeDocument/2006/relationships/hyperlink" Target="file:///\\AZATSHFS.intel.com\AZATAnalysis$\MAOATM\Config\VF_POR_Cfg\ICM_PCS\ICMPCS_PBICVmin_CSR_HDMX" TargetMode="External"/><Relationship Id="rId11530" Type="http://schemas.openxmlformats.org/officeDocument/2006/relationships/hyperlink" Target="file:///\\AZATSHFS.intel.com\AZATAnalysis$\MAOATM\Config\VF_POR_Cfg\ICM_PCS\ICMPCS_PBICVmin_CSR_HDMX" TargetMode="External"/><Relationship Id="rId10132" Type="http://schemas.openxmlformats.org/officeDocument/2006/relationships/hyperlink" Target="file:///\\AZATSHFS.intel.com\AZATAnalysis$\MAOATM\Config\VF_POR_Cfg\ICM_PCS\ICMPCS_PBICVmin_CSR_HDMX" TargetMode="External"/><Relationship Id="rId3761" Type="http://schemas.openxmlformats.org/officeDocument/2006/relationships/hyperlink" Target="file:///\\AZATSHFS.intel.com\AZATAnalysis$\MAOATM\Config\VF_POR_Cfg\ICM_PCS\ICMPCS_PBICVmin_CSR_HDMX" TargetMode="External"/><Relationship Id="rId4812" Type="http://schemas.openxmlformats.org/officeDocument/2006/relationships/hyperlink" Target="file:///\\AZATSHFS.intel.com\AZATAnalysis$\MAOATM\Config\VF_POR_Cfg\ICM_PCS\ICMPCS_B8B99_Aggregation_CSR_HDMX" TargetMode="External"/><Relationship Id="rId682" Type="http://schemas.openxmlformats.org/officeDocument/2006/relationships/hyperlink" Target="file:///\\AZATSHFS.intel.com\AZATAnalysis$\MAOATM\Config\VF_POR_Cfg\ICM_PCS\ICMPCS_PBICVmin_CSR_HDMX" TargetMode="External"/><Relationship Id="rId2363" Type="http://schemas.openxmlformats.org/officeDocument/2006/relationships/hyperlink" Target="file:///\\AZATSHFS.intel.com\AZATAnalysis$\MAOATM\Config\VF_POR_Cfg\ICM_PCS\ICMPCS_PBICVmin_CSR_HDMX" TargetMode="External"/><Relationship Id="rId3414" Type="http://schemas.openxmlformats.org/officeDocument/2006/relationships/hyperlink" Target="file:///\\AZATSHFS.intel.com\AZATAnalysis$\MAOATM\Config\VF_POR_Cfg\ICM_PCS\ICMPCS_PBICVmin_CSR_HDMX" TargetMode="External"/><Relationship Id="rId6984" Type="http://schemas.openxmlformats.org/officeDocument/2006/relationships/hyperlink" Target="file:///\\AZATSHFS.intel.com\AZATAnalysis$\MAOATM\Config\VF_POR_Cfg\ICM_PCS\ICMPCS_B8B99_Aggregation_CSR_HDMX" TargetMode="External"/><Relationship Id="rId335" Type="http://schemas.openxmlformats.org/officeDocument/2006/relationships/hyperlink" Target="file:///\\AZATSHFS.intel.com\AZATAnalysis$\MAOATM\Config\VF_POR_Cfg\ICM_PCS\ICMPCS_PBICVmin_CSR_HDMX" TargetMode="External"/><Relationship Id="rId2016" Type="http://schemas.openxmlformats.org/officeDocument/2006/relationships/hyperlink" Target="file:///\\AZATSHFS.intel.com\AZATAnalysis$\MAOATM\Config\VF_POR_Cfg\ICM_PCS\ICMPCS_PBICVmin_CSR_HDMX" TargetMode="External"/><Relationship Id="rId5586" Type="http://schemas.openxmlformats.org/officeDocument/2006/relationships/hyperlink" Target="file:///\\AZATSHFS.intel.com\AZATAnalysis$\MAOATM\Config\VF_POR_Cfg\ICM_PCS\ICMPCS_B8B99_Aggregation_CSR_HDMX" TargetMode="External"/><Relationship Id="rId6637" Type="http://schemas.openxmlformats.org/officeDocument/2006/relationships/hyperlink" Target="file:///\\AZATSHFS.intel.com\AZATAnalysis$\MAOATM\Config\VF_POR_Cfg\ICM_PCS\ICMPCS_B8B99_Aggregation_CSR_HDMX" TargetMode="External"/><Relationship Id="rId4188" Type="http://schemas.openxmlformats.org/officeDocument/2006/relationships/hyperlink" Target="file:///\\AZATSHFS.intel.com\AZATAnalysis$\MAOATM\Config\VF_POR_Cfg\ICM_PCS\ICMPCS_B8B99_Aggregation_CSR_HDMX" TargetMode="External"/><Relationship Id="rId5239" Type="http://schemas.openxmlformats.org/officeDocument/2006/relationships/hyperlink" Target="file:///\\AZATSHFS.intel.com\AZATAnalysis$\MAOATM\Config\VF_POR_Cfg\ICM_PCS\ICMPCS_B8B99_Aggregation_CSR_HDMX" TargetMode="External"/><Relationship Id="rId9110" Type="http://schemas.openxmlformats.org/officeDocument/2006/relationships/hyperlink" Target="file:///\\AZATSHFS.intel.com\AZATAnalysis$\MAOATM\Config\VF_POR_Cfg\ICM_PCS\ICMPCS_PBICVmin_CSR_HDMX" TargetMode="External"/><Relationship Id="rId11040" Type="http://schemas.openxmlformats.org/officeDocument/2006/relationships/hyperlink" Target="file:///\\AZATSHFS.intel.com\AZATAnalysis$\MAOATM\Config\VF_POR_Cfg\ICM_PCS\ICMPCS_PBICVmin_CSR_HDMX" TargetMode="External"/><Relationship Id="rId1849" Type="http://schemas.openxmlformats.org/officeDocument/2006/relationships/hyperlink" Target="file:///\\AZATSHFS.intel.com\AZATAnalysis$\MAOATM\Config\VF_POR_Cfg\ICM_PCS\ICMPCS_PBICVmin_CSR_HDMX" TargetMode="External"/><Relationship Id="rId5720" Type="http://schemas.openxmlformats.org/officeDocument/2006/relationships/hyperlink" Target="file:///\\AZATSHFS.intel.com\AZATAnalysis$\MAOATM\Config\VF_POR_Cfg\ICM_PCS\ICMPCS_B8B99_Aggregation_CSR_HDMX" TargetMode="External"/><Relationship Id="rId192" Type="http://schemas.openxmlformats.org/officeDocument/2006/relationships/hyperlink" Target="file:///\\AZATSHFS.intel.com\AZATAnalysis$\MAOATM\Config\VF_POR_Cfg\ICM_PCS\ICMPCS_PBICVmin_CSR_HDMX" TargetMode="External"/><Relationship Id="rId3271" Type="http://schemas.openxmlformats.org/officeDocument/2006/relationships/hyperlink" Target="file:///\\AZATSHFS.intel.com\AZATAnalysis$\MAOATM\Config\VF_POR_Cfg\ICM_PCS\ICMPCS_PBICVmin_CSR_HDMX" TargetMode="External"/><Relationship Id="rId4322" Type="http://schemas.openxmlformats.org/officeDocument/2006/relationships/hyperlink" Target="file:///\\AZATSHFS.intel.com\AZATAnalysis$\MAOATM\Config\VF_POR_Cfg\ICM_PCS\ICMPCS_B8B99_Aggregation_CSR_HDMX" TargetMode="External"/><Relationship Id="rId7892" Type="http://schemas.openxmlformats.org/officeDocument/2006/relationships/hyperlink" Target="file:///\\AZATSHFS.intel.com\AZATAnalysis$\MAOATM\Config\VF_POR_Cfg\ICM_PCS\ICMPCS_B8B99_Aggregation_CSR_HDMX" TargetMode="External"/><Relationship Id="rId8943" Type="http://schemas.openxmlformats.org/officeDocument/2006/relationships/hyperlink" Target="file:///\\AZATSHFS.intel.com\AZATAnalysis$\MAOATM\Config\VF_POR_Cfg\ICM_PCS\ICMPCS_PBICVmin_CSR_HDMX" TargetMode="External"/><Relationship Id="rId10873" Type="http://schemas.openxmlformats.org/officeDocument/2006/relationships/hyperlink" Target="file:///\\AZATSHFS.intel.com\AZATAnalysis$\MAOATM\Config\VF_POR_Cfg\ICM_PCS\ICMPCS_PBICVmin_CSR_HDMX" TargetMode="External"/><Relationship Id="rId6494" Type="http://schemas.openxmlformats.org/officeDocument/2006/relationships/hyperlink" Target="file:///\\AZATSHFS.intel.com\AZATAnalysis$\MAOATM\Config\VF_POR_Cfg\ICM_PCS\ICMPCS_B8B99_Aggregation_CSR_HDMX" TargetMode="External"/><Relationship Id="rId7545" Type="http://schemas.openxmlformats.org/officeDocument/2006/relationships/hyperlink" Target="file:///\\AZATSHFS.intel.com\AZATAnalysis$\MAOATM\Config\VF_POR_Cfg\ICM_PCS\ICMPCS_B8B99_Aggregation_CSR_HDMX" TargetMode="External"/><Relationship Id="rId10526" Type="http://schemas.openxmlformats.org/officeDocument/2006/relationships/hyperlink" Target="file:///\\AZATSHFS.intel.com\AZATAnalysis$\MAOATM\Config\VF_POR_Cfg\ICM_PCS\ICMPCS_PBICVmin_CSR_HDMX" TargetMode="External"/><Relationship Id="rId11924" Type="http://schemas.openxmlformats.org/officeDocument/2006/relationships/hyperlink" Target="file:///\\AZATSHFS.intel.com\AZATAnalysis$\MAOATM\Config\VF_POR_Cfg\ICM_PCS\ICMPCS_PBICVmin_CSR_HDMX" TargetMode="External"/><Relationship Id="rId5096" Type="http://schemas.openxmlformats.org/officeDocument/2006/relationships/hyperlink" Target="file:///\\AZATSHFS.intel.com\AZATAnalysis$\MAOATM\Config\VF_POR_Cfg\ICM_PCS\ICMPCS_B8B99_Aggregation_CSR_HDMX" TargetMode="External"/><Relationship Id="rId6147" Type="http://schemas.openxmlformats.org/officeDocument/2006/relationships/hyperlink" Target="file:///\\AZATSHFS.intel.com\AZATAnalysis$\MAOATM\Config\VF_POR_Cfg\ICM_PCS\ICMPCS_B8B99_Aggregation_CSR_HDMX" TargetMode="External"/><Relationship Id="rId729" Type="http://schemas.openxmlformats.org/officeDocument/2006/relationships/hyperlink" Target="file:///\\AZATSHFS.intel.com\AZATAnalysis$\MAOATM\Config\VF_POR_Cfg\ICM_PCS\ICMPCS_PBICVmin_CSR_HDMX" TargetMode="External"/><Relationship Id="rId1359" Type="http://schemas.openxmlformats.org/officeDocument/2006/relationships/hyperlink" Target="file:///\\AZATSHFS.intel.com\AZATAnalysis$\MAOATM\Config\VF_POR_Cfg\ICM_PCS\ICMPCS_PBICVmin_CSR_HDMX" TargetMode="External"/><Relationship Id="rId2757" Type="http://schemas.openxmlformats.org/officeDocument/2006/relationships/hyperlink" Target="file:///\\AZATSHFS.intel.com\AZATAnalysis$\MAOATM\Config\VF_POR_Cfg\ICM_PCS\ICMPCS_PBICVmin_CSR_HDMX" TargetMode="External"/><Relationship Id="rId3808" Type="http://schemas.openxmlformats.org/officeDocument/2006/relationships/hyperlink" Target="file:///\\AZATSHFS.intel.com\AZATAnalysis$\MAOATM\Config\VF_POR_Cfg\ICM_PCS\ICMPCS_PBICVmin_CSR_HDMX" TargetMode="External"/><Relationship Id="rId5230" Type="http://schemas.openxmlformats.org/officeDocument/2006/relationships/hyperlink" Target="file:///\\AZATSHFS.intel.com\AZATAnalysis$\MAOATM\Config\VF_POR_Cfg\ICM_PCS\ICMPCS_B8B99_Aggregation_CSR_HDMX" TargetMode="External"/><Relationship Id="rId9851" Type="http://schemas.openxmlformats.org/officeDocument/2006/relationships/hyperlink" Target="file:///\\AZATSHFS.intel.com\AZATAnalysis$\MAOATM\Config\VF_POR_Cfg\ICM_PCS\ICMPCS_PBICVmin_CSR_HDMX" TargetMode="External"/><Relationship Id="rId11781" Type="http://schemas.openxmlformats.org/officeDocument/2006/relationships/hyperlink" Target="file:///\\AZATSHFS.intel.com\AZATAnalysis$\MAOATM\Config\VF_POR_Cfg\ICM_PCS\ICMPCS_PBICVmin_CSR_HDMX" TargetMode="External"/><Relationship Id="rId65" Type="http://schemas.openxmlformats.org/officeDocument/2006/relationships/hyperlink" Target="file:///\\AZATSHFS.intel.com\AZATAnalysis$\MAOATM\Config\VF_POR_Cfg\ICM_PCS\ICMPCS_PBICVmin_CSR_HDMX" TargetMode="External"/><Relationship Id="rId1840" Type="http://schemas.openxmlformats.org/officeDocument/2006/relationships/hyperlink" Target="file:///\\AZATSHFS.intel.com\AZATAnalysis$\MAOATM\Config\VF_POR_Cfg\ICM_PCS\ICMPCS_PBICVmin_CSR_HDMX" TargetMode="External"/><Relationship Id="rId8453" Type="http://schemas.openxmlformats.org/officeDocument/2006/relationships/hyperlink" Target="file:///\\AZATSHFS.intel.com\AZATAnalysis$\MAOATM\Config\VF_POR_Cfg\ICM_PCS\ICMPCS_PBICVmin_CSR_HDMX" TargetMode="External"/><Relationship Id="rId9504" Type="http://schemas.openxmlformats.org/officeDocument/2006/relationships/hyperlink" Target="file:///\\AZATSHFS.intel.com\AZATAnalysis$\MAOATM\Config\VF_POR_Cfg\ICM_PCS\ICMPCS_PBICVmin_CSR_HDMX" TargetMode="External"/><Relationship Id="rId10383" Type="http://schemas.openxmlformats.org/officeDocument/2006/relationships/hyperlink" Target="file:///\\AZATSHFS.intel.com\AZATAnalysis$\MAOATM\Config\VF_POR_Cfg\ICM_PCS\ICMPCS_PBICVmin_CSR_HDMX" TargetMode="External"/><Relationship Id="rId11434" Type="http://schemas.openxmlformats.org/officeDocument/2006/relationships/hyperlink" Target="file:///\\AZATSHFS.intel.com\AZATAnalysis$\MAOATM\Config\VF_POR_Cfg\ICM_PCS\ICMPCS_PBICVmin_CSR_HDMX" TargetMode="External"/><Relationship Id="rId7055" Type="http://schemas.openxmlformats.org/officeDocument/2006/relationships/hyperlink" Target="file:///\\AZATSHFS.intel.com\AZATAnalysis$\MAOATM\Config\VF_POR_Cfg\ICM_PCS\ICMPCS_B8B99_Aggregation_CSR_HDMX" TargetMode="External"/><Relationship Id="rId8106" Type="http://schemas.openxmlformats.org/officeDocument/2006/relationships/hyperlink" Target="file:///\\AZATSHFS.intel.com\AZATAnalysis$\MAOATM\Config\VF_POR_Cfg\ICM_PCS\ICMPCS_PBICVmin_CSR_HDMX" TargetMode="External"/><Relationship Id="rId10036" Type="http://schemas.openxmlformats.org/officeDocument/2006/relationships/hyperlink" Target="file:///\\AZATSHFS.intel.com\AZATAnalysis$\MAOATM\Config\VF_POR_Cfg\ICM_PCS\ICMPCS_PBICVmin_CSR_HDMX" TargetMode="External"/><Relationship Id="rId3665" Type="http://schemas.openxmlformats.org/officeDocument/2006/relationships/hyperlink" Target="file:///\\AZATSHFS.intel.com\AZATAnalysis$\MAOATM\Config\VF_POR_Cfg\ICM_PCS\ICMPCS_PBICVmin_CSR_HDMX" TargetMode="External"/><Relationship Id="rId4716" Type="http://schemas.openxmlformats.org/officeDocument/2006/relationships/hyperlink" Target="file:///\\AZATSHFS.intel.com\AZATAnalysis$\MAOATM\Config\VF_POR_Cfg\ICM_PCS\ICMPCS_B8B99_Aggregation_CSR_HDMX" TargetMode="External"/><Relationship Id="rId586" Type="http://schemas.openxmlformats.org/officeDocument/2006/relationships/hyperlink" Target="file:///\\AZATSHFS.intel.com\AZATAnalysis$\MAOATM\Config\VF_POR_Cfg\ICM_PCS\ICMPCS_PBICVmin_CSR_HDMX" TargetMode="External"/><Relationship Id="rId2267" Type="http://schemas.openxmlformats.org/officeDocument/2006/relationships/hyperlink" Target="file:///\\AZATSHFS.intel.com\AZATAnalysis$\MAOATM\Config\VF_POR_Cfg\ICM_PCS\ICMPCS_PBICVmin_CSR_HDMX" TargetMode="External"/><Relationship Id="rId3318" Type="http://schemas.openxmlformats.org/officeDocument/2006/relationships/hyperlink" Target="file:///\\AZATSHFS.intel.com\AZATAnalysis$\MAOATM\Config\VF_POR_Cfg\ICM_PCS\ICMPCS_PBICVmin_CSR_HDMX" TargetMode="External"/><Relationship Id="rId6888" Type="http://schemas.openxmlformats.org/officeDocument/2006/relationships/hyperlink" Target="file:///\\AZATSHFS.intel.com\AZATAnalysis$\MAOATM\Config\VF_POR_Cfg\ICM_PCS\ICMPCS_B8B99_Aggregation_CSR_HDMX" TargetMode="External"/><Relationship Id="rId239" Type="http://schemas.openxmlformats.org/officeDocument/2006/relationships/hyperlink" Target="file:///\\AZATSHFS.intel.com\AZATAnalysis$\MAOATM\Config\VF_POR_Cfg\ICM_PCS\ICMPCS_PBICVmin_CSR_HDMX" TargetMode="External"/><Relationship Id="rId7939" Type="http://schemas.openxmlformats.org/officeDocument/2006/relationships/hyperlink" Target="file:///\\AZATSHFS.intel.com\AZATAnalysis$\MAOATM\Config\VF_POR_Cfg\ICM_PCS\ICMPCS_B8B99_Aggregation_CSR_HDMX" TargetMode="External"/><Relationship Id="rId9361" Type="http://schemas.openxmlformats.org/officeDocument/2006/relationships/hyperlink" Target="file:///\\AZATSHFS.intel.com\AZATAnalysis$\MAOATM\Config\VF_POR_Cfg\ICM_PCS\ICMPCS_PBICVmin_CSR_HDMX" TargetMode="External"/><Relationship Id="rId9014" Type="http://schemas.openxmlformats.org/officeDocument/2006/relationships/hyperlink" Target="file:///\\AZATSHFS.intel.com\AZATAnalysis$\MAOATM\Config\VF_POR_Cfg\ICM_PCS\ICMPCS_PBICVmin_CSR_HDMX" TargetMode="External"/><Relationship Id="rId11291" Type="http://schemas.openxmlformats.org/officeDocument/2006/relationships/hyperlink" Target="file:///\\AZATSHFS.intel.com\AZATAnalysis$\MAOATM\Config\VF_POR_Cfg\ICM_PCS\ICMPCS_PBICVmin_CSR_HDMX" TargetMode="External"/><Relationship Id="rId720" Type="http://schemas.openxmlformats.org/officeDocument/2006/relationships/hyperlink" Target="file:///\\AZATSHFS.intel.com\AZATAnalysis$\MAOATM\Config\VF_POR_Cfg\ICM_PCS\ICMPCS_PBICVmin_CSR_HDMX" TargetMode="External"/><Relationship Id="rId1350" Type="http://schemas.openxmlformats.org/officeDocument/2006/relationships/hyperlink" Target="file:///\\AZATSHFS.intel.com\AZATAnalysis$\MAOATM\Config\VF_POR_Cfg\ICM_PCS\ICMPCS_PBICVmin_CSR_HDMX" TargetMode="External"/><Relationship Id="rId2401" Type="http://schemas.openxmlformats.org/officeDocument/2006/relationships/hyperlink" Target="file:///\\AZATSHFS.intel.com\AZATAnalysis$\MAOATM\Config\VF_POR_Cfg\ICM_PCS\ICMPCS_PBICVmin_CSR_HDMX" TargetMode="External"/><Relationship Id="rId5971" Type="http://schemas.openxmlformats.org/officeDocument/2006/relationships/hyperlink" Target="file:///\\AZATSHFS.intel.com\AZATAnalysis$\MAOATM\Config\VF_POR_Cfg\ICM_PCS\ICMPCS_B8B99_Aggregation_CSR_HDMX" TargetMode="External"/><Relationship Id="rId1003" Type="http://schemas.openxmlformats.org/officeDocument/2006/relationships/hyperlink" Target="file:///\\AZATSHFS.intel.com\AZATAnalysis$\MAOATM\Config\VF_POR_Cfg\ICM_PCS\ICMPCS_PBICVmin_CSR_HDMX" TargetMode="External"/><Relationship Id="rId4573" Type="http://schemas.openxmlformats.org/officeDocument/2006/relationships/hyperlink" Target="file:///\\AZATSHFS.intel.com\AZATAnalysis$\MAOATM\Config\VF_POR_Cfg\ICM_PCS\ICMPCS_B8B99_Aggregation_CSR_HDMX" TargetMode="External"/><Relationship Id="rId5624" Type="http://schemas.openxmlformats.org/officeDocument/2006/relationships/hyperlink" Target="file:///\\AZATSHFS.intel.com\AZATAnalysis$\MAOATM\Config\VF_POR_Cfg\ICM_PCS\ICMPCS_B8B99_Aggregation_CSR_HDMX" TargetMode="External"/><Relationship Id="rId3175" Type="http://schemas.openxmlformats.org/officeDocument/2006/relationships/hyperlink" Target="file:///\\AZATSHFS.intel.com\AZATAnalysis$\MAOATM\Config\VF_POR_Cfg\ICM_PCS\ICMPCS_PBICVmin_CSR_HDMX" TargetMode="External"/><Relationship Id="rId4226" Type="http://schemas.openxmlformats.org/officeDocument/2006/relationships/hyperlink" Target="file:///\\AZATSHFS.intel.com\AZATAnalysis$\MAOATM\Config\VF_POR_Cfg\ICM_PCS\ICMPCS_B8B99_Aggregation_CSR_HDMX" TargetMode="External"/><Relationship Id="rId7796" Type="http://schemas.openxmlformats.org/officeDocument/2006/relationships/hyperlink" Target="file:///\\AZATSHFS.intel.com\AZATAnalysis$\MAOATM\Config\VF_POR_Cfg\ICM_PCS\ICMPCS_B8B99_Aggregation_CSR_HDMX" TargetMode="External"/><Relationship Id="rId8847" Type="http://schemas.openxmlformats.org/officeDocument/2006/relationships/hyperlink" Target="file:///\\AZATSHFS.intel.com\AZATAnalysis$\MAOATM\Config\VF_POR_Cfg\ICM_PCS\ICMPCS_PBICVmin_CSR_HDMX" TargetMode="External"/><Relationship Id="rId6398" Type="http://schemas.openxmlformats.org/officeDocument/2006/relationships/hyperlink" Target="file:///\\AZATSHFS.intel.com\AZATAnalysis$\MAOATM\Config\VF_POR_Cfg\ICM_PCS\ICMPCS_B8B99_Aggregation_CSR_HDMX" TargetMode="External"/><Relationship Id="rId7449" Type="http://schemas.openxmlformats.org/officeDocument/2006/relationships/hyperlink" Target="file:///\\AZATSHFS.intel.com\AZATAnalysis$\MAOATM\Config\VF_POR_Cfg\ICM_PCS\ICMPCS_B8B99_Aggregation_CSR_HDMX" TargetMode="External"/><Relationship Id="rId10777" Type="http://schemas.openxmlformats.org/officeDocument/2006/relationships/hyperlink" Target="file:///\\AZATSHFS.intel.com\AZATAnalysis$\MAOATM\Config\VF_POR_Cfg\ICM_PCS\ICMPCS_PBICVmin_CSR_HDMX" TargetMode="External"/><Relationship Id="rId11828" Type="http://schemas.openxmlformats.org/officeDocument/2006/relationships/hyperlink" Target="file:///\\AZATSHFS.intel.com\AZATAnalysis$\MAOATM\Config\VF_POR_Cfg\ICM_PCS\ICMPCS_PBICVmin_CSR_HDMX" TargetMode="External"/><Relationship Id="rId230" Type="http://schemas.openxmlformats.org/officeDocument/2006/relationships/hyperlink" Target="file:///\\AZATSHFS.intel.com\AZATAnalysis$\MAOATM\Config\VF_POR_Cfg\ICM_PCS\ICMPCS_PBICVmin_CSR_HDMX" TargetMode="External"/><Relationship Id="rId7930" Type="http://schemas.openxmlformats.org/officeDocument/2006/relationships/hyperlink" Target="file:///\\AZATSHFS.intel.com\AZATAnalysis$\MAOATM\Config\VF_POR_Cfg\ICM_PCS\ICMPCS_B8B99_Aggregation_CSR_HDMX" TargetMode="External"/><Relationship Id="rId10911" Type="http://schemas.openxmlformats.org/officeDocument/2006/relationships/hyperlink" Target="file:///\\AZATSHFS.intel.com\AZATAnalysis$\MAOATM\Config\VF_POR_Cfg\ICM_PCS\ICMPCS_PBICVmin_CSR_HDMX" TargetMode="External"/><Relationship Id="rId4083" Type="http://schemas.openxmlformats.org/officeDocument/2006/relationships/hyperlink" Target="file:///\\AZATSHFS.intel.com\AZATAnalysis$\MAOATM\Config\VF_POR_Cfg\ICM_PCS\ICMPCS_B8B99_Aggregation_CSR_HDMX" TargetMode="External"/><Relationship Id="rId5481" Type="http://schemas.openxmlformats.org/officeDocument/2006/relationships/hyperlink" Target="file:///\\AZATSHFS.intel.com\AZATAnalysis$\MAOATM\Config\VF_POR_Cfg\ICM_PCS\ICMPCS_B8B99_Aggregation_CSR_HDMX" TargetMode="External"/><Relationship Id="rId6532" Type="http://schemas.openxmlformats.org/officeDocument/2006/relationships/hyperlink" Target="file:///\\AZATSHFS.intel.com\AZATAnalysis$\MAOATM\Config\VF_POR_Cfg\ICM_PCS\ICMPCS_B8B99_Aggregation_CSR_HDMX" TargetMode="External"/><Relationship Id="rId5134" Type="http://schemas.openxmlformats.org/officeDocument/2006/relationships/hyperlink" Target="file:///\\AZATSHFS.intel.com\AZATAnalysis$\MAOATM\Config\VF_POR_Cfg\ICM_PCS\ICMPCS_B8B99_Aggregation_CSR_HDMX" TargetMode="External"/><Relationship Id="rId9755" Type="http://schemas.openxmlformats.org/officeDocument/2006/relationships/hyperlink" Target="file:///\\AZATSHFS.intel.com\AZATAnalysis$\MAOATM\Config\VF_POR_Cfg\ICM_PCS\ICMPCS_PBICVmin_CSR_HDMX" TargetMode="External"/><Relationship Id="rId11685" Type="http://schemas.openxmlformats.org/officeDocument/2006/relationships/hyperlink" Target="file:///\\AZATSHFS.intel.com\AZATAnalysis$\MAOATM\Config\VF_POR_Cfg\ICM_PCS\ICMPCS_PBICVmin_CSR_HDMX" TargetMode="External"/><Relationship Id="rId1744" Type="http://schemas.openxmlformats.org/officeDocument/2006/relationships/hyperlink" Target="file:///\\AZATSHFS.intel.com\AZATAnalysis$\MAOATM\Config\VF_POR_Cfg\ICM_PCS\ICMPCS_PBICVmin_CSR_HDMX" TargetMode="External"/><Relationship Id="rId8357" Type="http://schemas.openxmlformats.org/officeDocument/2006/relationships/hyperlink" Target="file:///\\AZATSHFS.intel.com\AZATAnalysis$\MAOATM\Config\VF_POR_Cfg\ICM_PCS\ICMPCS_PBICVmin_CSR_HDMX" TargetMode="External"/><Relationship Id="rId9408" Type="http://schemas.openxmlformats.org/officeDocument/2006/relationships/hyperlink" Target="file:///\\AZATSHFS.intel.com\AZATAnalysis$\MAOATM\Config\VF_POR_Cfg\ICM_PCS\ICMPCS_PBICVmin_CSR_HDMX" TargetMode="External"/><Relationship Id="rId10287" Type="http://schemas.openxmlformats.org/officeDocument/2006/relationships/hyperlink" Target="file:///\\AZATSHFS.intel.com\AZATAnalysis$\MAOATM\Config\VF_POR_Cfg\ICM_PCS\ICMPCS_PBICVmin_CSR_HDMX" TargetMode="External"/><Relationship Id="rId11338" Type="http://schemas.openxmlformats.org/officeDocument/2006/relationships/hyperlink" Target="file:///\\AZATSHFS.intel.com\AZATAnalysis$\MAOATM\Config\VF_POR_Cfg\ICM_PCS\ICMPCS_PBICVmin_CSR_HDMX" TargetMode="External"/><Relationship Id="rId4967" Type="http://schemas.openxmlformats.org/officeDocument/2006/relationships/hyperlink" Target="file:///\\AZATSHFS.intel.com\AZATAnalysis$\MAOATM\Config\VF_POR_Cfg\ICM_PCS\ICMPCS_B8B99_Aggregation_CSR_HDMX" TargetMode="External"/><Relationship Id="rId3569" Type="http://schemas.openxmlformats.org/officeDocument/2006/relationships/hyperlink" Target="file:///\\AZATSHFS.intel.com\AZATAnalysis$\MAOATM\Config\VF_POR_Cfg\ICM_PCS\ICMPCS_PBICVmin_CSR_HDMX" TargetMode="External"/><Relationship Id="rId7440" Type="http://schemas.openxmlformats.org/officeDocument/2006/relationships/hyperlink" Target="file:///\\AZATSHFS.intel.com\AZATAnalysis$\MAOATM\Config\VF_POR_Cfg\ICM_PCS\ICMPCS_B8B99_Aggregation_CSR_HDMX" TargetMode="External"/><Relationship Id="rId6042" Type="http://schemas.openxmlformats.org/officeDocument/2006/relationships/hyperlink" Target="file:///\\AZATSHFS.intel.com\AZATAnalysis$\MAOATM\Config\VF_POR_Cfg\ICM_PCS\ICMPCS_B8B99_Aggregation_CSR_HDMX" TargetMode="External"/><Relationship Id="rId10421" Type="http://schemas.openxmlformats.org/officeDocument/2006/relationships/hyperlink" Target="file:///\\AZATSHFS.intel.com\AZATAnalysis$\MAOATM\Config\VF_POR_Cfg\ICM_PCS\ICMPCS_PBICVmin_CSR_HDMX" TargetMode="External"/><Relationship Id="rId971" Type="http://schemas.openxmlformats.org/officeDocument/2006/relationships/hyperlink" Target="file:///\\AZATSHFS.intel.com\AZATAnalysis$\MAOATM\Config\VF_POR_Cfg\ICM_PCS\ICMPCS_PBICVmin_CSR_HDMX" TargetMode="External"/><Relationship Id="rId2652" Type="http://schemas.openxmlformats.org/officeDocument/2006/relationships/hyperlink" Target="file:///\\AZATSHFS.intel.com\AZATAnalysis$\MAOATM\Config\VF_POR_Cfg\ICM_PCS\ICMPCS_PBICVmin_CSR_HDMX" TargetMode="External"/><Relationship Id="rId3703" Type="http://schemas.openxmlformats.org/officeDocument/2006/relationships/hyperlink" Target="file:///\\AZATSHFS.intel.com\AZATAnalysis$\MAOATM\Config\VF_POR_Cfg\ICM_PCS\ICMPCS_PBICVmin_CSR_HDMX" TargetMode="External"/><Relationship Id="rId9265" Type="http://schemas.openxmlformats.org/officeDocument/2006/relationships/hyperlink" Target="file:///\\AZATSHFS.intel.com\AZATAnalysis$\MAOATM\Config\VF_POR_Cfg\ICM_PCS\ICMPCS_PBICVmin_CSR_HDMX" TargetMode="External"/><Relationship Id="rId11195" Type="http://schemas.openxmlformats.org/officeDocument/2006/relationships/hyperlink" Target="file:///\\AZATSHFS.intel.com\AZATAnalysis$\MAOATM\Config\VF_POR_Cfg\ICM_PCS\ICMPCS_PBICVmin_CSR_HDMX" TargetMode="External"/><Relationship Id="rId624" Type="http://schemas.openxmlformats.org/officeDocument/2006/relationships/hyperlink" Target="file:///\\AZATSHFS.intel.com\AZATAnalysis$\MAOATM\Config\VF_POR_Cfg\ICM_PCS\ICMPCS_PBICVmin_CSR_HDMX" TargetMode="External"/><Relationship Id="rId1254" Type="http://schemas.openxmlformats.org/officeDocument/2006/relationships/hyperlink" Target="file:///\\AZATSHFS.intel.com\AZATAnalysis$\MAOATM\Config\VF_POR_Cfg\ICM_PCS\ICMPCS_PBICVmin_CSR_HDMX" TargetMode="External"/><Relationship Id="rId2305" Type="http://schemas.openxmlformats.org/officeDocument/2006/relationships/hyperlink" Target="file:///\\AZATSHFS.intel.com\AZATAnalysis$\MAOATM\Config\VF_POR_Cfg\ICM_PCS\ICMPCS_PBICVmin_CSR_HDMX" TargetMode="External"/><Relationship Id="rId5875" Type="http://schemas.openxmlformats.org/officeDocument/2006/relationships/hyperlink" Target="file:///\\AZATSHFS.intel.com\AZATAnalysis$\MAOATM\Config\VF_POR_Cfg\ICM_PCS\ICMPCS_B8B99_Aggregation_CSR_HDMX" TargetMode="External"/><Relationship Id="rId6926" Type="http://schemas.openxmlformats.org/officeDocument/2006/relationships/hyperlink" Target="file:///\\AZATSHFS.intel.com\AZATAnalysis$\MAOATM\Config\VF_POR_Cfg\ICM_PCS\ICMPCS_B8B99_Aggregation_CSR_HDMX" TargetMode="External"/><Relationship Id="rId4477" Type="http://schemas.openxmlformats.org/officeDocument/2006/relationships/hyperlink" Target="file:///\\AZATSHFS.intel.com\AZATAnalysis$\MAOATM\Config\VF_POR_Cfg\ICM_PCS\ICMPCS_B8B99_Aggregation_CSR_HDMX" TargetMode="External"/><Relationship Id="rId5528" Type="http://schemas.openxmlformats.org/officeDocument/2006/relationships/hyperlink" Target="file:///\\AZATSHFS.intel.com\AZATAnalysis$\MAOATM\Config\VF_POR_Cfg\ICM_PCS\ICMPCS_B8B99_Aggregation_CSR_HDMX" TargetMode="External"/><Relationship Id="rId3079" Type="http://schemas.openxmlformats.org/officeDocument/2006/relationships/hyperlink" Target="file:///\\AZATSHFS.intel.com\AZATAnalysis$\MAOATM\Config\VF_POR_Cfg\ICM_PCS\ICMPCS_PBICVmin_CSR_HDMX" TargetMode="External"/><Relationship Id="rId8001" Type="http://schemas.openxmlformats.org/officeDocument/2006/relationships/hyperlink" Target="file:///\\AZATSHFS.intel.com\AZATAnalysis$\MAOATM\Config\VF_POR_Cfg\ICM_PCS\ICMPCS_B8B99_Aggregation_CSR_HDMX" TargetMode="External"/><Relationship Id="rId481" Type="http://schemas.openxmlformats.org/officeDocument/2006/relationships/hyperlink" Target="file:///\\AZATSHFS.intel.com\AZATAnalysis$\MAOATM\Config\VF_POR_Cfg\ICM_PCS\ICMPCS_PBICVmin_CSR_HDMX" TargetMode="External"/><Relationship Id="rId2162" Type="http://schemas.openxmlformats.org/officeDocument/2006/relationships/hyperlink" Target="file:///\\AZATSHFS.intel.com\AZATAnalysis$\MAOATM\Config\VF_POR_Cfg\ICM_PCS\ICMPCS_PBICVmin_CSR_HDMX" TargetMode="External"/><Relationship Id="rId3560" Type="http://schemas.openxmlformats.org/officeDocument/2006/relationships/hyperlink" Target="file:///\\AZATSHFS.intel.com\AZATAnalysis$\MAOATM\Config\VF_POR_Cfg\ICM_PCS\ICMPCS_PBICVmin_CSR_HDMX" TargetMode="External"/><Relationship Id="rId4611" Type="http://schemas.openxmlformats.org/officeDocument/2006/relationships/hyperlink" Target="file:///\\AZATSHFS.intel.com\AZATAnalysis$\MAOATM\Config\VF_POR_Cfg\ICM_PCS\ICMPCS_B8B99_Aggregation_CSR_HDMX" TargetMode="External"/><Relationship Id="rId134" Type="http://schemas.openxmlformats.org/officeDocument/2006/relationships/hyperlink" Target="file:///\\AZATSHFS.intel.com\AZATAnalysis$\MAOATM\Config\VF_POR_Cfg\ICM_PCS\ICMPCS_PBICVmin_CSR_HDMX" TargetMode="External"/><Relationship Id="rId3213" Type="http://schemas.openxmlformats.org/officeDocument/2006/relationships/hyperlink" Target="file:///\\AZATSHFS.intel.com\AZATAnalysis$\MAOATM\Config\VF_POR_Cfg\ICM_PCS\ICMPCS_PBICVmin_CSR_HDMX" TargetMode="External"/><Relationship Id="rId6783" Type="http://schemas.openxmlformats.org/officeDocument/2006/relationships/hyperlink" Target="file:///\\AZATSHFS.intel.com\AZATAnalysis$\MAOATM\Config\VF_POR_Cfg\ICM_PCS\ICMPCS_B8B99_Aggregation_CSR_HDMX" TargetMode="External"/><Relationship Id="rId7834" Type="http://schemas.openxmlformats.org/officeDocument/2006/relationships/hyperlink" Target="file:///\\AZATSHFS.intel.com\AZATAnalysis$\MAOATM\Config\VF_POR_Cfg\ICM_PCS\ICMPCS_B8B99_Aggregation_CSR_HDMX" TargetMode="External"/><Relationship Id="rId10815" Type="http://schemas.openxmlformats.org/officeDocument/2006/relationships/hyperlink" Target="file:///\\AZATSHFS.intel.com\AZATAnalysis$\MAOATM\Config\VF_POR_Cfg\ICM_PCS\ICMPCS_PBICVmin_CSR_HDMX" TargetMode="External"/><Relationship Id="rId5385" Type="http://schemas.openxmlformats.org/officeDocument/2006/relationships/hyperlink" Target="file:///\\AZATSHFS.intel.com\AZATAnalysis$\MAOATM\Config\VF_POR_Cfg\ICM_PCS\ICMPCS_B8B99_Aggregation_CSR_HDMX" TargetMode="External"/><Relationship Id="rId6436" Type="http://schemas.openxmlformats.org/officeDocument/2006/relationships/hyperlink" Target="file:///\\AZATSHFS.intel.com\AZATAnalysis$\MAOATM\Config\VF_POR_Cfg\ICM_PCS\ICMPCS_B8B99_Aggregation_CSR_HDMX" TargetMode="External"/><Relationship Id="rId1995" Type="http://schemas.openxmlformats.org/officeDocument/2006/relationships/hyperlink" Target="file:///\\AZATSHFS.intel.com\AZATAnalysis$\MAOATM\Config\VF_POR_Cfg\ICM_PCS\ICMPCS_PBICVmin_CSR_HDMX" TargetMode="External"/><Relationship Id="rId5038" Type="http://schemas.openxmlformats.org/officeDocument/2006/relationships/hyperlink" Target="file:///\\AZATSHFS.intel.com\AZATAnalysis$\MAOATM\Config\VF_POR_Cfg\ICM_PCS\ICMPCS_B8B99_Aggregation_CSR_HDMX" TargetMode="External"/><Relationship Id="rId9659" Type="http://schemas.openxmlformats.org/officeDocument/2006/relationships/hyperlink" Target="file:///\\AZATSHFS.intel.com\AZATAnalysis$\MAOATM\Config\VF_POR_Cfg\ICM_PCS\ICMPCS_PBICVmin_CSR_HDMX" TargetMode="External"/><Relationship Id="rId11589" Type="http://schemas.openxmlformats.org/officeDocument/2006/relationships/hyperlink" Target="file:///\\AZATSHFS.intel.com\AZATAnalysis$\MAOATM\Config\VF_POR_Cfg\ICM_PCS\ICMPCS_PBICVmin_CSR_HDMX" TargetMode="External"/><Relationship Id="rId1648" Type="http://schemas.openxmlformats.org/officeDocument/2006/relationships/hyperlink" Target="file:///\\AZATSHFS.intel.com\AZATAnalysis$\MAOATM\Config\VF_POR_Cfg\ICM_PCS\ICMPCS_PBICVmin_CSR_HDMX" TargetMode="External"/><Relationship Id="rId3070" Type="http://schemas.openxmlformats.org/officeDocument/2006/relationships/hyperlink" Target="file:///\\AZATSHFS.intel.com\AZATAnalysis$\MAOATM\Config\VF_POR_Cfg\ICM_PCS\ICMPCS_PBICVmin_CSR_HDMX" TargetMode="External"/><Relationship Id="rId4121" Type="http://schemas.openxmlformats.org/officeDocument/2006/relationships/hyperlink" Target="file:///\\AZATSHFS.intel.com\AZATAnalysis$\MAOATM\Config\VF_POR_Cfg\ICM_PCS\ICMPCS_B8B99_Aggregation_CSR_HDMX" TargetMode="External"/><Relationship Id="rId6293" Type="http://schemas.openxmlformats.org/officeDocument/2006/relationships/hyperlink" Target="file:///\\AZATSHFS.intel.com\AZATAnalysis$\MAOATM\Config\VF_POR_Cfg\ICM_PCS\ICMPCS_B8B99_Aggregation_CSR_HDMX" TargetMode="External"/><Relationship Id="rId7691" Type="http://schemas.openxmlformats.org/officeDocument/2006/relationships/hyperlink" Target="file:///\\AZATSHFS.intel.com\AZATAnalysis$\MAOATM\Config\VF_POR_Cfg\ICM_PCS\ICMPCS_B8B99_Aggregation_CSR_HDMX" TargetMode="External"/><Relationship Id="rId8742" Type="http://schemas.openxmlformats.org/officeDocument/2006/relationships/hyperlink" Target="file:///\\AZATSHFS.intel.com\AZATAnalysis$\MAOATM\Config\VF_POR_Cfg\ICM_PCS\ICMPCS_PBICVmin_CSR_HDMX" TargetMode="External"/><Relationship Id="rId10672" Type="http://schemas.openxmlformats.org/officeDocument/2006/relationships/hyperlink" Target="file:///\\AZATSHFS.intel.com\AZATAnalysis$\MAOATM\Config\VF_POR_Cfg\ICM_PCS\ICMPCS_PBICVmin_CSR_HDMX" TargetMode="External"/><Relationship Id="rId11723" Type="http://schemas.openxmlformats.org/officeDocument/2006/relationships/hyperlink" Target="file:///\\AZATSHFS.intel.com\AZATAnalysis$\MAOATM\Config\VF_POR_Cfg\ICM_PCS\ICMPCS_PBICVmin_CSR_HDMX" TargetMode="External"/><Relationship Id="rId7344" Type="http://schemas.openxmlformats.org/officeDocument/2006/relationships/hyperlink" Target="file:///\\AZATSHFS.intel.com\AZATAnalysis$\MAOATM\Config\VF_POR_Cfg\ICM_PCS\ICMPCS_B8B99_Aggregation_CSR_HDMX" TargetMode="External"/><Relationship Id="rId10325" Type="http://schemas.openxmlformats.org/officeDocument/2006/relationships/hyperlink" Target="file:///\\AZATSHFS.intel.com\AZATAnalysis$\MAOATM\Config\VF_POR_Cfg\ICM_PCS\ICMPCS_PBICVmin_CSR_HDMX" TargetMode="External"/><Relationship Id="rId3954" Type="http://schemas.openxmlformats.org/officeDocument/2006/relationships/hyperlink" Target="file:///\\AZATSHFS.intel.com\AZATAnalysis$\MAOATM\Config\VF_POR_Cfg\ICM_PCS\ICMPCS_PBICVmin_CSR_HDMX" TargetMode="External"/><Relationship Id="rId875" Type="http://schemas.openxmlformats.org/officeDocument/2006/relationships/hyperlink" Target="file:///\\AZATSHFS.intel.com\AZATAnalysis$\MAOATM\Config\VF_POR_Cfg\ICM_PCS\ICMPCS_PBICVmin_CSR_HDMX" TargetMode="External"/><Relationship Id="rId2556" Type="http://schemas.openxmlformats.org/officeDocument/2006/relationships/hyperlink" Target="file:///\\AZATSHFS.intel.com\AZATAnalysis$\MAOATM\Config\VF_POR_Cfg\ICM_PCS\ICMPCS_PBICVmin_CSR_HDMX" TargetMode="External"/><Relationship Id="rId3607" Type="http://schemas.openxmlformats.org/officeDocument/2006/relationships/hyperlink" Target="file:///\\AZATSHFS.intel.com\AZATAnalysis$\MAOATM\Config\VF_POR_Cfg\ICM_PCS\ICMPCS_PBICVmin_CSR_HDMX" TargetMode="External"/><Relationship Id="rId9169" Type="http://schemas.openxmlformats.org/officeDocument/2006/relationships/hyperlink" Target="file:///\\AZATSHFS.intel.com\AZATAnalysis$\MAOATM\Config\VF_POR_Cfg\ICM_PCS\ICMPCS_PBICVmin_CSR_HDMX" TargetMode="External"/><Relationship Id="rId11099" Type="http://schemas.openxmlformats.org/officeDocument/2006/relationships/hyperlink" Target="file:///\\AZATSHFS.intel.com\AZATAnalysis$\MAOATM\Config\VF_POR_Cfg\ICM_PCS\ICMPCS_PBICVmin_CSR_HDMX" TargetMode="External"/><Relationship Id="rId528" Type="http://schemas.openxmlformats.org/officeDocument/2006/relationships/hyperlink" Target="file:///\\AZATSHFS.intel.com\AZATAnalysis$\MAOATM\Config\VF_POR_Cfg\ICM_PCS\ICMPCS_PBICVmin_CSR_HDMX" TargetMode="External"/><Relationship Id="rId1158" Type="http://schemas.openxmlformats.org/officeDocument/2006/relationships/hyperlink" Target="file:///\\AZATSHFS.intel.com\AZATAnalysis$\MAOATM\Config\VF_POR_Cfg\ICM_PCS\ICMPCS_PBICVmin_CSR_HDMX" TargetMode="External"/><Relationship Id="rId2209" Type="http://schemas.openxmlformats.org/officeDocument/2006/relationships/hyperlink" Target="file:///\\AZATSHFS.intel.com\AZATAnalysis$\MAOATM\Config\VF_POR_Cfg\ICM_PCS\ICMPCS_PBICVmin_CSR_HDMX" TargetMode="External"/><Relationship Id="rId5779" Type="http://schemas.openxmlformats.org/officeDocument/2006/relationships/hyperlink" Target="file:///\\AZATSHFS.intel.com\AZATAnalysis$\MAOATM\Config\VF_POR_Cfg\ICM_PCS\ICMPCS_B8B99_Aggregation_CSR_HDMX" TargetMode="External"/><Relationship Id="rId9650" Type="http://schemas.openxmlformats.org/officeDocument/2006/relationships/hyperlink" Target="file:///\\AZATSHFS.intel.com\AZATAnalysis$\MAOATM\Config\VF_POR_Cfg\ICM_PCS\ICMPCS_PBICVmin_CSR_HDMX" TargetMode="External"/><Relationship Id="rId8252" Type="http://schemas.openxmlformats.org/officeDocument/2006/relationships/hyperlink" Target="file:///\\AZATSHFS.intel.com\AZATAnalysis$\MAOATM\Config\VF_POR_Cfg\ICM_PCS\ICMPCS_PBICVmin_CSR_HDMX" TargetMode="External"/><Relationship Id="rId9303" Type="http://schemas.openxmlformats.org/officeDocument/2006/relationships/hyperlink" Target="file:///\\AZATSHFS.intel.com\AZATAnalysis$\MAOATM\Config\VF_POR_Cfg\ICM_PCS\ICMPCS_PBICVmin_CSR_HDMX" TargetMode="External"/><Relationship Id="rId11580" Type="http://schemas.openxmlformats.org/officeDocument/2006/relationships/hyperlink" Target="file:///\\AZATSHFS.intel.com\AZATAnalysis$\MAOATM\Config\VF_POR_Cfg\ICM_PCS\ICMPCS_PBICVmin_CSR_HDMX" TargetMode="External"/><Relationship Id="rId10182" Type="http://schemas.openxmlformats.org/officeDocument/2006/relationships/hyperlink" Target="file:///\\AZATSHFS.intel.com\AZATAnalysis$\MAOATM\Config\VF_POR_Cfg\ICM_PCS\ICMPCS_PBICVmin_CSR_HDMX" TargetMode="External"/><Relationship Id="rId11233" Type="http://schemas.openxmlformats.org/officeDocument/2006/relationships/hyperlink" Target="file:///\\AZATSHFS.intel.com\AZATAnalysis$\MAOATM\Config\VF_POR_Cfg\ICM_PCS\ICMPCS_PBICVmin_CSR_HDMX" TargetMode="External"/><Relationship Id="rId4862" Type="http://schemas.openxmlformats.org/officeDocument/2006/relationships/hyperlink" Target="file:///\\AZATSHFS.intel.com\AZATAnalysis$\MAOATM\Config\VF_POR_Cfg\ICM_PCS\ICMPCS_B8B99_Aggregation_CSR_HDMX" TargetMode="External"/><Relationship Id="rId5913" Type="http://schemas.openxmlformats.org/officeDocument/2006/relationships/hyperlink" Target="file:///\\AZATSHFS.intel.com\AZATAnalysis$\MAOATM\Config\VF_POR_Cfg\ICM_PCS\ICMPCS_B8B99_Aggregation_CSR_HDMX" TargetMode="External"/><Relationship Id="rId3464" Type="http://schemas.openxmlformats.org/officeDocument/2006/relationships/hyperlink" Target="file:///\\AZATSHFS.intel.com\AZATAnalysis$\MAOATM\Config\VF_POR_Cfg\ICM_PCS\ICMPCS_PBICVmin_CSR_HDMX" TargetMode="External"/><Relationship Id="rId4515" Type="http://schemas.openxmlformats.org/officeDocument/2006/relationships/hyperlink" Target="file:///\\AZATSHFS.intel.com\AZATAnalysis$\MAOATM\Config\VF_POR_Cfg\ICM_PCS\ICMPCS_B8B99_Aggregation_CSR_HDMX" TargetMode="External"/><Relationship Id="rId385" Type="http://schemas.openxmlformats.org/officeDocument/2006/relationships/hyperlink" Target="file:///\\AZATSHFS.intel.com\AZATAnalysis$\MAOATM\Config\VF_POR_Cfg\ICM_PCS\ICMPCS_PBICVmin_CSR_HDMX" TargetMode="External"/><Relationship Id="rId2066" Type="http://schemas.openxmlformats.org/officeDocument/2006/relationships/hyperlink" Target="file:///\\AZATSHFS.intel.com\AZATAnalysis$\MAOATM\Config\VF_POR_Cfg\ICM_PCS\ICMPCS_PBICVmin_CSR_HDMX" TargetMode="External"/><Relationship Id="rId3117" Type="http://schemas.openxmlformats.org/officeDocument/2006/relationships/hyperlink" Target="file:///\\AZATSHFS.intel.com\AZATAnalysis$\MAOATM\Config\VF_POR_Cfg\ICM_PCS\ICMPCS_PBICVmin_CSR_HDMX" TargetMode="External"/><Relationship Id="rId6687" Type="http://schemas.openxmlformats.org/officeDocument/2006/relationships/hyperlink" Target="file:///\\AZATSHFS.intel.com\AZATAnalysis$\MAOATM\Config\VF_POR_Cfg\ICM_PCS\ICMPCS_B8B99_Aggregation_CSR_HDMX" TargetMode="External"/><Relationship Id="rId7738" Type="http://schemas.openxmlformats.org/officeDocument/2006/relationships/hyperlink" Target="file:///\\AZATSHFS.intel.com\AZATAnalysis$\MAOATM\Config\VF_POR_Cfg\ICM_PCS\ICMPCS_B8B99_Aggregation_CSR_HDMX" TargetMode="External"/><Relationship Id="rId5289" Type="http://schemas.openxmlformats.org/officeDocument/2006/relationships/hyperlink" Target="file:///\\AZATSHFS.intel.com\AZATAnalysis$\MAOATM\Config\VF_POR_Cfg\ICM_PCS\ICMPCS_B8B99_Aggregation_CSR_HDMX" TargetMode="External"/><Relationship Id="rId9160" Type="http://schemas.openxmlformats.org/officeDocument/2006/relationships/hyperlink" Target="file:///\\AZATSHFS.intel.com\AZATAnalysis$\MAOATM\Config\VF_POR_Cfg\ICM_PCS\ICMPCS_PBICVmin_CSR_HDMX" TargetMode="External"/><Relationship Id="rId10719" Type="http://schemas.openxmlformats.org/officeDocument/2006/relationships/hyperlink" Target="file:///\\AZATSHFS.intel.com\AZATAnalysis$\MAOATM\Config\VF_POR_Cfg\ICM_PCS\ICMPCS_PBICVmin_CSR_HDMX" TargetMode="External"/><Relationship Id="rId11090" Type="http://schemas.openxmlformats.org/officeDocument/2006/relationships/hyperlink" Target="file:///\\AZATSHFS.intel.com\AZATAnalysis$\MAOATM\Config\VF_POR_Cfg\ICM_PCS\ICMPCS_PBICVmin_CSR_HDMX" TargetMode="External"/><Relationship Id="rId2200" Type="http://schemas.openxmlformats.org/officeDocument/2006/relationships/hyperlink" Target="file:///\\AZATSHFS.intel.com\AZATAnalysis$\MAOATM\Config\VF_POR_Cfg\ICM_PCS\ICMPCS_PBICVmin_CSR_HDMX" TargetMode="External"/><Relationship Id="rId1899" Type="http://schemas.openxmlformats.org/officeDocument/2006/relationships/hyperlink" Target="file:///\\AZATSHFS.intel.com\AZATAnalysis$\MAOATM\Config\VF_POR_Cfg\ICM_PCS\ICMPCS_PBICVmin_CSR_HDMX" TargetMode="External"/><Relationship Id="rId4372" Type="http://schemas.openxmlformats.org/officeDocument/2006/relationships/hyperlink" Target="file:///\\AZATSHFS.intel.com\AZATAnalysis$\MAOATM\Config\VF_POR_Cfg\ICM_PCS\ICMPCS_B8B99_Aggregation_CSR_HDMX" TargetMode="External"/><Relationship Id="rId5770" Type="http://schemas.openxmlformats.org/officeDocument/2006/relationships/hyperlink" Target="file:///\\AZATSHFS.intel.com\AZATAnalysis$\MAOATM\Config\VF_POR_Cfg\ICM_PCS\ICMPCS_B8B99_Aggregation_CSR_HDMX" TargetMode="External"/><Relationship Id="rId6821" Type="http://schemas.openxmlformats.org/officeDocument/2006/relationships/hyperlink" Target="file:///\\AZATSHFS.intel.com\AZATAnalysis$\MAOATM\Config\VF_POR_Cfg\ICM_PCS\ICMPCS_B8B99_Aggregation_CSR_HDMX" TargetMode="External"/><Relationship Id="rId4025" Type="http://schemas.openxmlformats.org/officeDocument/2006/relationships/hyperlink" Target="file:///\\AZATSHFS.intel.com\AZATAnalysis$\MAOATM\Config\VF_POR_Cfg\ICM_PCS\ICMPCS_B8B99_Aggregation_CSR_HDMX" TargetMode="External"/><Relationship Id="rId5423" Type="http://schemas.openxmlformats.org/officeDocument/2006/relationships/hyperlink" Target="file:///\\AZATSHFS.intel.com\AZATAnalysis$\MAOATM\Config\VF_POR_Cfg\ICM_PCS\ICMPCS_B8B99_Aggregation_CSR_HDMX" TargetMode="External"/><Relationship Id="rId8993" Type="http://schemas.openxmlformats.org/officeDocument/2006/relationships/hyperlink" Target="file:///\\AZATSHFS.intel.com\AZATAnalysis$\MAOATM\Config\VF_POR_Cfg\ICM_PCS\ICMPCS_PBICVmin_CSR_HDMX" TargetMode="External"/><Relationship Id="rId11974" Type="http://schemas.openxmlformats.org/officeDocument/2006/relationships/hyperlink" Target="file:///\\AZATSHFS.intel.com\AZATAnalysis$\MAOATM\Config\VF_POR_Cfg\ICM_PCS\ICMPCS_PBICVmin_CSR_HDMX" TargetMode="External"/><Relationship Id="rId7595" Type="http://schemas.openxmlformats.org/officeDocument/2006/relationships/hyperlink" Target="file:///\\AZATSHFS.intel.com\AZATAnalysis$\MAOATM\Config\VF_POR_Cfg\ICM_PCS\ICMPCS_B8B99_Aggregation_CSR_HDMX" TargetMode="External"/><Relationship Id="rId8646" Type="http://schemas.openxmlformats.org/officeDocument/2006/relationships/hyperlink" Target="file:///\\AZATSHFS.intel.com\AZATAnalysis$\MAOATM\Config\VF_POR_Cfg\ICM_PCS\ICMPCS_PBICVmin_CSR_HDMX" TargetMode="External"/><Relationship Id="rId10576" Type="http://schemas.openxmlformats.org/officeDocument/2006/relationships/hyperlink" Target="file:///\\AZATSHFS.intel.com\AZATAnalysis$\MAOATM\Config\VF_POR_Cfg\ICM_PCS\ICMPCS_PBICVmin_CSR_HDMX" TargetMode="External"/><Relationship Id="rId11627" Type="http://schemas.openxmlformats.org/officeDocument/2006/relationships/hyperlink" Target="file:///\\AZATSHFS.intel.com\AZATAnalysis$\MAOATM\Config\VF_POR_Cfg\ICM_PCS\ICMPCS_PBICVmin_CSR_HDMX" TargetMode="External"/><Relationship Id="rId6197" Type="http://schemas.openxmlformats.org/officeDocument/2006/relationships/hyperlink" Target="file:///\\AZATSHFS.intel.com\AZATAnalysis$\MAOATM\Config\VF_POR_Cfg\ICM_PCS\ICMPCS_B8B99_Aggregation_CSR_HDMX" TargetMode="External"/><Relationship Id="rId7248" Type="http://schemas.openxmlformats.org/officeDocument/2006/relationships/hyperlink" Target="file:///\\AZATSHFS.intel.com\AZATAnalysis$\MAOATM\Config\VF_POR_Cfg\ICM_PCS\ICMPCS_B8B99_Aggregation_CSR_HDMX" TargetMode="External"/><Relationship Id="rId10229" Type="http://schemas.openxmlformats.org/officeDocument/2006/relationships/hyperlink" Target="file:///\\AZATSHFS.intel.com\AZATAnalysis$\MAOATM\Config\VF_POR_Cfg\ICM_PCS\ICMPCS_PBICVmin_CSR_HDMX" TargetMode="External"/><Relationship Id="rId3858" Type="http://schemas.openxmlformats.org/officeDocument/2006/relationships/hyperlink" Target="file:///\\AZATSHFS.intel.com\AZATAnalysis$\MAOATM\Config\VF_POR_Cfg\ICM_PCS\ICMPCS_PBICVmin_CSR_HDMX" TargetMode="External"/><Relationship Id="rId4909" Type="http://schemas.openxmlformats.org/officeDocument/2006/relationships/hyperlink" Target="file:///\\AZATSHFS.intel.com\AZATAnalysis$\MAOATM\Config\VF_POR_Cfg\ICM_PCS\ICMPCS_B8B99_Aggregation_CSR_HDMX" TargetMode="External"/><Relationship Id="rId779" Type="http://schemas.openxmlformats.org/officeDocument/2006/relationships/hyperlink" Target="file:///\\AZATSHFS.intel.com\AZATAnalysis$\MAOATM\Config\VF_POR_Cfg\ICM_PCS\ICMPCS_PBICVmin_CSR_HDMX" TargetMode="External"/><Relationship Id="rId5280" Type="http://schemas.openxmlformats.org/officeDocument/2006/relationships/hyperlink" Target="file:///\\AZATSHFS.intel.com\AZATAnalysis$\MAOATM\Config\VF_POR_Cfg\ICM_PCS\ICMPCS_B8B99_Aggregation_CSR_HDMX" TargetMode="External"/><Relationship Id="rId6331" Type="http://schemas.openxmlformats.org/officeDocument/2006/relationships/hyperlink" Target="file:///\\AZATSHFS.intel.com\AZATAnalysis$\MAOATM\Config\VF_POR_Cfg\ICM_PCS\ICMPCS_B8B99_Aggregation_CSR_HDMX" TargetMode="External"/><Relationship Id="rId10710" Type="http://schemas.openxmlformats.org/officeDocument/2006/relationships/hyperlink" Target="file:///\\AZATSHFS.intel.com\AZATAnalysis$\MAOATM\Config\VF_POR_Cfg\ICM_PCS\ICMPCS_PBICVmin_CSR_HDMX" TargetMode="External"/><Relationship Id="rId1890" Type="http://schemas.openxmlformats.org/officeDocument/2006/relationships/hyperlink" Target="file:///\\AZATSHFS.intel.com\AZATAnalysis$\MAOATM\Config\VF_POR_Cfg\ICM_PCS\ICMPCS_PBICVmin_CSR_HDMX" TargetMode="External"/><Relationship Id="rId2941" Type="http://schemas.openxmlformats.org/officeDocument/2006/relationships/hyperlink" Target="file:///\\AZATSHFS.intel.com\AZATAnalysis$\MAOATM\Config\VF_POR_Cfg\ICM_PCS\ICMPCS_PBICVmin_CSR_HDMX" TargetMode="External"/><Relationship Id="rId8156" Type="http://schemas.openxmlformats.org/officeDocument/2006/relationships/hyperlink" Target="file:///\\AZATSHFS.intel.com\AZATAnalysis$\MAOATM\Config\VF_POR_Cfg\ICM_PCS\ICMPCS_PBICVmin_CSR_HDMX" TargetMode="External"/><Relationship Id="rId9207" Type="http://schemas.openxmlformats.org/officeDocument/2006/relationships/hyperlink" Target="file:///\\AZATSHFS.intel.com\AZATAnalysis$\MAOATM\Config\VF_POR_Cfg\ICM_PCS\ICMPCS_PBICVmin_CSR_HDMX" TargetMode="External"/><Relationship Id="rId9554" Type="http://schemas.openxmlformats.org/officeDocument/2006/relationships/hyperlink" Target="file:///\\AZATSHFS.intel.com\AZATAnalysis$\MAOATM\Config\VF_POR_Cfg\ICM_PCS\ICMPCS_PBICVmin_CSR_HDMX" TargetMode="External"/><Relationship Id="rId11484" Type="http://schemas.openxmlformats.org/officeDocument/2006/relationships/hyperlink" Target="file:///\\AZATSHFS.intel.com\AZATAnalysis$\MAOATM\Config\VF_POR_Cfg\ICM_PCS\ICMPCS_PBICVmin_CSR_HDMX" TargetMode="External"/><Relationship Id="rId913" Type="http://schemas.openxmlformats.org/officeDocument/2006/relationships/hyperlink" Target="file:///\\AZATSHFS.intel.com\AZATAnalysis$\MAOATM\Config\VF_POR_Cfg\ICM_PCS\ICMPCS_PBICVmin_CSR_HDMX" TargetMode="External"/><Relationship Id="rId1543" Type="http://schemas.openxmlformats.org/officeDocument/2006/relationships/hyperlink" Target="file:///\\AZATSHFS.intel.com\AZATAnalysis$\MAOATM\Config\VF_POR_Cfg\ICM_PCS\ICMPCS_PBICVmin_CSR_HDMX" TargetMode="External"/><Relationship Id="rId10086" Type="http://schemas.openxmlformats.org/officeDocument/2006/relationships/hyperlink" Target="file:///\\AZATSHFS.intel.com\AZATAnalysis$\MAOATM\Config\VF_POR_Cfg\ICM_PCS\ICMPCS_PBICVmin_CSR_HDMX" TargetMode="External"/><Relationship Id="rId11137" Type="http://schemas.openxmlformats.org/officeDocument/2006/relationships/hyperlink" Target="file:///\\AZATSHFS.intel.com\AZATAnalysis$\MAOATM\Config\VF_POR_Cfg\ICM_PCS\ICMPCS_PBICVmin_CSR_HDMX" TargetMode="External"/><Relationship Id="rId4766" Type="http://schemas.openxmlformats.org/officeDocument/2006/relationships/hyperlink" Target="file:///\\AZATSHFS.intel.com\AZATAnalysis$\MAOATM\Config\VF_POR_Cfg\ICM_PCS\ICMPCS_B8B99_Aggregation_CSR_HDMX" TargetMode="External"/><Relationship Id="rId5817" Type="http://schemas.openxmlformats.org/officeDocument/2006/relationships/hyperlink" Target="file:///\\AZATSHFS.intel.com\AZATAnalysis$\MAOATM\Config\VF_POR_Cfg\ICM_PCS\ICMPCS_B8B99_Aggregation_CSR_HDMX" TargetMode="External"/><Relationship Id="rId3368" Type="http://schemas.openxmlformats.org/officeDocument/2006/relationships/hyperlink" Target="file:///\\AZATSHFS.intel.com\AZATAnalysis$\MAOATM\Config\VF_POR_Cfg\ICM_PCS\ICMPCS_PBICVmin_CSR_HDMX" TargetMode="External"/><Relationship Id="rId4419" Type="http://schemas.openxmlformats.org/officeDocument/2006/relationships/hyperlink" Target="file:///\\AZATSHFS.intel.com\AZATAnalysis$\MAOATM\Config\VF_POR_Cfg\ICM_PCS\ICMPCS_B8B99_Aggregation_CSR_HDMX" TargetMode="External"/><Relationship Id="rId7989" Type="http://schemas.openxmlformats.org/officeDocument/2006/relationships/hyperlink" Target="file:///\\AZATSHFS.intel.com\AZATAnalysis$\MAOATM\Config\VF_POR_Cfg\ICM_PCS\ICMPCS_B8B99_Aggregation_CSR_HDMX" TargetMode="External"/><Relationship Id="rId10220" Type="http://schemas.openxmlformats.org/officeDocument/2006/relationships/hyperlink" Target="file:///\\AZATSHFS.intel.com\AZATAnalysis$\MAOATM\Config\VF_POR_Cfg\ICM_PCS\ICMPCS_PBICVmin_CSR_HDMX" TargetMode="External"/><Relationship Id="rId289" Type="http://schemas.openxmlformats.org/officeDocument/2006/relationships/hyperlink" Target="file:///\\AZATSHFS.intel.com\AZATAnalysis$\MAOATM\Config\VF_POR_Cfg\ICM_PCS\ICMPCS_PBICVmin_CSR_HDMX" TargetMode="External"/><Relationship Id="rId770" Type="http://schemas.openxmlformats.org/officeDocument/2006/relationships/hyperlink" Target="file:///\\AZATSHFS.intel.com\AZATAnalysis$\MAOATM\Config\VF_POR_Cfg\ICM_PCS\ICMPCS_PBICVmin_CSR_HDMX" TargetMode="External"/><Relationship Id="rId2451" Type="http://schemas.openxmlformats.org/officeDocument/2006/relationships/hyperlink" Target="file:///\\AZATSHFS.intel.com\AZATAnalysis$\MAOATM\Config\VF_POR_Cfg\ICM_PCS\ICMPCS_PBICVmin_CSR_HDMX" TargetMode="External"/><Relationship Id="rId4900" Type="http://schemas.openxmlformats.org/officeDocument/2006/relationships/hyperlink" Target="file:///\\AZATSHFS.intel.com\AZATAnalysis$\MAOATM\Config\VF_POR_Cfg\ICM_PCS\ICMPCS_B8B99_Aggregation_CSR_HDMX" TargetMode="External"/><Relationship Id="rId9064" Type="http://schemas.openxmlformats.org/officeDocument/2006/relationships/hyperlink" Target="file:///\\AZATSHFS.intel.com\AZATAnalysis$\MAOATM\Config\VF_POR_Cfg\ICM_PCS\ICMPCS_PBICVmin_CSR_HDMX" TargetMode="External"/><Relationship Id="rId12045" Type="http://schemas.openxmlformats.org/officeDocument/2006/relationships/hyperlink" Target="file:///\\AZATSHFS.intel.com\AZATAnalysis$\MAOATM\Config\VF_POR_Cfg\ICM_PCS\ICMPCS_PBICVmin_CSR_HDMX" TargetMode="External"/><Relationship Id="rId423" Type="http://schemas.openxmlformats.org/officeDocument/2006/relationships/hyperlink" Target="file:///\\AZATSHFS.intel.com\AZATAnalysis$\MAOATM\Config\VF_POR_Cfg\ICM_PCS\ICMPCS_PBICVmin_CSR_HDMX" TargetMode="External"/><Relationship Id="rId1053" Type="http://schemas.openxmlformats.org/officeDocument/2006/relationships/hyperlink" Target="file:///\\AZATSHFS.intel.com\AZATAnalysis$\MAOATM\Config\VF_POR_Cfg\ICM_PCS\ICMPCS_PBICVmin_CSR_HDMX" TargetMode="External"/><Relationship Id="rId2104" Type="http://schemas.openxmlformats.org/officeDocument/2006/relationships/hyperlink" Target="file:///\\AZATSHFS.intel.com\AZATAnalysis$\MAOATM\Config\VF_POR_Cfg\ICM_PCS\ICMPCS_PBICVmin_CSR_HDMX" TargetMode="External"/><Relationship Id="rId3502" Type="http://schemas.openxmlformats.org/officeDocument/2006/relationships/hyperlink" Target="file:///\\AZATSHFS.intel.com\AZATAnalysis$\MAOATM\Config\VF_POR_Cfg\ICM_PCS\ICMPCS_PBICVmin_CSR_HDMX" TargetMode="External"/><Relationship Id="rId5674" Type="http://schemas.openxmlformats.org/officeDocument/2006/relationships/hyperlink" Target="file:///\\AZATSHFS.intel.com\AZATAnalysis$\MAOATM\Config\VF_POR_Cfg\ICM_PCS\ICMPCS_B8B99_Aggregation_CSR_HDMX" TargetMode="External"/><Relationship Id="rId6725" Type="http://schemas.openxmlformats.org/officeDocument/2006/relationships/hyperlink" Target="file:///\\AZATSHFS.intel.com\AZATAnalysis$\MAOATM\Config\VF_POR_Cfg\ICM_PCS\ICMPCS_B8B99_Aggregation_CSR_HDMX" TargetMode="External"/><Relationship Id="rId4276" Type="http://schemas.openxmlformats.org/officeDocument/2006/relationships/hyperlink" Target="file:///\\AZATSHFS.intel.com\AZATAnalysis$\MAOATM\Config\VF_POR_Cfg\ICM_PCS\ICMPCS_B8B99_Aggregation_CSR_HDMX" TargetMode="External"/><Relationship Id="rId5327" Type="http://schemas.openxmlformats.org/officeDocument/2006/relationships/hyperlink" Target="file:///\\AZATSHFS.intel.com\AZATAnalysis$\MAOATM\Config\VF_POR_Cfg\ICM_PCS\ICMPCS_B8B99_Aggregation_CSR_HDMX" TargetMode="External"/><Relationship Id="rId8897" Type="http://schemas.openxmlformats.org/officeDocument/2006/relationships/hyperlink" Target="file:///\\AZATSHFS.intel.com\AZATAnalysis$\MAOATM\Config\VF_POR_Cfg\ICM_PCS\ICMPCS_PBICVmin_CSR_HDMX" TargetMode="External"/><Relationship Id="rId9948" Type="http://schemas.openxmlformats.org/officeDocument/2006/relationships/hyperlink" Target="file:///\\AZATSHFS.intel.com\AZATAnalysis$\MAOATM\Config\VF_POR_Cfg\ICM_PCS\ICMPCS_PBICVmin_CSR_HDMX" TargetMode="External"/><Relationship Id="rId11878" Type="http://schemas.openxmlformats.org/officeDocument/2006/relationships/hyperlink" Target="file:///\\AZATSHFS.intel.com\AZATAnalysis$\MAOATM\Config\VF_POR_Cfg\ICM_PCS\ICMPCS_PBICVmin_CSR_HDMX" TargetMode="External"/><Relationship Id="rId1937" Type="http://schemas.openxmlformats.org/officeDocument/2006/relationships/hyperlink" Target="file:///\\AZATSHFS.intel.com\AZATAnalysis$\MAOATM\Config\VF_POR_Cfg\ICM_PCS\ICMPCS_PBICVmin_CSR_HDMX" TargetMode="External"/><Relationship Id="rId7499" Type="http://schemas.openxmlformats.org/officeDocument/2006/relationships/hyperlink" Target="file:///\\AZATSHFS.intel.com\AZATAnalysis$\MAOATM\Config\VF_POR_Cfg\ICM_PCS\ICMPCS_B8B99_Aggregation_CSR_HDMX" TargetMode="External"/><Relationship Id="rId4410" Type="http://schemas.openxmlformats.org/officeDocument/2006/relationships/hyperlink" Target="file:///\\AZATSHFS.intel.com\AZATAnalysis$\MAOATM\Config\VF_POR_Cfg\ICM_PCS\ICMPCS_B8B99_Aggregation_CSR_HDMX" TargetMode="External"/><Relationship Id="rId280" Type="http://schemas.openxmlformats.org/officeDocument/2006/relationships/hyperlink" Target="file:///\\AZATSHFS.intel.com\AZATAnalysis$\MAOATM\Config\VF_POR_Cfg\ICM_PCS\ICMPCS_PBICVmin_CSR_HDMX" TargetMode="External"/><Relationship Id="rId3012" Type="http://schemas.openxmlformats.org/officeDocument/2006/relationships/hyperlink" Target="file:///\\AZATSHFS.intel.com\AZATAnalysis$\MAOATM\Config\VF_POR_Cfg\ICM_PCS\ICMPCS_PBICVmin_CSR_HDMX" TargetMode="External"/><Relationship Id="rId6582" Type="http://schemas.openxmlformats.org/officeDocument/2006/relationships/hyperlink" Target="file:///\\AZATSHFS.intel.com\AZATAnalysis$\MAOATM\Config\VF_POR_Cfg\ICM_PCS\ICMPCS_B8B99_Aggregation_CSR_HDMX" TargetMode="External"/><Relationship Id="rId7980" Type="http://schemas.openxmlformats.org/officeDocument/2006/relationships/hyperlink" Target="file:///\\AZATSHFS.intel.com\AZATAnalysis$\MAOATM\Config\VF_POR_Cfg\ICM_PCS\ICMPCS_B8B99_Aggregation_CSR_HDMX" TargetMode="External"/><Relationship Id="rId10961" Type="http://schemas.openxmlformats.org/officeDocument/2006/relationships/hyperlink" Target="file:///\\AZATSHFS.intel.com\AZATAnalysis$\MAOATM\Config\VF_POR_Cfg\ICM_PCS\ICMPCS_PBICVmin_CSR_HDMX" TargetMode="External"/><Relationship Id="rId5184" Type="http://schemas.openxmlformats.org/officeDocument/2006/relationships/hyperlink" Target="file:///\\AZATSHFS.intel.com\AZATAnalysis$\MAOATM\Config\VF_POR_Cfg\ICM_PCS\ICMPCS_B8B99_Aggregation_CSR_HDMX" TargetMode="External"/><Relationship Id="rId6235" Type="http://schemas.openxmlformats.org/officeDocument/2006/relationships/hyperlink" Target="file:///\\AZATSHFS.intel.com\AZATAnalysis$\MAOATM\Config\VF_POR_Cfg\ICM_PCS\ICMPCS_B8B99_Aggregation_CSR_HDMX" TargetMode="External"/><Relationship Id="rId7633" Type="http://schemas.openxmlformats.org/officeDocument/2006/relationships/hyperlink" Target="file:///\\AZATSHFS.intel.com\AZATAnalysis$\MAOATM\Config\VF_POR_Cfg\ICM_PCS\ICMPCS_B8B99_Aggregation_CSR_HDMX" TargetMode="External"/><Relationship Id="rId10614" Type="http://schemas.openxmlformats.org/officeDocument/2006/relationships/hyperlink" Target="file:///\\AZATSHFS.intel.com\AZATAnalysis$\MAOATM\Config\VF_POR_Cfg\ICM_PCS\ICMPCS_PBICVmin_CSR_HDMX" TargetMode="External"/><Relationship Id="rId1794" Type="http://schemas.openxmlformats.org/officeDocument/2006/relationships/hyperlink" Target="file:///\\AZATSHFS.intel.com\AZATAnalysis$\MAOATM\Config\VF_POR_Cfg\ICM_PCS\ICMPCS_PBICVmin_CSR_HDMX" TargetMode="External"/><Relationship Id="rId2845" Type="http://schemas.openxmlformats.org/officeDocument/2006/relationships/hyperlink" Target="file:///\\AZATSHFS.intel.com\AZATAnalysis$\MAOATM\Config\VF_POR_Cfg\ICM_PCS\ICMPCS_PBICVmin_CSR_HDMX" TargetMode="External"/><Relationship Id="rId9458" Type="http://schemas.openxmlformats.org/officeDocument/2006/relationships/hyperlink" Target="file:///\\AZATSHFS.intel.com\AZATAnalysis$\MAOATM\Config\VF_POR_Cfg\ICM_PCS\ICMPCS_PBICVmin_CSR_HDMX" TargetMode="External"/><Relationship Id="rId11388" Type="http://schemas.openxmlformats.org/officeDocument/2006/relationships/hyperlink" Target="file:///\\AZATSHFS.intel.com\AZATAnalysis$\MAOATM\Config\VF_POR_Cfg\ICM_PCS\ICMPCS_PBICVmin_CSR_HDMX" TargetMode="External"/><Relationship Id="rId817" Type="http://schemas.openxmlformats.org/officeDocument/2006/relationships/hyperlink" Target="file:///\\AZATSHFS.intel.com\AZATAnalysis$\MAOATM\Config\VF_POR_Cfg\ICM_PCS\ICMPCS_PBICVmin_CSR_HDMX" TargetMode="External"/><Relationship Id="rId1447" Type="http://schemas.openxmlformats.org/officeDocument/2006/relationships/hyperlink" Target="file:///\\AZATSHFS.intel.com\AZATAnalysis$\MAOATM\Config\VF_POR_Cfg\ICM_PCS\ICMPCS_PBICVmin_CSR_HDMX" TargetMode="External"/><Relationship Id="rId7490" Type="http://schemas.openxmlformats.org/officeDocument/2006/relationships/hyperlink" Target="file:///\\AZATSHFS.intel.com\AZATAnalysis$\MAOATM\Config\VF_POR_Cfg\ICM_PCS\ICMPCS_B8B99_Aggregation_CSR_HDMX" TargetMode="External"/><Relationship Id="rId8541" Type="http://schemas.openxmlformats.org/officeDocument/2006/relationships/hyperlink" Target="file:///\\AZATSHFS.intel.com\AZATAnalysis$\MAOATM\Config\VF_POR_Cfg\ICM_PCS\ICMPCS_PBICVmin_CSR_HDMX" TargetMode="External"/><Relationship Id="rId6092" Type="http://schemas.openxmlformats.org/officeDocument/2006/relationships/hyperlink" Target="file:///\\AZATSHFS.intel.com\AZATAnalysis$\MAOATM\Config\VF_POR_Cfg\ICM_PCS\ICMPCS_B8B99_Aggregation_CSR_HDMX" TargetMode="External"/><Relationship Id="rId7143" Type="http://schemas.openxmlformats.org/officeDocument/2006/relationships/hyperlink" Target="file:///\\AZATSHFS.intel.com\AZATAnalysis$\MAOATM\Config\VF_POR_Cfg\ICM_PCS\ICMPCS_B8B99_Aggregation_CSR_HDMX" TargetMode="External"/><Relationship Id="rId10124" Type="http://schemas.openxmlformats.org/officeDocument/2006/relationships/hyperlink" Target="file:///\\AZATSHFS.intel.com\AZATAnalysis$\MAOATM\Config\VF_POR_Cfg\ICM_PCS\ICMPCS_PBICVmin_CSR_HDMX" TargetMode="External"/><Relationship Id="rId10471" Type="http://schemas.openxmlformats.org/officeDocument/2006/relationships/hyperlink" Target="file:///\\AZATSHFS.intel.com\AZATAnalysis$\MAOATM\Config\VF_POR_Cfg\ICM_PCS\ICMPCS_PBICVmin_CSR_HDMX" TargetMode="External"/><Relationship Id="rId11522" Type="http://schemas.openxmlformats.org/officeDocument/2006/relationships/hyperlink" Target="file:///\\AZATSHFS.intel.com\AZATAnalysis$\MAOATM\Config\VF_POR_Cfg\ICM_PCS\ICMPCS_PBICVmin_CSR_HDMX" TargetMode="External"/><Relationship Id="rId3753" Type="http://schemas.openxmlformats.org/officeDocument/2006/relationships/hyperlink" Target="file:///\\AZATSHFS.intel.com\AZATAnalysis$\MAOATM\Config\VF_POR_Cfg\ICM_PCS\ICMPCS_PBICVmin_CSR_HDMX" TargetMode="External"/><Relationship Id="rId4804" Type="http://schemas.openxmlformats.org/officeDocument/2006/relationships/hyperlink" Target="file:///\\AZATSHFS.intel.com\AZATAnalysis$\MAOATM\Config\VF_POR_Cfg\ICM_PCS\ICMPCS_B8B99_Aggregation_CSR_HDMX" TargetMode="External"/><Relationship Id="rId674" Type="http://schemas.openxmlformats.org/officeDocument/2006/relationships/hyperlink" Target="file:///\\AZATSHFS.intel.com\AZATAnalysis$\MAOATM\Config\VF_POR_Cfg\ICM_PCS\ICMPCS_PBICVmin_CSR_HDMX" TargetMode="External"/><Relationship Id="rId2355" Type="http://schemas.openxmlformats.org/officeDocument/2006/relationships/hyperlink" Target="file:///\\AZATSHFS.intel.com\AZATAnalysis$\MAOATM\Config\VF_POR_Cfg\ICM_PCS\ICMPCS_PBICVmin_CSR_HDMX" TargetMode="External"/><Relationship Id="rId3406" Type="http://schemas.openxmlformats.org/officeDocument/2006/relationships/hyperlink" Target="file:///\\AZATSHFS.intel.com\AZATAnalysis$\MAOATM\Config\VF_POR_Cfg\ICM_PCS\ICMPCS_PBICVmin_CSR_HDMX" TargetMode="External"/><Relationship Id="rId6976" Type="http://schemas.openxmlformats.org/officeDocument/2006/relationships/hyperlink" Target="file:///\\AZATSHFS.intel.com\AZATAnalysis$\MAOATM\Config\VF_POR_Cfg\ICM_PCS\ICMPCS_B8B99_Aggregation_CSR_HDMX" TargetMode="External"/><Relationship Id="rId327" Type="http://schemas.openxmlformats.org/officeDocument/2006/relationships/hyperlink" Target="file:///\\AZATSHFS.intel.com\AZATAnalysis$\MAOATM\Config\VF_POR_Cfg\ICM_PCS\ICMPCS_PBICVmin_CSR_HDMX" TargetMode="External"/><Relationship Id="rId2008" Type="http://schemas.openxmlformats.org/officeDocument/2006/relationships/hyperlink" Target="file:///\\AZATSHFS.intel.com\AZATAnalysis$\MAOATM\Config\VF_POR_Cfg\ICM_PCS\ICMPCS_PBICVmin_CSR_HDMX" TargetMode="External"/><Relationship Id="rId5578" Type="http://schemas.openxmlformats.org/officeDocument/2006/relationships/hyperlink" Target="file:///\\AZATSHFS.intel.com\AZATAnalysis$\MAOATM\Config\VF_POR_Cfg\ICM_PCS\ICMPCS_B8B99_Aggregation_CSR_HDMX" TargetMode="External"/><Relationship Id="rId6629" Type="http://schemas.openxmlformats.org/officeDocument/2006/relationships/hyperlink" Target="file:///\\AZATSHFS.intel.com\AZATAnalysis$\MAOATM\Config\VF_POR_Cfg\ICM_PCS\ICMPCS_B8B99_Aggregation_CSR_HDMX" TargetMode="External"/><Relationship Id="rId8051" Type="http://schemas.openxmlformats.org/officeDocument/2006/relationships/hyperlink" Target="file:///\\AZATSHFS.intel.com\AZATAnalysis$\MAOATM\Config\VF_POR_Cfg\ICM_PCS\ICMPCS_B8B99_Aggregation_CSR_HDMX" TargetMode="External"/><Relationship Id="rId9102" Type="http://schemas.openxmlformats.org/officeDocument/2006/relationships/hyperlink" Target="file:///\\AZATSHFS.intel.com\AZATAnalysis$\MAOATM\Config\VF_POR_Cfg\ICM_PCS\ICMPCS_PBICVmin_CSR_HDMX" TargetMode="External"/><Relationship Id="rId11032" Type="http://schemas.openxmlformats.org/officeDocument/2006/relationships/hyperlink" Target="file:///\\AZATSHFS.intel.com\AZATAnalysis$\MAOATM\Config\VF_POR_Cfg\ICM_PCS\ICMPCS_PBICVmin_CSR_HDMX" TargetMode="External"/><Relationship Id="rId4661" Type="http://schemas.openxmlformats.org/officeDocument/2006/relationships/hyperlink" Target="file:///\\AZATSHFS.intel.com\AZATAnalysis$\MAOATM\Config\VF_POR_Cfg\ICM_PCS\ICMPCS_B8B99_Aggregation_CSR_HDMX" TargetMode="External"/><Relationship Id="rId3263" Type="http://schemas.openxmlformats.org/officeDocument/2006/relationships/hyperlink" Target="file:///\\AZATSHFS.intel.com\AZATAnalysis$\MAOATM\Config\VF_POR_Cfg\ICM_PCS\ICMPCS_PBICVmin_CSR_HDMX" TargetMode="External"/><Relationship Id="rId4314" Type="http://schemas.openxmlformats.org/officeDocument/2006/relationships/hyperlink" Target="file:///\\AZATSHFS.intel.com\AZATAnalysis$\MAOATM\Config\VF_POR_Cfg\ICM_PCS\ICMPCS_B8B99_Aggregation_CSR_HDMX" TargetMode="External"/><Relationship Id="rId5712" Type="http://schemas.openxmlformats.org/officeDocument/2006/relationships/hyperlink" Target="file:///\\AZATSHFS.intel.com\AZATAnalysis$\MAOATM\Config\VF_POR_Cfg\ICM_PCS\ICMPCS_B8B99_Aggregation_CSR_HDMX" TargetMode="External"/><Relationship Id="rId184" Type="http://schemas.openxmlformats.org/officeDocument/2006/relationships/hyperlink" Target="file:///\\AZATSHFS.intel.com\AZATAnalysis$\MAOATM\Config\VF_POR_Cfg\ICM_PCS\ICMPCS_PBICVmin_CSR_HDMX" TargetMode="External"/><Relationship Id="rId7884" Type="http://schemas.openxmlformats.org/officeDocument/2006/relationships/hyperlink" Target="file:///\\AZATSHFS.intel.com\AZATAnalysis$\MAOATM\Config\VF_POR_Cfg\ICM_PCS\ICMPCS_B8B99_Aggregation_CSR_HDMX" TargetMode="External"/><Relationship Id="rId8935" Type="http://schemas.openxmlformats.org/officeDocument/2006/relationships/hyperlink" Target="file:///\\AZATSHFS.intel.com\AZATAnalysis$\MAOATM\Config\VF_POR_Cfg\ICM_PCS\ICMPCS_PBICVmin_CSR_HDMX" TargetMode="External"/><Relationship Id="rId10865" Type="http://schemas.openxmlformats.org/officeDocument/2006/relationships/hyperlink" Target="file:///\\AZATSHFS.intel.com\AZATAnalysis$\MAOATM\Config\VF_POR_Cfg\ICM_PCS\ICMPCS_PBICVmin_CSR_HDMX" TargetMode="External"/><Relationship Id="rId11916" Type="http://schemas.openxmlformats.org/officeDocument/2006/relationships/hyperlink" Target="file:///\\AZATSHFS.intel.com\AZATAnalysis$\MAOATM\Config\VF_POR_Cfg\ICM_PCS\ICMPCS_PBICVmin_CSR_HDMX" TargetMode="External"/><Relationship Id="rId5088" Type="http://schemas.openxmlformats.org/officeDocument/2006/relationships/hyperlink" Target="file:///\\AZATSHFS.intel.com\AZATAnalysis$\MAOATM\Config\VF_POR_Cfg\ICM_PCS\ICMPCS_B8B99_Aggregation_CSR_HDMX" TargetMode="External"/><Relationship Id="rId6139" Type="http://schemas.openxmlformats.org/officeDocument/2006/relationships/hyperlink" Target="file:///\\AZATSHFS.intel.com\AZATAnalysis$\MAOATM\Config\VF_POR_Cfg\ICM_PCS\ICMPCS_B8B99_Aggregation_CSR_HDMX" TargetMode="External"/><Relationship Id="rId6486" Type="http://schemas.openxmlformats.org/officeDocument/2006/relationships/hyperlink" Target="file:///\\AZATSHFS.intel.com\AZATAnalysis$\MAOATM\Config\VF_POR_Cfg\ICM_PCS\ICMPCS_B8B99_Aggregation_CSR_HDMX" TargetMode="External"/><Relationship Id="rId7537" Type="http://schemas.openxmlformats.org/officeDocument/2006/relationships/hyperlink" Target="file:///\\AZATSHFS.intel.com\AZATAnalysis$\MAOATM\Config\VF_POR_Cfg\ICM_PCS\ICMPCS_B8B99_Aggregation_CSR_HDMX" TargetMode="External"/><Relationship Id="rId10518" Type="http://schemas.openxmlformats.org/officeDocument/2006/relationships/hyperlink" Target="file:///\\AZATSHFS.intel.com\AZATAnalysis$\MAOATM\Config\VF_POR_Cfg\ICM_PCS\ICMPCS_PBICVmin_CSR_HDMX" TargetMode="External"/><Relationship Id="rId1698" Type="http://schemas.openxmlformats.org/officeDocument/2006/relationships/hyperlink" Target="file:///\\AZATSHFS.intel.com\AZATAnalysis$\MAOATM\Config\VF_POR_Cfg\ICM_PCS\ICMPCS_PBICVmin_CSR_HDMX" TargetMode="External"/><Relationship Id="rId2749" Type="http://schemas.openxmlformats.org/officeDocument/2006/relationships/hyperlink" Target="file:///\\AZATSHFS.intel.com\AZATAnalysis$\MAOATM\Config\VF_POR_Cfg\ICM_PCS\ICMPCS_PBICVmin_CSR_HDMX" TargetMode="External"/><Relationship Id="rId6620" Type="http://schemas.openxmlformats.org/officeDocument/2006/relationships/hyperlink" Target="file:///\\AZATSHFS.intel.com\AZATAnalysis$\MAOATM\Config\VF_POR_Cfg\ICM_PCS\ICMPCS_B8B99_Aggregation_CSR_HDMX" TargetMode="External"/><Relationship Id="rId4171" Type="http://schemas.openxmlformats.org/officeDocument/2006/relationships/hyperlink" Target="file:///\\AZATSHFS.intel.com\AZATAnalysis$\MAOATM\Config\VF_POR_Cfg\ICM_PCS\ICMPCS_B8B99_Aggregation_CSR_HDMX" TargetMode="External"/><Relationship Id="rId5222" Type="http://schemas.openxmlformats.org/officeDocument/2006/relationships/hyperlink" Target="file:///\\AZATSHFS.intel.com\AZATAnalysis$\MAOATM\Config\VF_POR_Cfg\ICM_PCS\ICMPCS_B8B99_Aggregation_CSR_HDMX" TargetMode="External"/><Relationship Id="rId8792" Type="http://schemas.openxmlformats.org/officeDocument/2006/relationships/hyperlink" Target="file:///\\AZATSHFS.intel.com\AZATAnalysis$\MAOATM\Config\VF_POR_Cfg\ICM_PCS\ICMPCS_PBICVmin_CSR_HDMX" TargetMode="External"/><Relationship Id="rId57" Type="http://schemas.openxmlformats.org/officeDocument/2006/relationships/hyperlink" Target="file:///\\AZATSHFS.intel.com\AZATAnalysis$\MAOATM\Config\VF_POR_Cfg\ICM_PCS\ICMPCS_PBICVmin_CSR_HDMX" TargetMode="External"/><Relationship Id="rId7394" Type="http://schemas.openxmlformats.org/officeDocument/2006/relationships/hyperlink" Target="file:///\\AZATSHFS.intel.com\AZATAnalysis$\MAOATM\Config\VF_POR_Cfg\ICM_PCS\ICMPCS_B8B99_Aggregation_CSR_HDMX" TargetMode="External"/><Relationship Id="rId8445" Type="http://schemas.openxmlformats.org/officeDocument/2006/relationships/hyperlink" Target="file:///\\AZATSHFS.intel.com\AZATAnalysis$\MAOATM\Config\VF_POR_Cfg\ICM_PCS\ICMPCS_PBICVmin_CSR_HDMX" TargetMode="External"/><Relationship Id="rId9843" Type="http://schemas.openxmlformats.org/officeDocument/2006/relationships/hyperlink" Target="file:///\\AZATSHFS.intel.com\AZATAnalysis$\MAOATM\Config\VF_POR_Cfg\ICM_PCS\ICMPCS_PBICVmin_CSR_HDMX" TargetMode="External"/><Relationship Id="rId11773" Type="http://schemas.openxmlformats.org/officeDocument/2006/relationships/hyperlink" Target="file:///\\AZATSHFS.intel.com\AZATAnalysis$\MAOATM\Config\VF_POR_Cfg\ICM_PCS\ICMPCS_PBICVmin_CSR_HDMX" TargetMode="External"/><Relationship Id="rId1832" Type="http://schemas.openxmlformats.org/officeDocument/2006/relationships/hyperlink" Target="file:///\\AZATSHFS.intel.com\AZATAnalysis$\MAOATM\Config\VF_POR_Cfg\ICM_PCS\ICMPCS_PBICVmin_CSR_HDMX" TargetMode="External"/><Relationship Id="rId7047" Type="http://schemas.openxmlformats.org/officeDocument/2006/relationships/hyperlink" Target="file:///\\AZATSHFS.intel.com\AZATAnalysis$\MAOATM\Config\VF_POR_Cfg\ICM_PCS\ICMPCS_B8B99_Aggregation_CSR_HDMX" TargetMode="External"/><Relationship Id="rId10375" Type="http://schemas.openxmlformats.org/officeDocument/2006/relationships/hyperlink" Target="file:///\\AZATSHFS.intel.com\AZATAnalysis$\MAOATM\Config\VF_POR_Cfg\ICM_PCS\ICMPCS_PBICVmin_CSR_HDMX" TargetMode="External"/><Relationship Id="rId11426" Type="http://schemas.openxmlformats.org/officeDocument/2006/relationships/hyperlink" Target="file:///\\AZATSHFS.intel.com\AZATAnalysis$\MAOATM\Config\VF_POR_Cfg\ICM_PCS\ICMPCS_PBICVmin_CSR_HDMX" TargetMode="External"/><Relationship Id="rId10028" Type="http://schemas.openxmlformats.org/officeDocument/2006/relationships/hyperlink" Target="file:///\\AZATSHFS.intel.com\AZATAnalysis$\MAOATM\Config\VF_POR_Cfg\ICM_PCS\ICMPCS_PBICVmin_CSR_HDMX" TargetMode="External"/><Relationship Id="rId3657" Type="http://schemas.openxmlformats.org/officeDocument/2006/relationships/hyperlink" Target="file:///\\AZATSHFS.intel.com\AZATAnalysis$\MAOATM\Config\VF_POR_Cfg\ICM_PCS\ICMPCS_PBICVmin_CSR_HDMX" TargetMode="External"/><Relationship Id="rId4708" Type="http://schemas.openxmlformats.org/officeDocument/2006/relationships/hyperlink" Target="file:///\\AZATSHFS.intel.com\AZATAnalysis$\MAOATM\Config\VF_POR_Cfg\ICM_PCS\ICMPCS_B8B99_Aggregation_CSR_HDMX" TargetMode="External"/><Relationship Id="rId578" Type="http://schemas.openxmlformats.org/officeDocument/2006/relationships/hyperlink" Target="file:///\\AZATSHFS.intel.com\AZATAnalysis$\MAOATM\Config\VF_POR_Cfg\ICM_PCS\ICMPCS_PBICVmin_CSR_HDMX" TargetMode="External"/><Relationship Id="rId2259" Type="http://schemas.openxmlformats.org/officeDocument/2006/relationships/hyperlink" Target="file:///\\AZATSHFS.intel.com\AZATAnalysis$\MAOATM\Config\VF_POR_Cfg\ICM_PCS\ICMPCS_PBICVmin_CSR_HDMX" TargetMode="External"/><Relationship Id="rId6130" Type="http://schemas.openxmlformats.org/officeDocument/2006/relationships/hyperlink" Target="file:///\\AZATSHFS.intel.com\AZATAnalysis$\MAOATM\Config\VF_POR_Cfg\ICM_PCS\ICMPCS_B8B99_Aggregation_CSR_HDMX" TargetMode="External"/><Relationship Id="rId2740" Type="http://schemas.openxmlformats.org/officeDocument/2006/relationships/hyperlink" Target="file:///\\AZATSHFS.intel.com\AZATAnalysis$\MAOATM\Config\VF_POR_Cfg\ICM_PCS\ICMPCS_PBICVmin_CSR_HDMX" TargetMode="External"/><Relationship Id="rId9353" Type="http://schemas.openxmlformats.org/officeDocument/2006/relationships/hyperlink" Target="file:///\\AZATSHFS.intel.com\AZATAnalysis$\MAOATM\Config\VF_POR_Cfg\ICM_PCS\ICMPCS_PBICVmin_CSR_HDMX" TargetMode="External"/><Relationship Id="rId11283" Type="http://schemas.openxmlformats.org/officeDocument/2006/relationships/hyperlink" Target="file:///\\AZATSHFS.intel.com\AZATAnalysis$\MAOATM\Config\VF_POR_Cfg\ICM_PCS\ICMPCS_PBICVmin_CSR_HDMX" TargetMode="External"/><Relationship Id="rId712" Type="http://schemas.openxmlformats.org/officeDocument/2006/relationships/hyperlink" Target="file:///\\AZATSHFS.intel.com\AZATAnalysis$\MAOATM\Config\VF_POR_Cfg\ICM_PCS\ICMPCS_PBICVmin_CSR_HDMX" TargetMode="External"/><Relationship Id="rId1342" Type="http://schemas.openxmlformats.org/officeDocument/2006/relationships/hyperlink" Target="file:///\\AZATSHFS.intel.com\AZATAnalysis$\MAOATM\Config\VF_POR_Cfg\ICM_PCS\ICMPCS_PBICVmin_CSR_HDMX" TargetMode="External"/><Relationship Id="rId9006" Type="http://schemas.openxmlformats.org/officeDocument/2006/relationships/hyperlink" Target="file:///\\AZATSHFS.intel.com\AZATAnalysis$\MAOATM\Config\VF_POR_Cfg\ICM_PCS\ICMPCS_PBICVmin_CSR_HDMX" TargetMode="External"/><Relationship Id="rId5963" Type="http://schemas.openxmlformats.org/officeDocument/2006/relationships/hyperlink" Target="file:///\\AZATSHFS.intel.com\AZATAnalysis$\MAOATM\Config\VF_POR_Cfg\ICM_PCS\ICMPCS_B8B99_Aggregation_CSR_HDMX" TargetMode="External"/><Relationship Id="rId3167" Type="http://schemas.openxmlformats.org/officeDocument/2006/relationships/hyperlink" Target="file:///\\AZATSHFS.intel.com\AZATAnalysis$\MAOATM\Config\VF_POR_Cfg\ICM_PCS\ICMPCS_PBICVmin_CSR_HDMX" TargetMode="External"/><Relationship Id="rId4565" Type="http://schemas.openxmlformats.org/officeDocument/2006/relationships/hyperlink" Target="file:///\\AZATSHFS.intel.com\AZATAnalysis$\MAOATM\Config\VF_POR_Cfg\ICM_PCS\ICMPCS_B8B99_Aggregation_CSR_HDMX" TargetMode="External"/><Relationship Id="rId5616" Type="http://schemas.openxmlformats.org/officeDocument/2006/relationships/hyperlink" Target="file:///\\AZATSHFS.intel.com\AZATAnalysis$\MAOATM\Config\VF_POR_Cfg\ICM_PCS\ICMPCS_B8B99_Aggregation_CSR_HDMX" TargetMode="External"/><Relationship Id="rId4218" Type="http://schemas.openxmlformats.org/officeDocument/2006/relationships/hyperlink" Target="file:///\\AZATSHFS.intel.com\AZATAnalysis$\MAOATM\Config\VF_POR_Cfg\ICM_PCS\ICMPCS_B8B99_Aggregation_CSR_HDMX" TargetMode="External"/><Relationship Id="rId7788" Type="http://schemas.openxmlformats.org/officeDocument/2006/relationships/hyperlink" Target="file:///\\AZATSHFS.intel.com\AZATAnalysis$\MAOATM\Config\VF_POR_Cfg\ICM_PCS\ICMPCS_B8B99_Aggregation_CSR_HDMX" TargetMode="External"/><Relationship Id="rId8839" Type="http://schemas.openxmlformats.org/officeDocument/2006/relationships/hyperlink" Target="file:///\\AZATSHFS.intel.com\AZATAnalysis$\MAOATM\Config\VF_POR_Cfg\ICM_PCS\ICMPCS_PBICVmin_CSR_HDMX" TargetMode="External"/><Relationship Id="rId10769" Type="http://schemas.openxmlformats.org/officeDocument/2006/relationships/hyperlink" Target="file:///\\AZATSHFS.intel.com\AZATAnalysis$\MAOATM\Config\VF_POR_Cfg\ICM_PCS\ICMPCS_PBICVmin_CSR_HDMX" TargetMode="External"/><Relationship Id="rId2250" Type="http://schemas.openxmlformats.org/officeDocument/2006/relationships/hyperlink" Target="file:///\\AZATSHFS.intel.com\AZATAnalysis$\MAOATM\Config\VF_POR_Cfg\ICM_PCS\ICMPCS_PBICVmin_CSR_HDMX" TargetMode="External"/><Relationship Id="rId3301" Type="http://schemas.openxmlformats.org/officeDocument/2006/relationships/hyperlink" Target="file:///\\AZATSHFS.intel.com\AZATAnalysis$\MAOATM\Config\VF_POR_Cfg\ICM_PCS\ICMPCS_PBICVmin_CSR_HDMX" TargetMode="External"/><Relationship Id="rId6871" Type="http://schemas.openxmlformats.org/officeDocument/2006/relationships/hyperlink" Target="file:///\\AZATSHFS.intel.com\AZATAnalysis$\MAOATM\Config\VF_POR_Cfg\ICM_PCS\ICMPCS_B8B99_Aggregation_CSR_HDMX" TargetMode="External"/><Relationship Id="rId222" Type="http://schemas.openxmlformats.org/officeDocument/2006/relationships/hyperlink" Target="file:///\\AZATSHFS.intel.com\AZATAnalysis$\MAOATM\Config\VF_POR_Cfg\ICM_PCS\ICMPCS_PBICVmin_CSR_HDMX" TargetMode="External"/><Relationship Id="rId5473" Type="http://schemas.openxmlformats.org/officeDocument/2006/relationships/hyperlink" Target="file:///\\AZATSHFS.intel.com\AZATAnalysis$\MAOATM\Config\VF_POR_Cfg\ICM_PCS\ICMPCS_B8B99_Aggregation_CSR_HDMX" TargetMode="External"/><Relationship Id="rId6524" Type="http://schemas.openxmlformats.org/officeDocument/2006/relationships/hyperlink" Target="file:///\\AZATSHFS.intel.com\AZATAnalysis$\MAOATM\Config\VF_POR_Cfg\ICM_PCS\ICMPCS_B8B99_Aggregation_CSR_HDMX" TargetMode="External"/><Relationship Id="rId7922" Type="http://schemas.openxmlformats.org/officeDocument/2006/relationships/hyperlink" Target="file:///\\AZATSHFS.intel.com\AZATAnalysis$\MAOATM\Config\VF_POR_Cfg\ICM_PCS\ICMPCS_B8B99_Aggregation_CSR_HDMX" TargetMode="External"/><Relationship Id="rId10903" Type="http://schemas.openxmlformats.org/officeDocument/2006/relationships/hyperlink" Target="file:///\\AZATSHFS.intel.com\AZATAnalysis$\MAOATM\Config\VF_POR_Cfg\ICM_PCS\ICMPCS_PBICVmin_CSR_HDMX" TargetMode="External"/><Relationship Id="rId4075" Type="http://schemas.openxmlformats.org/officeDocument/2006/relationships/hyperlink" Target="file:///\\AZATSHFS.intel.com\AZATAnalysis$\MAOATM\Config\VF_POR_Cfg\ICM_PCS\ICMPCS_B8B99_Aggregation_CSR_HDMX" TargetMode="External"/><Relationship Id="rId5126" Type="http://schemas.openxmlformats.org/officeDocument/2006/relationships/hyperlink" Target="file:///\\AZATSHFS.intel.com\AZATAnalysis$\MAOATM\Config\VF_POR_Cfg\ICM_PCS\ICMPCS_B8B99_Aggregation_CSR_HDMX" TargetMode="External"/><Relationship Id="rId7298" Type="http://schemas.openxmlformats.org/officeDocument/2006/relationships/hyperlink" Target="file:///\\AZATSHFS.intel.com\AZATAnalysis$\MAOATM\Config\VF_POR_Cfg\ICM_PCS\ICMPCS_B8B99_Aggregation_CSR_HDMX" TargetMode="External"/><Relationship Id="rId8349" Type="http://schemas.openxmlformats.org/officeDocument/2006/relationships/hyperlink" Target="file:///\\AZATSHFS.intel.com\AZATAnalysis$\MAOATM\Config\VF_POR_Cfg\ICM_PCS\ICMPCS_PBICVmin_CSR_HDMX" TargetMode="External"/><Relationship Id="rId8696" Type="http://schemas.openxmlformats.org/officeDocument/2006/relationships/hyperlink" Target="file:///\\AZATSHFS.intel.com\AZATAnalysis$\MAOATM\Config\VF_POR_Cfg\ICM_PCS\ICMPCS_PBICVmin_CSR_HDMX" TargetMode="External"/><Relationship Id="rId9747" Type="http://schemas.openxmlformats.org/officeDocument/2006/relationships/hyperlink" Target="file:///\\AZATSHFS.intel.com\AZATAnalysis$\MAOATM\Config\VF_POR_Cfg\ICM_PCS\ICMPCS_PBICVmin_CSR_HDMX" TargetMode="External"/><Relationship Id="rId11677" Type="http://schemas.openxmlformats.org/officeDocument/2006/relationships/hyperlink" Target="file:///\\AZATSHFS.intel.com\AZATAnalysis$\MAOATM\Config\VF_POR_Cfg\ICM_PCS\ICMPCS_PBICVmin_CSR_HDMX" TargetMode="External"/><Relationship Id="rId1736" Type="http://schemas.openxmlformats.org/officeDocument/2006/relationships/hyperlink" Target="file:///\\AZATSHFS.intel.com\AZATAnalysis$\MAOATM\Config\VF_POR_Cfg\ICM_PCS\ICMPCS_PBICVmin_CSR_HDMX" TargetMode="External"/><Relationship Id="rId10279" Type="http://schemas.openxmlformats.org/officeDocument/2006/relationships/hyperlink" Target="file:///\\AZATSHFS.intel.com\AZATAnalysis$\MAOATM\Config\VF_POR_Cfg\ICM_PCS\ICMPCS_PBICVmin_CSR_HDMX" TargetMode="External"/><Relationship Id="rId4959" Type="http://schemas.openxmlformats.org/officeDocument/2006/relationships/hyperlink" Target="file:///\\AZATSHFS.intel.com\AZATAnalysis$\MAOATM\Config\VF_POR_Cfg\ICM_PCS\ICMPCS_B8B99_Aggregation_CSR_HDMX" TargetMode="External"/><Relationship Id="rId8830" Type="http://schemas.openxmlformats.org/officeDocument/2006/relationships/hyperlink" Target="file:///\\AZATSHFS.intel.com\AZATAnalysis$\MAOATM\Config\VF_POR_Cfg\ICM_PCS\ICMPCS_PBICVmin_CSR_HDMX" TargetMode="External"/><Relationship Id="rId6381" Type="http://schemas.openxmlformats.org/officeDocument/2006/relationships/hyperlink" Target="file:///\\AZATSHFS.intel.com\AZATAnalysis$\MAOATM\Config\VF_POR_Cfg\ICM_PCS\ICMPCS_B8B99_Aggregation_CSR_HDMX" TargetMode="External"/><Relationship Id="rId7432" Type="http://schemas.openxmlformats.org/officeDocument/2006/relationships/hyperlink" Target="file:///\\AZATSHFS.intel.com\AZATAnalysis$\MAOATM\Config\VF_POR_Cfg\ICM_PCS\ICMPCS_B8B99_Aggregation_CSR_HDMX" TargetMode="External"/><Relationship Id="rId10413" Type="http://schemas.openxmlformats.org/officeDocument/2006/relationships/hyperlink" Target="file:///\\AZATSHFS.intel.com\AZATAnalysis$\MAOATM\Config\VF_POR_Cfg\ICM_PCS\ICMPCS_PBICVmin_CSR_HDMX" TargetMode="External"/><Relationship Id="rId10760" Type="http://schemas.openxmlformats.org/officeDocument/2006/relationships/hyperlink" Target="file:///\\AZATSHFS.intel.com\AZATAnalysis$\MAOATM\Config\VF_POR_Cfg\ICM_PCS\ICMPCS_PBICVmin_CSR_HDMX" TargetMode="External"/><Relationship Id="rId11811" Type="http://schemas.openxmlformats.org/officeDocument/2006/relationships/hyperlink" Target="file:///\\AZATSHFS.intel.com\AZATAnalysis$\MAOATM\Config\VF_POR_Cfg\ICM_PCS\ICMPCS_PBICVmin_CSR_HDMX" TargetMode="External"/><Relationship Id="rId6034" Type="http://schemas.openxmlformats.org/officeDocument/2006/relationships/hyperlink" Target="file:///\\AZATSHFS.intel.com\AZATAnalysis$\MAOATM\Config\VF_POR_Cfg\ICM_PCS\ICMPCS_B8B99_Aggregation_CSR_HDMX" TargetMode="External"/><Relationship Id="rId1593" Type="http://schemas.openxmlformats.org/officeDocument/2006/relationships/hyperlink" Target="file:///\\AZATSHFS.intel.com\AZATAnalysis$\MAOATM\Config\VF_POR_Cfg\ICM_PCS\ICMPCS_PBICVmin_CSR_HDMX" TargetMode="External"/><Relationship Id="rId2991" Type="http://schemas.openxmlformats.org/officeDocument/2006/relationships/hyperlink" Target="file:///\\AZATSHFS.intel.com\AZATAnalysis$\MAOATM\Config\VF_POR_Cfg\ICM_PCS\ICMPCS_PBICVmin_CSR_HDMX" TargetMode="External"/><Relationship Id="rId9257" Type="http://schemas.openxmlformats.org/officeDocument/2006/relationships/hyperlink" Target="file:///\\AZATSHFS.intel.com\AZATAnalysis$\MAOATM\Config\VF_POR_Cfg\ICM_PCS\ICMPCS_PBICVmin_CSR_HDMX" TargetMode="External"/><Relationship Id="rId11187" Type="http://schemas.openxmlformats.org/officeDocument/2006/relationships/hyperlink" Target="file:///\\AZATSHFS.intel.com\AZATAnalysis$\MAOATM\Config\VF_POR_Cfg\ICM_PCS\ICMPCS_PBICVmin_CSR_HDMX" TargetMode="External"/><Relationship Id="rId963" Type="http://schemas.openxmlformats.org/officeDocument/2006/relationships/hyperlink" Target="file:///\\AZATSHFS.intel.com\AZATAnalysis$\MAOATM\Config\VF_POR_Cfg\ICM_PCS\ICMPCS_PBICVmin_CSR_HDMX" TargetMode="External"/><Relationship Id="rId1246" Type="http://schemas.openxmlformats.org/officeDocument/2006/relationships/hyperlink" Target="file:///\\AZATSHFS.intel.com\AZATAnalysis$\MAOATM\Config\VF_POR_Cfg\ICM_PCS\ICMPCS_PBICVmin_CSR_HDMX" TargetMode="External"/><Relationship Id="rId2644" Type="http://schemas.openxmlformats.org/officeDocument/2006/relationships/hyperlink" Target="file:///\\AZATSHFS.intel.com\AZATAnalysis$\MAOATM\Config\VF_POR_Cfg\ICM_PCS\ICMPCS_PBICVmin_CSR_HDMX" TargetMode="External"/><Relationship Id="rId616" Type="http://schemas.openxmlformats.org/officeDocument/2006/relationships/hyperlink" Target="file:///\\AZATSHFS.intel.com\AZATAnalysis$\MAOATM\Config\VF_POR_Cfg\ICM_PCS\ICMPCS_PBICVmin_CSR_HDMX" TargetMode="External"/><Relationship Id="rId5867" Type="http://schemas.openxmlformats.org/officeDocument/2006/relationships/hyperlink" Target="file:///\\AZATSHFS.intel.com\AZATAnalysis$\MAOATM\Config\VF_POR_Cfg\ICM_PCS\ICMPCS_B8B99_Aggregation_CSR_HDMX" TargetMode="External"/><Relationship Id="rId6918" Type="http://schemas.openxmlformats.org/officeDocument/2006/relationships/hyperlink" Target="file:///\\AZATSHFS.intel.com\AZATAnalysis$\MAOATM\Config\VF_POR_Cfg\ICM_PCS\ICMPCS_B8B99_Aggregation_CSR_HDMX" TargetMode="External"/><Relationship Id="rId4469" Type="http://schemas.openxmlformats.org/officeDocument/2006/relationships/hyperlink" Target="file:///\\AZATSHFS.intel.com\AZATAnalysis$\MAOATM\Config\VF_POR_Cfg\ICM_PCS\ICMPCS_B8B99_Aggregation_CSR_HDMX" TargetMode="External"/><Relationship Id="rId8340" Type="http://schemas.openxmlformats.org/officeDocument/2006/relationships/hyperlink" Target="file:///\\AZATSHFS.intel.com\AZATAnalysis$\MAOATM\Config\VF_POR_Cfg\ICM_PCS\ICMPCS_PBICVmin_CSR_HDMX" TargetMode="External"/><Relationship Id="rId10270" Type="http://schemas.openxmlformats.org/officeDocument/2006/relationships/hyperlink" Target="file:///\\AZATSHFS.intel.com\AZATAnalysis$\MAOATM\Config\VF_POR_Cfg\ICM_PCS\ICMPCS_PBICVmin_CSR_HDMX" TargetMode="External"/><Relationship Id="rId11321" Type="http://schemas.openxmlformats.org/officeDocument/2006/relationships/hyperlink" Target="file:///\\AZATSHFS.intel.com\AZATAnalysis$\MAOATM\Config\VF_POR_Cfg\ICM_PCS\ICMPCS_PBICVmin_CSR_HDMX" TargetMode="External"/><Relationship Id="rId4950" Type="http://schemas.openxmlformats.org/officeDocument/2006/relationships/hyperlink" Target="file:///\\AZATSHFS.intel.com\AZATAnalysis$\MAOATM\Config\VF_POR_Cfg\ICM_PCS\ICMPCS_B8B99_Aggregation_CSR_HDMX" TargetMode="External"/><Relationship Id="rId3552" Type="http://schemas.openxmlformats.org/officeDocument/2006/relationships/hyperlink" Target="file:///\\AZATSHFS.intel.com\AZATAnalysis$\MAOATM\Config\VF_POR_Cfg\ICM_PCS\ICMPCS_PBICVmin_CSR_HDMX" TargetMode="External"/><Relationship Id="rId4603" Type="http://schemas.openxmlformats.org/officeDocument/2006/relationships/hyperlink" Target="file:///\\AZATSHFS.intel.com\AZATAnalysis$\MAOATM\Config\VF_POR_Cfg\ICM_PCS\ICMPCS_B8B99_Aggregation_CSR_HDMX" TargetMode="External"/><Relationship Id="rId473" Type="http://schemas.openxmlformats.org/officeDocument/2006/relationships/hyperlink" Target="file:///\\AZATSHFS.intel.com\AZATAnalysis$\MAOATM\Config\VF_POR_Cfg\ICM_PCS\ICMPCS_PBICVmin_CSR_HDMX" TargetMode="External"/><Relationship Id="rId2154" Type="http://schemas.openxmlformats.org/officeDocument/2006/relationships/hyperlink" Target="file:///\\AZATSHFS.intel.com\AZATAnalysis$\MAOATM\Config\VF_POR_Cfg\ICM_PCS\ICMPCS_PBICVmin_CSR_HDMX" TargetMode="External"/><Relationship Id="rId3205" Type="http://schemas.openxmlformats.org/officeDocument/2006/relationships/hyperlink" Target="file:///\\AZATSHFS.intel.com\AZATAnalysis$\MAOATM\Config\VF_POR_Cfg\ICM_PCS\ICMPCS_PBICVmin_CSR_HDMX" TargetMode="External"/><Relationship Id="rId126" Type="http://schemas.openxmlformats.org/officeDocument/2006/relationships/hyperlink" Target="file:///\\AZATSHFS.intel.com\AZATAnalysis$\MAOATM\Config\VF_POR_Cfg\ICM_PCS\ICMPCS_PBICVmin_CSR_HDMX" TargetMode="External"/><Relationship Id="rId5377" Type="http://schemas.openxmlformats.org/officeDocument/2006/relationships/hyperlink" Target="file:///\\AZATSHFS.intel.com\AZATAnalysis$\MAOATM\Config\VF_POR_Cfg\ICM_PCS\ICMPCS_B8B99_Aggregation_CSR_HDMX" TargetMode="External"/><Relationship Id="rId6428" Type="http://schemas.openxmlformats.org/officeDocument/2006/relationships/hyperlink" Target="file:///\\AZATSHFS.intel.com\AZATAnalysis$\MAOATM\Config\VF_POR_Cfg\ICM_PCS\ICMPCS_B8B99_Aggregation_CSR_HDMX" TargetMode="External"/><Relationship Id="rId6775" Type="http://schemas.openxmlformats.org/officeDocument/2006/relationships/hyperlink" Target="file:///\\AZATSHFS.intel.com\AZATAnalysis$\MAOATM\Config\VF_POR_Cfg\ICM_PCS\ICMPCS_B8B99_Aggregation_CSR_HDMX" TargetMode="External"/><Relationship Id="rId7826" Type="http://schemas.openxmlformats.org/officeDocument/2006/relationships/hyperlink" Target="file:///\\AZATSHFS.intel.com\AZATAnalysis$\MAOATM\Config\VF_POR_Cfg\ICM_PCS\ICMPCS_B8B99_Aggregation_CSR_HDMX" TargetMode="External"/><Relationship Id="rId10807" Type="http://schemas.openxmlformats.org/officeDocument/2006/relationships/hyperlink" Target="file:///\\AZATSHFS.intel.com\AZATAnalysis$\MAOATM\Config\VF_POR_Cfg\ICM_PCS\ICMPCS_PBICVmin_CSR_HDMX" TargetMode="External"/><Relationship Id="rId9998" Type="http://schemas.openxmlformats.org/officeDocument/2006/relationships/hyperlink" Target="file:///\\AZATSHFS.intel.com\AZATAnalysis$\MAOATM\Config\VF_POR_Cfg\ICM_PCS\ICMPCS_PBICVmin_CSR_HDMX" TargetMode="External"/><Relationship Id="rId1987" Type="http://schemas.openxmlformats.org/officeDocument/2006/relationships/hyperlink" Target="file:///\\AZATSHFS.intel.com\AZATAnalysis$\MAOATM\Config\VF_POR_Cfg\ICM_PCS\ICMPCS_PBICVmin_CSR_HDMX" TargetMode="External"/><Relationship Id="rId4460" Type="http://schemas.openxmlformats.org/officeDocument/2006/relationships/hyperlink" Target="file:///\\AZATSHFS.intel.com\AZATAnalysis$\MAOATM\Config\VF_POR_Cfg\ICM_PCS\ICMPCS_B8B99_Aggregation_CSR_HDMX" TargetMode="External"/><Relationship Id="rId5511" Type="http://schemas.openxmlformats.org/officeDocument/2006/relationships/hyperlink" Target="file:///\\AZATSHFS.intel.com\AZATAnalysis$\MAOATM\Config\VF_POR_Cfg\ICM_PCS\ICMPCS_B8B99_Aggregation_CSR_HDMX" TargetMode="External"/><Relationship Id="rId3062" Type="http://schemas.openxmlformats.org/officeDocument/2006/relationships/hyperlink" Target="file:///\\AZATSHFS.intel.com\AZATAnalysis$\MAOATM\Config\VF_POR_Cfg\ICM_PCS\ICMPCS_PBICVmin_CSR_HDMX" TargetMode="External"/><Relationship Id="rId4113" Type="http://schemas.openxmlformats.org/officeDocument/2006/relationships/hyperlink" Target="file:///\\AZATSHFS.intel.com\AZATAnalysis$\MAOATM\Config\VF_POR_Cfg\ICM_PCS\ICMPCS_B8B99_Aggregation_CSR_HDMX" TargetMode="External"/><Relationship Id="rId7683" Type="http://schemas.openxmlformats.org/officeDocument/2006/relationships/hyperlink" Target="file:///\\AZATSHFS.intel.com\AZATAnalysis$\MAOATM\Config\VF_POR_Cfg\ICM_PCS\ICMPCS_B8B99_Aggregation_CSR_HDMX" TargetMode="External"/><Relationship Id="rId8734" Type="http://schemas.openxmlformats.org/officeDocument/2006/relationships/hyperlink" Target="file:///\\AZATSHFS.intel.com\AZATAnalysis$\MAOATM\Config\VF_POR_Cfg\ICM_PCS\ICMPCS_PBICVmin_CSR_HDMX" TargetMode="External"/><Relationship Id="rId6285" Type="http://schemas.openxmlformats.org/officeDocument/2006/relationships/hyperlink" Target="file:///\\AZATSHFS.intel.com\AZATAnalysis$\MAOATM\Config\VF_POR_Cfg\ICM_PCS\ICMPCS_B8B99_Aggregation_CSR_HDMX" TargetMode="External"/><Relationship Id="rId7336" Type="http://schemas.openxmlformats.org/officeDocument/2006/relationships/hyperlink" Target="file:///\\AZATSHFS.intel.com\AZATAnalysis$\MAOATM\Config\VF_POR_Cfg\ICM_PCS\ICMPCS_B8B99_Aggregation_CSR_HDMX" TargetMode="External"/><Relationship Id="rId10664" Type="http://schemas.openxmlformats.org/officeDocument/2006/relationships/hyperlink" Target="file:///\\AZATSHFS.intel.com\AZATAnalysis$\MAOATM\Config\VF_POR_Cfg\ICM_PCS\ICMPCS_PBICVmin_CSR_HDMX" TargetMode="External"/><Relationship Id="rId11715" Type="http://schemas.openxmlformats.org/officeDocument/2006/relationships/hyperlink" Target="file:///\\AZATSHFS.intel.com\AZATAnalysis$\MAOATM\Config\VF_POR_Cfg\ICM_PCS\ICMPCS_PBICVmin_CSR_HDMX" TargetMode="External"/><Relationship Id="rId10317" Type="http://schemas.openxmlformats.org/officeDocument/2006/relationships/hyperlink" Target="file:///\\AZATSHFS.intel.com\AZATAnalysis$\MAOATM\Config\VF_POR_Cfg\ICM_PCS\ICMPCS_PBICVmin_CSR_HDMX" TargetMode="External"/><Relationship Id="rId2895" Type="http://schemas.openxmlformats.org/officeDocument/2006/relationships/hyperlink" Target="file:///\\AZATSHFS.intel.com\AZATAnalysis$\MAOATM\Config\VF_POR_Cfg\ICM_PCS\ICMPCS_PBICVmin_CSR_HDMX" TargetMode="External"/><Relationship Id="rId3946" Type="http://schemas.openxmlformats.org/officeDocument/2006/relationships/hyperlink" Target="file:///\\AZATSHFS.intel.com\AZATAnalysis$\MAOATM\Config\VF_POR_Cfg\ICM_PCS\ICMPCS_PBICVmin_CSR_HDMX" TargetMode="External"/><Relationship Id="rId867" Type="http://schemas.openxmlformats.org/officeDocument/2006/relationships/hyperlink" Target="file:///\\AZATSHFS.intel.com\AZATAnalysis$\MAOATM\Config\VF_POR_Cfg\ICM_PCS\ICMPCS_PBICVmin_CSR_HDMX" TargetMode="External"/><Relationship Id="rId1497" Type="http://schemas.openxmlformats.org/officeDocument/2006/relationships/hyperlink" Target="file:///\\AZATSHFS.intel.com\AZATAnalysis$\MAOATM\Config\VF_POR_Cfg\ICM_PCS\ICMPCS_PBICVmin_CSR_HDMX" TargetMode="External"/><Relationship Id="rId2548" Type="http://schemas.openxmlformats.org/officeDocument/2006/relationships/hyperlink" Target="file:///\\AZATSHFS.intel.com\AZATAnalysis$\MAOATM\Config\VF_POR_Cfg\ICM_PCS\ICMPCS_PBICVmin_CSR_HDMX" TargetMode="External"/><Relationship Id="rId5021" Type="http://schemas.openxmlformats.org/officeDocument/2006/relationships/hyperlink" Target="file:///\\AZATSHFS.intel.com\AZATAnalysis$\MAOATM\Config\VF_POR_Cfg\ICM_PCS\ICMPCS_B8B99_Aggregation_CSR_HDMX" TargetMode="External"/><Relationship Id="rId8591" Type="http://schemas.openxmlformats.org/officeDocument/2006/relationships/hyperlink" Target="file:///\\AZATSHFS.intel.com\AZATAnalysis$\MAOATM\Config\VF_POR_Cfg\ICM_PCS\ICMPCS_PBICVmin_CSR_HDMX" TargetMode="External"/><Relationship Id="rId9642" Type="http://schemas.openxmlformats.org/officeDocument/2006/relationships/hyperlink" Target="file:///\\AZATSHFS.intel.com\AZATAnalysis$\MAOATM\Config\VF_POR_Cfg\ICM_PCS\ICMPCS_PBICVmin_CSR_HDMX" TargetMode="External"/><Relationship Id="rId11572" Type="http://schemas.openxmlformats.org/officeDocument/2006/relationships/hyperlink" Target="file:///\\AZATSHFS.intel.com\AZATAnalysis$\MAOATM\Config\VF_POR_Cfg\ICM_PCS\ICMPCS_PBICVmin_CSR_HDMX" TargetMode="External"/><Relationship Id="rId1631" Type="http://schemas.openxmlformats.org/officeDocument/2006/relationships/hyperlink" Target="file:///\\AZATSHFS.intel.com\AZATAnalysis$\MAOATM\Config\VF_POR_Cfg\ICM_PCS\ICMPCS_PBICVmin_CSR_HDMX" TargetMode="External"/><Relationship Id="rId7193" Type="http://schemas.openxmlformats.org/officeDocument/2006/relationships/hyperlink" Target="file:///\\AZATSHFS.intel.com\AZATAnalysis$\MAOATM\Config\VF_POR_Cfg\ICM_PCS\ICMPCS_B8B99_Aggregation_CSR_HDMX" TargetMode="External"/><Relationship Id="rId8244" Type="http://schemas.openxmlformats.org/officeDocument/2006/relationships/hyperlink" Target="file:///\\AZATSHFS.intel.com\AZATAnalysis$\MAOATM\Config\VF_POR_Cfg\ICM_PCS\ICMPCS_PBICVmin_CSR_HDMX" TargetMode="External"/><Relationship Id="rId10174" Type="http://schemas.openxmlformats.org/officeDocument/2006/relationships/hyperlink" Target="file:///\\AZATSHFS.intel.com\AZATAnalysis$\MAOATM\Config\VF_POR_Cfg\ICM_PCS\ICMPCS_PBICVmin_CSR_HDMX" TargetMode="External"/><Relationship Id="rId11225" Type="http://schemas.openxmlformats.org/officeDocument/2006/relationships/hyperlink" Target="file:///\\AZATSHFS.intel.com\AZATAnalysis$\MAOATM\Config\VF_POR_Cfg\ICM_PCS\ICMPCS_PBICVmin_CSR_HDMX" TargetMode="External"/><Relationship Id="rId3456" Type="http://schemas.openxmlformats.org/officeDocument/2006/relationships/hyperlink" Target="file:///\\AZATSHFS.intel.com\AZATAnalysis$\MAOATM\Config\VF_POR_Cfg\ICM_PCS\ICMPCS_PBICVmin_CSR_HDMX" TargetMode="External"/><Relationship Id="rId4854" Type="http://schemas.openxmlformats.org/officeDocument/2006/relationships/hyperlink" Target="file:///\\AZATSHFS.intel.com\AZATAnalysis$\MAOATM\Config\VF_POR_Cfg\ICM_PCS\ICMPCS_B8B99_Aggregation_CSR_HDMX" TargetMode="External"/><Relationship Id="rId5905" Type="http://schemas.openxmlformats.org/officeDocument/2006/relationships/hyperlink" Target="file:///\\AZATSHFS.intel.com\AZATAnalysis$\MAOATM\Config\VF_POR_Cfg\ICM_PCS\ICMPCS_B8B99_Aggregation_CSR_HDMX" TargetMode="External"/><Relationship Id="rId377" Type="http://schemas.openxmlformats.org/officeDocument/2006/relationships/hyperlink" Target="file:///\\AZATSHFS.intel.com\AZATAnalysis$\MAOATM\Config\VF_POR_Cfg\ICM_PCS\ICMPCS_PBICVmin_CSR_HDMX" TargetMode="External"/><Relationship Id="rId2058" Type="http://schemas.openxmlformats.org/officeDocument/2006/relationships/hyperlink" Target="file:///\\AZATSHFS.intel.com\AZATAnalysis$\MAOATM\Config\VF_POR_Cfg\ICM_PCS\ICMPCS_PBICVmin_CSR_HDMX" TargetMode="External"/><Relationship Id="rId3109" Type="http://schemas.openxmlformats.org/officeDocument/2006/relationships/hyperlink" Target="file:///\\AZATSHFS.intel.com\AZATAnalysis$\MAOATM\Config\VF_POR_Cfg\ICM_PCS\ICMPCS_PBICVmin_CSR_HDMX" TargetMode="External"/><Relationship Id="rId4507" Type="http://schemas.openxmlformats.org/officeDocument/2006/relationships/hyperlink" Target="file:///\\AZATSHFS.intel.com\AZATAnalysis$\MAOATM\Config\VF_POR_Cfg\ICM_PCS\ICMPCS_B8B99_Aggregation_CSR_HDMX" TargetMode="External"/><Relationship Id="rId6679" Type="http://schemas.openxmlformats.org/officeDocument/2006/relationships/hyperlink" Target="file:///\\AZATSHFS.intel.com\AZATAnalysis$\MAOATM\Config\VF_POR_Cfg\ICM_PCS\ICMPCS_B8B99_Aggregation_CSR_HDMX" TargetMode="External"/><Relationship Id="rId9152" Type="http://schemas.openxmlformats.org/officeDocument/2006/relationships/hyperlink" Target="file:///\\AZATSHFS.intel.com\AZATAnalysis$\MAOATM\Config\VF_POR_Cfg\ICM_PCS\ICMPCS_PBICVmin_CSR_HDMX" TargetMode="External"/><Relationship Id="rId11082" Type="http://schemas.openxmlformats.org/officeDocument/2006/relationships/hyperlink" Target="file:///\\AZATSHFS.intel.com\AZATAnalysis$\MAOATM\Config\VF_POR_Cfg\ICM_PCS\ICMPCS_PBICVmin_CSR_HDMX" TargetMode="External"/><Relationship Id="rId511" Type="http://schemas.openxmlformats.org/officeDocument/2006/relationships/hyperlink" Target="file:///\\AZATSHFS.intel.com\AZATAnalysis$\MAOATM\Config\VF_POR_Cfg\ICM_PCS\ICMPCS_PBICVmin_CSR_HDMX" TargetMode="External"/><Relationship Id="rId1141" Type="http://schemas.openxmlformats.org/officeDocument/2006/relationships/hyperlink" Target="file:///\\AZATSHFS.intel.com\AZATAnalysis$\MAOATM\Config\VF_POR_Cfg\ICM_PCS\ICMPCS_PBICVmin_CSR_HDMX" TargetMode="External"/><Relationship Id="rId5762" Type="http://schemas.openxmlformats.org/officeDocument/2006/relationships/hyperlink" Target="file:///\\AZATSHFS.intel.com\AZATAnalysis$\MAOATM\Config\VF_POR_Cfg\ICM_PCS\ICMPCS_B8B99_Aggregation_CSR_HDMX" TargetMode="External"/><Relationship Id="rId6813" Type="http://schemas.openxmlformats.org/officeDocument/2006/relationships/hyperlink" Target="file:///\\AZATSHFS.intel.com\AZATAnalysis$\MAOATM\Config\VF_POR_Cfg\ICM_PCS\ICMPCS_B8B99_Aggregation_CSR_HDMX" TargetMode="External"/><Relationship Id="rId4364" Type="http://schemas.openxmlformats.org/officeDocument/2006/relationships/hyperlink" Target="file:///\\AZATSHFS.intel.com\AZATAnalysis$\MAOATM\Config\VF_POR_Cfg\ICM_PCS\ICMPCS_B8B99_Aggregation_CSR_HDMX" TargetMode="External"/><Relationship Id="rId5415" Type="http://schemas.openxmlformats.org/officeDocument/2006/relationships/hyperlink" Target="file:///\\AZATSHFS.intel.com\AZATAnalysis$\MAOATM\Config\VF_POR_Cfg\ICM_PCS\ICMPCS_B8B99_Aggregation_CSR_HDMX" TargetMode="External"/><Relationship Id="rId4017" Type="http://schemas.openxmlformats.org/officeDocument/2006/relationships/hyperlink" Target="file:///\\AZATSHFS.intel.com\AZATAnalysis$\MAOATM\Config\VF_POR_Cfg\ICM_PCS\ICMPCS_B8B99_Aggregation_CSR_HDMX" TargetMode="External"/><Relationship Id="rId7587" Type="http://schemas.openxmlformats.org/officeDocument/2006/relationships/hyperlink" Target="file:///\\AZATSHFS.intel.com\AZATAnalysis$\MAOATM\Config\VF_POR_Cfg\ICM_PCS\ICMPCS_B8B99_Aggregation_CSR_HDMX" TargetMode="External"/><Relationship Id="rId8638" Type="http://schemas.openxmlformats.org/officeDocument/2006/relationships/hyperlink" Target="file:///\\AZATSHFS.intel.com\AZATAnalysis$\MAOATM\Config\VF_POR_Cfg\ICM_PCS\ICMPCS_PBICVmin_CSR_HDMX" TargetMode="External"/><Relationship Id="rId8985" Type="http://schemas.openxmlformats.org/officeDocument/2006/relationships/hyperlink" Target="file:///\\AZATSHFS.intel.com\AZATAnalysis$\MAOATM\Config\VF_POR_Cfg\ICM_PCS\ICMPCS_PBICVmin_CSR_HDMX" TargetMode="External"/><Relationship Id="rId11966" Type="http://schemas.openxmlformats.org/officeDocument/2006/relationships/hyperlink" Target="file:///\\AZATSHFS.intel.com\AZATAnalysis$\MAOATM\Config\VF_POR_Cfg\ICM_PCS\ICMPCS_PBICVmin_CSR_HDMX" TargetMode="External"/><Relationship Id="rId6189" Type="http://schemas.openxmlformats.org/officeDocument/2006/relationships/hyperlink" Target="file:///\\AZATSHFS.intel.com\AZATAnalysis$\MAOATM\Config\VF_POR_Cfg\ICM_PCS\ICMPCS_B8B99_Aggregation_CSR_HDMX" TargetMode="External"/><Relationship Id="rId10568" Type="http://schemas.openxmlformats.org/officeDocument/2006/relationships/hyperlink" Target="file:///\\AZATSHFS.intel.com\AZATAnalysis$\MAOATM\Config\VF_POR_Cfg\ICM_PCS\ICMPCS_PBICVmin_CSR_HDMX" TargetMode="External"/><Relationship Id="rId11619" Type="http://schemas.openxmlformats.org/officeDocument/2006/relationships/hyperlink" Target="file:///\\AZATSHFS.intel.com\AZATAnalysis$\MAOATM\Config\VF_POR_Cfg\ICM_PCS\ICMPCS_PBICVmin_CSR_HDMX" TargetMode="External"/><Relationship Id="rId2799" Type="http://schemas.openxmlformats.org/officeDocument/2006/relationships/hyperlink" Target="file:///\\AZATSHFS.intel.com\AZATAnalysis$\MAOATM\Config\VF_POR_Cfg\ICM_PCS\ICMPCS_PBICVmin_CSR_HDMX" TargetMode="External"/><Relationship Id="rId3100" Type="http://schemas.openxmlformats.org/officeDocument/2006/relationships/hyperlink" Target="file:///\\AZATSHFS.intel.com\AZATAnalysis$\MAOATM\Config\VF_POR_Cfg\ICM_PCS\ICMPCS_PBICVmin_CSR_HDMX" TargetMode="External"/><Relationship Id="rId6670" Type="http://schemas.openxmlformats.org/officeDocument/2006/relationships/hyperlink" Target="file:///\\AZATSHFS.intel.com\AZATAnalysis$\MAOATM\Config\VF_POR_Cfg\ICM_PCS\ICMPCS_B8B99_Aggregation_CSR_HDMX" TargetMode="External"/><Relationship Id="rId7721" Type="http://schemas.openxmlformats.org/officeDocument/2006/relationships/hyperlink" Target="file:///\\AZATSHFS.intel.com\AZATAnalysis$\MAOATM\Config\VF_POR_Cfg\ICM_PCS\ICMPCS_B8B99_Aggregation_CSR_HDMX" TargetMode="External"/><Relationship Id="rId10702" Type="http://schemas.openxmlformats.org/officeDocument/2006/relationships/hyperlink" Target="file:///\\AZATSHFS.intel.com\AZATAnalysis$\MAOATM\Config\VF_POR_Cfg\ICM_PCS\ICMPCS_PBICVmin_CSR_HDMX" TargetMode="External"/><Relationship Id="rId5272" Type="http://schemas.openxmlformats.org/officeDocument/2006/relationships/hyperlink" Target="file:///\\AZATSHFS.intel.com\AZATAnalysis$\MAOATM\Config\VF_POR_Cfg\ICM_PCS\ICMPCS_B8B99_Aggregation_CSR_HDMX" TargetMode="External"/><Relationship Id="rId6323" Type="http://schemas.openxmlformats.org/officeDocument/2006/relationships/hyperlink" Target="file:///\\AZATSHFS.intel.com\AZATAnalysis$\MAOATM\Config\VF_POR_Cfg\ICM_PCS\ICMPCS_B8B99_Aggregation_CSR_HDMX" TargetMode="External"/><Relationship Id="rId9893" Type="http://schemas.openxmlformats.org/officeDocument/2006/relationships/hyperlink" Target="file:///\\AZATSHFS.intel.com\AZATAnalysis$\MAOATM\Config\VF_POR_Cfg\ICM_PCS\ICMPCS_PBICVmin_CSR_HDMX" TargetMode="External"/><Relationship Id="rId1882" Type="http://schemas.openxmlformats.org/officeDocument/2006/relationships/hyperlink" Target="file:///\\AZATSHFS.intel.com\AZATAnalysis$\MAOATM\Config\VF_POR_Cfg\ICM_PCS\ICMPCS_PBICVmin_CSR_HDMX" TargetMode="External"/><Relationship Id="rId8495" Type="http://schemas.openxmlformats.org/officeDocument/2006/relationships/hyperlink" Target="file:///\\AZATSHFS.intel.com\AZATAnalysis$\MAOATM\Config\VF_POR_Cfg\ICM_PCS\ICMPCS_PBICVmin_CSR_HDMX" TargetMode="External"/><Relationship Id="rId9546" Type="http://schemas.openxmlformats.org/officeDocument/2006/relationships/hyperlink" Target="file:///\\AZATSHFS.intel.com\AZATAnalysis$\MAOATM\Config\VF_POR_Cfg\ICM_PCS\ICMPCS_PBICVmin_CSR_HDMX" TargetMode="External"/><Relationship Id="rId11476" Type="http://schemas.openxmlformats.org/officeDocument/2006/relationships/hyperlink" Target="file:///\\AZATSHFS.intel.com\AZATAnalysis$\MAOATM\Config\VF_POR_Cfg\ICM_PCS\ICMPCS_PBICVmin_CSR_HDMX" TargetMode="External"/><Relationship Id="rId1535" Type="http://schemas.openxmlformats.org/officeDocument/2006/relationships/hyperlink" Target="file:///\\AZATSHFS.intel.com\AZATAnalysis$\MAOATM\Config\VF_POR_Cfg\ICM_PCS\ICMPCS_PBICVmin_CSR_HDMX" TargetMode="External"/><Relationship Id="rId2933" Type="http://schemas.openxmlformats.org/officeDocument/2006/relationships/hyperlink" Target="file:///\\AZATSHFS.intel.com\AZATAnalysis$\MAOATM\Config\VF_POR_Cfg\ICM_PCS\ICMPCS_PBICVmin_CSR_HDMX" TargetMode="External"/><Relationship Id="rId7097" Type="http://schemas.openxmlformats.org/officeDocument/2006/relationships/hyperlink" Target="file:///\\AZATSHFS.intel.com\AZATAnalysis$\MAOATM\Config\VF_POR_Cfg\ICM_PCS\ICMPCS_B8B99_Aggregation_CSR_HDMX" TargetMode="External"/><Relationship Id="rId8148" Type="http://schemas.openxmlformats.org/officeDocument/2006/relationships/hyperlink" Target="file:///\\AZATSHFS.intel.com\AZATAnalysis$\MAOATM\Config\VF_POR_Cfg\ICM_PCS\ICMPCS_PBICVmin_CSR_HDMX" TargetMode="External"/><Relationship Id="rId10078" Type="http://schemas.openxmlformats.org/officeDocument/2006/relationships/hyperlink" Target="file:///\\AZATSHFS.intel.com\AZATAnalysis$\MAOATM\Config\VF_POR_Cfg\ICM_PCS\ICMPCS_PBICVmin_CSR_HDMX" TargetMode="External"/><Relationship Id="rId11129" Type="http://schemas.openxmlformats.org/officeDocument/2006/relationships/hyperlink" Target="file:///\\AZATSHFS.intel.com\AZATAnalysis$\MAOATM\Config\VF_POR_Cfg\ICM_PCS\ICMPCS_PBICVmin_CSR_HDMX" TargetMode="External"/><Relationship Id="rId905" Type="http://schemas.openxmlformats.org/officeDocument/2006/relationships/hyperlink" Target="file:///\\AZATSHFS.intel.com\AZATAnalysis$\MAOATM\Config\VF_POR_Cfg\ICM_PCS\ICMPCS_PBICVmin_CSR_HDMX" TargetMode="External"/><Relationship Id="rId4758" Type="http://schemas.openxmlformats.org/officeDocument/2006/relationships/hyperlink" Target="file:///\\AZATSHFS.intel.com\AZATAnalysis$\MAOATM\Config\VF_POR_Cfg\ICM_PCS\ICMPCS_B8B99_Aggregation_CSR_HDMX" TargetMode="External"/><Relationship Id="rId5809" Type="http://schemas.openxmlformats.org/officeDocument/2006/relationships/hyperlink" Target="file:///\\AZATSHFS.intel.com\AZATAnalysis$\MAOATM\Config\VF_POR_Cfg\ICM_PCS\ICMPCS_B8B99_Aggregation_CSR_HDMX" TargetMode="External"/><Relationship Id="rId6180" Type="http://schemas.openxmlformats.org/officeDocument/2006/relationships/hyperlink" Target="file:///\\AZATSHFS.intel.com\AZATAnalysis$\MAOATM\Config\VF_POR_Cfg\ICM_PCS\ICMPCS_B8B99_Aggregation_CSR_HDMX" TargetMode="External"/><Relationship Id="rId11610" Type="http://schemas.openxmlformats.org/officeDocument/2006/relationships/hyperlink" Target="file:///\\AZATSHFS.intel.com\AZATAnalysis$\MAOATM\Config\VF_POR_Cfg\ICM_PCS\ICMPCS_PBICVmin_CSR_HDMX" TargetMode="External"/><Relationship Id="rId7231" Type="http://schemas.openxmlformats.org/officeDocument/2006/relationships/hyperlink" Target="file:///\\AZATSHFS.intel.com\AZATAnalysis$\MAOATM\Config\VF_POR_Cfg\ICM_PCS\ICMPCS_B8B99_Aggregation_CSR_HDMX" TargetMode="External"/><Relationship Id="rId10212" Type="http://schemas.openxmlformats.org/officeDocument/2006/relationships/hyperlink" Target="file:///\\AZATSHFS.intel.com\AZATAnalysis$\MAOATM\Config\VF_POR_Cfg\ICM_PCS\ICMPCS_PBICVmin_CSR_HDMX" TargetMode="External"/><Relationship Id="rId2790" Type="http://schemas.openxmlformats.org/officeDocument/2006/relationships/hyperlink" Target="file:///\\AZATSHFS.intel.com\AZATAnalysis$\MAOATM\Config\VF_POR_Cfg\ICM_PCS\ICMPCS_PBICVmin_CSR_HDMX" TargetMode="External"/><Relationship Id="rId3841" Type="http://schemas.openxmlformats.org/officeDocument/2006/relationships/hyperlink" Target="file:///\\AZATSHFS.intel.com\AZATAnalysis$\MAOATM\Config\VF_POR_Cfg\ICM_PCS\ICMPCS_PBICVmin_CSR_HDMX" TargetMode="External"/><Relationship Id="rId762" Type="http://schemas.openxmlformats.org/officeDocument/2006/relationships/hyperlink" Target="file:///\\AZATSHFS.intel.com\AZATAnalysis$\MAOATM\Config\VF_POR_Cfg\ICM_PCS\ICMPCS_PBICVmin_CSR_HDMX" TargetMode="External"/><Relationship Id="rId1392" Type="http://schemas.openxmlformats.org/officeDocument/2006/relationships/hyperlink" Target="file:///\\AZATSHFS.intel.com\AZATAnalysis$\MAOATM\Config\VF_POR_Cfg\ICM_PCS\ICMPCS_PBICVmin_CSR_HDMX" TargetMode="External"/><Relationship Id="rId2443" Type="http://schemas.openxmlformats.org/officeDocument/2006/relationships/hyperlink" Target="file:///\\AZATSHFS.intel.com\AZATAnalysis$\MAOATM\Config\VF_POR_Cfg\ICM_PCS\ICMPCS_PBICVmin_CSR_HDMX" TargetMode="External"/><Relationship Id="rId9056" Type="http://schemas.openxmlformats.org/officeDocument/2006/relationships/hyperlink" Target="file:///\\AZATSHFS.intel.com\AZATAnalysis$\MAOATM\Config\VF_POR_Cfg\ICM_PCS\ICMPCS_PBICVmin_CSR_HDMX" TargetMode="External"/><Relationship Id="rId12037" Type="http://schemas.openxmlformats.org/officeDocument/2006/relationships/hyperlink" Target="file:///\\AZATSHFS.intel.com\AZATAnalysis$\MAOATM\Config\VF_POR_Cfg\ICM_PCS\ICMPCS_PBICVmin_CSR_HDMX" TargetMode="External"/><Relationship Id="rId415" Type="http://schemas.openxmlformats.org/officeDocument/2006/relationships/hyperlink" Target="file:///\\AZATSHFS.intel.com\AZATAnalysis$\MAOATM\Config\VF_POR_Cfg\ICM_PCS\ICMPCS_PBICVmin_CSR_HDMX" TargetMode="External"/><Relationship Id="rId1045" Type="http://schemas.openxmlformats.org/officeDocument/2006/relationships/hyperlink" Target="file:///\\AZATSHFS.intel.com\AZATAnalysis$\MAOATM\Config\VF_POR_Cfg\ICM_PCS\ICMPCS_PBICVmin_CSR_HDMX" TargetMode="External"/><Relationship Id="rId5666" Type="http://schemas.openxmlformats.org/officeDocument/2006/relationships/hyperlink" Target="file:///\\AZATSHFS.intel.com\AZATAnalysis$\MAOATM\Config\VF_POR_Cfg\ICM_PCS\ICMPCS_B8B99_Aggregation_CSR_HDMX" TargetMode="External"/><Relationship Id="rId4268" Type="http://schemas.openxmlformats.org/officeDocument/2006/relationships/hyperlink" Target="file:///\\AZATSHFS.intel.com\AZATAnalysis$\MAOATM\Config\VF_POR_Cfg\ICM_PCS\ICMPCS_B8B99_Aggregation_CSR_HDMX" TargetMode="External"/><Relationship Id="rId5319" Type="http://schemas.openxmlformats.org/officeDocument/2006/relationships/hyperlink" Target="file:///\\AZATSHFS.intel.com\AZATAnalysis$\MAOATM\Config\VF_POR_Cfg\ICM_PCS\ICMPCS_B8B99_Aggregation_CSR_HDMX" TargetMode="External"/><Relationship Id="rId6717" Type="http://schemas.openxmlformats.org/officeDocument/2006/relationships/hyperlink" Target="file:///\\AZATSHFS.intel.com\AZATAnalysis$\MAOATM\Config\VF_POR_Cfg\ICM_PCS\ICMPCS_B8B99_Aggregation_CSR_HDMX" TargetMode="External"/><Relationship Id="rId8889" Type="http://schemas.openxmlformats.org/officeDocument/2006/relationships/hyperlink" Target="file:///\\AZATSHFS.intel.com\AZATAnalysis$\MAOATM\Config\VF_POR_Cfg\ICM_PCS\ICMPCS_PBICVmin_CSR_HDMX" TargetMode="External"/><Relationship Id="rId11120" Type="http://schemas.openxmlformats.org/officeDocument/2006/relationships/hyperlink" Target="file:///\\AZATSHFS.intel.com\AZATAnalysis$\MAOATM\Config\VF_POR_Cfg\ICM_PCS\ICMPCS_PBICVmin_CSR_HDMX" TargetMode="External"/><Relationship Id="rId1929" Type="http://schemas.openxmlformats.org/officeDocument/2006/relationships/hyperlink" Target="file:///\\AZATSHFS.intel.com\AZATAnalysis$\MAOATM\Config\VF_POR_Cfg\ICM_PCS\ICMPCS_PBICVmin_CSR_HDMX" TargetMode="External"/><Relationship Id="rId5800" Type="http://schemas.openxmlformats.org/officeDocument/2006/relationships/hyperlink" Target="file:///\\AZATSHFS.intel.com\AZATAnalysis$\MAOATM\Config\VF_POR_Cfg\ICM_PCS\ICMPCS_B8B99_Aggregation_CSR_HDMX" TargetMode="External"/><Relationship Id="rId3351" Type="http://schemas.openxmlformats.org/officeDocument/2006/relationships/hyperlink" Target="file:///\\AZATSHFS.intel.com\AZATAnalysis$\MAOATM\Config\VF_POR_Cfg\ICM_PCS\ICMPCS_PBICVmin_CSR_HDMX" TargetMode="External"/><Relationship Id="rId4402" Type="http://schemas.openxmlformats.org/officeDocument/2006/relationships/hyperlink" Target="file:///\\AZATSHFS.intel.com\AZATAnalysis$\MAOATM\Config\VF_POR_Cfg\ICM_PCS\ICMPCS_B8B99_Aggregation_CSR_HDMX" TargetMode="External"/><Relationship Id="rId7972" Type="http://schemas.openxmlformats.org/officeDocument/2006/relationships/hyperlink" Target="file:///\\AZATSHFS.intel.com\AZATAnalysis$\MAOATM\Config\VF_POR_Cfg\ICM_PCS\ICMPCS_B8B99_Aggregation_CSR_HDMX" TargetMode="External"/><Relationship Id="rId272" Type="http://schemas.openxmlformats.org/officeDocument/2006/relationships/hyperlink" Target="file:///\\AZATSHFS.intel.com\AZATAnalysis$\MAOATM\Config\VF_POR_Cfg\ICM_PCS\ICMPCS_PBICVmin_CSR_HDMX" TargetMode="External"/><Relationship Id="rId3004" Type="http://schemas.openxmlformats.org/officeDocument/2006/relationships/hyperlink" Target="file:///\\AZATSHFS.intel.com\AZATAnalysis$\MAOATM\Config\VF_POR_Cfg\ICM_PCS\ICMPCS_PBICVmin_CSR_HDMX" TargetMode="External"/><Relationship Id="rId6574" Type="http://schemas.openxmlformats.org/officeDocument/2006/relationships/hyperlink" Target="file:///\\AZATSHFS.intel.com\AZATAnalysis$\MAOATM\Config\VF_POR_Cfg\ICM_PCS\ICMPCS_B8B99_Aggregation_CSR_HDMX" TargetMode="External"/><Relationship Id="rId7625" Type="http://schemas.openxmlformats.org/officeDocument/2006/relationships/hyperlink" Target="file:///\\AZATSHFS.intel.com\AZATAnalysis$\MAOATM\Config\VF_POR_Cfg\ICM_PCS\ICMPCS_B8B99_Aggregation_CSR_HDMX" TargetMode="External"/><Relationship Id="rId10953" Type="http://schemas.openxmlformats.org/officeDocument/2006/relationships/hyperlink" Target="file:///\\AZATSHFS.intel.com\AZATAnalysis$\MAOATM\Config\VF_POR_Cfg\ICM_PCS\ICMPCS_PBICVmin_CSR_HDMX" TargetMode="External"/><Relationship Id="rId5176" Type="http://schemas.openxmlformats.org/officeDocument/2006/relationships/hyperlink" Target="file:///\\AZATSHFS.intel.com\AZATAnalysis$\MAOATM\Config\VF_POR_Cfg\ICM_PCS\ICMPCS_B8B99_Aggregation_CSR_HDMX" TargetMode="External"/><Relationship Id="rId6227" Type="http://schemas.openxmlformats.org/officeDocument/2006/relationships/hyperlink" Target="file:///\\AZATSHFS.intel.com\AZATAnalysis$\MAOATM\Config\VF_POR_Cfg\ICM_PCS\ICMPCS_B8B99_Aggregation_CSR_HDMX" TargetMode="External"/><Relationship Id="rId9797" Type="http://schemas.openxmlformats.org/officeDocument/2006/relationships/hyperlink" Target="file:///\\AZATSHFS.intel.com\AZATAnalysis$\MAOATM\Config\VF_POR_Cfg\ICM_PCS\ICMPCS_PBICVmin_CSR_HDMX" TargetMode="External"/><Relationship Id="rId10606" Type="http://schemas.openxmlformats.org/officeDocument/2006/relationships/hyperlink" Target="file:///\\AZATSHFS.intel.com\AZATAnalysis$\MAOATM\Config\VF_POR_Cfg\ICM_PCS\ICMPCS_PBICVmin_CSR_HDMX" TargetMode="External"/><Relationship Id="rId8399" Type="http://schemas.openxmlformats.org/officeDocument/2006/relationships/hyperlink" Target="file:///\\AZATSHFS.intel.com\AZATAnalysis$\MAOATM\Config\VF_POR_Cfg\ICM_PCS\ICMPCS_PBICVmin_CSR_HDMX" TargetMode="External"/><Relationship Id="rId1786" Type="http://schemas.openxmlformats.org/officeDocument/2006/relationships/hyperlink" Target="file:///\\AZATSHFS.intel.com\AZATAnalysis$\MAOATM\Config\VF_POR_Cfg\ICM_PCS\ICMPCS_PBICVmin_CSR_HDMX" TargetMode="External"/><Relationship Id="rId2837" Type="http://schemas.openxmlformats.org/officeDocument/2006/relationships/hyperlink" Target="file:///\\AZATSHFS.intel.com\AZATAnalysis$\MAOATM\Config\VF_POR_Cfg\ICM_PCS\ICMPCS_PBICVmin_CSR_HDMX" TargetMode="External"/><Relationship Id="rId809" Type="http://schemas.openxmlformats.org/officeDocument/2006/relationships/hyperlink" Target="file:///\\AZATSHFS.intel.com\AZATAnalysis$\MAOATM\Config\VF_POR_Cfg\ICM_PCS\ICMPCS_PBICVmin_CSR_HDMX" TargetMode="External"/><Relationship Id="rId1439" Type="http://schemas.openxmlformats.org/officeDocument/2006/relationships/hyperlink" Target="file:///\\AZATSHFS.intel.com\AZATAnalysis$\MAOATM\Config\VF_POR_Cfg\ICM_PCS\ICMPCS_PBICVmin_CSR_HDMX" TargetMode="External"/><Relationship Id="rId5310" Type="http://schemas.openxmlformats.org/officeDocument/2006/relationships/hyperlink" Target="file:///\\AZATSHFS.intel.com\AZATAnalysis$\MAOATM\Config\VF_POR_Cfg\ICM_PCS\ICMPCS_B8B99_Aggregation_CSR_HDMX" TargetMode="External"/><Relationship Id="rId8880" Type="http://schemas.openxmlformats.org/officeDocument/2006/relationships/hyperlink" Target="file:///\\AZATSHFS.intel.com\AZATAnalysis$\MAOATM\Config\VF_POR_Cfg\ICM_PCS\ICMPCS_PBICVmin_CSR_HDMX" TargetMode="External"/><Relationship Id="rId9931" Type="http://schemas.openxmlformats.org/officeDocument/2006/relationships/hyperlink" Target="file:///\\AZATSHFS.intel.com\AZATAnalysis$\MAOATM\Config\VF_POR_Cfg\ICM_PCS\ICMPCS_PBICVmin_CSR_HDMX" TargetMode="External"/><Relationship Id="rId11861" Type="http://schemas.openxmlformats.org/officeDocument/2006/relationships/hyperlink" Target="file:///\\AZATSHFS.intel.com\AZATAnalysis$\MAOATM\Config\VF_POR_Cfg\ICM_PCS\ICMPCS_PBICVmin_CSR_HDMX" TargetMode="External"/><Relationship Id="rId1920" Type="http://schemas.openxmlformats.org/officeDocument/2006/relationships/hyperlink" Target="file:///\\AZATSHFS.intel.com\AZATAnalysis$\MAOATM\Config\VF_POR_Cfg\ICM_PCS\ICMPCS_PBICVmin_CSR_HDMX" TargetMode="External"/><Relationship Id="rId7482" Type="http://schemas.openxmlformats.org/officeDocument/2006/relationships/hyperlink" Target="file:///\\AZATSHFS.intel.com\AZATAnalysis$\MAOATM\Config\VF_POR_Cfg\ICM_PCS\ICMPCS_B8B99_Aggregation_CSR_HDMX" TargetMode="External"/><Relationship Id="rId8533" Type="http://schemas.openxmlformats.org/officeDocument/2006/relationships/hyperlink" Target="file:///\\AZATSHFS.intel.com\AZATAnalysis$\MAOATM\Config\VF_POR_Cfg\ICM_PCS\ICMPCS_PBICVmin_CSR_HDMX" TargetMode="External"/><Relationship Id="rId10463" Type="http://schemas.openxmlformats.org/officeDocument/2006/relationships/hyperlink" Target="file:///\\AZATSHFS.intel.com\AZATAnalysis$\MAOATM\Config\VF_POR_Cfg\ICM_PCS\ICMPCS_PBICVmin_CSR_HDMX" TargetMode="External"/><Relationship Id="rId11514" Type="http://schemas.openxmlformats.org/officeDocument/2006/relationships/hyperlink" Target="file:///\\AZATSHFS.intel.com\AZATAnalysis$\MAOATM\Config\VF_POR_Cfg\ICM_PCS\ICMPCS_PBICVmin_CSR_HDMX" TargetMode="External"/><Relationship Id="rId6084" Type="http://schemas.openxmlformats.org/officeDocument/2006/relationships/hyperlink" Target="file:///\\AZATSHFS.intel.com\AZATAnalysis$\MAOATM\Config\VF_POR_Cfg\ICM_PCS\ICMPCS_B8B99_Aggregation_CSR_HDMX" TargetMode="External"/><Relationship Id="rId7135" Type="http://schemas.openxmlformats.org/officeDocument/2006/relationships/hyperlink" Target="file:///\\AZATSHFS.intel.com\AZATAnalysis$\MAOATM\Config\VF_POR_Cfg\ICM_PCS\ICMPCS_B8B99_Aggregation_CSR_HDMX" TargetMode="External"/><Relationship Id="rId10116" Type="http://schemas.openxmlformats.org/officeDocument/2006/relationships/hyperlink" Target="file:///\\AZATSHFS.intel.com\AZATAnalysis$\MAOATM\Config\VF_POR_Cfg\ICM_PCS\ICMPCS_PBICVmin_CSR_HDMX" TargetMode="External"/><Relationship Id="rId2694" Type="http://schemas.openxmlformats.org/officeDocument/2006/relationships/hyperlink" Target="file:///\\AZATSHFS.intel.com\AZATAnalysis$\MAOATM\Config\VF_POR_Cfg\ICM_PCS\ICMPCS_PBICVmin_CSR_HDMX" TargetMode="External"/><Relationship Id="rId3745" Type="http://schemas.openxmlformats.org/officeDocument/2006/relationships/hyperlink" Target="file:///\\AZATSHFS.intel.com\AZATAnalysis$\MAOATM\Config\VF_POR_Cfg\ICM_PCS\ICMPCS_PBICVmin_CSR_HDMX" TargetMode="External"/><Relationship Id="rId666" Type="http://schemas.openxmlformats.org/officeDocument/2006/relationships/hyperlink" Target="file:///\\AZATSHFS.intel.com\AZATAnalysis$\MAOATM\Config\VF_POR_Cfg\ICM_PCS\ICMPCS_PBICVmin_CSR_HDMX" TargetMode="External"/><Relationship Id="rId1296" Type="http://schemas.openxmlformats.org/officeDocument/2006/relationships/hyperlink" Target="file:///\\AZATSHFS.intel.com\AZATAnalysis$\MAOATM\Config\VF_POR_Cfg\ICM_PCS\ICMPCS_PBICVmin_CSR_HDMX" TargetMode="External"/><Relationship Id="rId2347" Type="http://schemas.openxmlformats.org/officeDocument/2006/relationships/hyperlink" Target="file:///\\AZATSHFS.intel.com\AZATAnalysis$\MAOATM\Config\VF_POR_Cfg\ICM_PCS\ICMPCS_PBICVmin_CSR_HDMX" TargetMode="External"/><Relationship Id="rId319" Type="http://schemas.openxmlformats.org/officeDocument/2006/relationships/hyperlink" Target="file:///\\AZATSHFS.intel.com\AZATAnalysis$\MAOATM\Config\VF_POR_Cfg\ICM_PCS\ICMPCS_PBICVmin_CSR_HDMX" TargetMode="External"/><Relationship Id="rId6968" Type="http://schemas.openxmlformats.org/officeDocument/2006/relationships/hyperlink" Target="file:///\\AZATSHFS.intel.com\AZATAnalysis$\MAOATM\Config\VF_POR_Cfg\ICM_PCS\ICMPCS_B8B99_Aggregation_CSR_HDMX" TargetMode="External"/><Relationship Id="rId8390" Type="http://schemas.openxmlformats.org/officeDocument/2006/relationships/hyperlink" Target="file:///\\AZATSHFS.intel.com\AZATAnalysis$\MAOATM\Config\VF_POR_Cfg\ICM_PCS\ICMPCS_PBICVmin_CSR_HDMX" TargetMode="External"/><Relationship Id="rId8043" Type="http://schemas.openxmlformats.org/officeDocument/2006/relationships/hyperlink" Target="file:///\\AZATSHFS.intel.com\AZATAnalysis$\MAOATM\Config\VF_POR_Cfg\ICM_PCS\ICMPCS_B8B99_Aggregation_CSR_HDMX" TargetMode="External"/><Relationship Id="rId9441" Type="http://schemas.openxmlformats.org/officeDocument/2006/relationships/hyperlink" Target="file:///\\AZATSHFS.intel.com\AZATAnalysis$\MAOATM\Config\VF_POR_Cfg\ICM_PCS\ICMPCS_PBICVmin_CSR_HDMX" TargetMode="External"/><Relationship Id="rId11371" Type="http://schemas.openxmlformats.org/officeDocument/2006/relationships/hyperlink" Target="file:///\\AZATSHFS.intel.com\AZATAnalysis$\MAOATM\Config\VF_POR_Cfg\ICM_PCS\ICMPCS_PBICVmin_CSR_HDMX" TargetMode="External"/><Relationship Id="rId800" Type="http://schemas.openxmlformats.org/officeDocument/2006/relationships/hyperlink" Target="file:///\\AZATSHFS.intel.com\AZATAnalysis$\MAOATM\Config\VF_POR_Cfg\ICM_PCS\ICMPCS_PBICVmin_CSR_HDMX" TargetMode="External"/><Relationship Id="rId1430" Type="http://schemas.openxmlformats.org/officeDocument/2006/relationships/hyperlink" Target="file:///\\AZATSHFS.intel.com\AZATAnalysis$\MAOATM\Config\VF_POR_Cfg\ICM_PCS\ICMPCS_PBICVmin_CSR_HDMX" TargetMode="External"/><Relationship Id="rId11024" Type="http://schemas.openxmlformats.org/officeDocument/2006/relationships/hyperlink" Target="file:///\\AZATSHFS.intel.com\AZATAnalysis$\MAOATM\Config\VF_POR_Cfg\ICM_PCS\ICMPCS_PBICVmin_CSR_HDMX" TargetMode="External"/><Relationship Id="rId4653" Type="http://schemas.openxmlformats.org/officeDocument/2006/relationships/hyperlink" Target="file:///\\AZATSHFS.intel.com\AZATAnalysis$\MAOATM\Config\VF_POR_Cfg\ICM_PCS\ICMPCS_B8B99_Aggregation_CSR_HDMX" TargetMode="External"/><Relationship Id="rId5704" Type="http://schemas.openxmlformats.org/officeDocument/2006/relationships/hyperlink" Target="file:///\\AZATSHFS.intel.com\AZATAnalysis$\MAOATM\Config\VF_POR_Cfg\ICM_PCS\ICMPCS_B8B99_Aggregation_CSR_HDMX" TargetMode="External"/><Relationship Id="rId3255" Type="http://schemas.openxmlformats.org/officeDocument/2006/relationships/hyperlink" Target="file:///\\AZATSHFS.intel.com\AZATAnalysis$\MAOATM\Config\VF_POR_Cfg\ICM_PCS\ICMPCS_PBICVmin_CSR_HDMX" TargetMode="External"/><Relationship Id="rId4306" Type="http://schemas.openxmlformats.org/officeDocument/2006/relationships/hyperlink" Target="file:///\\AZATSHFS.intel.com\AZATAnalysis$\MAOATM\Config\VF_POR_Cfg\ICM_PCS\ICMPCS_B8B99_Aggregation_CSR_HDMX" TargetMode="External"/><Relationship Id="rId7876" Type="http://schemas.openxmlformats.org/officeDocument/2006/relationships/hyperlink" Target="file:///\\AZATSHFS.intel.com\AZATAnalysis$\MAOATM\Config\VF_POR_Cfg\ICM_PCS\ICMPCS_B8B99_Aggregation_CSR_HDMX" TargetMode="External"/><Relationship Id="rId8927" Type="http://schemas.openxmlformats.org/officeDocument/2006/relationships/hyperlink" Target="file:///\\AZATSHFS.intel.com\AZATAnalysis$\MAOATM\Config\VF_POR_Cfg\ICM_PCS\ICMPCS_PBICVmin_CSR_HDMX" TargetMode="External"/><Relationship Id="rId176" Type="http://schemas.openxmlformats.org/officeDocument/2006/relationships/hyperlink" Target="file:///\\AZATSHFS.intel.com\AZATAnalysis$\MAOATM\Config\VF_POR_Cfg\ICM_PCS\ICMPCS_PBICVmin_CSR_HDMX" TargetMode="External"/><Relationship Id="rId6478" Type="http://schemas.openxmlformats.org/officeDocument/2006/relationships/hyperlink" Target="file:///\\AZATSHFS.intel.com\AZATAnalysis$\MAOATM\Config\VF_POR_Cfg\ICM_PCS\ICMPCS_B8B99_Aggregation_CSR_HDMX" TargetMode="External"/><Relationship Id="rId7529" Type="http://schemas.openxmlformats.org/officeDocument/2006/relationships/hyperlink" Target="file:///\\AZATSHFS.intel.com\AZATAnalysis$\MAOATM\Config\VF_POR_Cfg\ICM_PCS\ICMPCS_B8B99_Aggregation_CSR_HDMX" TargetMode="External"/><Relationship Id="rId10857" Type="http://schemas.openxmlformats.org/officeDocument/2006/relationships/hyperlink" Target="file:///\\AZATSHFS.intel.com\AZATAnalysis$\MAOATM\Config\VF_POR_Cfg\ICM_PCS\ICMPCS_PBICVmin_CSR_HDMX" TargetMode="External"/><Relationship Id="rId11908" Type="http://schemas.openxmlformats.org/officeDocument/2006/relationships/hyperlink" Target="file:///\\AZATSHFS.intel.com\AZATAnalysis$\MAOATM\Config\VF_POR_Cfg\ICM_PCS\ICMPCS_PBICVmin_CSR_HDMX" TargetMode="External"/><Relationship Id="rId310" Type="http://schemas.openxmlformats.org/officeDocument/2006/relationships/hyperlink" Target="file:///\\AZATSHFS.intel.com\AZATAnalysis$\MAOATM\Config\VF_POR_Cfg\ICM_PCS\ICMPCS_PBICVmin_CSR_HDMX" TargetMode="External"/><Relationship Id="rId5561" Type="http://schemas.openxmlformats.org/officeDocument/2006/relationships/hyperlink" Target="file:///\\AZATSHFS.intel.com\AZATAnalysis$\MAOATM\Config\VF_POR_Cfg\ICM_PCS\ICMPCS_B8B99_Aggregation_CSR_HDMX" TargetMode="External"/><Relationship Id="rId6612" Type="http://schemas.openxmlformats.org/officeDocument/2006/relationships/hyperlink" Target="file:///\\AZATSHFS.intel.com\AZATAnalysis$\MAOATM\Config\VF_POR_Cfg\ICM_PCS\ICMPCS_B8B99_Aggregation_CSR_HDMX" TargetMode="External"/><Relationship Id="rId4163" Type="http://schemas.openxmlformats.org/officeDocument/2006/relationships/hyperlink" Target="file:///\\AZATSHFS.intel.com\AZATAnalysis$\MAOATM\Config\VF_POR_Cfg\ICM_PCS\ICMPCS_B8B99_Aggregation_CSR_HDMX" TargetMode="External"/><Relationship Id="rId5214" Type="http://schemas.openxmlformats.org/officeDocument/2006/relationships/hyperlink" Target="file:///\\AZATSHFS.intel.com\AZATAnalysis$\MAOATM\Config\VF_POR_Cfg\ICM_PCS\ICMPCS_B8B99_Aggregation_CSR_HDMX" TargetMode="External"/><Relationship Id="rId8784" Type="http://schemas.openxmlformats.org/officeDocument/2006/relationships/hyperlink" Target="file:///\\AZATSHFS.intel.com\AZATAnalysis$\MAOATM\Config\VF_POR_Cfg\ICM_PCS\ICMPCS_PBICVmin_CSR_HDMX" TargetMode="External"/><Relationship Id="rId9835" Type="http://schemas.openxmlformats.org/officeDocument/2006/relationships/hyperlink" Target="file:///\\AZATSHFS.intel.com\AZATAnalysis$\MAOATM\Config\VF_POR_Cfg\ICM_PCS\ICMPCS_PBICVmin_CSR_HDMX" TargetMode="External"/><Relationship Id="rId11765" Type="http://schemas.openxmlformats.org/officeDocument/2006/relationships/hyperlink" Target="file:///\\AZATSHFS.intel.com\AZATAnalysis$\MAOATM\Config\VF_POR_Cfg\ICM_PCS\ICMPCS_PBICVmin_CSR_HDMX" TargetMode="External"/><Relationship Id="rId49" Type="http://schemas.openxmlformats.org/officeDocument/2006/relationships/hyperlink" Target="file:///\\AZATSHFS.intel.com\AZATAnalysis$\MAOATM\Config\VF_POR_Cfg\ICM_PCS\ICMPCS_PBICVmin_CSR_HDMX" TargetMode="External"/><Relationship Id="rId1824" Type="http://schemas.openxmlformats.org/officeDocument/2006/relationships/hyperlink" Target="file:///\\AZATSHFS.intel.com\AZATAnalysis$\MAOATM\Config\VF_POR_Cfg\ICM_PCS\ICMPCS_PBICVmin_CSR_HDMX" TargetMode="External"/><Relationship Id="rId7386" Type="http://schemas.openxmlformats.org/officeDocument/2006/relationships/hyperlink" Target="file:///\\AZATSHFS.intel.com\AZATAnalysis$\MAOATM\Config\VF_POR_Cfg\ICM_PCS\ICMPCS_B8B99_Aggregation_CSR_HDMX" TargetMode="External"/><Relationship Id="rId8437" Type="http://schemas.openxmlformats.org/officeDocument/2006/relationships/hyperlink" Target="file:///\\AZATSHFS.intel.com\AZATAnalysis$\MAOATM\Config\VF_POR_Cfg\ICM_PCS\ICMPCS_PBICVmin_CSR_HDMX" TargetMode="External"/><Relationship Id="rId10367" Type="http://schemas.openxmlformats.org/officeDocument/2006/relationships/hyperlink" Target="file:///\\AZATSHFS.intel.com\AZATAnalysis$\MAOATM\Config\VF_POR_Cfg\ICM_PCS\ICMPCS_PBICVmin_CSR_HDMX" TargetMode="External"/><Relationship Id="rId11418" Type="http://schemas.openxmlformats.org/officeDocument/2006/relationships/hyperlink" Target="file:///\\AZATSHFS.intel.com\AZATAnalysis$\MAOATM\Config\VF_POR_Cfg\ICM_PCS\ICMPCS_PBICVmin_CSR_HDMX" TargetMode="External"/><Relationship Id="rId7039" Type="http://schemas.openxmlformats.org/officeDocument/2006/relationships/hyperlink" Target="file:///\\AZATSHFS.intel.com\AZATAnalysis$\MAOATM\Config\VF_POR_Cfg\ICM_PCS\ICMPCS_B8B99_Aggregation_CSR_HDMX" TargetMode="External"/><Relationship Id="rId2598" Type="http://schemas.openxmlformats.org/officeDocument/2006/relationships/hyperlink" Target="file:///\\AZATSHFS.intel.com\AZATAnalysis$\MAOATM\Config\VF_POR_Cfg\ICM_PCS\ICMPCS_PBICVmin_CSR_HDMX" TargetMode="External"/><Relationship Id="rId3996" Type="http://schemas.openxmlformats.org/officeDocument/2006/relationships/hyperlink" Target="file:///\\AZATSHFS.intel.com\AZATAnalysis$\MAOATM\Config\VF_POR_Cfg\ICM_PCS\ICMPCS_PBICVmin_CSR_HDMX" TargetMode="External"/><Relationship Id="rId3649" Type="http://schemas.openxmlformats.org/officeDocument/2006/relationships/hyperlink" Target="file:///\\AZATSHFS.intel.com\AZATAnalysis$\MAOATM\Config\VF_POR_Cfg\ICM_PCS\ICMPCS_PBICVmin_CSR_HDMX" TargetMode="External"/><Relationship Id="rId5071" Type="http://schemas.openxmlformats.org/officeDocument/2006/relationships/hyperlink" Target="file:///\\AZATSHFS.intel.com\AZATAnalysis$\MAOATM\Config\VF_POR_Cfg\ICM_PCS\ICMPCS_B8B99_Aggregation_CSR_HDMX" TargetMode="External"/><Relationship Id="rId6122" Type="http://schemas.openxmlformats.org/officeDocument/2006/relationships/hyperlink" Target="file:///\\AZATSHFS.intel.com\AZATAnalysis$\MAOATM\Config\VF_POR_Cfg\ICM_PCS\ICMPCS_B8B99_Aggregation_CSR_HDMX" TargetMode="External"/><Relationship Id="rId7520" Type="http://schemas.openxmlformats.org/officeDocument/2006/relationships/hyperlink" Target="file:///\\AZATSHFS.intel.com\AZATAnalysis$\MAOATM\Config\VF_POR_Cfg\ICM_PCS\ICMPCS_B8B99_Aggregation_CSR_HDMX" TargetMode="External"/><Relationship Id="rId10501" Type="http://schemas.openxmlformats.org/officeDocument/2006/relationships/hyperlink" Target="file:///\\AZATSHFS.intel.com\AZATAnalysis$\MAOATM\Config\VF_POR_Cfg\ICM_PCS\ICMPCS_PBICVmin_CSR_HDMX" TargetMode="External"/><Relationship Id="rId9692" Type="http://schemas.openxmlformats.org/officeDocument/2006/relationships/hyperlink" Target="file:///\\AZATSHFS.intel.com\AZATAnalysis$\MAOATM\Config\VF_POR_Cfg\ICM_PCS\ICMPCS_PBICVmin_CSR_HDMX" TargetMode="External"/><Relationship Id="rId1681" Type="http://schemas.openxmlformats.org/officeDocument/2006/relationships/hyperlink" Target="file:///\\AZATSHFS.intel.com\AZATAnalysis$\MAOATM\Config\VF_POR_Cfg\ICM_PCS\ICMPCS_PBICVmin_CSR_HDMX" TargetMode="External"/><Relationship Id="rId2732" Type="http://schemas.openxmlformats.org/officeDocument/2006/relationships/hyperlink" Target="file:///\\AZATSHFS.intel.com\AZATAnalysis$\MAOATM\Config\VF_POR_Cfg\ICM_PCS\ICMPCS_PBICVmin_CSR_HDMX" TargetMode="External"/><Relationship Id="rId8294" Type="http://schemas.openxmlformats.org/officeDocument/2006/relationships/hyperlink" Target="file:///\\AZATSHFS.intel.com\AZATAnalysis$\MAOATM\Config\VF_POR_Cfg\ICM_PCS\ICMPCS_PBICVmin_CSR_HDMX" TargetMode="External"/><Relationship Id="rId9345" Type="http://schemas.openxmlformats.org/officeDocument/2006/relationships/hyperlink" Target="file:///\\AZATSHFS.intel.com\AZATAnalysis$\MAOATM\Config\VF_POR_Cfg\ICM_PCS\ICMPCS_PBICVmin_CSR_HDMX" TargetMode="External"/><Relationship Id="rId11275" Type="http://schemas.openxmlformats.org/officeDocument/2006/relationships/hyperlink" Target="file:///\\AZATSHFS.intel.com\AZATAnalysis$\MAOATM\Config\VF_POR_Cfg\ICM_PCS\ICMPCS_PBICVmin_CSR_HDMX" TargetMode="External"/><Relationship Id="rId704" Type="http://schemas.openxmlformats.org/officeDocument/2006/relationships/hyperlink" Target="file:///\\AZATSHFS.intel.com\AZATAnalysis$\MAOATM\Config\VF_POR_Cfg\ICM_PCS\ICMPCS_PBICVmin_CSR_HDMX" TargetMode="External"/><Relationship Id="rId1334" Type="http://schemas.openxmlformats.org/officeDocument/2006/relationships/hyperlink" Target="file:///\\AZATSHFS.intel.com\AZATAnalysis$\MAOATM\Config\VF_POR_Cfg\ICM_PCS\ICMPCS_PBICVmin_CSR_HDMX" TargetMode="External"/><Relationship Id="rId5955" Type="http://schemas.openxmlformats.org/officeDocument/2006/relationships/hyperlink" Target="file:///\\AZATSHFS.intel.com\AZATAnalysis$\MAOATM\Config\VF_POR_Cfg\ICM_PCS\ICMPCS_B8B99_Aggregation_CSR_HDMX" TargetMode="External"/><Relationship Id="rId40" Type="http://schemas.openxmlformats.org/officeDocument/2006/relationships/hyperlink" Target="file:///\\AZATSHFS.intel.com\AZATAnalysis$\MAOATM\Config\VF_POR_Cfg\ICM_PCS\ICMPCS_PBICVmin_CSR_HDMX" TargetMode="External"/><Relationship Id="rId4557" Type="http://schemas.openxmlformats.org/officeDocument/2006/relationships/hyperlink" Target="file:///\\AZATSHFS.intel.com\AZATAnalysis$\MAOATM\Config\VF_POR_Cfg\ICM_PCS\ICMPCS_B8B99_Aggregation_CSR_HDMX" TargetMode="External"/><Relationship Id="rId5608" Type="http://schemas.openxmlformats.org/officeDocument/2006/relationships/hyperlink" Target="file:///\\AZATSHFS.intel.com\AZATAnalysis$\MAOATM\Config\VF_POR_Cfg\ICM_PCS\ICMPCS_B8B99_Aggregation_CSR_HDMX" TargetMode="External"/><Relationship Id="rId3159" Type="http://schemas.openxmlformats.org/officeDocument/2006/relationships/hyperlink" Target="file:///\\AZATSHFS.intel.com\AZATAnalysis$\MAOATM\Config\VF_POR_Cfg\ICM_PCS\ICMPCS_PBICVmin_CSR_HDMX" TargetMode="External"/><Relationship Id="rId7030" Type="http://schemas.openxmlformats.org/officeDocument/2006/relationships/hyperlink" Target="file:///\\AZATSHFS.intel.com\AZATAnalysis$\MAOATM\Config\VF_POR_Cfg\ICM_PCS\ICMPCS_B8B99_Aggregation_CSR_HDMX" TargetMode="External"/><Relationship Id="rId10011" Type="http://schemas.openxmlformats.org/officeDocument/2006/relationships/hyperlink" Target="file:///\\AZATSHFS.intel.com\AZATAnalysis$\MAOATM\Config\VF_POR_Cfg\ICM_PCS\ICMPCS_PBICVmin_CSR_HDMX" TargetMode="External"/><Relationship Id="rId1191" Type="http://schemas.openxmlformats.org/officeDocument/2006/relationships/hyperlink" Target="file:///\\AZATSHFS.intel.com\AZATAnalysis$\MAOATM\Config\VF_POR_Cfg\ICM_PCS\ICMPCS_PBICVmin_CSR_HDMX" TargetMode="External"/><Relationship Id="rId3640" Type="http://schemas.openxmlformats.org/officeDocument/2006/relationships/hyperlink" Target="file:///\\AZATSHFS.intel.com\AZATAnalysis$\MAOATM\Config\VF_POR_Cfg\ICM_PCS\ICMPCS_PBICVmin_CSR_HDMX" TargetMode="External"/><Relationship Id="rId561" Type="http://schemas.openxmlformats.org/officeDocument/2006/relationships/hyperlink" Target="file:///\\AZATSHFS.intel.com\AZATAnalysis$\MAOATM\Config\VF_POR_Cfg\ICM_PCS\ICMPCS_PBICVmin_CSR_HDMX" TargetMode="External"/><Relationship Id="rId2242" Type="http://schemas.openxmlformats.org/officeDocument/2006/relationships/hyperlink" Target="file:///\\AZATSHFS.intel.com\AZATAnalysis$\MAOATM\Config\VF_POR_Cfg\ICM_PCS\ICMPCS_PBICVmin_CSR_HDMX" TargetMode="External"/><Relationship Id="rId6863" Type="http://schemas.openxmlformats.org/officeDocument/2006/relationships/hyperlink" Target="file:///\\AZATSHFS.intel.com\AZATAnalysis$\MAOATM\Config\VF_POR_Cfg\ICM_PCS\ICMPCS_B8B99_Aggregation_CSR_HDMX" TargetMode="External"/><Relationship Id="rId7914" Type="http://schemas.openxmlformats.org/officeDocument/2006/relationships/hyperlink" Target="file:///\\AZATSHFS.intel.com\AZATAnalysis$\MAOATM\Config\VF_POR_Cfg\ICM_PCS\ICMPCS_B8B99_Aggregation_CSR_HDMX" TargetMode="External"/><Relationship Id="rId214" Type="http://schemas.openxmlformats.org/officeDocument/2006/relationships/hyperlink" Target="file:///\\AZATSHFS.intel.com\AZATAnalysis$\MAOATM\Config\VF_POR_Cfg\ICM_PCS\ICMPCS_PBICVmin_CSR_HDMX" TargetMode="External"/><Relationship Id="rId5465" Type="http://schemas.openxmlformats.org/officeDocument/2006/relationships/hyperlink" Target="file:///\\AZATSHFS.intel.com\AZATAnalysis$\MAOATM\Config\VF_POR_Cfg\ICM_PCS\ICMPCS_B8B99_Aggregation_CSR_HDMX" TargetMode="External"/><Relationship Id="rId6516" Type="http://schemas.openxmlformats.org/officeDocument/2006/relationships/hyperlink" Target="file:///\\AZATSHFS.intel.com\AZATAnalysis$\MAOATM\Config\VF_POR_Cfg\ICM_PCS\ICMPCS_B8B99_Aggregation_CSR_HDMX" TargetMode="External"/><Relationship Id="rId4067" Type="http://schemas.openxmlformats.org/officeDocument/2006/relationships/hyperlink" Target="file:///\\AZATSHFS.intel.com\AZATAnalysis$\MAOATM\Config\VF_POR_Cfg\ICM_PCS\ICMPCS_B8B99_Aggregation_CSR_HDMX" TargetMode="External"/><Relationship Id="rId5118" Type="http://schemas.openxmlformats.org/officeDocument/2006/relationships/hyperlink" Target="file:///\\AZATSHFS.intel.com\AZATAnalysis$\MAOATM\Config\VF_POR_Cfg\ICM_PCS\ICMPCS_B8B99_Aggregation_CSR_HDMX" TargetMode="External"/><Relationship Id="rId8688" Type="http://schemas.openxmlformats.org/officeDocument/2006/relationships/hyperlink" Target="file:///\\AZATSHFS.intel.com\AZATAnalysis$\MAOATM\Config\VF_POR_Cfg\ICM_PCS\ICMPCS_PBICVmin_CSR_HDMX" TargetMode="External"/><Relationship Id="rId9739" Type="http://schemas.openxmlformats.org/officeDocument/2006/relationships/hyperlink" Target="file:///\\AZATSHFS.intel.com\AZATAnalysis$\MAOATM\Config\VF_POR_Cfg\ICM_PCS\ICMPCS_PBICVmin_CSR_HDMX" TargetMode="External"/><Relationship Id="rId11669" Type="http://schemas.openxmlformats.org/officeDocument/2006/relationships/hyperlink" Target="file:///\\AZATSHFS.intel.com\AZATAnalysis$\MAOATM\Config\VF_POR_Cfg\ICM_PCS\ICMPCS_PBICVmin_CSR_HDMX" TargetMode="External"/><Relationship Id="rId1728" Type="http://schemas.openxmlformats.org/officeDocument/2006/relationships/hyperlink" Target="file:///\\AZATSHFS.intel.com\AZATAnalysis$\MAOATM\Config\VF_POR_Cfg\ICM_PCS\ICMPCS_PBICVmin_CSR_HDMX" TargetMode="External"/><Relationship Id="rId3150" Type="http://schemas.openxmlformats.org/officeDocument/2006/relationships/hyperlink" Target="file:///\\AZATSHFS.intel.com\AZATAnalysis$\MAOATM\Config\VF_POR_Cfg\ICM_PCS\ICMPCS_PBICVmin_CSR_HDMX" TargetMode="External"/><Relationship Id="rId4201" Type="http://schemas.openxmlformats.org/officeDocument/2006/relationships/hyperlink" Target="file:///\\AZATSHFS.intel.com\AZATAnalysis$\MAOATM\Config\VF_POR_Cfg\ICM_PCS\ICMPCS_B8B99_Aggregation_CSR_HDMX" TargetMode="External"/><Relationship Id="rId7771" Type="http://schemas.openxmlformats.org/officeDocument/2006/relationships/hyperlink" Target="file:///\\AZATSHFS.intel.com\AZATAnalysis$\MAOATM\Config\VF_POR_Cfg\ICM_PCS\ICMPCS_B8B99_Aggregation_CSR_HDMX" TargetMode="External"/><Relationship Id="rId8822" Type="http://schemas.openxmlformats.org/officeDocument/2006/relationships/hyperlink" Target="file:///\\AZATSHFS.intel.com\AZATAnalysis$\MAOATM\Config\VF_POR_Cfg\ICM_PCS\ICMPCS_PBICVmin_CSR_HDMX" TargetMode="External"/><Relationship Id="rId10752" Type="http://schemas.openxmlformats.org/officeDocument/2006/relationships/hyperlink" Target="file:///\\AZATSHFS.intel.com\AZATAnalysis$\MAOATM\Config\VF_POR_Cfg\ICM_PCS\ICMPCS_PBICVmin_CSR_HDMX" TargetMode="External"/><Relationship Id="rId11803" Type="http://schemas.openxmlformats.org/officeDocument/2006/relationships/hyperlink" Target="file:///\\AZATSHFS.intel.com\AZATAnalysis$\MAOATM\Config\VF_POR_Cfg\ICM_PCS\ICMPCS_PBICVmin_CSR_HDMX" TargetMode="External"/><Relationship Id="rId6373" Type="http://schemas.openxmlformats.org/officeDocument/2006/relationships/hyperlink" Target="file:///\\AZATSHFS.intel.com\AZATAnalysis$\MAOATM\Config\VF_POR_Cfg\ICM_PCS\ICMPCS_B8B99_Aggregation_CSR_HDMX" TargetMode="External"/><Relationship Id="rId7424" Type="http://schemas.openxmlformats.org/officeDocument/2006/relationships/hyperlink" Target="file:///\\AZATSHFS.intel.com\AZATAnalysis$\MAOATM\Config\VF_POR_Cfg\ICM_PCS\ICMPCS_B8B99_Aggregation_CSR_HDMX" TargetMode="External"/><Relationship Id="rId10405" Type="http://schemas.openxmlformats.org/officeDocument/2006/relationships/hyperlink" Target="file:///\\AZATSHFS.intel.com\AZATAnalysis$\MAOATM\Config\VF_POR_Cfg\ICM_PCS\ICMPCS_PBICVmin_CSR_HDMX" TargetMode="External"/><Relationship Id="rId2983" Type="http://schemas.openxmlformats.org/officeDocument/2006/relationships/hyperlink" Target="file:///\\AZATSHFS.intel.com\AZATAnalysis$\MAOATM\Config\VF_POR_Cfg\ICM_PCS\ICMPCS_PBICVmin_CSR_HDMX" TargetMode="External"/><Relationship Id="rId6026" Type="http://schemas.openxmlformats.org/officeDocument/2006/relationships/hyperlink" Target="file:///\\AZATSHFS.intel.com\AZATAnalysis$\MAOATM\Config\VF_POR_Cfg\ICM_PCS\ICMPCS_B8B99_Aggregation_CSR_HDMX" TargetMode="External"/><Relationship Id="rId9596" Type="http://schemas.openxmlformats.org/officeDocument/2006/relationships/hyperlink" Target="file:///\\AZATSHFS.intel.com\AZATAnalysis$\MAOATM\Config\VF_POR_Cfg\ICM_PCS\ICMPCS_PBICVmin_CSR_HDMX" TargetMode="External"/><Relationship Id="rId955" Type="http://schemas.openxmlformats.org/officeDocument/2006/relationships/hyperlink" Target="file:///\\AZATSHFS.intel.com\AZATAnalysis$\MAOATM\Config\VF_POR_Cfg\ICM_PCS\ICMPCS_PBICVmin_CSR_HDMX" TargetMode="External"/><Relationship Id="rId1585" Type="http://schemas.openxmlformats.org/officeDocument/2006/relationships/hyperlink" Target="file:///\\AZATSHFS.intel.com\AZATAnalysis$\MAOATM\Config\VF_POR_Cfg\ICM_PCS\ICMPCS_PBICVmin_CSR_HDMX" TargetMode="External"/><Relationship Id="rId2636" Type="http://schemas.openxmlformats.org/officeDocument/2006/relationships/hyperlink" Target="file:///\\AZATSHFS.intel.com\AZATAnalysis$\MAOATM\Config\VF_POR_Cfg\ICM_PCS\ICMPCS_PBICVmin_CSR_HDMX" TargetMode="External"/><Relationship Id="rId8198" Type="http://schemas.openxmlformats.org/officeDocument/2006/relationships/hyperlink" Target="file:///\\AZATSHFS.intel.com\AZATAnalysis$\MAOATM\Config\VF_POR_Cfg\ICM_PCS\ICMPCS_PBICVmin_CSR_HDMX" TargetMode="External"/><Relationship Id="rId9249" Type="http://schemas.openxmlformats.org/officeDocument/2006/relationships/hyperlink" Target="file:///\\AZATSHFS.intel.com\AZATAnalysis$\MAOATM\Config\VF_POR_Cfg\ICM_PCS\ICMPCS_PBICVmin_CSR_HDMX" TargetMode="External"/><Relationship Id="rId11179" Type="http://schemas.openxmlformats.org/officeDocument/2006/relationships/hyperlink" Target="file:///\\AZATSHFS.intel.com\AZATAnalysis$\MAOATM\Config\VF_POR_Cfg\ICM_PCS\ICMPCS_PBICVmin_CSR_HDMX" TargetMode="External"/><Relationship Id="rId608" Type="http://schemas.openxmlformats.org/officeDocument/2006/relationships/hyperlink" Target="file:///\\AZATSHFS.intel.com\AZATAnalysis$\MAOATM\Config\VF_POR_Cfg\ICM_PCS\ICMPCS_PBICVmin_CSR_HDMX" TargetMode="External"/><Relationship Id="rId1238" Type="http://schemas.openxmlformats.org/officeDocument/2006/relationships/hyperlink" Target="file:///\\AZATSHFS.intel.com\AZATAnalysis$\MAOATM\Config\VF_POR_Cfg\ICM_PCS\ICMPCS_PBICVmin_CSR_HDMX" TargetMode="External"/><Relationship Id="rId5859" Type="http://schemas.openxmlformats.org/officeDocument/2006/relationships/hyperlink" Target="file:///\\AZATSHFS.intel.com\AZATAnalysis$\MAOATM\Config\VF_POR_Cfg\ICM_PCS\ICMPCS_B8B99_Aggregation_CSR_HDMX" TargetMode="External"/><Relationship Id="rId7281" Type="http://schemas.openxmlformats.org/officeDocument/2006/relationships/hyperlink" Target="file:///\\AZATSHFS.intel.com\AZATAnalysis$\MAOATM\Config\VF_POR_Cfg\ICM_PCS\ICMPCS_B8B99_Aggregation_CSR_HDMX" TargetMode="External"/><Relationship Id="rId8332" Type="http://schemas.openxmlformats.org/officeDocument/2006/relationships/hyperlink" Target="file:///\\AZATSHFS.intel.com\AZATAnalysis$\MAOATM\Config\VF_POR_Cfg\ICM_PCS\ICMPCS_PBICVmin_CSR_HDMX" TargetMode="External"/><Relationship Id="rId9730" Type="http://schemas.openxmlformats.org/officeDocument/2006/relationships/hyperlink" Target="file:///\\AZATSHFS.intel.com\AZATAnalysis$\MAOATM\Config\VF_POR_Cfg\ICM_PCS\ICMPCS_PBICVmin_CSR_HDMX" TargetMode="External"/><Relationship Id="rId11660" Type="http://schemas.openxmlformats.org/officeDocument/2006/relationships/hyperlink" Target="file:///\\AZATSHFS.intel.com\AZATAnalysis$\MAOATM\Config\VF_POR_Cfg\ICM_PCS\ICMPCS_PBICVmin_CSR_HDMX" TargetMode="External"/><Relationship Id="rId10262" Type="http://schemas.openxmlformats.org/officeDocument/2006/relationships/hyperlink" Target="file:///\\AZATSHFS.intel.com\AZATAnalysis$\MAOATM\Config\VF_POR_Cfg\ICM_PCS\ICMPCS_PBICVmin_CSR_HDMX" TargetMode="External"/><Relationship Id="rId11313" Type="http://schemas.openxmlformats.org/officeDocument/2006/relationships/hyperlink" Target="file:///\\AZATSHFS.intel.com\AZATAnalysis$\MAOATM\Config\VF_POR_Cfg\ICM_PCS\ICMPCS_PBICVmin_CSR_HDMX" TargetMode="External"/><Relationship Id="rId3891" Type="http://schemas.openxmlformats.org/officeDocument/2006/relationships/hyperlink" Target="file:///\\AZATSHFS.intel.com\AZATAnalysis$\MAOATM\Config\VF_POR_Cfg\ICM_PCS\ICMPCS_PBICVmin_CSR_HDMX" TargetMode="External"/><Relationship Id="rId4942" Type="http://schemas.openxmlformats.org/officeDocument/2006/relationships/hyperlink" Target="file:///\\AZATSHFS.intel.com\AZATAnalysis$\MAOATM\Config\VF_POR_Cfg\ICM_PCS\ICMPCS_B8B99_Aggregation_CSR_HDMX" TargetMode="External"/><Relationship Id="rId2493" Type="http://schemas.openxmlformats.org/officeDocument/2006/relationships/hyperlink" Target="file:///\\AZATSHFS.intel.com\AZATAnalysis$\MAOATM\Config\VF_POR_Cfg\ICM_PCS\ICMPCS_PBICVmin_CSR_HDMX" TargetMode="External"/><Relationship Id="rId3544" Type="http://schemas.openxmlformats.org/officeDocument/2006/relationships/hyperlink" Target="file:///\\AZATSHFS.intel.com\AZATAnalysis$\MAOATM\Config\VF_POR_Cfg\ICM_PCS\ICMPCS_PBICVmin_CSR_HDMX" TargetMode="External"/><Relationship Id="rId465" Type="http://schemas.openxmlformats.org/officeDocument/2006/relationships/hyperlink" Target="file:///\\AZATSHFS.intel.com\AZATAnalysis$\MAOATM\Config\VF_POR_Cfg\ICM_PCS\ICMPCS_PBICVmin_CSR_HDMX" TargetMode="External"/><Relationship Id="rId1095" Type="http://schemas.openxmlformats.org/officeDocument/2006/relationships/hyperlink" Target="file:///\\AZATSHFS.intel.com\AZATAnalysis$\MAOATM\Config\VF_POR_Cfg\ICM_PCS\ICMPCS_PBICVmin_CSR_HDMX" TargetMode="External"/><Relationship Id="rId2146" Type="http://schemas.openxmlformats.org/officeDocument/2006/relationships/hyperlink" Target="file:///\\AZATSHFS.intel.com\AZATAnalysis$\MAOATM\Config\VF_POR_Cfg\ICM_PCS\ICMPCS_PBICVmin_CSR_HDMX" TargetMode="External"/><Relationship Id="rId6767" Type="http://schemas.openxmlformats.org/officeDocument/2006/relationships/hyperlink" Target="file:///\\AZATSHFS.intel.com\AZATAnalysis$\MAOATM\Config\VF_POR_Cfg\ICM_PCS\ICMPCS_B8B99_Aggregation_CSR_HDMX" TargetMode="External"/><Relationship Id="rId7818" Type="http://schemas.openxmlformats.org/officeDocument/2006/relationships/hyperlink" Target="file:///\\AZATSHFS.intel.com\AZATAnalysis$\MAOATM\Config\VF_POR_Cfg\ICM_PCS\ICMPCS_B8B99_Aggregation_CSR_HDMX" TargetMode="External"/><Relationship Id="rId118" Type="http://schemas.openxmlformats.org/officeDocument/2006/relationships/hyperlink" Target="file:///\\AZATSHFS.intel.com\AZATAnalysis$\MAOATM\Config\VF_POR_Cfg\ICM_PCS\ICMPCS_PBICVmin_CSR_HDMX" TargetMode="External"/><Relationship Id="rId5369" Type="http://schemas.openxmlformats.org/officeDocument/2006/relationships/hyperlink" Target="file:///\\AZATSHFS.intel.com\AZATAnalysis$\MAOATM\Config\VF_POR_Cfg\ICM_PCS\ICMPCS_B8B99_Aggregation_CSR_HDMX" TargetMode="External"/><Relationship Id="rId9240" Type="http://schemas.openxmlformats.org/officeDocument/2006/relationships/hyperlink" Target="file:///\\AZATSHFS.intel.com\AZATAnalysis$\MAOATM\Config\VF_POR_Cfg\ICM_PCS\ICMPCS_PBICVmin_CSR_HDMX" TargetMode="External"/><Relationship Id="rId11170" Type="http://schemas.openxmlformats.org/officeDocument/2006/relationships/hyperlink" Target="file:///\\AZATSHFS.intel.com\AZATAnalysis$\MAOATM\Config\VF_POR_Cfg\ICM_PCS\ICMPCS_PBICVmin_CSR_HDMX" TargetMode="External"/><Relationship Id="rId1979" Type="http://schemas.openxmlformats.org/officeDocument/2006/relationships/hyperlink" Target="file:///\\AZATSHFS.intel.com\AZATAnalysis$\MAOATM\Config\VF_POR_Cfg\ICM_PCS\ICMPCS_PBICVmin_CSR_HDMX" TargetMode="External"/><Relationship Id="rId5850" Type="http://schemas.openxmlformats.org/officeDocument/2006/relationships/hyperlink" Target="file:///\\AZATSHFS.intel.com\AZATAnalysis$\MAOATM\Config\VF_POR_Cfg\ICM_PCS\ICMPCS_B8B99_Aggregation_CSR_HDMX" TargetMode="External"/><Relationship Id="rId6901" Type="http://schemas.openxmlformats.org/officeDocument/2006/relationships/hyperlink" Target="file:///\\AZATSHFS.intel.com\AZATAnalysis$\MAOATM\Config\VF_POR_Cfg\ICM_PCS\ICMPCS_B8B99_Aggregation_CSR_HDMX" TargetMode="External"/><Relationship Id="rId3054" Type="http://schemas.openxmlformats.org/officeDocument/2006/relationships/hyperlink" Target="file:///\\AZATSHFS.intel.com\AZATAnalysis$\MAOATM\Config\VF_POR_Cfg\ICM_PCS\ICMPCS_PBICVmin_CSR_HDMX" TargetMode="External"/><Relationship Id="rId4452" Type="http://schemas.openxmlformats.org/officeDocument/2006/relationships/hyperlink" Target="file:///\\AZATSHFS.intel.com\AZATAnalysis$\MAOATM\Config\VF_POR_Cfg\ICM_PCS\ICMPCS_B8B99_Aggregation_CSR_HDMX" TargetMode="External"/><Relationship Id="rId5503" Type="http://schemas.openxmlformats.org/officeDocument/2006/relationships/hyperlink" Target="file:///\\AZATSHFS.intel.com\AZATAnalysis$\MAOATM\Config\VF_POR_Cfg\ICM_PCS\ICMPCS_B8B99_Aggregation_CSR_HDMX" TargetMode="External"/><Relationship Id="rId4105" Type="http://schemas.openxmlformats.org/officeDocument/2006/relationships/hyperlink" Target="file:///\\AZATSHFS.intel.com\AZATAnalysis$\MAOATM\Config\VF_POR_Cfg\ICM_PCS\ICMPCS_B8B99_Aggregation_CSR_HDMX" TargetMode="External"/><Relationship Id="rId7675" Type="http://schemas.openxmlformats.org/officeDocument/2006/relationships/hyperlink" Target="file:///\\AZATSHFS.intel.com\AZATAnalysis$\MAOATM\Config\VF_POR_Cfg\ICM_PCS\ICMPCS_B8B99_Aggregation_CSR_HDMX" TargetMode="External"/><Relationship Id="rId8726" Type="http://schemas.openxmlformats.org/officeDocument/2006/relationships/hyperlink" Target="file:///\\AZATSHFS.intel.com\AZATAnalysis$\MAOATM\Config\VF_POR_Cfg\ICM_PCS\ICMPCS_PBICVmin_CSR_HDMX" TargetMode="External"/><Relationship Id="rId10656" Type="http://schemas.openxmlformats.org/officeDocument/2006/relationships/hyperlink" Target="file:///\\AZATSHFS.intel.com\AZATAnalysis$\MAOATM\Config\VF_POR_Cfg\ICM_PCS\ICMPCS_PBICVmin_CSR_HDMX" TargetMode="External"/><Relationship Id="rId11707" Type="http://schemas.openxmlformats.org/officeDocument/2006/relationships/hyperlink" Target="file:///\\AZATSHFS.intel.com\AZATAnalysis$\MAOATM\Config\VF_POR_Cfg\ICM_PCS\ICMPCS_PBICVmin_CSR_HDMX" TargetMode="External"/><Relationship Id="rId6277" Type="http://schemas.openxmlformats.org/officeDocument/2006/relationships/hyperlink" Target="file:///\\AZATSHFS.intel.com\AZATAnalysis$\MAOATM\Config\VF_POR_Cfg\ICM_PCS\ICMPCS_B8B99_Aggregation_CSR_HDMX" TargetMode="External"/><Relationship Id="rId7328" Type="http://schemas.openxmlformats.org/officeDocument/2006/relationships/hyperlink" Target="file:///\\AZATSHFS.intel.com\AZATAnalysis$\MAOATM\Config\VF_POR_Cfg\ICM_PCS\ICMPCS_B8B99_Aggregation_CSR_HDMX" TargetMode="External"/><Relationship Id="rId10309" Type="http://schemas.openxmlformats.org/officeDocument/2006/relationships/hyperlink" Target="file:///\\AZATSHFS.intel.com\AZATAnalysis$\MAOATM\Config\VF_POR_Cfg\ICM_PCS\ICMPCS_PBICVmin_CSR_HDMX" TargetMode="External"/><Relationship Id="rId2887" Type="http://schemas.openxmlformats.org/officeDocument/2006/relationships/hyperlink" Target="file:///\\AZATSHFS.intel.com\AZATAnalysis$\MAOATM\Config\VF_POR_Cfg\ICM_PCS\ICMPCS_PBICVmin_CSR_HDMX" TargetMode="External"/><Relationship Id="rId859" Type="http://schemas.openxmlformats.org/officeDocument/2006/relationships/hyperlink" Target="file:///\\AZATSHFS.intel.com\AZATAnalysis$\MAOATM\Config\VF_POR_Cfg\ICM_PCS\ICMPCS_PBICVmin_CSR_HDMX" TargetMode="External"/><Relationship Id="rId1489" Type="http://schemas.openxmlformats.org/officeDocument/2006/relationships/hyperlink" Target="file:///\\AZATSHFS.intel.com\AZATAnalysis$\MAOATM\Config\VF_POR_Cfg\ICM_PCS\ICMPCS_PBICVmin_CSR_HDMX" TargetMode="External"/><Relationship Id="rId3938" Type="http://schemas.openxmlformats.org/officeDocument/2006/relationships/hyperlink" Target="file:///\\AZATSHFS.intel.com\AZATAnalysis$\MAOATM\Config\VF_POR_Cfg\ICM_PCS\ICMPCS_PBICVmin_CSR_HDMX" TargetMode="External"/><Relationship Id="rId5360" Type="http://schemas.openxmlformats.org/officeDocument/2006/relationships/hyperlink" Target="file:///\\AZATSHFS.intel.com\AZATAnalysis$\MAOATM\Config\VF_POR_Cfg\ICM_PCS\ICMPCS_B8B99_Aggregation_CSR_HDMX" TargetMode="External"/><Relationship Id="rId6411" Type="http://schemas.openxmlformats.org/officeDocument/2006/relationships/hyperlink" Target="file:///\\AZATSHFS.intel.com\AZATAnalysis$\MAOATM\Config\VF_POR_Cfg\ICM_PCS\ICMPCS_B8B99_Aggregation_CSR_HDMX" TargetMode="External"/><Relationship Id="rId5013" Type="http://schemas.openxmlformats.org/officeDocument/2006/relationships/hyperlink" Target="file:///\\AZATSHFS.intel.com\AZATAnalysis$\MAOATM\Config\VF_POR_Cfg\ICM_PCS\ICMPCS_B8B99_Aggregation_CSR_HDMX" TargetMode="External"/><Relationship Id="rId9981" Type="http://schemas.openxmlformats.org/officeDocument/2006/relationships/hyperlink" Target="file:///\\AZATSHFS.intel.com\AZATAnalysis$\MAOATM\Config\VF_POR_Cfg\ICM_PCS\ICMPCS_PBICVmin_CSR_HDMX" TargetMode="External"/><Relationship Id="rId1970" Type="http://schemas.openxmlformats.org/officeDocument/2006/relationships/hyperlink" Target="file:///\\AZATSHFS.intel.com\AZATAnalysis$\MAOATM\Config\VF_POR_Cfg\ICM_PCS\ICMPCS_PBICVmin_CSR_HDMX" TargetMode="External"/><Relationship Id="rId7185" Type="http://schemas.openxmlformats.org/officeDocument/2006/relationships/hyperlink" Target="file:///\\AZATSHFS.intel.com\AZATAnalysis$\MAOATM\Config\VF_POR_Cfg\ICM_PCS\ICMPCS_B8B99_Aggregation_CSR_HDMX" TargetMode="External"/><Relationship Id="rId8583" Type="http://schemas.openxmlformats.org/officeDocument/2006/relationships/hyperlink" Target="file:///\\AZATSHFS.intel.com\AZATAnalysis$\MAOATM\Config\VF_POR_Cfg\ICM_PCS\ICMPCS_PBICVmin_CSR_HDMX" TargetMode="External"/><Relationship Id="rId9634" Type="http://schemas.openxmlformats.org/officeDocument/2006/relationships/hyperlink" Target="file:///\\AZATSHFS.intel.com\AZATAnalysis$\MAOATM\Config\VF_POR_Cfg\ICM_PCS\ICMPCS_PBICVmin_CSR_HDMX" TargetMode="External"/><Relationship Id="rId11564" Type="http://schemas.openxmlformats.org/officeDocument/2006/relationships/hyperlink" Target="file:///\\AZATSHFS.intel.com\AZATAnalysis$\MAOATM\Config\VF_POR_Cfg\ICM_PCS\ICMPCS_PBICVmin_CSR_HDMX" TargetMode="External"/><Relationship Id="rId1623" Type="http://schemas.openxmlformats.org/officeDocument/2006/relationships/hyperlink" Target="file:///\\AZATSHFS.intel.com\AZATAnalysis$\MAOATM\Config\VF_POR_Cfg\ICM_PCS\ICMPCS_PBICVmin_CSR_HDMX" TargetMode="External"/><Relationship Id="rId8236" Type="http://schemas.openxmlformats.org/officeDocument/2006/relationships/hyperlink" Target="file:///\\AZATSHFS.intel.com\AZATAnalysis$\MAOATM\Config\VF_POR_Cfg\ICM_PCS\ICMPCS_PBICVmin_CSR_HDMX" TargetMode="External"/><Relationship Id="rId10166" Type="http://schemas.openxmlformats.org/officeDocument/2006/relationships/hyperlink" Target="file:///\\AZATSHFS.intel.com\AZATAnalysis$\MAOATM\Config\VF_POR_Cfg\ICM_PCS\ICMPCS_PBICVmin_CSR_HDMX" TargetMode="External"/><Relationship Id="rId11217" Type="http://schemas.openxmlformats.org/officeDocument/2006/relationships/hyperlink" Target="file:///\\AZATSHFS.intel.com\AZATAnalysis$\MAOATM\Config\VF_POR_Cfg\ICM_PCS\ICMPCS_PBICVmin_CSR_HDMX" TargetMode="External"/><Relationship Id="rId3795" Type="http://schemas.openxmlformats.org/officeDocument/2006/relationships/hyperlink" Target="file:///\\AZATSHFS.intel.com\AZATAnalysis$\MAOATM\Config\VF_POR_Cfg\ICM_PCS\ICMPCS_PBICVmin_CSR_HDMX" TargetMode="External"/><Relationship Id="rId4846" Type="http://schemas.openxmlformats.org/officeDocument/2006/relationships/hyperlink" Target="file:///\\AZATSHFS.intel.com\AZATAnalysis$\MAOATM\Config\VF_POR_Cfg\ICM_PCS\ICMPCS_B8B99_Aggregation_CSR_HDMX" TargetMode="External"/><Relationship Id="rId2397" Type="http://schemas.openxmlformats.org/officeDocument/2006/relationships/hyperlink" Target="file:///\\AZATSHFS.intel.com\AZATAnalysis$\MAOATM\Config\VF_POR_Cfg\ICM_PCS\ICMPCS_PBICVmin_CSR_HDMX" TargetMode="External"/><Relationship Id="rId3448" Type="http://schemas.openxmlformats.org/officeDocument/2006/relationships/hyperlink" Target="file:///\\AZATSHFS.intel.com\AZATAnalysis$\MAOATM\Config\VF_POR_Cfg\ICM_PCS\ICMPCS_PBICVmin_CSR_HDMX" TargetMode="External"/><Relationship Id="rId369" Type="http://schemas.openxmlformats.org/officeDocument/2006/relationships/hyperlink" Target="file:///\\AZATSHFS.intel.com\AZATAnalysis$\MAOATM\Config\VF_POR_Cfg\ICM_PCS\ICMPCS_PBICVmin_CSR_HDMX" TargetMode="External"/><Relationship Id="rId9491" Type="http://schemas.openxmlformats.org/officeDocument/2006/relationships/hyperlink" Target="file:///\\AZATSHFS.intel.com\AZATAnalysis$\MAOATM\Config\VF_POR_Cfg\ICM_PCS\ICMPCS_PBICVmin_CSR_HDMX" TargetMode="External"/><Relationship Id="rId10300" Type="http://schemas.openxmlformats.org/officeDocument/2006/relationships/hyperlink" Target="file:///\\AZATSHFS.intel.com\AZATAnalysis$\MAOATM\Config\VF_POR_Cfg\ICM_PCS\ICMPCS_PBICVmin_CSR_HDMX" TargetMode="External"/><Relationship Id="rId1480" Type="http://schemas.openxmlformats.org/officeDocument/2006/relationships/hyperlink" Target="file:///\\AZATSHFS.intel.com\AZATAnalysis$\MAOATM\Config\VF_POR_Cfg\ICM_PCS\ICMPCS_PBICVmin_CSR_HDMX" TargetMode="External"/><Relationship Id="rId8093" Type="http://schemas.openxmlformats.org/officeDocument/2006/relationships/hyperlink" Target="file:///\\AZATSHFS.intel.com\AZATAnalysis$\MAOATM\Config\VF_POR_Cfg\ICM_PCS\ICMPCS_PBICVmin_CSR_HDMX" TargetMode="External"/><Relationship Id="rId9144" Type="http://schemas.openxmlformats.org/officeDocument/2006/relationships/hyperlink" Target="file:///\\AZATSHFS.intel.com\AZATAnalysis$\MAOATM\Config\VF_POR_Cfg\ICM_PCS\ICMPCS_PBICVmin_CSR_HDMX" TargetMode="External"/><Relationship Id="rId850" Type="http://schemas.openxmlformats.org/officeDocument/2006/relationships/hyperlink" Target="file:///\\AZATSHFS.intel.com\AZATAnalysis$\MAOATM\Config\VF_POR_Cfg\ICM_PCS\ICMPCS_PBICVmin_CSR_HDMX" TargetMode="External"/><Relationship Id="rId1133" Type="http://schemas.openxmlformats.org/officeDocument/2006/relationships/hyperlink" Target="file:///\\AZATSHFS.intel.com\AZATAnalysis$\MAOATM\Config\VF_POR_Cfg\ICM_PCS\ICMPCS_PBICVmin_CSR_HDMX" TargetMode="External"/><Relationship Id="rId2531" Type="http://schemas.openxmlformats.org/officeDocument/2006/relationships/hyperlink" Target="file:///\\AZATSHFS.intel.com\AZATAnalysis$\MAOATM\Config\VF_POR_Cfg\ICM_PCS\ICMPCS_PBICVmin_CSR_HDMX" TargetMode="External"/><Relationship Id="rId11074" Type="http://schemas.openxmlformats.org/officeDocument/2006/relationships/hyperlink" Target="file:///\\AZATSHFS.intel.com\AZATAnalysis$\MAOATM\Config\VF_POR_Cfg\ICM_PCS\ICMPCS_PBICVmin_CSR_HDMX" TargetMode="External"/><Relationship Id="rId503" Type="http://schemas.openxmlformats.org/officeDocument/2006/relationships/hyperlink" Target="file:///\\AZATSHFS.intel.com\AZATAnalysis$\MAOATM\Config\VF_POR_Cfg\ICM_PCS\ICMPCS_PBICVmin_CSR_HDMX" TargetMode="External"/><Relationship Id="rId5754" Type="http://schemas.openxmlformats.org/officeDocument/2006/relationships/hyperlink" Target="file:///\\AZATSHFS.intel.com\AZATAnalysis$\MAOATM\Config\VF_POR_Cfg\ICM_PCS\ICMPCS_B8B99_Aggregation_CSR_HDMX" TargetMode="External"/><Relationship Id="rId6805" Type="http://schemas.openxmlformats.org/officeDocument/2006/relationships/hyperlink" Target="file:///\\AZATSHFS.intel.com\AZATAnalysis$\MAOATM\Config\VF_POR_Cfg\ICM_PCS\ICMPCS_B8B99_Aggregation_CSR_HDMX" TargetMode="External"/><Relationship Id="rId4356" Type="http://schemas.openxmlformats.org/officeDocument/2006/relationships/hyperlink" Target="file:///\\AZATSHFS.intel.com\AZATAnalysis$\MAOATM\Config\VF_POR_Cfg\ICM_PCS\ICMPCS_B8B99_Aggregation_CSR_HDMX" TargetMode="External"/><Relationship Id="rId5407" Type="http://schemas.openxmlformats.org/officeDocument/2006/relationships/hyperlink" Target="file:///\\AZATSHFS.intel.com\AZATAnalysis$\MAOATM\Config\VF_POR_Cfg\ICM_PCS\ICMPCS_B8B99_Aggregation_CSR_HDMX" TargetMode="External"/><Relationship Id="rId8977" Type="http://schemas.openxmlformats.org/officeDocument/2006/relationships/hyperlink" Target="file:///\\AZATSHFS.intel.com\AZATAnalysis$\MAOATM\Config\VF_POR_Cfg\ICM_PCS\ICMPCS_PBICVmin_CSR_HDMX" TargetMode="External"/><Relationship Id="rId4009" Type="http://schemas.openxmlformats.org/officeDocument/2006/relationships/hyperlink" Target="file:///\\AZATSHFS.intel.com\AZATAnalysis$\MAOATM\Config\VF_POR_Cfg\ICM_PCS\ICMPCS_PBICVmin_CSR_HDMX" TargetMode="External"/><Relationship Id="rId7579" Type="http://schemas.openxmlformats.org/officeDocument/2006/relationships/hyperlink" Target="file:///\\AZATSHFS.intel.com\AZATAnalysis$\MAOATM\Config\VF_POR_Cfg\ICM_PCS\ICMPCS_B8B99_Aggregation_CSR_HDMX" TargetMode="External"/><Relationship Id="rId11958" Type="http://schemas.openxmlformats.org/officeDocument/2006/relationships/hyperlink" Target="file:///\\AZATSHFS.intel.com\AZATAnalysis$\MAOATM\Config\VF_POR_Cfg\ICM_PCS\ICMPCS_PBICVmin_CSR_HDMX" TargetMode="External"/><Relationship Id="rId360" Type="http://schemas.openxmlformats.org/officeDocument/2006/relationships/hyperlink" Target="file:///\\AZATSHFS.intel.com\AZATAnalysis$\MAOATM\Config\VF_POR_Cfg\ICM_PCS\ICMPCS_PBICVmin_CSR_HDMX" TargetMode="External"/><Relationship Id="rId2041" Type="http://schemas.openxmlformats.org/officeDocument/2006/relationships/hyperlink" Target="file:///\\AZATSHFS.intel.com\AZATAnalysis$\MAOATM\Config\VF_POR_Cfg\ICM_PCS\ICMPCS_PBICVmin_CSR_HDMX" TargetMode="External"/><Relationship Id="rId5264" Type="http://schemas.openxmlformats.org/officeDocument/2006/relationships/hyperlink" Target="file:///\\AZATSHFS.intel.com\AZATAnalysis$\MAOATM\Config\VF_POR_Cfg\ICM_PCS\ICMPCS_B8B99_Aggregation_CSR_HDMX" TargetMode="External"/><Relationship Id="rId6662" Type="http://schemas.openxmlformats.org/officeDocument/2006/relationships/hyperlink" Target="file:///\\AZATSHFS.intel.com\AZATAnalysis$\MAOATM\Config\VF_POR_Cfg\ICM_PCS\ICMPCS_B8B99_Aggregation_CSR_HDMX" TargetMode="External"/><Relationship Id="rId7713" Type="http://schemas.openxmlformats.org/officeDocument/2006/relationships/hyperlink" Target="file:///\\AZATSHFS.intel.com\AZATAnalysis$\MAOATM\Config\VF_POR_Cfg\ICM_PCS\ICMPCS_B8B99_Aggregation_CSR_HDMX" TargetMode="External"/><Relationship Id="rId6315" Type="http://schemas.openxmlformats.org/officeDocument/2006/relationships/hyperlink" Target="file:///\\AZATSHFS.intel.com\AZATAnalysis$\MAOATM\Config\VF_POR_Cfg\ICM_PCS\ICMPCS_B8B99_Aggregation_CSR_HDMX" TargetMode="External"/><Relationship Id="rId9885" Type="http://schemas.openxmlformats.org/officeDocument/2006/relationships/hyperlink" Target="file:///\\AZATSHFS.intel.com\AZATAnalysis$\MAOATM\Config\VF_POR_Cfg\ICM_PCS\ICMPCS_PBICVmin_CSR_HDMX" TargetMode="External"/><Relationship Id="rId99" Type="http://schemas.openxmlformats.org/officeDocument/2006/relationships/hyperlink" Target="file:///\\AZATSHFS.intel.com\AZATAnalysis$\MAOATM\Config\VF_POR_Cfg\ICM_PCS\ICMPCS_PBICVmin_CSR_HDMX" TargetMode="External"/><Relationship Id="rId1874" Type="http://schemas.openxmlformats.org/officeDocument/2006/relationships/hyperlink" Target="file:///\\AZATSHFS.intel.com\AZATAnalysis$\MAOATM\Config\VF_POR_Cfg\ICM_PCS\ICMPCS_PBICVmin_CSR_HDMX" TargetMode="External"/><Relationship Id="rId2925" Type="http://schemas.openxmlformats.org/officeDocument/2006/relationships/hyperlink" Target="file:///\\AZATSHFS.intel.com\AZATAnalysis$\MAOATM\Config\VF_POR_Cfg\ICM_PCS\ICMPCS_PBICVmin_CSR_HDMX" TargetMode="External"/><Relationship Id="rId8487" Type="http://schemas.openxmlformats.org/officeDocument/2006/relationships/hyperlink" Target="file:///\\AZATSHFS.intel.com\AZATAnalysis$\MAOATM\Config\VF_POR_Cfg\ICM_PCS\ICMPCS_PBICVmin_CSR_HDMX" TargetMode="External"/><Relationship Id="rId9538" Type="http://schemas.openxmlformats.org/officeDocument/2006/relationships/hyperlink" Target="file:///\\AZATSHFS.intel.com\AZATAnalysis$\MAOATM\Config\VF_POR_Cfg\ICM_PCS\ICMPCS_PBICVmin_CSR_HDMX" TargetMode="External"/><Relationship Id="rId11468" Type="http://schemas.openxmlformats.org/officeDocument/2006/relationships/hyperlink" Target="file:///\\AZATSHFS.intel.com\AZATAnalysis$\MAOATM\Config\VF_POR_Cfg\ICM_PCS\ICMPCS_PBICVmin_CSR_HDMX" TargetMode="External"/><Relationship Id="rId1527" Type="http://schemas.openxmlformats.org/officeDocument/2006/relationships/hyperlink" Target="file:///\\AZATSHFS.intel.com\AZATAnalysis$\MAOATM\Config\VF_POR_Cfg\ICM_PCS\ICMPCS_PBICVmin_CSR_HDMX" TargetMode="External"/><Relationship Id="rId7089" Type="http://schemas.openxmlformats.org/officeDocument/2006/relationships/hyperlink" Target="file:///\\AZATSHFS.intel.com\AZATAnalysis$\MAOATM\Config\VF_POR_Cfg\ICM_PCS\ICMPCS_B8B99_Aggregation_CSR_HDMX" TargetMode="External"/><Relationship Id="rId3699" Type="http://schemas.openxmlformats.org/officeDocument/2006/relationships/hyperlink" Target="file:///\\AZATSHFS.intel.com\AZATAnalysis$\MAOATM\Config\VF_POR_Cfg\ICM_PCS\ICMPCS_PBICVmin_CSR_HDMX" TargetMode="External"/><Relationship Id="rId4000" Type="http://schemas.openxmlformats.org/officeDocument/2006/relationships/hyperlink" Target="file:///\\AZATSHFS.intel.com\AZATAnalysis$\MAOATM\Config\VF_POR_Cfg\ICM_PCS\ICMPCS_PBICVmin_CSR_HDMX" TargetMode="External"/><Relationship Id="rId7570" Type="http://schemas.openxmlformats.org/officeDocument/2006/relationships/hyperlink" Target="file:///\\AZATSHFS.intel.com\AZATAnalysis$\MAOATM\Config\VF_POR_Cfg\ICM_PCS\ICMPCS_B8B99_Aggregation_CSR_HDMX" TargetMode="External"/><Relationship Id="rId8621" Type="http://schemas.openxmlformats.org/officeDocument/2006/relationships/hyperlink" Target="file:///\\AZATSHFS.intel.com\AZATAnalysis$\MAOATM\Config\VF_POR_Cfg\ICM_PCS\ICMPCS_PBICVmin_CSR_HDMX" TargetMode="External"/><Relationship Id="rId6172" Type="http://schemas.openxmlformats.org/officeDocument/2006/relationships/hyperlink" Target="file:///\\AZATSHFS.intel.com\AZATAnalysis$\MAOATM\Config\VF_POR_Cfg\ICM_PCS\ICMPCS_B8B99_Aggregation_CSR_HDMX" TargetMode="External"/><Relationship Id="rId7223" Type="http://schemas.openxmlformats.org/officeDocument/2006/relationships/hyperlink" Target="file:///\\AZATSHFS.intel.com\AZATAnalysis$\MAOATM\Config\VF_POR_Cfg\ICM_PCS\ICMPCS_B8B99_Aggregation_CSR_HDMX" TargetMode="External"/><Relationship Id="rId10551" Type="http://schemas.openxmlformats.org/officeDocument/2006/relationships/hyperlink" Target="file:///\\AZATSHFS.intel.com\AZATAnalysis$\MAOATM\Config\VF_POR_Cfg\ICM_PCS\ICMPCS_PBICVmin_CSR_HDMX" TargetMode="External"/><Relationship Id="rId11602" Type="http://schemas.openxmlformats.org/officeDocument/2006/relationships/hyperlink" Target="file:///\\AZATSHFS.intel.com\AZATAnalysis$\MAOATM\Config\VF_POR_Cfg\ICM_PCS\ICMPCS_PBICVmin_CSR_HDMX" TargetMode="External"/><Relationship Id="rId9395" Type="http://schemas.openxmlformats.org/officeDocument/2006/relationships/hyperlink" Target="file:///\\AZATSHFS.intel.com\AZATAnalysis$\MAOATM\Config\VF_POR_Cfg\ICM_PCS\ICMPCS_PBICVmin_CSR_HDMX" TargetMode="External"/><Relationship Id="rId10204" Type="http://schemas.openxmlformats.org/officeDocument/2006/relationships/hyperlink" Target="file:///\\AZATSHFS.intel.com\AZATAnalysis$\MAOATM\Config\VF_POR_Cfg\ICM_PCS\ICMPCS_PBICVmin_CSR_HDMX" TargetMode="External"/><Relationship Id="rId2782" Type="http://schemas.openxmlformats.org/officeDocument/2006/relationships/hyperlink" Target="file:///\\AZATSHFS.intel.com\AZATAnalysis$\MAOATM\Config\VF_POR_Cfg\ICM_PCS\ICMPCS_PBICVmin_CSR_HDMX" TargetMode="External"/><Relationship Id="rId3833" Type="http://schemas.openxmlformats.org/officeDocument/2006/relationships/hyperlink" Target="file:///\\AZATSHFS.intel.com\AZATAnalysis$\MAOATM\Config\VF_POR_Cfg\ICM_PCS\ICMPCS_PBICVmin_CSR_HDMX" TargetMode="External"/><Relationship Id="rId9048" Type="http://schemas.openxmlformats.org/officeDocument/2006/relationships/hyperlink" Target="file:///\\AZATSHFS.intel.com\AZATAnalysis$\MAOATM\Config\VF_POR_Cfg\ICM_PCS\ICMPCS_PBICVmin_CSR_HDMX" TargetMode="External"/><Relationship Id="rId754" Type="http://schemas.openxmlformats.org/officeDocument/2006/relationships/hyperlink" Target="file:///\\AZATSHFS.intel.com\AZATAnalysis$\MAOATM\Config\VF_POR_Cfg\ICM_PCS\ICMPCS_PBICVmin_CSR_HDMX" TargetMode="External"/><Relationship Id="rId1384" Type="http://schemas.openxmlformats.org/officeDocument/2006/relationships/hyperlink" Target="file:///\\AZATSHFS.intel.com\AZATAnalysis$\MAOATM\Config\VF_POR_Cfg\ICM_PCS\ICMPCS_PBICVmin_CSR_HDMX" TargetMode="External"/><Relationship Id="rId2435" Type="http://schemas.openxmlformats.org/officeDocument/2006/relationships/hyperlink" Target="file:///\\AZATSHFS.intel.com\AZATAnalysis$\MAOATM\Config\VF_POR_Cfg\ICM_PCS\ICMPCS_PBICVmin_CSR_HDMX" TargetMode="External"/><Relationship Id="rId12029" Type="http://schemas.openxmlformats.org/officeDocument/2006/relationships/hyperlink" Target="file:///\\AZATSHFS.intel.com\AZATAnalysis$\MAOATM\Config\VF_POR_Cfg\ICM_PCS\ICMPCS_PBICVmin_CSR_HDMX" TargetMode="External"/><Relationship Id="rId90" Type="http://schemas.openxmlformats.org/officeDocument/2006/relationships/hyperlink" Target="file:///\\AZATSHFS.intel.com\AZATAnalysis$\MAOATM\Config\VF_POR_Cfg\ICM_PCS\ICMPCS_PBICVmin_CSR_HDMX" TargetMode="External"/><Relationship Id="rId407" Type="http://schemas.openxmlformats.org/officeDocument/2006/relationships/hyperlink" Target="file:///\\AZATSHFS.intel.com\AZATAnalysis$\MAOATM\Config\VF_POR_Cfg\ICM_PCS\ICMPCS_PBICVmin_CSR_HDMX" TargetMode="External"/><Relationship Id="rId1037" Type="http://schemas.openxmlformats.org/officeDocument/2006/relationships/hyperlink" Target="file:///\\AZATSHFS.intel.com\AZATAnalysis$\MAOATM\Config\VF_POR_Cfg\ICM_PCS\ICMPCS_PBICVmin_CSR_HDMX" TargetMode="External"/><Relationship Id="rId5658" Type="http://schemas.openxmlformats.org/officeDocument/2006/relationships/hyperlink" Target="file:///\\AZATSHFS.intel.com\AZATAnalysis$\MAOATM\Config\VF_POR_Cfg\ICM_PCS\ICMPCS_B8B99_Aggregation_CSR_HDMX" TargetMode="External"/><Relationship Id="rId6709" Type="http://schemas.openxmlformats.org/officeDocument/2006/relationships/hyperlink" Target="file:///\\AZATSHFS.intel.com\AZATAnalysis$\MAOATM\Config\VF_POR_Cfg\ICM_PCS\ICMPCS_B8B99_Aggregation_CSR_HDMX" TargetMode="External"/><Relationship Id="rId7080" Type="http://schemas.openxmlformats.org/officeDocument/2006/relationships/hyperlink" Target="file:///\\AZATSHFS.intel.com\AZATAnalysis$\MAOATM\Config\VF_POR_Cfg\ICM_PCS\ICMPCS_B8B99_Aggregation_CSR_HDMX" TargetMode="External"/><Relationship Id="rId8131" Type="http://schemas.openxmlformats.org/officeDocument/2006/relationships/hyperlink" Target="file:///\\AZATSHFS.intel.com\AZATAnalysis$\MAOATM\Config\VF_POR_Cfg\ICM_PCS\ICMPCS_PBICVmin_CSR_HDMX" TargetMode="External"/><Relationship Id="rId10061" Type="http://schemas.openxmlformats.org/officeDocument/2006/relationships/hyperlink" Target="file:///\\AZATSHFS.intel.com\AZATAnalysis$\MAOATM\Config\VF_POR_Cfg\ICM_PCS\ICMPCS_PBICVmin_CSR_HDMX" TargetMode="External"/><Relationship Id="rId11112" Type="http://schemas.openxmlformats.org/officeDocument/2006/relationships/hyperlink" Target="file:///\\AZATSHFS.intel.com\AZATAnalysis$\MAOATM\Config\VF_POR_Cfg\ICM_PCS\ICMPCS_PBICVmin_CSR_HDMX" TargetMode="External"/><Relationship Id="rId3690" Type="http://schemas.openxmlformats.org/officeDocument/2006/relationships/hyperlink" Target="file:///\\AZATSHFS.intel.com\AZATAnalysis$\MAOATM\Config\VF_POR_Cfg\ICM_PCS\ICMPCS_PBICVmin_CSR_HDMX" TargetMode="External"/><Relationship Id="rId2292" Type="http://schemas.openxmlformats.org/officeDocument/2006/relationships/hyperlink" Target="file:///\\AZATSHFS.intel.com\AZATAnalysis$\MAOATM\Config\VF_POR_Cfg\ICM_PCS\ICMPCS_PBICVmin_CSR_HDMX" TargetMode="External"/><Relationship Id="rId3343" Type="http://schemas.openxmlformats.org/officeDocument/2006/relationships/hyperlink" Target="file:///\\AZATSHFS.intel.com\AZATAnalysis$\MAOATM\Config\VF_POR_Cfg\ICM_PCS\ICMPCS_PBICVmin_CSR_HDMX" TargetMode="External"/><Relationship Id="rId4741" Type="http://schemas.openxmlformats.org/officeDocument/2006/relationships/hyperlink" Target="file:///\\AZATSHFS.intel.com\AZATAnalysis$\MAOATM\Config\VF_POR_Cfg\ICM_PCS\ICMPCS_B8B99_Aggregation_CSR_HDMX" TargetMode="External"/><Relationship Id="rId264" Type="http://schemas.openxmlformats.org/officeDocument/2006/relationships/hyperlink" Target="file:///\\AZATSHFS.intel.com\AZATAnalysis$\MAOATM\Config\VF_POR_Cfg\ICM_PCS\ICMPCS_PBICVmin_CSR_HDMX" TargetMode="External"/><Relationship Id="rId7964" Type="http://schemas.openxmlformats.org/officeDocument/2006/relationships/hyperlink" Target="file:///\\AZATSHFS.intel.com\AZATAnalysis$\MAOATM\Config\VF_POR_Cfg\ICM_PCS\ICMPCS_B8B99_Aggregation_CSR_HDMX" TargetMode="External"/><Relationship Id="rId10945" Type="http://schemas.openxmlformats.org/officeDocument/2006/relationships/hyperlink" Target="file:///\\AZATSHFS.intel.com\AZATAnalysis$\MAOATM\Config\VF_POR_Cfg\ICM_PCS\ICMPCS_PBICVmin_CSR_HDMX" TargetMode="External"/><Relationship Id="rId6566" Type="http://schemas.openxmlformats.org/officeDocument/2006/relationships/hyperlink" Target="file:///\\AZATSHFS.intel.com\AZATAnalysis$\MAOATM\Config\VF_POR_Cfg\ICM_PCS\ICMPCS_B8B99_Aggregation_CSR_HDMX" TargetMode="External"/><Relationship Id="rId7617" Type="http://schemas.openxmlformats.org/officeDocument/2006/relationships/hyperlink" Target="file:///\\AZATSHFS.intel.com\AZATAnalysis$\MAOATM\Config\VF_POR_Cfg\ICM_PCS\ICMPCS_B8B99_Aggregation_CSR_HDMX" TargetMode="External"/><Relationship Id="rId5168" Type="http://schemas.openxmlformats.org/officeDocument/2006/relationships/hyperlink" Target="file:///\\AZATSHFS.intel.com\AZATAnalysis$\MAOATM\Config\VF_POR_Cfg\ICM_PCS\ICMPCS_B8B99_Aggregation_CSR_HDMX" TargetMode="External"/><Relationship Id="rId6219" Type="http://schemas.openxmlformats.org/officeDocument/2006/relationships/hyperlink" Target="file:///\\AZATSHFS.intel.com\AZATAnalysis$\MAOATM\Config\VF_POR_Cfg\ICM_PCS\ICMPCS_B8B99_Aggregation_CSR_HDMX" TargetMode="External"/><Relationship Id="rId9789" Type="http://schemas.openxmlformats.org/officeDocument/2006/relationships/hyperlink" Target="file:///\\AZATSHFS.intel.com\AZATAnalysis$\MAOATM\Config\VF_POR_Cfg\ICM_PCS\ICMPCS_PBICVmin_CSR_HDMX" TargetMode="External"/><Relationship Id="rId12020" Type="http://schemas.openxmlformats.org/officeDocument/2006/relationships/hyperlink" Target="file:///\\AZATSHFS.intel.com\AZATAnalysis$\MAOATM\Config\VF_POR_Cfg\ICM_PCS\ICMPCS_PBICVmin_CSR_HDMX" TargetMode="External"/><Relationship Id="rId1778" Type="http://schemas.openxmlformats.org/officeDocument/2006/relationships/hyperlink" Target="file:///\\AZATSHFS.intel.com\AZATAnalysis$\MAOATM\Config\VF_POR_Cfg\ICM_PCS\ICMPCS_PBICVmin_CSR_HDMX" TargetMode="External"/><Relationship Id="rId2829" Type="http://schemas.openxmlformats.org/officeDocument/2006/relationships/hyperlink" Target="file:///\\AZATSHFS.intel.com\AZATAnalysis$\MAOATM\Config\VF_POR_Cfg\ICM_PCS\ICMPCS_PBICVmin_CSR_HDMX" TargetMode="External"/><Relationship Id="rId6700" Type="http://schemas.openxmlformats.org/officeDocument/2006/relationships/hyperlink" Target="file:///\\AZATSHFS.intel.com\AZATAnalysis$\MAOATM\Config\VF_POR_Cfg\ICM_PCS\ICMPCS_B8B99_Aggregation_CSR_HDMX" TargetMode="External"/><Relationship Id="rId4251" Type="http://schemas.openxmlformats.org/officeDocument/2006/relationships/hyperlink" Target="file:///\\AZATSHFS.intel.com\AZATAnalysis$\MAOATM\Config\VF_POR_Cfg\ICM_PCS\ICMPCS_B8B99_Aggregation_CSR_HDMX" TargetMode="External"/><Relationship Id="rId5302" Type="http://schemas.openxmlformats.org/officeDocument/2006/relationships/hyperlink" Target="file:///\\AZATSHFS.intel.com\AZATAnalysis$\MAOATM\Config\VF_POR_Cfg\ICM_PCS\ICMPCS_B8B99_Aggregation_CSR_HDMX" TargetMode="External"/><Relationship Id="rId7474" Type="http://schemas.openxmlformats.org/officeDocument/2006/relationships/hyperlink" Target="file:///\\AZATSHFS.intel.com\AZATAnalysis$\MAOATM\Config\VF_POR_Cfg\ICM_PCS\ICMPCS_B8B99_Aggregation_CSR_HDMX" TargetMode="External"/><Relationship Id="rId8872" Type="http://schemas.openxmlformats.org/officeDocument/2006/relationships/hyperlink" Target="file:///\\AZATSHFS.intel.com\AZATAnalysis$\MAOATM\Config\VF_POR_Cfg\ICM_PCS\ICMPCS_PBICVmin_CSR_HDMX" TargetMode="External"/><Relationship Id="rId9923" Type="http://schemas.openxmlformats.org/officeDocument/2006/relationships/hyperlink" Target="file:///\\AZATSHFS.intel.com\AZATAnalysis$\MAOATM\Config\VF_POR_Cfg\ICM_PCS\ICMPCS_PBICVmin_CSR_HDMX" TargetMode="External"/><Relationship Id="rId11853" Type="http://schemas.openxmlformats.org/officeDocument/2006/relationships/hyperlink" Target="file:///\\AZATSHFS.intel.com\AZATAnalysis$\MAOATM\Config\VF_POR_Cfg\ICM_PCS\ICMPCS_PBICVmin_CSR_HDMX" TargetMode="External"/><Relationship Id="rId1912" Type="http://schemas.openxmlformats.org/officeDocument/2006/relationships/hyperlink" Target="file:///\\AZATSHFS.intel.com\AZATAnalysis$\MAOATM\Config\VF_POR_Cfg\ICM_PCS\ICMPCS_PBICVmin_CSR_HDMX" TargetMode="External"/><Relationship Id="rId6076" Type="http://schemas.openxmlformats.org/officeDocument/2006/relationships/hyperlink" Target="file:///\\AZATSHFS.intel.com\AZATAnalysis$\MAOATM\Config\VF_POR_Cfg\ICM_PCS\ICMPCS_B8B99_Aggregation_CSR_HDMX" TargetMode="External"/><Relationship Id="rId7127" Type="http://schemas.openxmlformats.org/officeDocument/2006/relationships/hyperlink" Target="file:///\\AZATSHFS.intel.com\AZATAnalysis$\MAOATM\Config\VF_POR_Cfg\ICM_PCS\ICMPCS_B8B99_Aggregation_CSR_HDMX" TargetMode="External"/><Relationship Id="rId8525" Type="http://schemas.openxmlformats.org/officeDocument/2006/relationships/hyperlink" Target="file:///\\AZATSHFS.intel.com\AZATAnalysis$\MAOATM\Config\VF_POR_Cfg\ICM_PCS\ICMPCS_PBICVmin_CSR_HDMX" TargetMode="External"/><Relationship Id="rId10455" Type="http://schemas.openxmlformats.org/officeDocument/2006/relationships/hyperlink" Target="file:///\\AZATSHFS.intel.com\AZATAnalysis$\MAOATM\Config\VF_POR_Cfg\ICM_PCS\ICMPCS_PBICVmin_CSR_HDMX" TargetMode="External"/><Relationship Id="rId11506" Type="http://schemas.openxmlformats.org/officeDocument/2006/relationships/hyperlink" Target="file:///\\AZATSHFS.intel.com\AZATAnalysis$\MAOATM\Config\VF_POR_Cfg\ICM_PCS\ICMPCS_PBICVmin_CSR_HDMX" TargetMode="External"/><Relationship Id="rId10108" Type="http://schemas.openxmlformats.org/officeDocument/2006/relationships/hyperlink" Target="file:///\\AZATSHFS.intel.com\AZATAnalysis$\MAOATM\Config\VF_POR_Cfg\ICM_PCS\ICMPCS_PBICVmin_CSR_HDMX" TargetMode="External"/><Relationship Id="rId2686" Type="http://schemas.openxmlformats.org/officeDocument/2006/relationships/hyperlink" Target="file:///\\AZATSHFS.intel.com\AZATAnalysis$\MAOATM\Config\VF_POR_Cfg\ICM_PCS\ICMPCS_PBICVmin_CSR_HDMX" TargetMode="External"/><Relationship Id="rId3737" Type="http://schemas.openxmlformats.org/officeDocument/2006/relationships/hyperlink" Target="file:///\\AZATSHFS.intel.com\AZATAnalysis$\MAOATM\Config\VF_POR_Cfg\ICM_PCS\ICMPCS_PBICVmin_CSR_HDMX" TargetMode="External"/><Relationship Id="rId9299" Type="http://schemas.openxmlformats.org/officeDocument/2006/relationships/hyperlink" Target="file:///\\AZATSHFS.intel.com\AZATAnalysis$\MAOATM\Config\VF_POR_Cfg\ICM_PCS\ICMPCS_PBICVmin_CSR_HDMX" TargetMode="External"/><Relationship Id="rId658" Type="http://schemas.openxmlformats.org/officeDocument/2006/relationships/hyperlink" Target="file:///\\AZATSHFS.intel.com\AZATAnalysis$\MAOATM\Config\VF_POR_Cfg\ICM_PCS\ICMPCS_PBICVmin_CSR_HDMX" TargetMode="External"/><Relationship Id="rId1288" Type="http://schemas.openxmlformats.org/officeDocument/2006/relationships/hyperlink" Target="file:///\\AZATSHFS.intel.com\AZATAnalysis$\MAOATM\Config\VF_POR_Cfg\ICM_PCS\ICMPCS_PBICVmin_CSR_HDMX" TargetMode="External"/><Relationship Id="rId2339" Type="http://schemas.openxmlformats.org/officeDocument/2006/relationships/hyperlink" Target="file:///\\AZATSHFS.intel.com\AZATAnalysis$\MAOATM\Config\VF_POR_Cfg\ICM_PCS\ICMPCS_PBICVmin_CSR_HDMX" TargetMode="External"/><Relationship Id="rId6210" Type="http://schemas.openxmlformats.org/officeDocument/2006/relationships/hyperlink" Target="file:///\\AZATSHFS.intel.com\AZATAnalysis$\MAOATM\Config\VF_POR_Cfg\ICM_PCS\ICMPCS_B8B99_Aggregation_CSR_HDMX" TargetMode="External"/><Relationship Id="rId9780" Type="http://schemas.openxmlformats.org/officeDocument/2006/relationships/hyperlink" Target="file:///\\AZATSHFS.intel.com\AZATAnalysis$\MAOATM\Config\VF_POR_Cfg\ICM_PCS\ICMPCS_PBICVmin_CSR_HDMX" TargetMode="External"/><Relationship Id="rId8382" Type="http://schemas.openxmlformats.org/officeDocument/2006/relationships/hyperlink" Target="file:///\\AZATSHFS.intel.com\AZATAnalysis$\MAOATM\Config\VF_POR_Cfg\ICM_PCS\ICMPCS_PBICVmin_CSR_HDMX" TargetMode="External"/><Relationship Id="rId9433" Type="http://schemas.openxmlformats.org/officeDocument/2006/relationships/hyperlink" Target="file:///\\AZATSHFS.intel.com\AZATAnalysis$\MAOATM\Config\VF_POR_Cfg\ICM_PCS\ICMPCS_PBICVmin_CSR_HDMX" TargetMode="External"/><Relationship Id="rId1422" Type="http://schemas.openxmlformats.org/officeDocument/2006/relationships/hyperlink" Target="file:///\\AZATSHFS.intel.com\AZATAnalysis$\MAOATM\Config\VF_POR_Cfg\ICM_PCS\ICMPCS_PBICVmin_CSR_HDMX" TargetMode="External"/><Relationship Id="rId2820" Type="http://schemas.openxmlformats.org/officeDocument/2006/relationships/hyperlink" Target="file:///\\AZATSHFS.intel.com\AZATAnalysis$\MAOATM\Config\VF_POR_Cfg\ICM_PCS\ICMPCS_PBICVmin_CSR_HDMX" TargetMode="External"/><Relationship Id="rId8035" Type="http://schemas.openxmlformats.org/officeDocument/2006/relationships/hyperlink" Target="file:///\\AZATSHFS.intel.com\AZATAnalysis$\MAOATM\Config\VF_POR_Cfg\ICM_PCS\ICMPCS_B8B99_Aggregation_CSR_HDMX" TargetMode="External"/><Relationship Id="rId11016" Type="http://schemas.openxmlformats.org/officeDocument/2006/relationships/hyperlink" Target="file:///\\AZATSHFS.intel.com\AZATAnalysis$\MAOATM\Config\VF_POR_Cfg\ICM_PCS\ICMPCS_PBICVmin_CSR_HDMX" TargetMode="External"/><Relationship Id="rId11363" Type="http://schemas.openxmlformats.org/officeDocument/2006/relationships/hyperlink" Target="file:///\\AZATSHFS.intel.com\AZATAnalysis$\MAOATM\Config\VF_POR_Cfg\ICM_PCS\ICMPCS_PBICVmin_CSR_HDMX" TargetMode="External"/><Relationship Id="rId4992" Type="http://schemas.openxmlformats.org/officeDocument/2006/relationships/hyperlink" Target="file:///\\AZATSHFS.intel.com\AZATAnalysis$\MAOATM\Config\VF_POR_Cfg\ICM_PCS\ICMPCS_B8B99_Aggregation_CSR_HDMX" TargetMode="External"/><Relationship Id="rId2196" Type="http://schemas.openxmlformats.org/officeDocument/2006/relationships/hyperlink" Target="file:///\\AZATSHFS.intel.com\AZATAnalysis$\MAOATM\Config\VF_POR_Cfg\ICM_PCS\ICMPCS_PBICVmin_CSR_HDMX" TargetMode="External"/><Relationship Id="rId3594" Type="http://schemas.openxmlformats.org/officeDocument/2006/relationships/hyperlink" Target="file:///\\AZATSHFS.intel.com\AZATAnalysis$\MAOATM\Config\VF_POR_Cfg\ICM_PCS\ICMPCS_PBICVmin_CSR_HDMX" TargetMode="External"/><Relationship Id="rId4645" Type="http://schemas.openxmlformats.org/officeDocument/2006/relationships/hyperlink" Target="file:///\\AZATSHFS.intel.com\AZATAnalysis$\MAOATM\Config\VF_POR_Cfg\ICM_PCS\ICMPCS_B8B99_Aggregation_CSR_HDMX" TargetMode="External"/><Relationship Id="rId168" Type="http://schemas.openxmlformats.org/officeDocument/2006/relationships/hyperlink" Target="file:///\\AZATSHFS.intel.com\AZATAnalysis$\MAOATM\Config\VF_POR_Cfg\ICM_PCS\ICMPCS_PBICVmin_CSR_HDMX" TargetMode="External"/><Relationship Id="rId3247" Type="http://schemas.openxmlformats.org/officeDocument/2006/relationships/hyperlink" Target="file:///\\AZATSHFS.intel.com\AZATAnalysis$\MAOATM\Config\VF_POR_Cfg\ICM_PCS\ICMPCS_PBICVmin_CSR_HDMX" TargetMode="External"/><Relationship Id="rId7868" Type="http://schemas.openxmlformats.org/officeDocument/2006/relationships/hyperlink" Target="file:///\\AZATSHFS.intel.com\AZATAnalysis$\MAOATM\Config\VF_POR_Cfg\ICM_PCS\ICMPCS_B8B99_Aggregation_CSR_HDMX" TargetMode="External"/><Relationship Id="rId8919" Type="http://schemas.openxmlformats.org/officeDocument/2006/relationships/hyperlink" Target="file:///\\AZATSHFS.intel.com\AZATAnalysis$\MAOATM\Config\VF_POR_Cfg\ICM_PCS\ICMPCS_PBICVmin_CSR_HDMX" TargetMode="External"/><Relationship Id="rId10849" Type="http://schemas.openxmlformats.org/officeDocument/2006/relationships/hyperlink" Target="file:///\\AZATSHFS.intel.com\AZATAnalysis$\MAOATM\Config\VF_POR_Cfg\ICM_PCS\ICMPCS_PBICVmin_CSR_HDMX" TargetMode="External"/><Relationship Id="rId9290" Type="http://schemas.openxmlformats.org/officeDocument/2006/relationships/hyperlink" Target="file:///\\AZATSHFS.intel.com\AZATAnalysis$\MAOATM\Config\VF_POR_Cfg\ICM_PCS\ICMPCS_PBICVmin_CSR_HDMX" TargetMode="External"/><Relationship Id="rId2330" Type="http://schemas.openxmlformats.org/officeDocument/2006/relationships/hyperlink" Target="file:///\\AZATSHFS.intel.com\AZATAnalysis$\MAOATM\Config\VF_POR_Cfg\ICM_PCS\ICMPCS_PBICVmin_CSR_HDMX" TargetMode="External"/><Relationship Id="rId302" Type="http://schemas.openxmlformats.org/officeDocument/2006/relationships/hyperlink" Target="file:///\\AZATSHFS.intel.com\AZATAnalysis$\MAOATM\Config\VF_POR_Cfg\ICM_PCS\ICMPCS_PBICVmin_CSR_HDMX" TargetMode="External"/><Relationship Id="rId5553" Type="http://schemas.openxmlformats.org/officeDocument/2006/relationships/hyperlink" Target="file:///\\AZATSHFS.intel.com\AZATAnalysis$\MAOATM\Config\VF_POR_Cfg\ICM_PCS\ICMPCS_B8B99_Aggregation_CSR_HDMX" TargetMode="External"/><Relationship Id="rId6951" Type="http://schemas.openxmlformats.org/officeDocument/2006/relationships/hyperlink" Target="file:///\\AZATSHFS.intel.com\AZATAnalysis$\MAOATM\Config\VF_POR_Cfg\ICM_PCS\ICMPCS_B8B99_Aggregation_CSR_HDMX" TargetMode="External"/><Relationship Id="rId4155" Type="http://schemas.openxmlformats.org/officeDocument/2006/relationships/hyperlink" Target="file:///\\AZATSHFS.intel.com\AZATAnalysis$\MAOATM\Config\VF_POR_Cfg\ICM_PCS\ICMPCS_B8B99_Aggregation_CSR_HDMX" TargetMode="External"/><Relationship Id="rId5206" Type="http://schemas.openxmlformats.org/officeDocument/2006/relationships/hyperlink" Target="file:///\\AZATSHFS.intel.com\AZATAnalysis$\MAOATM\Config\VF_POR_Cfg\ICM_PCS\ICMPCS_B8B99_Aggregation_CSR_HDMX" TargetMode="External"/><Relationship Id="rId6604" Type="http://schemas.openxmlformats.org/officeDocument/2006/relationships/hyperlink" Target="file:///\\AZATSHFS.intel.com\AZATAnalysis$\MAOATM\Config\VF_POR_Cfg\ICM_PCS\ICMPCS_B8B99_Aggregation_CSR_HDMX" TargetMode="External"/><Relationship Id="rId8776" Type="http://schemas.openxmlformats.org/officeDocument/2006/relationships/hyperlink" Target="file:///\\AZATSHFS.intel.com\AZATAnalysis$\MAOATM\Config\VF_POR_Cfg\ICM_PCS\ICMPCS_PBICVmin_CSR_HDMX" TargetMode="External"/><Relationship Id="rId9827" Type="http://schemas.openxmlformats.org/officeDocument/2006/relationships/hyperlink" Target="file:///\\AZATSHFS.intel.com\AZATAnalysis$\MAOATM\Config\VF_POR_Cfg\ICM_PCS\ICMPCS_PBICVmin_CSR_HDMX" TargetMode="External"/><Relationship Id="rId11757" Type="http://schemas.openxmlformats.org/officeDocument/2006/relationships/hyperlink" Target="file:///\\AZATSHFS.intel.com\AZATAnalysis$\MAOATM\Config\VF_POR_Cfg\ICM_PCS\ICMPCS_PBICVmin_CSR_HDMX" TargetMode="External"/><Relationship Id="rId1816" Type="http://schemas.openxmlformats.org/officeDocument/2006/relationships/hyperlink" Target="file:///\\AZATSHFS.intel.com\AZATAnalysis$\MAOATM\Config\VF_POR_Cfg\ICM_PCS\ICMPCS_PBICVmin_CSR_HDMX" TargetMode="External"/><Relationship Id="rId7378" Type="http://schemas.openxmlformats.org/officeDocument/2006/relationships/hyperlink" Target="file:///\\AZATSHFS.intel.com\AZATAnalysis$\MAOATM\Config\VF_POR_Cfg\ICM_PCS\ICMPCS_B8B99_Aggregation_CSR_HDMX" TargetMode="External"/><Relationship Id="rId8429" Type="http://schemas.openxmlformats.org/officeDocument/2006/relationships/hyperlink" Target="file:///\\AZATSHFS.intel.com\AZATAnalysis$\MAOATM\Config\VF_POR_Cfg\ICM_PCS\ICMPCS_PBICVmin_CSR_HDMX" TargetMode="External"/><Relationship Id="rId10359" Type="http://schemas.openxmlformats.org/officeDocument/2006/relationships/hyperlink" Target="file:///\\AZATSHFS.intel.com\AZATAnalysis$\MAOATM\Config\VF_POR_Cfg\ICM_PCS\ICMPCS_PBICVmin_CSR_HDMX" TargetMode="External"/><Relationship Id="rId3988" Type="http://schemas.openxmlformats.org/officeDocument/2006/relationships/hyperlink" Target="file:///\\AZATSHFS.intel.com\AZATAnalysis$\MAOATM\Config\VF_POR_Cfg\ICM_PCS\ICMPCS_PBICVmin_CSR_HDMX" TargetMode="External"/><Relationship Id="rId8910" Type="http://schemas.openxmlformats.org/officeDocument/2006/relationships/hyperlink" Target="file:///\\AZATSHFS.intel.com\AZATAnalysis$\MAOATM\Config\VF_POR_Cfg\ICM_PCS\ICMPCS_PBICVmin_CSR_HDMX" TargetMode="External"/><Relationship Id="rId6461" Type="http://schemas.openxmlformats.org/officeDocument/2006/relationships/hyperlink" Target="file:///\\AZATSHFS.intel.com\AZATAnalysis$\MAOATM\Config\VF_POR_Cfg\ICM_PCS\ICMPCS_B8B99_Aggregation_CSR_HDMX" TargetMode="External"/><Relationship Id="rId7512" Type="http://schemas.openxmlformats.org/officeDocument/2006/relationships/hyperlink" Target="file:///\\AZATSHFS.intel.com\AZATAnalysis$\MAOATM\Config\VF_POR_Cfg\ICM_PCS\ICMPCS_B8B99_Aggregation_CSR_HDMX" TargetMode="External"/><Relationship Id="rId10840" Type="http://schemas.openxmlformats.org/officeDocument/2006/relationships/hyperlink" Target="file:///\\AZATSHFS.intel.com\AZATAnalysis$\MAOATM\Config\VF_POR_Cfg\ICM_PCS\ICMPCS_PBICVmin_CSR_HDMX" TargetMode="External"/><Relationship Id="rId5063" Type="http://schemas.openxmlformats.org/officeDocument/2006/relationships/hyperlink" Target="file:///\\AZATSHFS.intel.com\AZATAnalysis$\MAOATM\Config\VF_POR_Cfg\ICM_PCS\ICMPCS_B8B99_Aggregation_CSR_HDMX" TargetMode="External"/><Relationship Id="rId6114" Type="http://schemas.openxmlformats.org/officeDocument/2006/relationships/hyperlink" Target="file:///\\AZATSHFS.intel.com\AZATAnalysis$\MAOATM\Config\VF_POR_Cfg\ICM_PCS\ICMPCS_B8B99_Aggregation_CSR_HDMX" TargetMode="External"/><Relationship Id="rId9684" Type="http://schemas.openxmlformats.org/officeDocument/2006/relationships/hyperlink" Target="file:///\\AZATSHFS.intel.com\AZATAnalysis$\MAOATM\Config\VF_POR_Cfg\ICM_PCS\ICMPCS_PBICVmin_CSR_HDMX" TargetMode="External"/><Relationship Id="rId8286" Type="http://schemas.openxmlformats.org/officeDocument/2006/relationships/hyperlink" Target="file:///\\AZATSHFS.intel.com\AZATAnalysis$\MAOATM\Config\VF_POR_Cfg\ICM_PCS\ICMPCS_PBICVmin_CSR_HDMX" TargetMode="External"/><Relationship Id="rId9337" Type="http://schemas.openxmlformats.org/officeDocument/2006/relationships/hyperlink" Target="file:///\\AZATSHFS.intel.com\AZATAnalysis$\MAOATM\Config\VF_POR_Cfg\ICM_PCS\ICMPCS_PBICVmin_CSR_HDMX" TargetMode="External"/><Relationship Id="rId1673" Type="http://schemas.openxmlformats.org/officeDocument/2006/relationships/hyperlink" Target="file:///\\AZATSHFS.intel.com\AZATAnalysis$\MAOATM\Config\VF_POR_Cfg\ICM_PCS\ICMPCS_PBICVmin_CSR_HDMX" TargetMode="External"/><Relationship Id="rId2724" Type="http://schemas.openxmlformats.org/officeDocument/2006/relationships/hyperlink" Target="file:///\\AZATSHFS.intel.com\AZATAnalysis$\MAOATM\Config\VF_POR_Cfg\ICM_PCS\ICMPCS_PBICVmin_CSR_HDMX" TargetMode="External"/><Relationship Id="rId11267" Type="http://schemas.openxmlformats.org/officeDocument/2006/relationships/hyperlink" Target="file:///\\AZATSHFS.intel.com\AZATAnalysis$\MAOATM\Config\VF_POR_Cfg\ICM_PCS\ICMPCS_PBICVmin_CSR_HDMX" TargetMode="External"/><Relationship Id="rId1326" Type="http://schemas.openxmlformats.org/officeDocument/2006/relationships/hyperlink" Target="file:///\\AZATSHFS.intel.com\AZATAnalysis$\MAOATM\Config\VF_POR_Cfg\ICM_PCS\ICMPCS_PBICVmin_CSR_HDMX" TargetMode="External"/><Relationship Id="rId4896" Type="http://schemas.openxmlformats.org/officeDocument/2006/relationships/hyperlink" Target="file:///\\AZATSHFS.intel.com\AZATAnalysis$\MAOATM\Config\VF_POR_Cfg\ICM_PCS\ICMPCS_B8B99_Aggregation_CSR_HDMX" TargetMode="External"/><Relationship Id="rId5947" Type="http://schemas.openxmlformats.org/officeDocument/2006/relationships/hyperlink" Target="file:///\\AZATSHFS.intel.com\AZATAnalysis$\MAOATM\Config\VF_POR_Cfg\ICM_PCS\ICMPCS_B8B99_Aggregation_CSR_HDMX" TargetMode="External"/><Relationship Id="rId32" Type="http://schemas.openxmlformats.org/officeDocument/2006/relationships/hyperlink" Target="file:///\\AZATSHFS.intel.com\AZATAnalysis$\MAOATM\Config\VF_POR_Cfg\ICM_PCS\ICMPCS_PBICVmin_CSR_HDMX" TargetMode="External"/><Relationship Id="rId3498" Type="http://schemas.openxmlformats.org/officeDocument/2006/relationships/hyperlink" Target="file:///\\AZATSHFS.intel.com\AZATAnalysis$\MAOATM\Config\VF_POR_Cfg\ICM_PCS\ICMPCS_PBICVmin_CSR_HDMX" TargetMode="External"/><Relationship Id="rId4549" Type="http://schemas.openxmlformats.org/officeDocument/2006/relationships/hyperlink" Target="file:///\\AZATSHFS.intel.com\AZATAnalysis$\MAOATM\Config\VF_POR_Cfg\ICM_PCS\ICMPCS_B8B99_Aggregation_CSR_HDMX" TargetMode="External"/><Relationship Id="rId8420" Type="http://schemas.openxmlformats.org/officeDocument/2006/relationships/hyperlink" Target="file:///\\AZATSHFS.intel.com\AZATAnalysis$\MAOATM\Config\VF_POR_Cfg\ICM_PCS\ICMPCS_PBICVmin_CSR_HDMX" TargetMode="External"/><Relationship Id="rId10350" Type="http://schemas.openxmlformats.org/officeDocument/2006/relationships/hyperlink" Target="file:///\\AZATSHFS.intel.com\AZATAnalysis$\MAOATM\Config\VF_POR_Cfg\ICM_PCS\ICMPCS_PBICVmin_CSR_HDMX" TargetMode="External"/><Relationship Id="rId11401" Type="http://schemas.openxmlformats.org/officeDocument/2006/relationships/hyperlink" Target="file:///\\AZATSHFS.intel.com\AZATAnalysis$\MAOATM\Config\VF_POR_Cfg\ICM_PCS\ICMPCS_PBICVmin_CSR_HDMX" TargetMode="External"/><Relationship Id="rId7022" Type="http://schemas.openxmlformats.org/officeDocument/2006/relationships/hyperlink" Target="file:///\\AZATSHFS.intel.com\AZATAnalysis$\MAOATM\Config\VF_POR_Cfg\ICM_PCS\ICMPCS_B8B99_Aggregation_CSR_HDMX" TargetMode="External"/><Relationship Id="rId10003" Type="http://schemas.openxmlformats.org/officeDocument/2006/relationships/hyperlink" Target="file:///\\AZATSHFS.intel.com\AZATAnalysis$\MAOATM\Config\VF_POR_Cfg\ICM_PCS\ICMPCS_PBICVmin_CSR_HDMX" TargetMode="External"/><Relationship Id="rId2581" Type="http://schemas.openxmlformats.org/officeDocument/2006/relationships/hyperlink" Target="file:///\\AZATSHFS.intel.com\AZATAnalysis$\MAOATM\Config\VF_POR_Cfg\ICM_PCS\ICMPCS_PBICVmin_CSR_HDMX" TargetMode="External"/><Relationship Id="rId3632" Type="http://schemas.openxmlformats.org/officeDocument/2006/relationships/hyperlink" Target="file:///\\AZATSHFS.intel.com\AZATAnalysis$\MAOATM\Config\VF_POR_Cfg\ICM_PCS\ICMPCS_PBICVmin_CSR_HDMX" TargetMode="External"/><Relationship Id="rId9194" Type="http://schemas.openxmlformats.org/officeDocument/2006/relationships/hyperlink" Target="file:///\\AZATSHFS.intel.com\AZATAnalysis$\MAOATM\Config\VF_POR_Cfg\ICM_PCS\ICMPCS_PBICVmin_CSR_HDMX" TargetMode="External"/><Relationship Id="rId553" Type="http://schemas.openxmlformats.org/officeDocument/2006/relationships/hyperlink" Target="file:///\\AZATSHFS.intel.com\AZATAnalysis$\MAOATM\Config\VF_POR_Cfg\ICM_PCS\ICMPCS_PBICVmin_CSR_HDMX" TargetMode="External"/><Relationship Id="rId1183" Type="http://schemas.openxmlformats.org/officeDocument/2006/relationships/hyperlink" Target="file:///\\AZATSHFS.intel.com\AZATAnalysis$\MAOATM\Config\VF_POR_Cfg\ICM_PCS\ICMPCS_PBICVmin_CSR_HDMX" TargetMode="External"/><Relationship Id="rId2234" Type="http://schemas.openxmlformats.org/officeDocument/2006/relationships/hyperlink" Target="file:///\\AZATSHFS.intel.com\AZATAnalysis$\MAOATM\Config\VF_POR_Cfg\ICM_PCS\ICMPCS_PBICVmin_CSR_HDMX" TargetMode="External"/><Relationship Id="rId206" Type="http://schemas.openxmlformats.org/officeDocument/2006/relationships/hyperlink" Target="file:///\\AZATSHFS.intel.com\AZATAnalysis$\MAOATM\Config\VF_POR_Cfg\ICM_PCS\ICMPCS_PBICVmin_CSR_HDMX" TargetMode="External"/><Relationship Id="rId6855" Type="http://schemas.openxmlformats.org/officeDocument/2006/relationships/hyperlink" Target="file:///\\AZATSHFS.intel.com\AZATAnalysis$\MAOATM\Config\VF_POR_Cfg\ICM_PCS\ICMPCS_B8B99_Aggregation_CSR_HDMX" TargetMode="External"/><Relationship Id="rId7906" Type="http://schemas.openxmlformats.org/officeDocument/2006/relationships/hyperlink" Target="file:///\\AZATSHFS.intel.com\AZATAnalysis$\MAOATM\Config\VF_POR_Cfg\ICM_PCS\ICMPCS_B8B99_Aggregation_CSR_HDMX" TargetMode="External"/><Relationship Id="rId4059" Type="http://schemas.openxmlformats.org/officeDocument/2006/relationships/hyperlink" Target="file:///\\AZATSHFS.intel.com\AZATAnalysis$\MAOATM\Config\VF_POR_Cfg\ICM_PCS\ICMPCS_B8B99_Aggregation_CSR_HDMX" TargetMode="External"/><Relationship Id="rId5457" Type="http://schemas.openxmlformats.org/officeDocument/2006/relationships/hyperlink" Target="file:///\\AZATSHFS.intel.com\AZATAnalysis$\MAOATM\Config\VF_POR_Cfg\ICM_PCS\ICMPCS_B8B99_Aggregation_CSR_HDMX" TargetMode="External"/><Relationship Id="rId6508" Type="http://schemas.openxmlformats.org/officeDocument/2006/relationships/hyperlink" Target="file:///\\AZATSHFS.intel.com\AZATAnalysis$\MAOATM\Config\VF_POR_Cfg\ICM_PCS\ICMPCS_B8B99_Aggregation_CSR_HDMX" TargetMode="External"/><Relationship Id="rId4540" Type="http://schemas.openxmlformats.org/officeDocument/2006/relationships/hyperlink" Target="file:///\\AZATSHFS.intel.com\AZATAnalysis$\MAOATM\Config\VF_POR_Cfg\ICM_PCS\ICMPCS_B8B99_Aggregation_CSR_HDMX" TargetMode="External"/><Relationship Id="rId2091" Type="http://schemas.openxmlformats.org/officeDocument/2006/relationships/hyperlink" Target="file:///\\AZATSHFS.intel.com\AZATAnalysis$\MAOATM\Config\VF_POR_Cfg\ICM_PCS\ICMPCS_PBICVmin_CSR_HDMX" TargetMode="External"/><Relationship Id="rId3142" Type="http://schemas.openxmlformats.org/officeDocument/2006/relationships/hyperlink" Target="file:///\\AZATSHFS.intel.com\AZATAnalysis$\MAOATM\Config\VF_POR_Cfg\ICM_PCS\ICMPCS_PBICVmin_CSR_HDMX" TargetMode="External"/><Relationship Id="rId7763" Type="http://schemas.openxmlformats.org/officeDocument/2006/relationships/hyperlink" Target="file:///\\AZATSHFS.intel.com\AZATAnalysis$\MAOATM\Config\VF_POR_Cfg\ICM_PCS\ICMPCS_B8B99_Aggregation_CSR_HDMX" TargetMode="External"/><Relationship Id="rId6365" Type="http://schemas.openxmlformats.org/officeDocument/2006/relationships/hyperlink" Target="file:///\\AZATSHFS.intel.com\AZATAnalysis$\MAOATM\Config\VF_POR_Cfg\ICM_PCS\ICMPCS_B8B99_Aggregation_CSR_HDMX" TargetMode="External"/><Relationship Id="rId7416" Type="http://schemas.openxmlformats.org/officeDocument/2006/relationships/hyperlink" Target="file:///\\AZATSHFS.intel.com\AZATAnalysis$\MAOATM\Config\VF_POR_Cfg\ICM_PCS\ICMPCS_B8B99_Aggregation_CSR_HDMX" TargetMode="External"/><Relationship Id="rId8814" Type="http://schemas.openxmlformats.org/officeDocument/2006/relationships/hyperlink" Target="file:///\\AZATSHFS.intel.com\AZATAnalysis$\MAOATM\Config\VF_POR_Cfg\ICM_PCS\ICMPCS_PBICVmin_CSR_HDMX" TargetMode="External"/><Relationship Id="rId10744" Type="http://schemas.openxmlformats.org/officeDocument/2006/relationships/hyperlink" Target="file:///\\AZATSHFS.intel.com\AZATAnalysis$\MAOATM\Config\VF_POR_Cfg\ICM_PCS\ICMPCS_PBICVmin_CSR_HDMX" TargetMode="External"/><Relationship Id="rId6018" Type="http://schemas.openxmlformats.org/officeDocument/2006/relationships/hyperlink" Target="file:///\\AZATSHFS.intel.com\AZATAnalysis$\MAOATM\Config\VF_POR_Cfg\ICM_PCS\ICMPCS_B8B99_Aggregation_CSR_HDMX" TargetMode="External"/><Relationship Id="rId2975" Type="http://schemas.openxmlformats.org/officeDocument/2006/relationships/hyperlink" Target="file:///\\AZATSHFS.intel.com\AZATAnalysis$\MAOATM\Config\VF_POR_Cfg\ICM_PCS\ICMPCS_PBICVmin_CSR_HDMX" TargetMode="External"/><Relationship Id="rId9588" Type="http://schemas.openxmlformats.org/officeDocument/2006/relationships/hyperlink" Target="file:///\\AZATSHFS.intel.com\AZATAnalysis$\MAOATM\Config\VF_POR_Cfg\ICM_PCS\ICMPCS_PBICVmin_CSR_HDMX" TargetMode="External"/><Relationship Id="rId947" Type="http://schemas.openxmlformats.org/officeDocument/2006/relationships/hyperlink" Target="file:///\\AZATSHFS.intel.com\AZATAnalysis$\MAOATM\Config\VF_POR_Cfg\ICM_PCS\ICMPCS_PBICVmin_CSR_HDMX" TargetMode="External"/><Relationship Id="rId1577" Type="http://schemas.openxmlformats.org/officeDocument/2006/relationships/hyperlink" Target="file:///\\AZATSHFS.intel.com\AZATAnalysis$\MAOATM\Config\VF_POR_Cfg\ICM_PCS\ICMPCS_PBICVmin_CSR_HDMX" TargetMode="External"/><Relationship Id="rId2628" Type="http://schemas.openxmlformats.org/officeDocument/2006/relationships/hyperlink" Target="file:///\\AZATSHFS.intel.com\AZATAnalysis$\MAOATM\Config\VF_POR_Cfg\ICM_PCS\ICMPCS_PBICVmin_CSR_HDMX" TargetMode="External"/><Relationship Id="rId4050" Type="http://schemas.openxmlformats.org/officeDocument/2006/relationships/hyperlink" Target="file:///\\AZATSHFS.intel.com\AZATAnalysis$\MAOATM\Config\VF_POR_Cfg\ICM_PCS\ICMPCS_B8B99_Aggregation_CSR_HDMX" TargetMode="External"/><Relationship Id="rId5101" Type="http://schemas.openxmlformats.org/officeDocument/2006/relationships/hyperlink" Target="file:///\\AZATSHFS.intel.com\AZATAnalysis$\MAOATM\Config\VF_POR_Cfg\ICM_PCS\ICMPCS_B8B99_Aggregation_CSR_HDMX" TargetMode="External"/><Relationship Id="rId8671" Type="http://schemas.openxmlformats.org/officeDocument/2006/relationships/hyperlink" Target="file:///\\AZATSHFS.intel.com\AZATAnalysis$\MAOATM\Config\VF_POR_Cfg\ICM_PCS\ICMPCS_PBICVmin_CSR_HDMX" TargetMode="External"/><Relationship Id="rId9722" Type="http://schemas.openxmlformats.org/officeDocument/2006/relationships/hyperlink" Target="file:///\\AZATSHFS.intel.com\AZATAnalysis$\MAOATM\Config\VF_POR_Cfg\ICM_PCS\ICMPCS_PBICVmin_CSR_HDMX" TargetMode="External"/><Relationship Id="rId1711" Type="http://schemas.openxmlformats.org/officeDocument/2006/relationships/hyperlink" Target="file:///\\AZATSHFS.intel.com\AZATAnalysis$\MAOATM\Config\VF_POR_Cfg\ICM_PCS\ICMPCS_PBICVmin_CSR_HDMX" TargetMode="External"/><Relationship Id="rId7273" Type="http://schemas.openxmlformats.org/officeDocument/2006/relationships/hyperlink" Target="file:///\\AZATSHFS.intel.com\AZATAnalysis$\MAOATM\Config\VF_POR_Cfg\ICM_PCS\ICMPCS_B8B99_Aggregation_CSR_HDMX" TargetMode="External"/><Relationship Id="rId8324" Type="http://schemas.openxmlformats.org/officeDocument/2006/relationships/hyperlink" Target="file:///\\AZATSHFS.intel.com\AZATAnalysis$\MAOATM\Config\VF_POR_Cfg\ICM_PCS\ICMPCS_PBICVmin_CSR_HDMX" TargetMode="External"/><Relationship Id="rId10254" Type="http://schemas.openxmlformats.org/officeDocument/2006/relationships/hyperlink" Target="file:///\\AZATSHFS.intel.com\AZATAnalysis$\MAOATM\Config\VF_POR_Cfg\ICM_PCS\ICMPCS_PBICVmin_CSR_HDMX" TargetMode="External"/><Relationship Id="rId11652" Type="http://schemas.openxmlformats.org/officeDocument/2006/relationships/hyperlink" Target="file:///\\AZATSHFS.intel.com\AZATAnalysis$\MAOATM\Config\VF_POR_Cfg\ICM_PCS\ICMPCS_PBICVmin_CSR_HDMX" TargetMode="External"/><Relationship Id="rId11305" Type="http://schemas.openxmlformats.org/officeDocument/2006/relationships/hyperlink" Target="file:///\\AZATSHFS.intel.com\AZATAnalysis$\MAOATM\Config\VF_POR_Cfg\ICM_PCS\ICMPCS_PBICVmin_CSR_HDMX" TargetMode="External"/><Relationship Id="rId2485" Type="http://schemas.openxmlformats.org/officeDocument/2006/relationships/hyperlink" Target="file:///\\AZATSHFS.intel.com\AZATAnalysis$\MAOATM\Config\VF_POR_Cfg\ICM_PCS\ICMPCS_PBICVmin_CSR_HDMX" TargetMode="External"/><Relationship Id="rId3883" Type="http://schemas.openxmlformats.org/officeDocument/2006/relationships/hyperlink" Target="file:///\\AZATSHFS.intel.com\AZATAnalysis$\MAOATM\Config\VF_POR_Cfg\ICM_PCS\ICMPCS_PBICVmin_CSR_HDMX" TargetMode="External"/><Relationship Id="rId4934" Type="http://schemas.openxmlformats.org/officeDocument/2006/relationships/hyperlink" Target="file:///\\AZATSHFS.intel.com\AZATAnalysis$\MAOATM\Config\VF_POR_Cfg\ICM_PCS\ICMPCS_B8B99_Aggregation_CSR_HDMX" TargetMode="External"/><Relationship Id="rId9098" Type="http://schemas.openxmlformats.org/officeDocument/2006/relationships/hyperlink" Target="file:///\\AZATSHFS.intel.com\AZATAnalysis$\MAOATM\Config\VF_POR_Cfg\ICM_PCS\ICMPCS_PBICVmin_CSR_HDMX" TargetMode="External"/><Relationship Id="rId457" Type="http://schemas.openxmlformats.org/officeDocument/2006/relationships/hyperlink" Target="file:///\\AZATSHFS.intel.com\AZATAnalysis$\MAOATM\Config\VF_POR_Cfg\ICM_PCS\ICMPCS_PBICVmin_CSR_HDMX" TargetMode="External"/><Relationship Id="rId1087" Type="http://schemas.openxmlformats.org/officeDocument/2006/relationships/hyperlink" Target="file:///\\AZATSHFS.intel.com\AZATAnalysis$\MAOATM\Config\VF_POR_Cfg\ICM_PCS\ICMPCS_PBICVmin_CSR_HDMX" TargetMode="External"/><Relationship Id="rId2138" Type="http://schemas.openxmlformats.org/officeDocument/2006/relationships/hyperlink" Target="file:///\\AZATSHFS.intel.com\AZATAnalysis$\MAOATM\Config\VF_POR_Cfg\ICM_PCS\ICMPCS_PBICVmin_CSR_HDMX" TargetMode="External"/><Relationship Id="rId3536" Type="http://schemas.openxmlformats.org/officeDocument/2006/relationships/hyperlink" Target="file:///\\AZATSHFS.intel.com\AZATAnalysis$\MAOATM\Config\VF_POR_Cfg\ICM_PCS\ICMPCS_PBICVmin_CSR_HDMX" TargetMode="External"/><Relationship Id="rId12079" Type="http://schemas.openxmlformats.org/officeDocument/2006/relationships/hyperlink" Target="file:///\\AZATSHFS.intel.com\AZATAnalysis$\MAOATM\Config\VF_POR_Cfg\ICM_PCS\ICMPCS_PBICVmin_CSR_HDMX" TargetMode="External"/><Relationship Id="rId6759" Type="http://schemas.openxmlformats.org/officeDocument/2006/relationships/hyperlink" Target="file:///\\AZATSHFS.intel.com\AZATAnalysis$\MAOATM\Config\VF_POR_Cfg\ICM_PCS\ICMPCS_B8B99_Aggregation_CSR_HDMX" TargetMode="External"/><Relationship Id="rId8181" Type="http://schemas.openxmlformats.org/officeDocument/2006/relationships/hyperlink" Target="file:///\\AZATSHFS.intel.com\AZATAnalysis$\MAOATM\Config\VF_POR_Cfg\ICM_PCS\ICMPCS_PBICVmin_CSR_HDMX" TargetMode="External"/><Relationship Id="rId9232" Type="http://schemas.openxmlformats.org/officeDocument/2006/relationships/hyperlink" Target="file:///\\AZATSHFS.intel.com\AZATAnalysis$\MAOATM\Config\VF_POR_Cfg\ICM_PCS\ICMPCS_PBICVmin_CSR_HDMX" TargetMode="External"/><Relationship Id="rId11162" Type="http://schemas.openxmlformats.org/officeDocument/2006/relationships/hyperlink" Target="file:///\\AZATSHFS.intel.com\AZATAnalysis$\MAOATM\Config\VF_POR_Cfg\ICM_PCS\ICMPCS_PBICVmin_CSR_HDMX" TargetMode="External"/><Relationship Id="rId1221" Type="http://schemas.openxmlformats.org/officeDocument/2006/relationships/hyperlink" Target="file:///\\AZATSHFS.intel.com\AZATAnalysis$\MAOATM\Config\VF_POR_Cfg\ICM_PCS\ICMPCS_PBICVmin_CSR_HDMX" TargetMode="External"/><Relationship Id="rId4791" Type="http://schemas.openxmlformats.org/officeDocument/2006/relationships/hyperlink" Target="file:///\\AZATSHFS.intel.com\AZATAnalysis$\MAOATM\Config\VF_POR_Cfg\ICM_PCS\ICMPCS_B8B99_Aggregation_CSR_HDMX" TargetMode="External"/><Relationship Id="rId5842" Type="http://schemas.openxmlformats.org/officeDocument/2006/relationships/hyperlink" Target="file:///\\AZATSHFS.intel.com\AZATAnalysis$\MAOATM\Config\VF_POR_Cfg\ICM_PCS\ICMPCS_B8B99_Aggregation_CSR_HDMX" TargetMode="External"/><Relationship Id="rId3393" Type="http://schemas.openxmlformats.org/officeDocument/2006/relationships/hyperlink" Target="file:///\\AZATSHFS.intel.com\AZATAnalysis$\MAOATM\Config\VF_POR_Cfg\ICM_PCS\ICMPCS_PBICVmin_CSR_HDMX" TargetMode="External"/><Relationship Id="rId4444" Type="http://schemas.openxmlformats.org/officeDocument/2006/relationships/hyperlink" Target="file:///\\AZATSHFS.intel.com\AZATAnalysis$\MAOATM\Config\VF_POR_Cfg\ICM_PCS\ICMPCS_B8B99_Aggregation_CSR_HDMX" TargetMode="External"/><Relationship Id="rId3046" Type="http://schemas.openxmlformats.org/officeDocument/2006/relationships/hyperlink" Target="file:///\\AZATSHFS.intel.com\AZATAnalysis$\MAOATM\Config\VF_POR_Cfg\ICM_PCS\ICMPCS_PBICVmin_CSR_HDMX" TargetMode="External"/><Relationship Id="rId10995" Type="http://schemas.openxmlformats.org/officeDocument/2006/relationships/hyperlink" Target="file:///\\AZATSHFS.intel.com\AZATAnalysis$\MAOATM\Config\VF_POR_Cfg\ICM_PCS\ICMPCS_PBICVmin_CSR_HDMX" TargetMode="External"/><Relationship Id="rId6269" Type="http://schemas.openxmlformats.org/officeDocument/2006/relationships/hyperlink" Target="file:///\\AZATSHFS.intel.com\AZATAnalysis$\MAOATM\Config\VF_POR_Cfg\ICM_PCS\ICMPCS_B8B99_Aggregation_CSR_HDMX" TargetMode="External"/><Relationship Id="rId7667" Type="http://schemas.openxmlformats.org/officeDocument/2006/relationships/hyperlink" Target="file:///\\AZATSHFS.intel.com\AZATAnalysis$\MAOATM\Config\VF_POR_Cfg\ICM_PCS\ICMPCS_B8B99_Aggregation_CSR_HDMX" TargetMode="External"/><Relationship Id="rId8718" Type="http://schemas.openxmlformats.org/officeDocument/2006/relationships/hyperlink" Target="file:///\\AZATSHFS.intel.com\AZATAnalysis$\MAOATM\Config\VF_POR_Cfg\ICM_PCS\ICMPCS_PBICVmin_CSR_HDMX" TargetMode="External"/><Relationship Id="rId10648" Type="http://schemas.openxmlformats.org/officeDocument/2006/relationships/hyperlink" Target="file:///\\AZATSHFS.intel.com\AZATAnalysis$\MAOATM\Config\VF_POR_Cfg\ICM_PCS\ICMPCS_PBICVmin_CSR_HDMX" TargetMode="External"/><Relationship Id="rId12070" Type="http://schemas.openxmlformats.org/officeDocument/2006/relationships/hyperlink" Target="file:///\\AZATSHFS.intel.com\AZATAnalysis$\MAOATM\Config\VF_POR_Cfg\ICM_PCS\ICMPCS_PBICVmin_CSR_HDMX" TargetMode="External"/><Relationship Id="rId2879" Type="http://schemas.openxmlformats.org/officeDocument/2006/relationships/hyperlink" Target="file:///\\AZATSHFS.intel.com\AZATAnalysis$\MAOATM\Config\VF_POR_Cfg\ICM_PCS\ICMPCS_PBICVmin_CSR_HDMX" TargetMode="External"/><Relationship Id="rId6750" Type="http://schemas.openxmlformats.org/officeDocument/2006/relationships/hyperlink" Target="file:///\\AZATSHFS.intel.com\AZATAnalysis$\MAOATM\Config\VF_POR_Cfg\ICM_PCS\ICMPCS_B8B99_Aggregation_CSR_HDMX" TargetMode="External"/><Relationship Id="rId7801" Type="http://schemas.openxmlformats.org/officeDocument/2006/relationships/hyperlink" Target="file:///\\AZATSHFS.intel.com\AZATAnalysis$\MAOATM\Config\VF_POR_Cfg\ICM_PCS\ICMPCS_B8B99_Aggregation_CSR_HDMX" TargetMode="External"/><Relationship Id="rId101" Type="http://schemas.openxmlformats.org/officeDocument/2006/relationships/hyperlink" Target="file:///\\AZATSHFS.intel.com\AZATAnalysis$\MAOATM\Config\VF_POR_Cfg\ICM_PCS\ICMPCS_PBICVmin_CSR_HDMX" TargetMode="External"/><Relationship Id="rId5352" Type="http://schemas.openxmlformats.org/officeDocument/2006/relationships/hyperlink" Target="file:///\\AZATSHFS.intel.com\AZATAnalysis$\MAOATM\Config\VF_POR_Cfg\ICM_PCS\ICMPCS_B8B99_Aggregation_CSR_HDMX" TargetMode="External"/><Relationship Id="rId6403" Type="http://schemas.openxmlformats.org/officeDocument/2006/relationships/hyperlink" Target="file:///\\AZATSHFS.intel.com\AZATAnalysis$\MAOATM\Config\VF_POR_Cfg\ICM_PCS\ICMPCS_B8B99_Aggregation_CSR_HDMX" TargetMode="External"/><Relationship Id="rId9973" Type="http://schemas.openxmlformats.org/officeDocument/2006/relationships/hyperlink" Target="file:///\\AZATSHFS.intel.com\AZATAnalysis$\MAOATM\Config\VF_POR_Cfg\ICM_PCS\ICMPCS_PBICVmin_CSR_HDMX" TargetMode="External"/><Relationship Id="rId5005" Type="http://schemas.openxmlformats.org/officeDocument/2006/relationships/hyperlink" Target="file:///\\AZATSHFS.intel.com\AZATAnalysis$\MAOATM\Config\VF_POR_Cfg\ICM_PCS\ICMPCS_B8B99_Aggregation_CSR_HDMX" TargetMode="External"/><Relationship Id="rId8575" Type="http://schemas.openxmlformats.org/officeDocument/2006/relationships/hyperlink" Target="file:///\\AZATSHFS.intel.com\AZATAnalysis$\MAOATM\Config\VF_POR_Cfg\ICM_PCS\ICMPCS_PBICVmin_CSR_HDMX" TargetMode="External"/><Relationship Id="rId9626" Type="http://schemas.openxmlformats.org/officeDocument/2006/relationships/hyperlink" Target="file:///\\AZATSHFS.intel.com\AZATAnalysis$\MAOATM\Config\VF_POR_Cfg\ICM_PCS\ICMPCS_PBICVmin_CSR_HDMX" TargetMode="External"/><Relationship Id="rId1962" Type="http://schemas.openxmlformats.org/officeDocument/2006/relationships/hyperlink" Target="file:///\\AZATSHFS.intel.com\AZATAnalysis$\MAOATM\Config\VF_POR_Cfg\ICM_PCS\ICMPCS_PBICVmin_CSR_HDMX" TargetMode="External"/><Relationship Id="rId7177" Type="http://schemas.openxmlformats.org/officeDocument/2006/relationships/hyperlink" Target="file:///\\AZATSHFS.intel.com\AZATAnalysis$\MAOATM\Config\VF_POR_Cfg\ICM_PCS\ICMPCS_B8B99_Aggregation_CSR_HDMX" TargetMode="External"/><Relationship Id="rId8228" Type="http://schemas.openxmlformats.org/officeDocument/2006/relationships/hyperlink" Target="file:///\\AZATSHFS.intel.com\AZATAnalysis$\MAOATM\Config\VF_POR_Cfg\ICM_PCS\ICMPCS_PBICVmin_CSR_HDMX" TargetMode="External"/><Relationship Id="rId11556" Type="http://schemas.openxmlformats.org/officeDocument/2006/relationships/hyperlink" Target="file:///\\AZATSHFS.intel.com\AZATAnalysis$\MAOATM\Config\VF_POR_Cfg\ICM_PCS\ICMPCS_PBICVmin_CSR_HDMX" TargetMode="External"/><Relationship Id="rId1615" Type="http://schemas.openxmlformats.org/officeDocument/2006/relationships/hyperlink" Target="file:///\\AZATSHFS.intel.com\AZATAnalysis$\MAOATM\Config\VF_POR_Cfg\ICM_PCS\ICMPCS_PBICVmin_CSR_HDMX" TargetMode="External"/><Relationship Id="rId10158" Type="http://schemas.openxmlformats.org/officeDocument/2006/relationships/hyperlink" Target="file:///\\AZATSHFS.intel.com\AZATAnalysis$\MAOATM\Config\VF_POR_Cfg\ICM_PCS\ICMPCS_PBICVmin_CSR_HDMX" TargetMode="External"/><Relationship Id="rId11209" Type="http://schemas.openxmlformats.org/officeDocument/2006/relationships/hyperlink" Target="file:///\\AZATSHFS.intel.com\AZATAnalysis$\MAOATM\Config\VF_POR_Cfg\ICM_PCS\ICMPCS_PBICVmin_CSR_HDMX" TargetMode="External"/><Relationship Id="rId3787" Type="http://schemas.openxmlformats.org/officeDocument/2006/relationships/hyperlink" Target="file:///\\AZATSHFS.intel.com\AZATAnalysis$\MAOATM\Config\VF_POR_Cfg\ICM_PCS\ICMPCS_PBICVmin_CSR_HDMX" TargetMode="External"/><Relationship Id="rId4838" Type="http://schemas.openxmlformats.org/officeDocument/2006/relationships/hyperlink" Target="file:///\\AZATSHFS.intel.com\AZATAnalysis$\MAOATM\Config\VF_POR_Cfg\ICM_PCS\ICMPCS_B8B99_Aggregation_CSR_HDMX" TargetMode="External"/><Relationship Id="rId2389" Type="http://schemas.openxmlformats.org/officeDocument/2006/relationships/hyperlink" Target="file:///\\AZATSHFS.intel.com\AZATAnalysis$\MAOATM\Config\VF_POR_Cfg\ICM_PCS\ICMPCS_PBICVmin_CSR_HDMX" TargetMode="External"/><Relationship Id="rId6260" Type="http://schemas.openxmlformats.org/officeDocument/2006/relationships/hyperlink" Target="file:///\\AZATSHFS.intel.com\AZATAnalysis$\MAOATM\Config\VF_POR_Cfg\ICM_PCS\ICMPCS_B8B99_Aggregation_CSR_HDMX" TargetMode="External"/><Relationship Id="rId7311" Type="http://schemas.openxmlformats.org/officeDocument/2006/relationships/hyperlink" Target="file:///\\AZATSHFS.intel.com\AZATAnalysis$\MAOATM\Config\VF_POR_Cfg\ICM_PCS\ICMPCS_B8B99_Aggregation_CSR_HDMX" TargetMode="External"/><Relationship Id="rId2870" Type="http://schemas.openxmlformats.org/officeDocument/2006/relationships/hyperlink" Target="file:///\\AZATSHFS.intel.com\AZATAnalysis$\MAOATM\Config\VF_POR_Cfg\ICM_PCS\ICMPCS_PBICVmin_CSR_HDMX" TargetMode="External"/><Relationship Id="rId3921" Type="http://schemas.openxmlformats.org/officeDocument/2006/relationships/hyperlink" Target="file:///\\AZATSHFS.intel.com\AZATAnalysis$\MAOATM\Config\VF_POR_Cfg\ICM_PCS\ICMPCS_PBICVmin_CSR_HDMX" TargetMode="External"/><Relationship Id="rId9483" Type="http://schemas.openxmlformats.org/officeDocument/2006/relationships/hyperlink" Target="file:///\\AZATSHFS.intel.com\AZATAnalysis$\MAOATM\Config\VF_POR_Cfg\ICM_PCS\ICMPCS_PBICVmin_CSR_HDMX" TargetMode="External"/><Relationship Id="rId842" Type="http://schemas.openxmlformats.org/officeDocument/2006/relationships/hyperlink" Target="file:///\\AZATSHFS.intel.com\AZATAnalysis$\MAOATM\Config\VF_POR_Cfg\ICM_PCS\ICMPCS_PBICVmin_CSR_HDMX" TargetMode="External"/><Relationship Id="rId1472" Type="http://schemas.openxmlformats.org/officeDocument/2006/relationships/hyperlink" Target="file:///\\AZATSHFS.intel.com\AZATAnalysis$\MAOATM\Config\VF_POR_Cfg\ICM_PCS\ICMPCS_PBICVmin_CSR_HDMX" TargetMode="External"/><Relationship Id="rId2523" Type="http://schemas.openxmlformats.org/officeDocument/2006/relationships/hyperlink" Target="file:///\\AZATSHFS.intel.com\AZATAnalysis$\MAOATM\Config\VF_POR_Cfg\ICM_PCS\ICMPCS_PBICVmin_CSR_HDMX" TargetMode="External"/><Relationship Id="rId8085" Type="http://schemas.openxmlformats.org/officeDocument/2006/relationships/hyperlink" Target="file:///\\AZATSHFS.intel.com\AZATAnalysis$\MAOATM\Config\VF_POR_Cfg\ICM_PCS\ICMPCS_Coplan_CSR_STHI\VN\CONFIG" TargetMode="External"/><Relationship Id="rId9136" Type="http://schemas.openxmlformats.org/officeDocument/2006/relationships/hyperlink" Target="file:///\\AZATSHFS.intel.com\AZATAnalysis$\MAOATM\Config\VF_POR_Cfg\ICM_PCS\ICMPCS_PBICVmin_CSR_HDMX" TargetMode="External"/><Relationship Id="rId11066" Type="http://schemas.openxmlformats.org/officeDocument/2006/relationships/hyperlink" Target="file:///\\AZATSHFS.intel.com\AZATAnalysis$\MAOATM\Config\VF_POR_Cfg\ICM_PCS\ICMPCS_PBICVmin_CSR_HDMX" TargetMode="External"/><Relationship Id="rId1125" Type="http://schemas.openxmlformats.org/officeDocument/2006/relationships/hyperlink" Target="file:///\\AZATSHFS.intel.com\AZATAnalysis$\MAOATM\Config\VF_POR_Cfg\ICM_PCS\ICMPCS_PBICVmin_CSR_HDMX" TargetMode="External"/><Relationship Id="rId4695" Type="http://schemas.openxmlformats.org/officeDocument/2006/relationships/hyperlink" Target="file:///\\AZATSHFS.intel.com\AZATAnalysis$\MAOATM\Config\VF_POR_Cfg\ICM_PCS\ICMPCS_B8B99_Aggregation_CSR_HDMX" TargetMode="External"/><Relationship Id="rId3297" Type="http://schemas.openxmlformats.org/officeDocument/2006/relationships/hyperlink" Target="file:///\\AZATSHFS.intel.com\AZATAnalysis$\MAOATM\Config\VF_POR_Cfg\ICM_PCS\ICMPCS_PBICVmin_CSR_HDMX" TargetMode="External"/><Relationship Id="rId4348" Type="http://schemas.openxmlformats.org/officeDocument/2006/relationships/hyperlink" Target="file:///\\AZATSHFS.intel.com\AZATAnalysis$\MAOATM\Config\VF_POR_Cfg\ICM_PCS\ICMPCS_B8B99_Aggregation_CSR_HDMX" TargetMode="External"/><Relationship Id="rId5746" Type="http://schemas.openxmlformats.org/officeDocument/2006/relationships/hyperlink" Target="file:///\\AZATSHFS.intel.com\AZATAnalysis$\MAOATM\Config\VF_POR_Cfg\ICM_PCS\ICMPCS_B8B99_Aggregation_CSR_HDMX" TargetMode="External"/><Relationship Id="rId8969" Type="http://schemas.openxmlformats.org/officeDocument/2006/relationships/hyperlink" Target="file:///\\AZATSHFS.intel.com\AZATAnalysis$\MAOATM\Config\VF_POR_Cfg\ICM_PCS\ICMPCS_PBICVmin_CSR_HDMX" TargetMode="External"/><Relationship Id="rId10899" Type="http://schemas.openxmlformats.org/officeDocument/2006/relationships/hyperlink" Target="file:///\\AZATSHFS.intel.com\AZATAnalysis$\MAOATM\Config\VF_POR_Cfg\ICM_PCS\ICMPCS_PBICVmin_CSR_HDMX" TargetMode="External"/><Relationship Id="rId11200" Type="http://schemas.openxmlformats.org/officeDocument/2006/relationships/hyperlink" Target="file:///\\AZATSHFS.intel.com\AZATAnalysis$\MAOATM\Config\VF_POR_Cfg\ICM_PCS\ICMPCS_PBICVmin_CSR_HDMX" TargetMode="External"/><Relationship Id="rId2380" Type="http://schemas.openxmlformats.org/officeDocument/2006/relationships/hyperlink" Target="file:///\\AZATSHFS.intel.com\AZATAnalysis$\MAOATM\Config\VF_POR_Cfg\ICM_PCS\ICMPCS_PBICVmin_CSR_HDMX" TargetMode="External"/><Relationship Id="rId3431" Type="http://schemas.openxmlformats.org/officeDocument/2006/relationships/hyperlink" Target="file:///\\AZATSHFS.intel.com\AZATAnalysis$\MAOATM\Config\VF_POR_Cfg\ICM_PCS\ICMPCS_PBICVmin_CSR_HDMX" TargetMode="External"/><Relationship Id="rId352" Type="http://schemas.openxmlformats.org/officeDocument/2006/relationships/hyperlink" Target="file:///\\AZATSHFS.intel.com\AZATAnalysis$\MAOATM\Config\VF_POR_Cfg\ICM_PCS\ICMPCS_PBICVmin_CSR_HDMX" TargetMode="External"/><Relationship Id="rId2033" Type="http://schemas.openxmlformats.org/officeDocument/2006/relationships/hyperlink" Target="file:///\\AZATSHFS.intel.com\AZATAnalysis$\MAOATM\Config\VF_POR_Cfg\ICM_PCS\ICMPCS_PBICVmin_CSR_HDMX" TargetMode="External"/><Relationship Id="rId6654" Type="http://schemas.openxmlformats.org/officeDocument/2006/relationships/hyperlink" Target="file:///\\AZATSHFS.intel.com\AZATAnalysis$\MAOATM\Config\VF_POR_Cfg\ICM_PCS\ICMPCS_B8B99_Aggregation_CSR_HDMX" TargetMode="External"/><Relationship Id="rId7705" Type="http://schemas.openxmlformats.org/officeDocument/2006/relationships/hyperlink" Target="file:///\\AZATSHFS.intel.com\AZATAnalysis$\MAOATM\Config\VF_POR_Cfg\ICM_PCS\ICMPCS_B8B99_Aggregation_CSR_HDMX" TargetMode="External"/><Relationship Id="rId5256" Type="http://schemas.openxmlformats.org/officeDocument/2006/relationships/hyperlink" Target="file:///\\AZATSHFS.intel.com\AZATAnalysis$\MAOATM\Config\VF_POR_Cfg\ICM_PCS\ICMPCS_B8B99_Aggregation_CSR_HDMX" TargetMode="External"/><Relationship Id="rId6307" Type="http://schemas.openxmlformats.org/officeDocument/2006/relationships/hyperlink" Target="file:///\\AZATSHFS.intel.com\AZATAnalysis$\MAOATM\Config\VF_POR_Cfg\ICM_PCS\ICMPCS_B8B99_Aggregation_CSR_HDMX" TargetMode="External"/><Relationship Id="rId8479" Type="http://schemas.openxmlformats.org/officeDocument/2006/relationships/hyperlink" Target="file:///\\AZATSHFS.intel.com\AZATAnalysis$\MAOATM\Config\VF_POR_Cfg\ICM_PCS\ICMPCS_PBICVmin_CSR_HDMX" TargetMode="External"/><Relationship Id="rId9877" Type="http://schemas.openxmlformats.org/officeDocument/2006/relationships/hyperlink" Target="file:///\\AZATSHFS.intel.com\AZATAnalysis$\MAOATM\Config\VF_POR_Cfg\ICM_PCS\ICMPCS_PBICVmin_CSR_HDMX" TargetMode="External"/><Relationship Id="rId1866" Type="http://schemas.openxmlformats.org/officeDocument/2006/relationships/hyperlink" Target="file:///\\AZATSHFS.intel.com\AZATAnalysis$\MAOATM\Config\VF_POR_Cfg\ICM_PCS\ICMPCS_PBICVmin_CSR_HDMX" TargetMode="External"/><Relationship Id="rId2917" Type="http://schemas.openxmlformats.org/officeDocument/2006/relationships/hyperlink" Target="file:///\\AZATSHFS.intel.com\AZATAnalysis$\MAOATM\Config\VF_POR_Cfg\ICM_PCS\ICMPCS_PBICVmin_CSR_HDMX" TargetMode="External"/><Relationship Id="rId1519" Type="http://schemas.openxmlformats.org/officeDocument/2006/relationships/hyperlink" Target="file:///\\AZATSHFS.intel.com\AZATAnalysis$\MAOATM\Config\VF_POR_Cfg\ICM_PCS\ICMPCS_PBICVmin_CSR_HDMX" TargetMode="External"/><Relationship Id="rId8960" Type="http://schemas.openxmlformats.org/officeDocument/2006/relationships/hyperlink" Target="file:///\\AZATSHFS.intel.com\AZATAnalysis$\MAOATM\Config\VF_POR_Cfg\ICM_PCS\ICMPCS_PBICVmin_CSR_HDMX" TargetMode="External"/><Relationship Id="rId10890" Type="http://schemas.openxmlformats.org/officeDocument/2006/relationships/hyperlink" Target="file:///\\AZATSHFS.intel.com\AZATAnalysis$\MAOATM\Config\VF_POR_Cfg\ICM_PCS\ICMPCS_PBICVmin_CSR_HDMX" TargetMode="External"/><Relationship Id="rId7562" Type="http://schemas.openxmlformats.org/officeDocument/2006/relationships/hyperlink" Target="file:///\\AZATSHFS.intel.com\AZATAnalysis$\MAOATM\Config\VF_POR_Cfg\ICM_PCS\ICMPCS_B8B99_Aggregation_CSR_HDMX" TargetMode="External"/><Relationship Id="rId8613" Type="http://schemas.openxmlformats.org/officeDocument/2006/relationships/hyperlink" Target="file:///\\AZATSHFS.intel.com\AZATAnalysis$\MAOATM\Config\VF_POR_Cfg\ICM_PCS\ICMPCS_PBICVmin_CSR_HDMX" TargetMode="External"/><Relationship Id="rId10543" Type="http://schemas.openxmlformats.org/officeDocument/2006/relationships/hyperlink" Target="file:///\\AZATSHFS.intel.com\AZATAnalysis$\MAOATM\Config\VF_POR_Cfg\ICM_PCS\ICMPCS_PBICVmin_CSR_HDMX" TargetMode="External"/><Relationship Id="rId11941" Type="http://schemas.openxmlformats.org/officeDocument/2006/relationships/hyperlink" Target="file:///\\AZATSHFS.intel.com\AZATAnalysis$\MAOATM\Config\VF_POR_Cfg\ICM_PCS\ICMPCS_PBICVmin_CSR_HDMX" TargetMode="External"/><Relationship Id="rId6164" Type="http://schemas.openxmlformats.org/officeDocument/2006/relationships/hyperlink" Target="file:///\\AZATSHFS.intel.com\AZATAnalysis$\MAOATM\Config\VF_POR_Cfg\ICM_PCS\ICMPCS_B8B99_Aggregation_CSR_HDMX" TargetMode="External"/><Relationship Id="rId7215" Type="http://schemas.openxmlformats.org/officeDocument/2006/relationships/hyperlink" Target="file:///\\AZATSHFS.intel.com\AZATAnalysis$\MAOATM\Config\VF_POR_Cfg\ICM_PCS\ICMPCS_B8B99_Aggregation_CSR_HDMX" TargetMode="External"/><Relationship Id="rId2774" Type="http://schemas.openxmlformats.org/officeDocument/2006/relationships/hyperlink" Target="file:///\\AZATSHFS.intel.com\AZATAnalysis$\MAOATM\Config\VF_POR_Cfg\ICM_PCS\ICMPCS_PBICVmin_CSR_HDMX" TargetMode="External"/><Relationship Id="rId9387" Type="http://schemas.openxmlformats.org/officeDocument/2006/relationships/hyperlink" Target="file:///\\AZATSHFS.intel.com\AZATAnalysis$\MAOATM\Config\VF_POR_Cfg\ICM_PCS\ICMPCS_PBICVmin_CSR_HDMX" TargetMode="External"/><Relationship Id="rId746" Type="http://schemas.openxmlformats.org/officeDocument/2006/relationships/hyperlink" Target="file:///\\AZATSHFS.intel.com\AZATAnalysis$\MAOATM\Config\VF_POR_Cfg\ICM_PCS\ICMPCS_PBICVmin_CSR_HDMX" TargetMode="External"/><Relationship Id="rId1376" Type="http://schemas.openxmlformats.org/officeDocument/2006/relationships/hyperlink" Target="file:///\\AZATSHFS.intel.com\AZATAnalysis$\MAOATM\Config\VF_POR_Cfg\ICM_PCS\ICMPCS_PBICVmin_CSR_HDMX" TargetMode="External"/><Relationship Id="rId2427" Type="http://schemas.openxmlformats.org/officeDocument/2006/relationships/hyperlink" Target="file:///\\AZATSHFS.intel.com\AZATAnalysis$\MAOATM\Config\VF_POR_Cfg\ICM_PCS\ICMPCS_PBICVmin_CSR_HDMX" TargetMode="External"/><Relationship Id="rId3825" Type="http://schemas.openxmlformats.org/officeDocument/2006/relationships/hyperlink" Target="file:///\\AZATSHFS.intel.com\AZATAnalysis$\MAOATM\Config\VF_POR_Cfg\ICM_PCS\ICMPCS_PBICVmin_CSR_HDMX" TargetMode="External"/><Relationship Id="rId1029" Type="http://schemas.openxmlformats.org/officeDocument/2006/relationships/hyperlink" Target="file:///\\AZATSHFS.intel.com\AZATAnalysis$\MAOATM\Config\VF_POR_Cfg\ICM_PCS\ICMPCS_PBICVmin_CSR_HDMX" TargetMode="External"/><Relationship Id="rId5997" Type="http://schemas.openxmlformats.org/officeDocument/2006/relationships/hyperlink" Target="file:///\\AZATSHFS.intel.com\AZATAnalysis$\MAOATM\Config\VF_POR_Cfg\ICM_PCS\ICMPCS_B8B99_Aggregation_CSR_HDMX" TargetMode="External"/><Relationship Id="rId82" Type="http://schemas.openxmlformats.org/officeDocument/2006/relationships/hyperlink" Target="file:///\\AZATSHFS.intel.com\AZATAnalysis$\MAOATM\Config\VF_POR_Cfg\ICM_PCS\ICMPCS_PBICVmin_CSR_HDMX" TargetMode="External"/><Relationship Id="rId4599" Type="http://schemas.openxmlformats.org/officeDocument/2006/relationships/hyperlink" Target="file:///\\AZATSHFS.intel.com\AZATAnalysis$\MAOATM\Config\VF_POR_Cfg\ICM_PCS\ICMPCS_B8B99_Aggregation_CSR_HDMX" TargetMode="External"/><Relationship Id="rId7072" Type="http://schemas.openxmlformats.org/officeDocument/2006/relationships/hyperlink" Target="file:///\\AZATSHFS.intel.com\AZATAnalysis$\MAOATM\Config\VF_POR_Cfg\ICM_PCS\ICMPCS_B8B99_Aggregation_CSR_HDMX" TargetMode="External"/><Relationship Id="rId8470" Type="http://schemas.openxmlformats.org/officeDocument/2006/relationships/hyperlink" Target="file:///\\AZATSHFS.intel.com\AZATAnalysis$\MAOATM\Config\VF_POR_Cfg\ICM_PCS\ICMPCS_PBICVmin_CSR_HDMX" TargetMode="External"/><Relationship Id="rId9521" Type="http://schemas.openxmlformats.org/officeDocument/2006/relationships/hyperlink" Target="file:///\\AZATSHFS.intel.com\AZATAnalysis$\MAOATM\Config\VF_POR_Cfg\ICM_PCS\ICMPCS_PBICVmin_CSR_HDMX" TargetMode="External"/><Relationship Id="rId11451" Type="http://schemas.openxmlformats.org/officeDocument/2006/relationships/hyperlink" Target="file:///\\AZATSHFS.intel.com\AZATAnalysis$\MAOATM\Config\VF_POR_Cfg\ICM_PCS\ICMPCS_PBICVmin_CSR_HDMX" TargetMode="External"/><Relationship Id="rId1510" Type="http://schemas.openxmlformats.org/officeDocument/2006/relationships/hyperlink" Target="file:///\\AZATSHFS.intel.com\AZATAnalysis$\MAOATM\Config\VF_POR_Cfg\ICM_PCS\ICMPCS_PBICVmin_CSR_HDMX" TargetMode="External"/><Relationship Id="rId8123" Type="http://schemas.openxmlformats.org/officeDocument/2006/relationships/hyperlink" Target="file:///\\AZATSHFS.intel.com\AZATAnalysis$\MAOATM\Config\VF_POR_Cfg\ICM_PCS\ICMPCS_PBICVmin_CSR_HDMX" TargetMode="External"/><Relationship Id="rId10053" Type="http://schemas.openxmlformats.org/officeDocument/2006/relationships/hyperlink" Target="file:///\\AZATSHFS.intel.com\AZATAnalysis$\MAOATM\Config\VF_POR_Cfg\ICM_PCS\ICMPCS_PBICVmin_CSR_HDMX" TargetMode="External"/><Relationship Id="rId11104" Type="http://schemas.openxmlformats.org/officeDocument/2006/relationships/hyperlink" Target="file:///\\AZATSHFS.intel.com\AZATAnalysis$\MAOATM\Config\VF_POR_Cfg\ICM_PCS\ICMPCS_PBICVmin_CSR_HDMX" TargetMode="External"/><Relationship Id="rId3682" Type="http://schemas.openxmlformats.org/officeDocument/2006/relationships/hyperlink" Target="file:///\\AZATSHFS.intel.com\AZATAnalysis$\MAOATM\Config\VF_POR_Cfg\ICM_PCS\ICMPCS_PBICVmin_CSR_HDMX" TargetMode="External"/><Relationship Id="rId4733" Type="http://schemas.openxmlformats.org/officeDocument/2006/relationships/hyperlink" Target="file:///\\AZATSHFS.intel.com\AZATAnalysis$\MAOATM\Config\VF_POR_Cfg\ICM_PCS\ICMPCS_B8B99_Aggregation_CSR_HDMX" TargetMode="External"/><Relationship Id="rId2284" Type="http://schemas.openxmlformats.org/officeDocument/2006/relationships/hyperlink" Target="file:///\\AZATSHFS.intel.com\AZATAnalysis$\MAOATM\Config\VF_POR_Cfg\ICM_PCS\ICMPCS_PBICVmin_CSR_HDMX" TargetMode="External"/><Relationship Id="rId3335" Type="http://schemas.openxmlformats.org/officeDocument/2006/relationships/hyperlink" Target="file:///\\AZATSHFS.intel.com\AZATAnalysis$\MAOATM\Config\VF_POR_Cfg\ICM_PCS\ICMPCS_PBICVmin_CSR_HDMX" TargetMode="External"/><Relationship Id="rId256" Type="http://schemas.openxmlformats.org/officeDocument/2006/relationships/hyperlink" Target="file:///\\AZATSHFS.intel.com\AZATAnalysis$\MAOATM\Config\VF_POR_Cfg\ICM_PCS\ICMPCS_PBICVmin_CSR_HDMX" TargetMode="External"/><Relationship Id="rId6558" Type="http://schemas.openxmlformats.org/officeDocument/2006/relationships/hyperlink" Target="file:///\\AZATSHFS.intel.com\AZATAnalysis$\MAOATM\Config\VF_POR_Cfg\ICM_PCS\ICMPCS_B8B99_Aggregation_CSR_HDMX" TargetMode="External"/><Relationship Id="rId7956" Type="http://schemas.openxmlformats.org/officeDocument/2006/relationships/hyperlink" Target="file:///\\AZATSHFS.intel.com\AZATAnalysis$\MAOATM\Config\VF_POR_Cfg\ICM_PCS\ICMPCS_B8B99_Aggregation_CSR_HDMX" TargetMode="External"/><Relationship Id="rId10937" Type="http://schemas.openxmlformats.org/officeDocument/2006/relationships/hyperlink" Target="file:///\\AZATSHFS.intel.com\AZATAnalysis$\MAOATM\Config\VF_POR_Cfg\ICM_PCS\ICMPCS_PBICVmin_CSR_HDMX" TargetMode="External"/><Relationship Id="rId7609" Type="http://schemas.openxmlformats.org/officeDocument/2006/relationships/hyperlink" Target="file:///\\AZATSHFS.intel.com\AZATAnalysis$\MAOATM\Config\VF_POR_Cfg\ICM_PCS\ICMPCS_B8B99_Aggregation_CSR_HDMX" TargetMode="External"/><Relationship Id="rId9031" Type="http://schemas.openxmlformats.org/officeDocument/2006/relationships/hyperlink" Target="file:///\\AZATSHFS.intel.com\AZATAnalysis$\MAOATM\Config\VF_POR_Cfg\ICM_PCS\ICMPCS_PBICVmin_CSR_HDMX" TargetMode="External"/><Relationship Id="rId12012" Type="http://schemas.openxmlformats.org/officeDocument/2006/relationships/hyperlink" Target="file:///\\AZATSHFS.intel.com\AZATAnalysis$\MAOATM\Config\VF_POR_Cfg\ICM_PCS\ICMPCS_PBICVmin_CSR_HDMX" TargetMode="External"/><Relationship Id="rId1020" Type="http://schemas.openxmlformats.org/officeDocument/2006/relationships/hyperlink" Target="file:///\\AZATSHFS.intel.com\AZATAnalysis$\MAOATM\Config\VF_POR_Cfg\ICM_PCS\ICMPCS_PBICVmin_CSR_HDMX" TargetMode="External"/><Relationship Id="rId4590" Type="http://schemas.openxmlformats.org/officeDocument/2006/relationships/hyperlink" Target="file:///\\AZATSHFS.intel.com\AZATAnalysis$\MAOATM\Config\VF_POR_Cfg\ICM_PCS\ICMPCS_B8B99_Aggregation_CSR_HDMX" TargetMode="External"/><Relationship Id="rId5641" Type="http://schemas.openxmlformats.org/officeDocument/2006/relationships/hyperlink" Target="file:///\\AZATSHFS.intel.com\AZATAnalysis$\MAOATM\Config\VF_POR_Cfg\ICM_PCS\ICMPCS_B8B99_Aggregation_CSR_HDMX" TargetMode="External"/><Relationship Id="rId3192" Type="http://schemas.openxmlformats.org/officeDocument/2006/relationships/hyperlink" Target="file:///\\AZATSHFS.intel.com\AZATAnalysis$\MAOATM\Config\VF_POR_Cfg\ICM_PCS\ICMPCS_PBICVmin_CSR_HDMX" TargetMode="External"/><Relationship Id="rId4243" Type="http://schemas.openxmlformats.org/officeDocument/2006/relationships/hyperlink" Target="file:///\\AZATSHFS.intel.com\AZATAnalysis$\MAOATM\Config\VF_POR_Cfg\ICM_PCS\ICMPCS_B8B99_Aggregation_CSR_HDMX" TargetMode="External"/><Relationship Id="rId8864" Type="http://schemas.openxmlformats.org/officeDocument/2006/relationships/hyperlink" Target="file:///\\AZATSHFS.intel.com\AZATAnalysis$\MAOATM\Config\VF_POR_Cfg\ICM_PCS\ICMPCS_PBICVmin_CSR_HDMX" TargetMode="External"/><Relationship Id="rId9915" Type="http://schemas.openxmlformats.org/officeDocument/2006/relationships/hyperlink" Target="file:///\\AZATSHFS.intel.com\AZATAnalysis$\MAOATM\Config\VF_POR_Cfg\ICM_PCS\ICMPCS_PBICVmin_CSR_HDMX" TargetMode="External"/><Relationship Id="rId7466" Type="http://schemas.openxmlformats.org/officeDocument/2006/relationships/hyperlink" Target="file:///\\AZATSHFS.intel.com\AZATAnalysis$\MAOATM\Config\VF_POR_Cfg\ICM_PCS\ICMPCS_B8B99_Aggregation_CSR_HDMX" TargetMode="External"/><Relationship Id="rId8517" Type="http://schemas.openxmlformats.org/officeDocument/2006/relationships/hyperlink" Target="file:///\\AZATSHFS.intel.com\AZATAnalysis$\MAOATM\Config\VF_POR_Cfg\ICM_PCS\ICMPCS_PBICVmin_CSR_HDMX" TargetMode="External"/><Relationship Id="rId10794" Type="http://schemas.openxmlformats.org/officeDocument/2006/relationships/hyperlink" Target="file:///\\AZATSHFS.intel.com\AZATAnalysis$\MAOATM\Config\VF_POR_Cfg\ICM_PCS\ICMPCS_PBICVmin_CSR_HDMX" TargetMode="External"/><Relationship Id="rId11845" Type="http://schemas.openxmlformats.org/officeDocument/2006/relationships/hyperlink" Target="file:///\\AZATSHFS.intel.com\AZATAnalysis$\MAOATM\Config\VF_POR_Cfg\ICM_PCS\ICMPCS_PBICVmin_CSR_HDMX" TargetMode="External"/><Relationship Id="rId1904" Type="http://schemas.openxmlformats.org/officeDocument/2006/relationships/hyperlink" Target="file:///\\AZATSHFS.intel.com\AZATAnalysis$\MAOATM\Config\VF_POR_Cfg\ICM_PCS\ICMPCS_PBICVmin_CSR_HDMX" TargetMode="External"/><Relationship Id="rId6068" Type="http://schemas.openxmlformats.org/officeDocument/2006/relationships/hyperlink" Target="file:///\\AZATSHFS.intel.com\AZATAnalysis$\MAOATM\Config\VF_POR_Cfg\ICM_PCS\ICMPCS_B8B99_Aggregation_CSR_HDMX" TargetMode="External"/><Relationship Id="rId7119" Type="http://schemas.openxmlformats.org/officeDocument/2006/relationships/hyperlink" Target="file:///\\AZATSHFS.intel.com\AZATAnalysis$\MAOATM\Config\VF_POR_Cfg\ICM_PCS\ICMPCS_B8B99_Aggregation_CSR_HDMX" TargetMode="External"/><Relationship Id="rId10447" Type="http://schemas.openxmlformats.org/officeDocument/2006/relationships/hyperlink" Target="file:///\\AZATSHFS.intel.com\AZATAnalysis$\MAOATM\Config\VF_POR_Cfg\ICM_PCS\ICMPCS_PBICVmin_CSR_HDMX" TargetMode="External"/><Relationship Id="rId997" Type="http://schemas.openxmlformats.org/officeDocument/2006/relationships/hyperlink" Target="file:///\\AZATSHFS.intel.com\AZATAnalysis$\MAOATM\Config\VF_POR_Cfg\ICM_PCS\ICMPCS_PBICVmin_CSR_HDMX" TargetMode="External"/><Relationship Id="rId2678" Type="http://schemas.openxmlformats.org/officeDocument/2006/relationships/hyperlink" Target="file:///\\AZATSHFS.intel.com\AZATAnalysis$\MAOATM\Config\VF_POR_Cfg\ICM_PCS\ICMPCS_PBICVmin_CSR_HDMX" TargetMode="External"/><Relationship Id="rId3729" Type="http://schemas.openxmlformats.org/officeDocument/2006/relationships/hyperlink" Target="file:///\\AZATSHFS.intel.com\AZATAnalysis$\MAOATM\Config\VF_POR_Cfg\ICM_PCS\ICMPCS_PBICVmin_CSR_HDMX" TargetMode="External"/><Relationship Id="rId5151" Type="http://schemas.openxmlformats.org/officeDocument/2006/relationships/hyperlink" Target="file:///\\AZATSHFS.intel.com\AZATAnalysis$\MAOATM\Config\VF_POR_Cfg\ICM_PCS\ICMPCS_B8B99_Aggregation_CSR_HDMX" TargetMode="External"/><Relationship Id="rId7600" Type="http://schemas.openxmlformats.org/officeDocument/2006/relationships/hyperlink" Target="file:///\\AZATSHFS.intel.com\AZATAnalysis$\MAOATM\Config\VF_POR_Cfg\ICM_PCS\ICMPCS_B8B99_Aggregation_CSR_HDMX" TargetMode="External"/><Relationship Id="rId6202" Type="http://schemas.openxmlformats.org/officeDocument/2006/relationships/hyperlink" Target="file:///\\AZATSHFS.intel.com\AZATAnalysis$\MAOATM\Config\VF_POR_Cfg\ICM_PCS\ICMPCS_B8B99_Aggregation_CSR_HDMX" TargetMode="External"/><Relationship Id="rId9772" Type="http://schemas.openxmlformats.org/officeDocument/2006/relationships/hyperlink" Target="file:///\\AZATSHFS.intel.com\AZATAnalysis$\MAOATM\Config\VF_POR_Cfg\ICM_PCS\ICMPCS_PBICVmin_CSR_HDMX" TargetMode="External"/><Relationship Id="rId1761" Type="http://schemas.openxmlformats.org/officeDocument/2006/relationships/hyperlink" Target="file:///\\AZATSHFS.intel.com\AZATAnalysis$\MAOATM\Config\VF_POR_Cfg\ICM_PCS\ICMPCS_PBICVmin_CSR_HDMX" TargetMode="External"/><Relationship Id="rId2812" Type="http://schemas.openxmlformats.org/officeDocument/2006/relationships/hyperlink" Target="file:///\\AZATSHFS.intel.com\AZATAnalysis$\MAOATM\Config\VF_POR_Cfg\ICM_PCS\ICMPCS_PBICVmin_CSR_HDMX" TargetMode="External"/><Relationship Id="rId8374" Type="http://schemas.openxmlformats.org/officeDocument/2006/relationships/hyperlink" Target="file:///\\AZATSHFS.intel.com\AZATAnalysis$\MAOATM\Config\VF_POR_Cfg\ICM_PCS\ICMPCS_PBICVmin_CSR_HDMX" TargetMode="External"/><Relationship Id="rId9425" Type="http://schemas.openxmlformats.org/officeDocument/2006/relationships/hyperlink" Target="file:///\\AZATSHFS.intel.com\AZATAnalysis$\MAOATM\Config\VF_POR_Cfg\ICM_PCS\ICMPCS_PBICVmin_CSR_HDMX" TargetMode="External"/><Relationship Id="rId11355" Type="http://schemas.openxmlformats.org/officeDocument/2006/relationships/hyperlink" Target="file:///\\AZATSHFS.intel.com\AZATAnalysis$\MAOATM\Config\VF_POR_Cfg\ICM_PCS\ICMPCS_PBICVmin_CSR_HDMX" TargetMode="External"/><Relationship Id="rId1414" Type="http://schemas.openxmlformats.org/officeDocument/2006/relationships/hyperlink" Target="file:///\\AZATSHFS.intel.com\AZATAnalysis$\MAOATM\Config\VF_POR_Cfg\ICM_PCS\ICMPCS_PBICVmin_CSR_HDMX" TargetMode="External"/><Relationship Id="rId4984" Type="http://schemas.openxmlformats.org/officeDocument/2006/relationships/hyperlink" Target="file:///\\AZATSHFS.intel.com\AZATAnalysis$\MAOATM\Config\VF_POR_Cfg\ICM_PCS\ICMPCS_B8B99_Aggregation_CSR_HDMX" TargetMode="External"/><Relationship Id="rId8027" Type="http://schemas.openxmlformats.org/officeDocument/2006/relationships/hyperlink" Target="file:///\\AZATSHFS.intel.com\AZATAnalysis$\MAOATM\Config\VF_POR_Cfg\ICM_PCS\ICMPCS_B8B99_Aggregation_CSR_HDMX" TargetMode="External"/><Relationship Id="rId11008" Type="http://schemas.openxmlformats.org/officeDocument/2006/relationships/hyperlink" Target="file:///\\AZATSHFS.intel.com\AZATAnalysis$\MAOATM\Config\VF_POR_Cfg\ICM_PCS\ICMPCS_PBICVmin_CSR_HDMX" TargetMode="External"/><Relationship Id="rId3586" Type="http://schemas.openxmlformats.org/officeDocument/2006/relationships/hyperlink" Target="file:///\\AZATSHFS.intel.com\AZATAnalysis$\MAOATM\Config\VF_POR_Cfg\ICM_PCS\ICMPCS_PBICVmin_CSR_HDMX" TargetMode="External"/><Relationship Id="rId4637" Type="http://schemas.openxmlformats.org/officeDocument/2006/relationships/hyperlink" Target="file:///\\AZATSHFS.intel.com\AZATAnalysis$\MAOATM\Config\VF_POR_Cfg\ICM_PCS\ICMPCS_B8B99_Aggregation_CSR_HDMX" TargetMode="External"/><Relationship Id="rId2188" Type="http://schemas.openxmlformats.org/officeDocument/2006/relationships/hyperlink" Target="file:///\\AZATSHFS.intel.com\AZATAnalysis$\MAOATM\Config\VF_POR_Cfg\ICM_PCS\ICMPCS_PBICVmin_CSR_HDMX" TargetMode="External"/><Relationship Id="rId3239" Type="http://schemas.openxmlformats.org/officeDocument/2006/relationships/hyperlink" Target="file:///\\AZATSHFS.intel.com\AZATAnalysis$\MAOATM\Config\VF_POR_Cfg\ICM_PCS\ICMPCS_PBICVmin_CSR_HDMX" TargetMode="External"/><Relationship Id="rId7110" Type="http://schemas.openxmlformats.org/officeDocument/2006/relationships/hyperlink" Target="file:///\\AZATSHFS.intel.com\AZATAnalysis$\MAOATM\Config\VF_POR_Cfg\ICM_PCS\ICMPCS_B8B99_Aggregation_CSR_HDMX" TargetMode="External"/><Relationship Id="rId9282" Type="http://schemas.openxmlformats.org/officeDocument/2006/relationships/hyperlink" Target="file:///\\AZATSHFS.intel.com\AZATAnalysis$\MAOATM\Config\VF_POR_Cfg\ICM_PCS\ICMPCS_PBICVmin_CSR_HDMX" TargetMode="External"/><Relationship Id="rId3720" Type="http://schemas.openxmlformats.org/officeDocument/2006/relationships/hyperlink" Target="file:///\\AZATSHFS.intel.com\AZATAnalysis$\MAOATM\Config\VF_POR_Cfg\ICM_PCS\ICMPCS_PBICVmin_CSR_HDMX" TargetMode="External"/><Relationship Id="rId641" Type="http://schemas.openxmlformats.org/officeDocument/2006/relationships/hyperlink" Target="file:///\\AZATSHFS.intel.com\AZATAnalysis$\MAOATM\Config\VF_POR_Cfg\ICM_PCS\ICMPCS_PBICVmin_CSR_HDMX" TargetMode="External"/><Relationship Id="rId1271" Type="http://schemas.openxmlformats.org/officeDocument/2006/relationships/hyperlink" Target="file:///\\AZATSHFS.intel.com\AZATAnalysis$\MAOATM\Config\VF_POR_Cfg\ICM_PCS\ICMPCS_PBICVmin_CSR_HDMX" TargetMode="External"/><Relationship Id="rId2322" Type="http://schemas.openxmlformats.org/officeDocument/2006/relationships/hyperlink" Target="file:///\\AZATSHFS.intel.com\AZATAnalysis$\MAOATM\Config\VF_POR_Cfg\ICM_PCS\ICMPCS_PBICVmin_CSR_HDMX" TargetMode="External"/><Relationship Id="rId5892" Type="http://schemas.openxmlformats.org/officeDocument/2006/relationships/hyperlink" Target="file:///\\AZATSHFS.intel.com\AZATAnalysis$\MAOATM\Config\VF_POR_Cfg\ICM_PCS\ICMPCS_B8B99_Aggregation_CSR_HDMX" TargetMode="External"/><Relationship Id="rId6943" Type="http://schemas.openxmlformats.org/officeDocument/2006/relationships/hyperlink" Target="file:///\\AZATSHFS.intel.com\AZATAnalysis$\MAOATM\Config\VF_POR_Cfg\ICM_PCS\ICMPCS_B8B99_Aggregation_CSR_HDMX" TargetMode="External"/><Relationship Id="rId4494" Type="http://schemas.openxmlformats.org/officeDocument/2006/relationships/hyperlink" Target="file:///\\AZATSHFS.intel.com\AZATAnalysis$\MAOATM\Config\VF_POR_Cfg\ICM_PCS\ICMPCS_B8B99_Aggregation_CSR_HDMX" TargetMode="External"/><Relationship Id="rId5545" Type="http://schemas.openxmlformats.org/officeDocument/2006/relationships/hyperlink" Target="file:///\\AZATSHFS.intel.com\AZATAnalysis$\MAOATM\Config\VF_POR_Cfg\ICM_PCS\ICMPCS_B8B99_Aggregation_CSR_HDMX" TargetMode="External"/><Relationship Id="rId3096" Type="http://schemas.openxmlformats.org/officeDocument/2006/relationships/hyperlink" Target="file:///\\AZATSHFS.intel.com\AZATAnalysis$\MAOATM\Config\VF_POR_Cfg\ICM_PCS\ICMPCS_PBICVmin_CSR_HDMX" TargetMode="External"/><Relationship Id="rId4147" Type="http://schemas.openxmlformats.org/officeDocument/2006/relationships/hyperlink" Target="file:///\\AZATSHFS.intel.com\AZATAnalysis$\MAOATM\Config\VF_POR_Cfg\ICM_PCS\ICMPCS_B8B99_Aggregation_CSR_HDMX" TargetMode="External"/><Relationship Id="rId8768" Type="http://schemas.openxmlformats.org/officeDocument/2006/relationships/hyperlink" Target="file:///\\AZATSHFS.intel.com\AZATAnalysis$\MAOATM\Config\VF_POR_Cfg\ICM_PCS\ICMPCS_PBICVmin_CSR_HDMX" TargetMode="External"/><Relationship Id="rId9819" Type="http://schemas.openxmlformats.org/officeDocument/2006/relationships/hyperlink" Target="file:///\\AZATSHFS.intel.com\AZATAnalysis$\MAOATM\Config\VF_POR_Cfg\ICM_PCS\ICMPCS_PBICVmin_CSR_HDMX" TargetMode="External"/><Relationship Id="rId10698" Type="http://schemas.openxmlformats.org/officeDocument/2006/relationships/hyperlink" Target="file:///\\AZATSHFS.intel.com\AZATAnalysis$\MAOATM\Config\VF_POR_Cfg\ICM_PCS\ICMPCS_PBICVmin_CSR_HDMX" TargetMode="External"/><Relationship Id="rId11749" Type="http://schemas.openxmlformats.org/officeDocument/2006/relationships/hyperlink" Target="file:///\\AZATSHFS.intel.com\AZATAnalysis$\MAOATM\Config\VF_POR_Cfg\ICM_PCS\ICMPCS_PBICVmin_CSR_HDMX" TargetMode="External"/><Relationship Id="rId1808" Type="http://schemas.openxmlformats.org/officeDocument/2006/relationships/hyperlink" Target="file:///\\AZATSHFS.intel.com\AZATAnalysis$\MAOATM\Config\VF_POR_Cfg\ICM_PCS\ICMPCS_PBICVmin_CSR_HDMX" TargetMode="External"/><Relationship Id="rId151" Type="http://schemas.openxmlformats.org/officeDocument/2006/relationships/hyperlink" Target="file:///\\AZATSHFS.intel.com\AZATAnalysis$\MAOATM\Config\VF_POR_Cfg\ICM_PCS\ICMPCS_PBICVmin_CSR_HDMX" TargetMode="External"/><Relationship Id="rId3230" Type="http://schemas.openxmlformats.org/officeDocument/2006/relationships/hyperlink" Target="file:///\\AZATSHFS.intel.com\AZATAnalysis$\MAOATM\Config\VF_POR_Cfg\ICM_PCS\ICMPCS_PBICVmin_CSR_HDMX" TargetMode="External"/><Relationship Id="rId7851" Type="http://schemas.openxmlformats.org/officeDocument/2006/relationships/hyperlink" Target="file:///\\AZATSHFS.intel.com\AZATAnalysis$\MAOATM\Config\VF_POR_Cfg\ICM_PCS\ICMPCS_B8B99_Aggregation_CSR_HDMX" TargetMode="External"/><Relationship Id="rId8902" Type="http://schemas.openxmlformats.org/officeDocument/2006/relationships/hyperlink" Target="file:///\\AZATSHFS.intel.com\AZATAnalysis$\MAOATM\Config\VF_POR_Cfg\ICM_PCS\ICMPCS_PBICVmin_CSR_HDMX" TargetMode="External"/><Relationship Id="rId10832" Type="http://schemas.openxmlformats.org/officeDocument/2006/relationships/hyperlink" Target="file:///\\AZATSHFS.intel.com\AZATAnalysis$\MAOATM\Config\VF_POR_Cfg\ICM_PCS\ICMPCS_PBICVmin_CSR_HDMX" TargetMode="External"/><Relationship Id="rId6453" Type="http://schemas.openxmlformats.org/officeDocument/2006/relationships/hyperlink" Target="file:///\\AZATSHFS.intel.com\AZATAnalysis$\MAOATM\Config\VF_POR_Cfg\ICM_PCS\ICMPCS_B8B99_Aggregation_CSR_HDMX" TargetMode="External"/><Relationship Id="rId7504" Type="http://schemas.openxmlformats.org/officeDocument/2006/relationships/hyperlink" Target="file:///\\AZATSHFS.intel.com\AZATAnalysis$\MAOATM\Config\VF_POR_Cfg\ICM_PCS\ICMPCS_B8B99_Aggregation_CSR_HDMX" TargetMode="External"/><Relationship Id="rId5055" Type="http://schemas.openxmlformats.org/officeDocument/2006/relationships/hyperlink" Target="file:///\\AZATSHFS.intel.com\AZATAnalysis$\MAOATM\Config\VF_POR_Cfg\ICM_PCS\ICMPCS_B8B99_Aggregation_CSR_HDMX" TargetMode="External"/><Relationship Id="rId6106" Type="http://schemas.openxmlformats.org/officeDocument/2006/relationships/hyperlink" Target="file:///\\AZATSHFS.intel.com\AZATAnalysis$\MAOATM\Config\VF_POR_Cfg\ICM_PCS\ICMPCS_B8B99_Aggregation_CSR_HDMX" TargetMode="External"/><Relationship Id="rId9676" Type="http://schemas.openxmlformats.org/officeDocument/2006/relationships/hyperlink" Target="file:///\\AZATSHFS.intel.com\AZATAnalysis$\MAOATM\Config\VF_POR_Cfg\ICM_PCS\ICMPCS_PBICVmin_CSR_HDMX" TargetMode="External"/><Relationship Id="rId1665" Type="http://schemas.openxmlformats.org/officeDocument/2006/relationships/hyperlink" Target="file:///\\AZATSHFS.intel.com\AZATAnalysis$\MAOATM\Config\VF_POR_Cfg\ICM_PCS\ICMPCS_PBICVmin_CSR_HDMX" TargetMode="External"/><Relationship Id="rId2716" Type="http://schemas.openxmlformats.org/officeDocument/2006/relationships/hyperlink" Target="file:///\\AZATSHFS.intel.com\AZATAnalysis$\MAOATM\Config\VF_POR_Cfg\ICM_PCS\ICMPCS_PBICVmin_CSR_HDMX" TargetMode="External"/><Relationship Id="rId8278" Type="http://schemas.openxmlformats.org/officeDocument/2006/relationships/hyperlink" Target="file:///\\AZATSHFS.intel.com\AZATAnalysis$\MAOATM\Config\VF_POR_Cfg\ICM_PCS\ICMPCS_PBICVmin_CSR_HDMX" TargetMode="External"/><Relationship Id="rId9329" Type="http://schemas.openxmlformats.org/officeDocument/2006/relationships/hyperlink" Target="file:///\\AZATSHFS.intel.com\AZATAnalysis$\MAOATM\Config\VF_POR_Cfg\ICM_PCS\ICMPCS_PBICVmin_CSR_HDMX" TargetMode="External"/><Relationship Id="rId11259" Type="http://schemas.openxmlformats.org/officeDocument/2006/relationships/hyperlink" Target="file:///\\AZATSHFS.intel.com\AZATAnalysis$\MAOATM\Config\VF_POR_Cfg\ICM_PCS\ICMPCS_PBICVmin_CSR_HDMX" TargetMode="External"/><Relationship Id="rId1318" Type="http://schemas.openxmlformats.org/officeDocument/2006/relationships/hyperlink" Target="file:///\\AZATSHFS.intel.com\AZATAnalysis$\MAOATM\Config\VF_POR_Cfg\ICM_PCS\ICMPCS_PBICVmin_CSR_HDMX" TargetMode="External"/><Relationship Id="rId4888" Type="http://schemas.openxmlformats.org/officeDocument/2006/relationships/hyperlink" Target="file:///\\AZATSHFS.intel.com\AZATAnalysis$\MAOATM\Config\VF_POR_Cfg\ICM_PCS\ICMPCS_B8B99_Aggregation_CSR_HDMX" TargetMode="External"/><Relationship Id="rId5939" Type="http://schemas.openxmlformats.org/officeDocument/2006/relationships/hyperlink" Target="file:///\\AZATSHFS.intel.com\AZATAnalysis$\MAOATM\Config\VF_POR_Cfg\ICM_PCS\ICMPCS_B8B99_Aggregation_CSR_HDMX" TargetMode="External"/><Relationship Id="rId7361" Type="http://schemas.openxmlformats.org/officeDocument/2006/relationships/hyperlink" Target="file:///\\AZATSHFS.intel.com\AZATAnalysis$\MAOATM\Config\VF_POR_Cfg\ICM_PCS\ICMPCS_B8B99_Aggregation_CSR_HDMX" TargetMode="External"/><Relationship Id="rId9810" Type="http://schemas.openxmlformats.org/officeDocument/2006/relationships/hyperlink" Target="file:///\\AZATSHFS.intel.com\AZATAnalysis$\MAOATM\Config\VF_POR_Cfg\ICM_PCS\ICMPCS_PBICVmin_CSR_HDMX" TargetMode="External"/><Relationship Id="rId11740" Type="http://schemas.openxmlformats.org/officeDocument/2006/relationships/hyperlink" Target="file:///\\AZATSHFS.intel.com\AZATAnalysis$\MAOATM\Config\VF_POR_Cfg\ICM_PCS\ICMPCS_PBICVmin_CSR_HDMX" TargetMode="External"/><Relationship Id="rId24" Type="http://schemas.openxmlformats.org/officeDocument/2006/relationships/hyperlink" Target="file:///\\AZATSHFS.intel.com\AZATAnalysis$\MAOATM\Config\VF_POR_Cfg\ICM_PCS\ICMPCS_PBICVmin_CSR_HDMX" TargetMode="External"/><Relationship Id="rId7014" Type="http://schemas.openxmlformats.org/officeDocument/2006/relationships/hyperlink" Target="file:///\\AZATSHFS.intel.com\AZATAnalysis$\MAOATM\Config\VF_POR_Cfg\ICM_PCS\ICMPCS_B8B99_Aggregation_CSR_HDMX" TargetMode="External"/><Relationship Id="rId8412" Type="http://schemas.openxmlformats.org/officeDocument/2006/relationships/hyperlink" Target="file:///\\AZATSHFS.intel.com\AZATAnalysis$\MAOATM\Config\VF_POR_Cfg\ICM_PCS\ICMPCS_PBICVmin_CSR_HDMX" TargetMode="External"/><Relationship Id="rId10342" Type="http://schemas.openxmlformats.org/officeDocument/2006/relationships/hyperlink" Target="file:///\\AZATSHFS.intel.com\AZATAnalysis$\MAOATM\Config\VF_POR_Cfg\ICM_PCS\ICMPCS_PBICVmin_CSR_HDMX" TargetMode="External"/><Relationship Id="rId3971" Type="http://schemas.openxmlformats.org/officeDocument/2006/relationships/hyperlink" Target="file:///\\AZATSHFS.intel.com\AZATAnalysis$\MAOATM\Config\VF_POR_Cfg\ICM_PCS\ICMPCS_PBICVmin_CSR_HDMX" TargetMode="External"/><Relationship Id="rId892" Type="http://schemas.openxmlformats.org/officeDocument/2006/relationships/hyperlink" Target="file:///\\AZATSHFS.intel.com\AZATAnalysis$\MAOATM\Config\VF_POR_Cfg\ICM_PCS\ICMPCS_PBICVmin_CSR_HDMX" TargetMode="External"/><Relationship Id="rId2573" Type="http://schemas.openxmlformats.org/officeDocument/2006/relationships/hyperlink" Target="file:///\\AZATSHFS.intel.com\AZATAnalysis$\MAOATM\Config\VF_POR_Cfg\ICM_PCS\ICMPCS_PBICVmin_CSR_HDMX" TargetMode="External"/><Relationship Id="rId3624" Type="http://schemas.openxmlformats.org/officeDocument/2006/relationships/hyperlink" Target="file:///\\AZATSHFS.intel.com\AZATAnalysis$\MAOATM\Config\VF_POR_Cfg\ICM_PCS\ICMPCS_PBICVmin_CSR_HDMX" TargetMode="External"/><Relationship Id="rId9186" Type="http://schemas.openxmlformats.org/officeDocument/2006/relationships/hyperlink" Target="file:///\\AZATSHFS.intel.com\AZATAnalysis$\MAOATM\Config\VF_POR_Cfg\ICM_PCS\ICMPCS_PBICVmin_CSR_HDMX" TargetMode="External"/><Relationship Id="rId545" Type="http://schemas.openxmlformats.org/officeDocument/2006/relationships/hyperlink" Target="file:///\\AZATSHFS.intel.com\AZATAnalysis$\MAOATM\Config\VF_POR_Cfg\ICM_PCS\ICMPCS_PBICVmin_CSR_HDMX" TargetMode="External"/><Relationship Id="rId1175" Type="http://schemas.openxmlformats.org/officeDocument/2006/relationships/hyperlink" Target="file:///\\AZATSHFS.intel.com\AZATAnalysis$\MAOATM\Config\VF_POR_Cfg\ICM_PCS\ICMPCS_PBICVmin_CSR_HDMX" TargetMode="External"/><Relationship Id="rId2226" Type="http://schemas.openxmlformats.org/officeDocument/2006/relationships/hyperlink" Target="file:///\\AZATSHFS.intel.com\AZATAnalysis$\MAOATM\Config\VF_POR_Cfg\ICM_PCS\ICMPCS_PBICVmin_CSR_HDMX" TargetMode="External"/><Relationship Id="rId5796" Type="http://schemas.openxmlformats.org/officeDocument/2006/relationships/hyperlink" Target="file:///\\AZATSHFS.intel.com\AZATAnalysis$\MAOATM\Config\VF_POR_Cfg\ICM_PCS\ICMPCS_B8B99_Aggregation_CSR_HDMX" TargetMode="External"/><Relationship Id="rId6847" Type="http://schemas.openxmlformats.org/officeDocument/2006/relationships/hyperlink" Target="file:///\\AZATSHFS.intel.com\AZATAnalysis$\MAOATM\Config\VF_POR_Cfg\ICM_PCS\ICMPCS_B8B99_Aggregation_CSR_HDMX" TargetMode="External"/><Relationship Id="rId4398" Type="http://schemas.openxmlformats.org/officeDocument/2006/relationships/hyperlink" Target="file:///\\AZATSHFS.intel.com\AZATAnalysis$\MAOATM\Config\VF_POR_Cfg\ICM_PCS\ICMPCS_B8B99_Aggregation_CSR_HDMX" TargetMode="External"/><Relationship Id="rId5449" Type="http://schemas.openxmlformats.org/officeDocument/2006/relationships/hyperlink" Target="file:///\\AZATSHFS.intel.com\AZATAnalysis$\MAOATM\Config\VF_POR_Cfg\ICM_PCS\ICMPCS_B8B99_Aggregation_CSR_HDMX" TargetMode="External"/><Relationship Id="rId9320" Type="http://schemas.openxmlformats.org/officeDocument/2006/relationships/hyperlink" Target="file:///\\AZATSHFS.intel.com\AZATAnalysis$\MAOATM\Config\VF_POR_Cfg\ICM_PCS\ICMPCS_PBICVmin_CSR_HDMX" TargetMode="External"/><Relationship Id="rId11250" Type="http://schemas.openxmlformats.org/officeDocument/2006/relationships/hyperlink" Target="file:///\\AZATSHFS.intel.com\AZATAnalysis$\MAOATM\Config\VF_POR_Cfg\ICM_PCS\ICMPCS_PBICVmin_CSR_HDMX" TargetMode="External"/><Relationship Id="rId5930" Type="http://schemas.openxmlformats.org/officeDocument/2006/relationships/hyperlink" Target="file:///\\AZATSHFS.intel.com\AZATAnalysis$\MAOATM\Config\VF_POR_Cfg\ICM_PCS\ICMPCS_B8B99_Aggregation_CSR_HDMX" TargetMode="External"/><Relationship Id="rId3481" Type="http://schemas.openxmlformats.org/officeDocument/2006/relationships/hyperlink" Target="file:///\\AZATSHFS.intel.com\AZATAnalysis$\MAOATM\Config\VF_POR_Cfg\ICM_PCS\ICMPCS_PBICVmin_CSR_HDMX" TargetMode="External"/><Relationship Id="rId4532" Type="http://schemas.openxmlformats.org/officeDocument/2006/relationships/hyperlink" Target="file:///\\AZATSHFS.intel.com\AZATAnalysis$\MAOATM\Config\VF_POR_Cfg\ICM_PCS\ICMPCS_B8B99_Aggregation_CSR_HDMX" TargetMode="External"/><Relationship Id="rId2083" Type="http://schemas.openxmlformats.org/officeDocument/2006/relationships/hyperlink" Target="file:///\\AZATSHFS.intel.com\AZATAnalysis$\MAOATM\Config\VF_POR_Cfg\ICM_PCS\ICMPCS_PBICVmin_CSR_HDMX" TargetMode="External"/><Relationship Id="rId3134" Type="http://schemas.openxmlformats.org/officeDocument/2006/relationships/hyperlink" Target="file:///\\AZATSHFS.intel.com\AZATAnalysis$\MAOATM\Config\VF_POR_Cfg\ICM_PCS\ICMPCS_PBICVmin_CSR_HDMX" TargetMode="External"/><Relationship Id="rId7755" Type="http://schemas.openxmlformats.org/officeDocument/2006/relationships/hyperlink" Target="file:///\\AZATSHFS.intel.com\AZATAnalysis$\MAOATM\Config\VF_POR_Cfg\ICM_PCS\ICMPCS_B8B99_Aggregation_CSR_HDMX" TargetMode="External"/><Relationship Id="rId8806" Type="http://schemas.openxmlformats.org/officeDocument/2006/relationships/hyperlink" Target="file:///\\AZATSHFS.intel.com\AZATAnalysis$\MAOATM\Config\VF_POR_Cfg\ICM_PCS\ICMPCS_PBICVmin_CSR_HDMX" TargetMode="External"/><Relationship Id="rId6357" Type="http://schemas.openxmlformats.org/officeDocument/2006/relationships/hyperlink" Target="file:///\\AZATSHFS.intel.com\AZATAnalysis$\MAOATM\Config\VF_POR_Cfg\ICM_PCS\ICMPCS_B8B99_Aggregation_CSR_HDMX" TargetMode="External"/><Relationship Id="rId7408" Type="http://schemas.openxmlformats.org/officeDocument/2006/relationships/hyperlink" Target="file:///\\AZATSHFS.intel.com\AZATAnalysis$\MAOATM\Config\VF_POR_Cfg\ICM_PCS\ICMPCS_B8B99_Aggregation_CSR_HDMX" TargetMode="External"/><Relationship Id="rId10736" Type="http://schemas.openxmlformats.org/officeDocument/2006/relationships/hyperlink" Target="file:///\\AZATSHFS.intel.com\AZATAnalysis$\MAOATM\Config\VF_POR_Cfg\ICM_PCS\ICMPCS_PBICVmin_CSR_HDMX" TargetMode="External"/><Relationship Id="rId1569" Type="http://schemas.openxmlformats.org/officeDocument/2006/relationships/hyperlink" Target="file:///\\AZATSHFS.intel.com\AZATAnalysis$\MAOATM\Config\VF_POR_Cfg\ICM_PCS\ICMPCS_PBICVmin_CSR_HDMX" TargetMode="External"/><Relationship Id="rId2967" Type="http://schemas.openxmlformats.org/officeDocument/2006/relationships/hyperlink" Target="file:///\\AZATSHFS.intel.com\AZATAnalysis$\MAOATM\Config\VF_POR_Cfg\ICM_PCS\ICMPCS_PBICVmin_CSR_HDMX" TargetMode="External"/><Relationship Id="rId5440" Type="http://schemas.openxmlformats.org/officeDocument/2006/relationships/hyperlink" Target="file:///\\AZATSHFS.intel.com\AZATAnalysis$\MAOATM\Config\VF_POR_Cfg\ICM_PCS\ICMPCS_B8B99_Aggregation_CSR_HDMX" TargetMode="External"/><Relationship Id="rId939" Type="http://schemas.openxmlformats.org/officeDocument/2006/relationships/hyperlink" Target="file:///\\AZATSHFS.intel.com\AZATAnalysis$\MAOATM\Config\VF_POR_Cfg\ICM_PCS\ICMPCS_PBICVmin_CSR_HDMX" TargetMode="External"/><Relationship Id="rId4042" Type="http://schemas.openxmlformats.org/officeDocument/2006/relationships/hyperlink" Target="file:///\\AZATSHFS.intel.com\AZATAnalysis$\MAOATM\Config\VF_POR_Cfg\ICM_PCS\ICMPCS_B8B99_Aggregation_CSR_HDMX" TargetMode="External"/><Relationship Id="rId11991" Type="http://schemas.openxmlformats.org/officeDocument/2006/relationships/hyperlink" Target="file:///\\AZATSHFS.intel.com\AZATAnalysis$\MAOATM\Config\VF_POR_Cfg\ICM_PCS\ICMPCS_PBICVmin_CSR_HDMX" TargetMode="External"/><Relationship Id="rId8663" Type="http://schemas.openxmlformats.org/officeDocument/2006/relationships/hyperlink" Target="file:///\\AZATSHFS.intel.com\AZATAnalysis$\MAOATM\Config\VF_POR_Cfg\ICM_PCS\ICMPCS_PBICVmin_CSR_HDMX" TargetMode="External"/><Relationship Id="rId9714" Type="http://schemas.openxmlformats.org/officeDocument/2006/relationships/hyperlink" Target="file:///\\AZATSHFS.intel.com\AZATAnalysis$\MAOATM\Config\VF_POR_Cfg\ICM_PCS\ICMPCS_PBICVmin_CSR_HDMX" TargetMode="External"/><Relationship Id="rId10593" Type="http://schemas.openxmlformats.org/officeDocument/2006/relationships/hyperlink" Target="file:///\\AZATSHFS.intel.com\AZATAnalysis$\MAOATM\Config\VF_POR_Cfg\ICM_PCS\ICMPCS_PBICVmin_CSR_HDMX" TargetMode="External"/><Relationship Id="rId11644" Type="http://schemas.openxmlformats.org/officeDocument/2006/relationships/hyperlink" Target="file:///\\AZATSHFS.intel.com\AZATAnalysis$\MAOATM\Config\VF_POR_Cfg\ICM_PCS\ICMPCS_PBICVmin_CSR_HDMX" TargetMode="External"/><Relationship Id="rId1703" Type="http://schemas.openxmlformats.org/officeDocument/2006/relationships/hyperlink" Target="file:///\\AZATSHFS.intel.com\AZATAnalysis$\MAOATM\Config\VF_POR_Cfg\ICM_PCS\ICMPCS_PBICVmin_CSR_HDMX" TargetMode="External"/><Relationship Id="rId7265" Type="http://schemas.openxmlformats.org/officeDocument/2006/relationships/hyperlink" Target="file:///\\AZATSHFS.intel.com\AZATAnalysis$\MAOATM\Config\VF_POR_Cfg\ICM_PCS\ICMPCS_B8B99_Aggregation_CSR_HDMX" TargetMode="External"/><Relationship Id="rId8316" Type="http://schemas.openxmlformats.org/officeDocument/2006/relationships/hyperlink" Target="file:///\\AZATSHFS.intel.com\AZATAnalysis$\MAOATM\Config\VF_POR_Cfg\ICM_PCS\ICMPCS_PBICVmin_CSR_HDMX" TargetMode="External"/><Relationship Id="rId10246" Type="http://schemas.openxmlformats.org/officeDocument/2006/relationships/hyperlink" Target="file:///\\AZATSHFS.intel.com\AZATAnalysis$\MAOATM\Config\VF_POR_Cfg\ICM_PCS\ICMPCS_PBICVmin_CSR_HDMX" TargetMode="External"/><Relationship Id="rId3875" Type="http://schemas.openxmlformats.org/officeDocument/2006/relationships/hyperlink" Target="file:///\\AZATSHFS.intel.com\AZATAnalysis$\MAOATM\Config\VF_POR_Cfg\ICM_PCS\ICMPCS_PBICVmin_CSR_HDMX" TargetMode="External"/><Relationship Id="rId4926" Type="http://schemas.openxmlformats.org/officeDocument/2006/relationships/hyperlink" Target="file:///\\AZATSHFS.intel.com\AZATAnalysis$\MAOATM\Config\VF_POR_Cfg\ICM_PCS\ICMPCS_B8B99_Aggregation_CSR_HDMX" TargetMode="External"/><Relationship Id="rId796" Type="http://schemas.openxmlformats.org/officeDocument/2006/relationships/hyperlink" Target="file:///\\AZATSHFS.intel.com\AZATAnalysis$\MAOATM\Config\VF_POR_Cfg\ICM_PCS\ICMPCS_PBICVmin_CSR_HDMX" TargetMode="External"/><Relationship Id="rId2477" Type="http://schemas.openxmlformats.org/officeDocument/2006/relationships/hyperlink" Target="file:///\\AZATSHFS.intel.com\AZATAnalysis$\MAOATM\Config\VF_POR_Cfg\ICM_PCS\ICMPCS_PBICVmin_CSR_HDMX" TargetMode="External"/><Relationship Id="rId3528" Type="http://schemas.openxmlformats.org/officeDocument/2006/relationships/hyperlink" Target="file:///\\AZATSHFS.intel.com\AZATAnalysis$\MAOATM\Config\VF_POR_Cfg\ICM_PCS\ICMPCS_PBICVmin_CSR_HDMX" TargetMode="External"/><Relationship Id="rId449" Type="http://schemas.openxmlformats.org/officeDocument/2006/relationships/hyperlink" Target="file:///\\AZATSHFS.intel.com\AZATAnalysis$\MAOATM\Config\VF_POR_Cfg\ICM_PCS\ICMPCS_PBICVmin_CSR_HDMX" TargetMode="External"/><Relationship Id="rId1079" Type="http://schemas.openxmlformats.org/officeDocument/2006/relationships/hyperlink" Target="file:///\\AZATSHFS.intel.com\AZATAnalysis$\MAOATM\Config\VF_POR_Cfg\ICM_PCS\ICMPCS_PBICVmin_CSR_HDMX" TargetMode="External"/><Relationship Id="rId6001" Type="http://schemas.openxmlformats.org/officeDocument/2006/relationships/hyperlink" Target="file:///\\AZATSHFS.intel.com\AZATAnalysis$\MAOATM\Config\VF_POR_Cfg\ICM_PCS\ICMPCS_B8B99_Aggregation_CSR_HDMX" TargetMode="External"/><Relationship Id="rId9571" Type="http://schemas.openxmlformats.org/officeDocument/2006/relationships/hyperlink" Target="file:///\\AZATSHFS.intel.com\AZATAnalysis$\MAOATM\Config\VF_POR_Cfg\ICM_PCS\ICMPCS_PBICVmin_CSR_HDMX" TargetMode="External"/><Relationship Id="rId8173" Type="http://schemas.openxmlformats.org/officeDocument/2006/relationships/hyperlink" Target="file:///\\AZATSHFS.intel.com\AZATAnalysis$\MAOATM\Config\VF_POR_Cfg\ICM_PCS\ICMPCS_PBICVmin_CSR_HDMX" TargetMode="External"/><Relationship Id="rId9224" Type="http://schemas.openxmlformats.org/officeDocument/2006/relationships/hyperlink" Target="file:///\\AZATSHFS.intel.com\AZATAnalysis$\MAOATM\Config\VF_POR_Cfg\ICM_PCS\ICMPCS_PBICVmin_CSR_HDMX" TargetMode="External"/><Relationship Id="rId930" Type="http://schemas.openxmlformats.org/officeDocument/2006/relationships/hyperlink" Target="file:///\\AZATSHFS.intel.com\AZATAnalysis$\MAOATM\Config\VF_POR_Cfg\ICM_PCS\ICMPCS_PBICVmin_CSR_HDMX" TargetMode="External"/><Relationship Id="rId1560" Type="http://schemas.openxmlformats.org/officeDocument/2006/relationships/hyperlink" Target="file:///\\AZATSHFS.intel.com\AZATAnalysis$\MAOATM\Config\VF_POR_Cfg\ICM_PCS\ICMPCS_PBICVmin_CSR_HDMX" TargetMode="External"/><Relationship Id="rId2611" Type="http://schemas.openxmlformats.org/officeDocument/2006/relationships/hyperlink" Target="file:///\\AZATSHFS.intel.com\AZATAnalysis$\MAOATM\Config\VF_POR_Cfg\ICM_PCS\ICMPCS_PBICVmin_CSR_HDMX" TargetMode="External"/><Relationship Id="rId11154" Type="http://schemas.openxmlformats.org/officeDocument/2006/relationships/hyperlink" Target="file:///\\AZATSHFS.intel.com\AZATAnalysis$\MAOATM\Config\VF_POR_Cfg\ICM_PCS\ICMPCS_PBICVmin_CSR_HDMX" TargetMode="External"/><Relationship Id="rId1213" Type="http://schemas.openxmlformats.org/officeDocument/2006/relationships/hyperlink" Target="file:///\\AZATSHFS.intel.com\AZATAnalysis$\MAOATM\Config\VF_POR_Cfg\ICM_PCS\ICMPCS_PBICVmin_CSR_HDMX" TargetMode="External"/><Relationship Id="rId4783" Type="http://schemas.openxmlformats.org/officeDocument/2006/relationships/hyperlink" Target="file:///\\AZATSHFS.intel.com\AZATAnalysis$\MAOATM\Config\VF_POR_Cfg\ICM_PCS\ICMPCS_B8B99_Aggregation_CSR_HDMX" TargetMode="External"/><Relationship Id="rId5834" Type="http://schemas.openxmlformats.org/officeDocument/2006/relationships/hyperlink" Target="file:///\\AZATSHFS.intel.com\AZATAnalysis$\MAOATM\Config\VF_POR_Cfg\ICM_PCS\ICMPCS_B8B99_Aggregation_CSR_HDMX" TargetMode="External"/><Relationship Id="rId3385" Type="http://schemas.openxmlformats.org/officeDocument/2006/relationships/hyperlink" Target="file:///\\AZATSHFS.intel.com\AZATAnalysis$\MAOATM\Config\VF_POR_Cfg\ICM_PCS\ICMPCS_PBICVmin_CSR_HDMX" TargetMode="External"/><Relationship Id="rId4436" Type="http://schemas.openxmlformats.org/officeDocument/2006/relationships/hyperlink" Target="file:///\\AZATSHFS.intel.com\AZATAnalysis$\MAOATM\Config\VF_POR_Cfg\ICM_PCS\ICMPCS_B8B99_Aggregation_CSR_HDMX" TargetMode="External"/><Relationship Id="rId3038" Type="http://schemas.openxmlformats.org/officeDocument/2006/relationships/hyperlink" Target="file:///\\AZATSHFS.intel.com\AZATAnalysis$\MAOATM\Config\VF_POR_Cfg\ICM_PCS\ICMPCS_PBICVmin_CSR_HDMX" TargetMode="External"/><Relationship Id="rId7659" Type="http://schemas.openxmlformats.org/officeDocument/2006/relationships/hyperlink" Target="file:///\\AZATSHFS.intel.com\AZATAnalysis$\MAOATM\Config\VF_POR_Cfg\ICM_PCS\ICMPCS_B8B99_Aggregation_CSR_HDMX" TargetMode="External"/><Relationship Id="rId10987" Type="http://schemas.openxmlformats.org/officeDocument/2006/relationships/hyperlink" Target="file:///\\AZATSHFS.intel.com\AZATAnalysis$\MAOATM\Config\VF_POR_Cfg\ICM_PCS\ICMPCS_PBICVmin_CSR_HDMX" TargetMode="External"/><Relationship Id="rId9081" Type="http://schemas.openxmlformats.org/officeDocument/2006/relationships/hyperlink" Target="file:///\\AZATSHFS.intel.com\AZATAnalysis$\MAOATM\Config\VF_POR_Cfg\ICM_PCS\ICMPCS_PBICVmin_CSR_HDMX" TargetMode="External"/><Relationship Id="rId12062" Type="http://schemas.openxmlformats.org/officeDocument/2006/relationships/hyperlink" Target="file:///\\AZATSHFS.intel.com\AZATAnalysis$\MAOATM\Config\VF_POR_Cfg\ICM_PCS\ICMPCS_PBICVmin_CSR_HDMX" TargetMode="External"/><Relationship Id="rId440" Type="http://schemas.openxmlformats.org/officeDocument/2006/relationships/hyperlink" Target="file:///\\AZATSHFS.intel.com\AZATAnalysis$\MAOATM\Config\VF_POR_Cfg\ICM_PCS\ICMPCS_PBICVmin_CSR_HDMX" TargetMode="External"/><Relationship Id="rId1070" Type="http://schemas.openxmlformats.org/officeDocument/2006/relationships/hyperlink" Target="file:///\\AZATSHFS.intel.com\AZATAnalysis$\MAOATM\Config\VF_POR_Cfg\ICM_PCS\ICMPCS_PBICVmin_CSR_HDMX" TargetMode="External"/><Relationship Id="rId2121" Type="http://schemas.openxmlformats.org/officeDocument/2006/relationships/hyperlink" Target="file:///\\AZATSHFS.intel.com\AZATAnalysis$\MAOATM\Config\VF_POR_Cfg\ICM_PCS\ICMPCS_PBICVmin_CSR_HDMX" TargetMode="External"/><Relationship Id="rId5691" Type="http://schemas.openxmlformats.org/officeDocument/2006/relationships/hyperlink" Target="file:///\\AZATSHFS.intel.com\AZATAnalysis$\MAOATM\Config\VF_POR_Cfg\ICM_PCS\ICMPCS_B8B99_Aggregation_CSR_HDMX" TargetMode="External"/><Relationship Id="rId6742" Type="http://schemas.openxmlformats.org/officeDocument/2006/relationships/hyperlink" Target="file:///\\AZATSHFS.intel.com\AZATAnalysis$\MAOATM\Config\VF_POR_Cfg\ICM_PCS\ICMPCS_B8B99_Aggregation_CSR_HDMX" TargetMode="External"/><Relationship Id="rId4293" Type="http://schemas.openxmlformats.org/officeDocument/2006/relationships/hyperlink" Target="file:///\\AZATSHFS.intel.com\AZATAnalysis$\MAOATM\Config\VF_POR_Cfg\ICM_PCS\ICMPCS_B8B99_Aggregation_CSR_HDMX" TargetMode="External"/><Relationship Id="rId5344" Type="http://schemas.openxmlformats.org/officeDocument/2006/relationships/hyperlink" Target="file:///\\AZATSHFS.intel.com\AZATAnalysis$\MAOATM\Config\VF_POR_Cfg\ICM_PCS\ICMPCS_B8B99_Aggregation_CSR_HDMX" TargetMode="External"/><Relationship Id="rId9965" Type="http://schemas.openxmlformats.org/officeDocument/2006/relationships/hyperlink" Target="file:///\\AZATSHFS.intel.com\AZATAnalysis$\MAOATM\Config\VF_POR_Cfg\ICM_PCS\ICMPCS_PBICVmin_CSR_HDMX" TargetMode="External"/><Relationship Id="rId11895" Type="http://schemas.openxmlformats.org/officeDocument/2006/relationships/hyperlink" Target="file:///\\AZATSHFS.intel.com\AZATAnalysis$\MAOATM\Config\VF_POR_Cfg\ICM_PCS\ICMPCS_PBICVmin_CSR_HDMX" TargetMode="External"/><Relationship Id="rId1954" Type="http://schemas.openxmlformats.org/officeDocument/2006/relationships/hyperlink" Target="file:///\\AZATSHFS.intel.com\AZATAnalysis$\MAOATM\Config\VF_POR_Cfg\ICM_PCS\ICMPCS_PBICVmin_CSR_HDMX" TargetMode="External"/><Relationship Id="rId8567" Type="http://schemas.openxmlformats.org/officeDocument/2006/relationships/hyperlink" Target="file:///\\AZATSHFS.intel.com\AZATAnalysis$\MAOATM\Config\VF_POR_Cfg\ICM_PCS\ICMPCS_PBICVmin_CSR_HDMX" TargetMode="External"/><Relationship Id="rId9618" Type="http://schemas.openxmlformats.org/officeDocument/2006/relationships/hyperlink" Target="file:///\\AZATSHFS.intel.com\AZATAnalysis$\MAOATM\Config\VF_POR_Cfg\ICM_PCS\ICMPCS_PBICVmin_CSR_HDMX" TargetMode="External"/><Relationship Id="rId10497" Type="http://schemas.openxmlformats.org/officeDocument/2006/relationships/hyperlink" Target="file:///\\AZATSHFS.intel.com\AZATAnalysis$\MAOATM\Config\VF_POR_Cfg\ICM_PCS\ICMPCS_PBICVmin_CSR_HDMX" TargetMode="External"/><Relationship Id="rId11548" Type="http://schemas.openxmlformats.org/officeDocument/2006/relationships/hyperlink" Target="file:///\\AZATSHFS.intel.com\AZATAnalysis$\MAOATM\Config\VF_POR_Cfg\ICM_PCS\ICMPCS_PBICVmin_CSR_HDMX" TargetMode="External"/><Relationship Id="rId1607" Type="http://schemas.openxmlformats.org/officeDocument/2006/relationships/hyperlink" Target="file:///\\AZATSHFS.intel.com\AZATAnalysis$\MAOATM\Config\VF_POR_Cfg\ICM_PCS\ICMPCS_PBICVmin_CSR_HDMX" TargetMode="External"/><Relationship Id="rId7169" Type="http://schemas.openxmlformats.org/officeDocument/2006/relationships/hyperlink" Target="file:///\\AZATSHFS.intel.com\AZATAnalysis$\MAOATM\Config\VF_POR_Cfg\ICM_PCS\ICMPCS_B8B99_Aggregation_CSR_HDMX" TargetMode="External"/><Relationship Id="rId3779" Type="http://schemas.openxmlformats.org/officeDocument/2006/relationships/hyperlink" Target="file:///\\AZATSHFS.intel.com\AZATAnalysis$\MAOATM\Config\VF_POR_Cfg\ICM_PCS\ICMPCS_PBICVmin_CSR_HDMX" TargetMode="External"/><Relationship Id="rId7650" Type="http://schemas.openxmlformats.org/officeDocument/2006/relationships/hyperlink" Target="file:///\\AZATSHFS.intel.com\AZATAnalysis$\MAOATM\Config\VF_POR_Cfg\ICM_PCS\ICMPCS_B8B99_Aggregation_CSR_HDMX" TargetMode="External"/><Relationship Id="rId6252" Type="http://schemas.openxmlformats.org/officeDocument/2006/relationships/hyperlink" Target="file:///\\AZATSHFS.intel.com\AZATAnalysis$\MAOATM\Config\VF_POR_Cfg\ICM_PCS\ICMPCS_B8B99_Aggregation_CSR_HDMX" TargetMode="External"/><Relationship Id="rId7303" Type="http://schemas.openxmlformats.org/officeDocument/2006/relationships/hyperlink" Target="file:///\\AZATSHFS.intel.com\AZATAnalysis$\MAOATM\Config\VF_POR_Cfg\ICM_PCS\ICMPCS_B8B99_Aggregation_CSR_HDMX" TargetMode="External"/><Relationship Id="rId8701" Type="http://schemas.openxmlformats.org/officeDocument/2006/relationships/hyperlink" Target="file:///\\AZATSHFS.intel.com\AZATAnalysis$\MAOATM\Config\VF_POR_Cfg\ICM_PCS\ICMPCS_PBICVmin_CSR_HDMX" TargetMode="External"/><Relationship Id="rId10631" Type="http://schemas.openxmlformats.org/officeDocument/2006/relationships/hyperlink" Target="file:///\\AZATSHFS.intel.com\AZATAnalysis$\MAOATM\Config\VF_POR_Cfg\ICM_PCS\ICMPCS_PBICVmin_CSR_HDMX" TargetMode="External"/><Relationship Id="rId2862" Type="http://schemas.openxmlformats.org/officeDocument/2006/relationships/hyperlink" Target="file:///\\AZATSHFS.intel.com\AZATAnalysis$\MAOATM\Config\VF_POR_Cfg\ICM_PCS\ICMPCS_PBICVmin_CSR_HDMX" TargetMode="External"/><Relationship Id="rId3913" Type="http://schemas.openxmlformats.org/officeDocument/2006/relationships/hyperlink" Target="file:///\\AZATSHFS.intel.com\AZATAnalysis$\MAOATM\Config\VF_POR_Cfg\ICM_PCS\ICMPCS_PBICVmin_CSR_HDMX" TargetMode="External"/><Relationship Id="rId8077" Type="http://schemas.openxmlformats.org/officeDocument/2006/relationships/hyperlink" Target="file:///\\AZATSHFS.intel.com\AZATAnalysis$\MAOATM\Config\VF_POR_Cfg\ICM_PCS\ICMPCS_B8B99_Aggregation_CSR_HDMX" TargetMode="External"/><Relationship Id="rId9475" Type="http://schemas.openxmlformats.org/officeDocument/2006/relationships/hyperlink" Target="file:///\\AZATSHFS.intel.com\AZATAnalysis$\MAOATM\Config\VF_POR_Cfg\ICM_PCS\ICMPCS_PBICVmin_CSR_HDMX" TargetMode="External"/><Relationship Id="rId834" Type="http://schemas.openxmlformats.org/officeDocument/2006/relationships/hyperlink" Target="file:///\\AZATSHFS.intel.com\AZATAnalysis$\MAOATM\Config\VF_POR_Cfg\ICM_PCS\ICMPCS_PBICVmin_CSR_HDMX" TargetMode="External"/><Relationship Id="rId1464" Type="http://schemas.openxmlformats.org/officeDocument/2006/relationships/hyperlink" Target="file:///\\AZATSHFS.intel.com\AZATAnalysis$\MAOATM\Config\VF_POR_Cfg\ICM_PCS\ICMPCS_PBICVmin_CSR_HDMX" TargetMode="External"/><Relationship Id="rId2515" Type="http://schemas.openxmlformats.org/officeDocument/2006/relationships/hyperlink" Target="file:///\\AZATSHFS.intel.com\AZATAnalysis$\MAOATM\Config\VF_POR_Cfg\ICM_PCS\ICMPCS_PBICVmin_CSR_HDMX" TargetMode="External"/><Relationship Id="rId9128" Type="http://schemas.openxmlformats.org/officeDocument/2006/relationships/hyperlink" Target="file:///\\AZATSHFS.intel.com\AZATAnalysis$\MAOATM\Config\VF_POR_Cfg\ICM_PCS\ICMPCS_PBICVmin_CSR_HDMX" TargetMode="External"/><Relationship Id="rId11058" Type="http://schemas.openxmlformats.org/officeDocument/2006/relationships/hyperlink" Target="file:///\\AZATSHFS.intel.com\AZATAnalysis$\MAOATM\Config\VF_POR_Cfg\ICM_PCS\ICMPCS_PBICVmin_CSR_HDMX" TargetMode="External"/><Relationship Id="rId1117" Type="http://schemas.openxmlformats.org/officeDocument/2006/relationships/hyperlink" Target="file:///\\AZATSHFS.intel.com\AZATAnalysis$\MAOATM\Config\VF_POR_Cfg\ICM_PCS\ICMPCS_PBICVmin_CSR_HDMX" TargetMode="External"/><Relationship Id="rId4687" Type="http://schemas.openxmlformats.org/officeDocument/2006/relationships/hyperlink" Target="file:///\\AZATSHFS.intel.com\AZATAnalysis$\MAOATM\Config\VF_POR_Cfg\ICM_PCS\ICMPCS_B8B99_Aggregation_CSR_HDMX" TargetMode="External"/><Relationship Id="rId5738" Type="http://schemas.openxmlformats.org/officeDocument/2006/relationships/hyperlink" Target="file:///\\AZATSHFS.intel.com\AZATAnalysis$\MAOATM\Config\VF_POR_Cfg\ICM_PCS\ICMPCS_B8B99_Aggregation_CSR_HDMX" TargetMode="External"/><Relationship Id="rId3289" Type="http://schemas.openxmlformats.org/officeDocument/2006/relationships/hyperlink" Target="file:///\\AZATSHFS.intel.com\AZATAnalysis$\MAOATM\Config\VF_POR_Cfg\ICM_PCS\ICMPCS_PBICVmin_CSR_HDMX" TargetMode="External"/><Relationship Id="rId7160" Type="http://schemas.openxmlformats.org/officeDocument/2006/relationships/hyperlink" Target="file:///\\AZATSHFS.intel.com\AZATAnalysis$\MAOATM\Config\VF_POR_Cfg\ICM_PCS\ICMPCS_B8B99_Aggregation_CSR_HDMX" TargetMode="External"/><Relationship Id="rId8211" Type="http://schemas.openxmlformats.org/officeDocument/2006/relationships/hyperlink" Target="file:///\\AZATSHFS.intel.com\AZATAnalysis$\MAOATM\Config\VF_POR_Cfg\ICM_PCS\ICMPCS_PBICVmin_CSR_HDMX" TargetMode="External"/><Relationship Id="rId10141" Type="http://schemas.openxmlformats.org/officeDocument/2006/relationships/hyperlink" Target="file:///\\AZATSHFS.intel.com\AZATAnalysis$\MAOATM\Config\VF_POR_Cfg\ICM_PCS\ICMPCS_PBICVmin_CSR_HDMX" TargetMode="External"/><Relationship Id="rId3770" Type="http://schemas.openxmlformats.org/officeDocument/2006/relationships/hyperlink" Target="file:///\\AZATSHFS.intel.com\AZATAnalysis$\MAOATM\Config\VF_POR_Cfg\ICM_PCS\ICMPCS_PBICVmin_CSR_HDMX" TargetMode="External"/><Relationship Id="rId4821" Type="http://schemas.openxmlformats.org/officeDocument/2006/relationships/hyperlink" Target="file:///\\AZATSHFS.intel.com\AZATAnalysis$\MAOATM\Config\VF_POR_Cfg\ICM_PCS\ICMPCS_B8B99_Aggregation_CSR_HDMX" TargetMode="External"/><Relationship Id="rId344" Type="http://schemas.openxmlformats.org/officeDocument/2006/relationships/hyperlink" Target="file:///\\AZATSHFS.intel.com\AZATAnalysis$\MAOATM\Config\VF_POR_Cfg\ICM_PCS\ICMPCS_PBICVmin_CSR_HDMX" TargetMode="External"/><Relationship Id="rId691" Type="http://schemas.openxmlformats.org/officeDocument/2006/relationships/hyperlink" Target="file:///\\AZATSHFS.intel.com\AZATAnalysis$\MAOATM\Config\VF_POR_Cfg\ICM_PCS\ICMPCS_PBICVmin_CSR_HDMX" TargetMode="External"/><Relationship Id="rId2025" Type="http://schemas.openxmlformats.org/officeDocument/2006/relationships/hyperlink" Target="file:///\\AZATSHFS.intel.com\AZATAnalysis$\MAOATM\Config\VF_POR_Cfg\ICM_PCS\ICMPCS_PBICVmin_CSR_HDMX" TargetMode="External"/><Relationship Id="rId2372" Type="http://schemas.openxmlformats.org/officeDocument/2006/relationships/hyperlink" Target="file:///\\AZATSHFS.intel.com\AZATAnalysis$\MAOATM\Config\VF_POR_Cfg\ICM_PCS\ICMPCS_PBICVmin_CSR_HDMX" TargetMode="External"/><Relationship Id="rId3423" Type="http://schemas.openxmlformats.org/officeDocument/2006/relationships/hyperlink" Target="file:///\\AZATSHFS.intel.com\AZATAnalysis$\MAOATM\Config\VF_POR_Cfg\ICM_PCS\ICMPCS_PBICVmin_CSR_HDMX" TargetMode="External"/><Relationship Id="rId6993" Type="http://schemas.openxmlformats.org/officeDocument/2006/relationships/hyperlink" Target="file:///\\AZATSHFS.intel.com\AZATAnalysis$\MAOATM\Config\VF_POR_Cfg\ICM_PCS\ICMPCS_B8B99_Aggregation_CSR_HDMX" TargetMode="External"/><Relationship Id="rId5595" Type="http://schemas.openxmlformats.org/officeDocument/2006/relationships/hyperlink" Target="file:///\\AZATSHFS.intel.com\AZATAnalysis$\MAOATM\Config\VF_POR_Cfg\ICM_PCS\ICMPCS_B8B99_Aggregation_CSR_HDMX" TargetMode="External"/><Relationship Id="rId6646" Type="http://schemas.openxmlformats.org/officeDocument/2006/relationships/hyperlink" Target="file:///\\AZATSHFS.intel.com\AZATAnalysis$\MAOATM\Config\VF_POR_Cfg\ICM_PCS\ICMPCS_B8B99_Aggregation_CSR_HDMX" TargetMode="External"/><Relationship Id="rId4197" Type="http://schemas.openxmlformats.org/officeDocument/2006/relationships/hyperlink" Target="file:///\\AZATSHFS.intel.com\AZATAnalysis$\MAOATM\Config\VF_POR_Cfg\ICM_PCS\ICMPCS_B8B99_Aggregation_CSR_HDMX" TargetMode="External"/><Relationship Id="rId5248" Type="http://schemas.openxmlformats.org/officeDocument/2006/relationships/hyperlink" Target="file:///\\AZATSHFS.intel.com\AZATAnalysis$\MAOATM\Config\VF_POR_Cfg\ICM_PCS\ICMPCS_B8B99_Aggregation_CSR_HDMX" TargetMode="External"/><Relationship Id="rId9869" Type="http://schemas.openxmlformats.org/officeDocument/2006/relationships/hyperlink" Target="file:///\\AZATSHFS.intel.com\AZATAnalysis$\MAOATM\Config\VF_POR_Cfg\ICM_PCS\ICMPCS_PBICVmin_CSR_HDMX" TargetMode="External"/><Relationship Id="rId1858" Type="http://schemas.openxmlformats.org/officeDocument/2006/relationships/hyperlink" Target="file:///\\AZATSHFS.intel.com\AZATAnalysis$\MAOATM\Config\VF_POR_Cfg\ICM_PCS\ICMPCS_PBICVmin_CSR_HDMX" TargetMode="External"/><Relationship Id="rId11799" Type="http://schemas.openxmlformats.org/officeDocument/2006/relationships/hyperlink" Target="file:///\\AZATSHFS.intel.com\AZATAnalysis$\MAOATM\Config\VF_POR_Cfg\ICM_PCS\ICMPCS_PBICVmin_CSR_HDMX" TargetMode="External"/><Relationship Id="rId2909" Type="http://schemas.openxmlformats.org/officeDocument/2006/relationships/hyperlink" Target="file:///\\AZATSHFS.intel.com\AZATAnalysis$\MAOATM\Config\VF_POR_Cfg\ICM_PCS\ICMPCS_PBICVmin_CSR_HDMX" TargetMode="External"/><Relationship Id="rId3280" Type="http://schemas.openxmlformats.org/officeDocument/2006/relationships/hyperlink" Target="file:///\\AZATSHFS.intel.com\AZATAnalysis$\MAOATM\Config\VF_POR_Cfg\ICM_PCS\ICMPCS_PBICVmin_CSR_HDMX" TargetMode="External"/><Relationship Id="rId4331" Type="http://schemas.openxmlformats.org/officeDocument/2006/relationships/hyperlink" Target="file:///\\AZATSHFS.intel.com\AZATAnalysis$\MAOATM\Config\VF_POR_Cfg\ICM_PCS\ICMPCS_B8B99_Aggregation_CSR_HDMX" TargetMode="External"/><Relationship Id="rId8952" Type="http://schemas.openxmlformats.org/officeDocument/2006/relationships/hyperlink" Target="file:///\\AZATSHFS.intel.com\AZATAnalysis$\MAOATM\Config\VF_POR_Cfg\ICM_PCS\ICMPCS_PBICVmin_CSR_HDMX" TargetMode="External"/><Relationship Id="rId10882" Type="http://schemas.openxmlformats.org/officeDocument/2006/relationships/hyperlink" Target="file:///\\AZATSHFS.intel.com\AZATAnalysis$\MAOATM\Config\VF_POR_Cfg\ICM_PCS\ICMPCS_PBICVmin_CSR_HDMX" TargetMode="External"/><Relationship Id="rId11933" Type="http://schemas.openxmlformats.org/officeDocument/2006/relationships/hyperlink" Target="file:///\\AZATSHFS.intel.com\AZATAnalysis$\MAOATM\Config\VF_POR_Cfg\ICM_PCS\ICMPCS_PBICVmin_CSR_HDMX" TargetMode="External"/><Relationship Id="rId6156" Type="http://schemas.openxmlformats.org/officeDocument/2006/relationships/hyperlink" Target="file:///\\AZATSHFS.intel.com\AZATAnalysis$\MAOATM\Config\VF_POR_Cfg\ICM_PCS\ICMPCS_B8B99_Aggregation_CSR_HDMX" TargetMode="External"/><Relationship Id="rId7554" Type="http://schemas.openxmlformats.org/officeDocument/2006/relationships/hyperlink" Target="file:///\\AZATSHFS.intel.com\AZATAnalysis$\MAOATM\Config\VF_POR_Cfg\ICM_PCS\ICMPCS_B8B99_Aggregation_CSR_HDMX" TargetMode="External"/><Relationship Id="rId8605" Type="http://schemas.openxmlformats.org/officeDocument/2006/relationships/hyperlink" Target="file:///\\AZATSHFS.intel.com\AZATAnalysis$\MAOATM\Config\VF_POR_Cfg\ICM_PCS\ICMPCS_PBICVmin_CSR_HDMX" TargetMode="External"/><Relationship Id="rId10535" Type="http://schemas.openxmlformats.org/officeDocument/2006/relationships/hyperlink" Target="file:///\\AZATSHFS.intel.com\AZATAnalysis$\MAOATM\Config\VF_POR_Cfg\ICM_PCS\ICMPCS_PBICVmin_CSR_HDMX" TargetMode="External"/><Relationship Id="rId7207" Type="http://schemas.openxmlformats.org/officeDocument/2006/relationships/hyperlink" Target="file:///\\AZATSHFS.intel.com\AZATAnalysis$\MAOATM\Config\VF_POR_Cfg\ICM_PCS\ICMPCS_B8B99_Aggregation_CSR_HDMX" TargetMode="External"/><Relationship Id="rId2766" Type="http://schemas.openxmlformats.org/officeDocument/2006/relationships/hyperlink" Target="file:///\\AZATSHFS.intel.com\AZATAnalysis$\MAOATM\Config\VF_POR_Cfg\ICM_PCS\ICMPCS_PBICVmin_CSR_HDMX" TargetMode="External"/><Relationship Id="rId3817" Type="http://schemas.openxmlformats.org/officeDocument/2006/relationships/hyperlink" Target="file:///\\AZATSHFS.intel.com\AZATAnalysis$\MAOATM\Config\VF_POR_Cfg\ICM_PCS\ICMPCS_PBICVmin_CSR_HDMX" TargetMode="External"/><Relationship Id="rId9379" Type="http://schemas.openxmlformats.org/officeDocument/2006/relationships/hyperlink" Target="file:///\\AZATSHFS.intel.com\AZATAnalysis$\MAOATM\Config\VF_POR_Cfg\ICM_PCS\ICMPCS_PBICVmin_CSR_HDMX" TargetMode="External"/><Relationship Id="rId738" Type="http://schemas.openxmlformats.org/officeDocument/2006/relationships/hyperlink" Target="file:///\\AZATSHFS.intel.com\AZATAnalysis$\MAOATM\Config\VF_POR_Cfg\ICM_PCS\ICMPCS_PBICVmin_CSR_HDMX" TargetMode="External"/><Relationship Id="rId1368" Type="http://schemas.openxmlformats.org/officeDocument/2006/relationships/hyperlink" Target="file:///\\AZATSHFS.intel.com\AZATAnalysis$\MAOATM\Config\VF_POR_Cfg\ICM_PCS\ICMPCS_PBICVmin_CSR_HDMX" TargetMode="External"/><Relationship Id="rId2419" Type="http://schemas.openxmlformats.org/officeDocument/2006/relationships/hyperlink" Target="file:///\\AZATSHFS.intel.com\AZATAnalysis$\MAOATM\Config\VF_POR_Cfg\ICM_PCS\ICMPCS_PBICVmin_CSR_HDMX" TargetMode="External"/><Relationship Id="rId5989" Type="http://schemas.openxmlformats.org/officeDocument/2006/relationships/hyperlink" Target="file:///\\AZATSHFS.intel.com\AZATAnalysis$\MAOATM\Config\VF_POR_Cfg\ICM_PCS\ICMPCS_B8B99_Aggregation_CSR_HDMX" TargetMode="External"/><Relationship Id="rId9860" Type="http://schemas.openxmlformats.org/officeDocument/2006/relationships/hyperlink" Target="file:///\\AZATSHFS.intel.com\AZATAnalysis$\MAOATM\Config\VF_POR_Cfg\ICM_PCS\ICMPCS_PBICVmin_CSR_HDMX" TargetMode="External"/><Relationship Id="rId74" Type="http://schemas.openxmlformats.org/officeDocument/2006/relationships/hyperlink" Target="file:///\\AZATSHFS.intel.com\AZATAnalysis$\MAOATM\Config\VF_POR_Cfg\ICM_PCS\ICMPCS_PBICVmin_CSR_HDMX" TargetMode="External"/><Relationship Id="rId8462" Type="http://schemas.openxmlformats.org/officeDocument/2006/relationships/hyperlink" Target="file:///\\AZATSHFS.intel.com\AZATAnalysis$\MAOATM\Config\VF_POR_Cfg\ICM_PCS\ICMPCS_PBICVmin_CSR_HDMX" TargetMode="External"/><Relationship Id="rId9513" Type="http://schemas.openxmlformats.org/officeDocument/2006/relationships/hyperlink" Target="file:///\\AZATSHFS.intel.com\AZATAnalysis$\MAOATM\Config\VF_POR_Cfg\ICM_PCS\ICMPCS_PBICVmin_CSR_HDMX" TargetMode="External"/><Relationship Id="rId11790" Type="http://schemas.openxmlformats.org/officeDocument/2006/relationships/hyperlink" Target="file:///\\AZATSHFS.intel.com\AZATAnalysis$\MAOATM\Config\VF_POR_Cfg\ICM_PCS\ICMPCS_PBICVmin_CSR_HDMX" TargetMode="External"/><Relationship Id="rId2900" Type="http://schemas.openxmlformats.org/officeDocument/2006/relationships/hyperlink" Target="file:///\\AZATSHFS.intel.com\AZATAnalysis$\MAOATM\Config\VF_POR_Cfg\ICM_PCS\ICMPCS_PBICVmin_CSR_HDMX" TargetMode="External"/><Relationship Id="rId7064" Type="http://schemas.openxmlformats.org/officeDocument/2006/relationships/hyperlink" Target="file:///\\AZATSHFS.intel.com\AZATAnalysis$\MAOATM\Config\VF_POR_Cfg\ICM_PCS\ICMPCS_B8B99_Aggregation_CSR_HDMX" TargetMode="External"/><Relationship Id="rId8115" Type="http://schemas.openxmlformats.org/officeDocument/2006/relationships/hyperlink" Target="file:///\\AZATSHFS.intel.com\AZATAnalysis$\MAOATM\Config\VF_POR_Cfg\ICM_PCS\ICMPCS_PBICVmin_CSR_HDMX" TargetMode="External"/><Relationship Id="rId10392" Type="http://schemas.openxmlformats.org/officeDocument/2006/relationships/hyperlink" Target="file:///\\AZATSHFS.intel.com\AZATAnalysis$\MAOATM\Config\VF_POR_Cfg\ICM_PCS\ICMPCS_PBICVmin_CSR_HDMX" TargetMode="External"/><Relationship Id="rId11443" Type="http://schemas.openxmlformats.org/officeDocument/2006/relationships/hyperlink" Target="file:///\\AZATSHFS.intel.com\AZATAnalysis$\MAOATM\Config\VF_POR_Cfg\ICM_PCS\ICMPCS_PBICVmin_CSR_HDMX" TargetMode="External"/><Relationship Id="rId1502" Type="http://schemas.openxmlformats.org/officeDocument/2006/relationships/hyperlink" Target="file:///\\AZATSHFS.intel.com\AZATAnalysis$\MAOATM\Config\VF_POR_Cfg\ICM_PCS\ICMPCS_PBICVmin_CSR_HDMX" TargetMode="External"/><Relationship Id="rId10045" Type="http://schemas.openxmlformats.org/officeDocument/2006/relationships/hyperlink" Target="file:///\\AZATSHFS.intel.com\AZATAnalysis$\MAOATM\Config\VF_POR_Cfg\ICM_PCS\ICMPCS_PBICVmin_CSR_HDMX" TargetMode="External"/><Relationship Id="rId3674" Type="http://schemas.openxmlformats.org/officeDocument/2006/relationships/hyperlink" Target="file:///\\AZATSHFS.intel.com\AZATAnalysis$\MAOATM\Config\VF_POR_Cfg\ICM_PCS\ICMPCS_PBICVmin_CSR_HDMX" TargetMode="External"/><Relationship Id="rId4725" Type="http://schemas.openxmlformats.org/officeDocument/2006/relationships/hyperlink" Target="file:///\\AZATSHFS.intel.com\AZATAnalysis$\MAOATM\Config\VF_POR_Cfg\ICM_PCS\ICMPCS_B8B99_Aggregation_CSR_HDMX" TargetMode="External"/><Relationship Id="rId595" Type="http://schemas.openxmlformats.org/officeDocument/2006/relationships/hyperlink" Target="file:///\\AZATSHFS.intel.com\AZATAnalysis$\MAOATM\Config\VF_POR_Cfg\ICM_PCS\ICMPCS_PBICVmin_CSR_HDMX" TargetMode="External"/><Relationship Id="rId2276" Type="http://schemas.openxmlformats.org/officeDocument/2006/relationships/hyperlink" Target="file:///\\AZATSHFS.intel.com\AZATAnalysis$\MAOATM\Config\VF_POR_Cfg\ICM_PCS\ICMPCS_PBICVmin_CSR_HDMX" TargetMode="External"/><Relationship Id="rId3327" Type="http://schemas.openxmlformats.org/officeDocument/2006/relationships/hyperlink" Target="file:///\\AZATSHFS.intel.com\AZATAnalysis$\MAOATM\Config\VF_POR_Cfg\ICM_PCS\ICMPCS_PBICVmin_CSR_HDMX" TargetMode="External"/><Relationship Id="rId6897" Type="http://schemas.openxmlformats.org/officeDocument/2006/relationships/hyperlink" Target="file:///\\AZATSHFS.intel.com\AZATAnalysis$\MAOATM\Config\VF_POR_Cfg\ICM_PCS\ICMPCS_B8B99_Aggregation_CSR_HDMX" TargetMode="External"/><Relationship Id="rId7948" Type="http://schemas.openxmlformats.org/officeDocument/2006/relationships/hyperlink" Target="file:///\\AZATSHFS.intel.com\AZATAnalysis$\MAOATM\Config\VF_POR_Cfg\ICM_PCS\ICMPCS_B8B99_Aggregation_CSR_HDMX" TargetMode="External"/><Relationship Id="rId248" Type="http://schemas.openxmlformats.org/officeDocument/2006/relationships/hyperlink" Target="file:///\\AZATSHFS.intel.com\AZATAnalysis$\MAOATM\Config\VF_POR_Cfg\ICM_PCS\ICMPCS_PBICVmin_CSR_HDMX" TargetMode="External"/><Relationship Id="rId5499" Type="http://schemas.openxmlformats.org/officeDocument/2006/relationships/hyperlink" Target="file:///\\AZATSHFS.intel.com\AZATAnalysis$\MAOATM\Config\VF_POR_Cfg\ICM_PCS\ICMPCS_B8B99_Aggregation_CSR_HDMX" TargetMode="External"/><Relationship Id="rId9370" Type="http://schemas.openxmlformats.org/officeDocument/2006/relationships/hyperlink" Target="file:///\\AZATSHFS.intel.com\AZATAnalysis$\MAOATM\Config\VF_POR_Cfg\ICM_PCS\ICMPCS_PBICVmin_CSR_HDMX" TargetMode="External"/><Relationship Id="rId10929" Type="http://schemas.openxmlformats.org/officeDocument/2006/relationships/hyperlink" Target="file:///\\AZATSHFS.intel.com\AZATAnalysis$\MAOATM\Config\VF_POR_Cfg\ICM_PCS\ICMPCS_PBICVmin_CSR_HDMX" TargetMode="External"/><Relationship Id="rId2410" Type="http://schemas.openxmlformats.org/officeDocument/2006/relationships/hyperlink" Target="file:///\\AZATSHFS.intel.com\AZATAnalysis$\MAOATM\Config\VF_POR_Cfg\ICM_PCS\ICMPCS_PBICVmin_CSR_HDMX" TargetMode="External"/><Relationship Id="rId9023" Type="http://schemas.openxmlformats.org/officeDocument/2006/relationships/hyperlink" Target="file:///\\AZATSHFS.intel.com\AZATAnalysis$\MAOATM\Config\VF_POR_Cfg\ICM_PCS\ICMPCS_PBICVmin_CSR_HDMX" TargetMode="External"/><Relationship Id="rId12004" Type="http://schemas.openxmlformats.org/officeDocument/2006/relationships/hyperlink" Target="file:///\\AZATSHFS.intel.com\AZATAnalysis$\MAOATM\Config\VF_POR_Cfg\ICM_PCS\ICMPCS_PBICVmin_CSR_HDMX" TargetMode="External"/><Relationship Id="rId1012" Type="http://schemas.openxmlformats.org/officeDocument/2006/relationships/hyperlink" Target="file:///\\AZATSHFS.intel.com\AZATAnalysis$\MAOATM\Config\VF_POR_Cfg\ICM_PCS\ICMPCS_PBICVmin_CSR_HDMX" TargetMode="External"/><Relationship Id="rId5980" Type="http://schemas.openxmlformats.org/officeDocument/2006/relationships/hyperlink" Target="file:///\\AZATSHFS.intel.com\AZATAnalysis$\MAOATM\Config\VF_POR_Cfg\ICM_PCS\ICMPCS_B8B99_Aggregation_CSR_HDMX" TargetMode="External"/><Relationship Id="rId3184" Type="http://schemas.openxmlformats.org/officeDocument/2006/relationships/hyperlink" Target="file:///\\AZATSHFS.intel.com\AZATAnalysis$\MAOATM\Config\VF_POR_Cfg\ICM_PCS\ICMPCS_PBICVmin_CSR_HDMX" TargetMode="External"/><Relationship Id="rId4235" Type="http://schemas.openxmlformats.org/officeDocument/2006/relationships/hyperlink" Target="file:///\\AZATSHFS.intel.com\AZATAnalysis$\MAOATM\Config\VF_POR_Cfg\ICM_PCS\ICMPCS_B8B99_Aggregation_CSR_HDMX" TargetMode="External"/><Relationship Id="rId4582" Type="http://schemas.openxmlformats.org/officeDocument/2006/relationships/hyperlink" Target="file:///\\AZATSHFS.intel.com\AZATAnalysis$\MAOATM\Config\VF_POR_Cfg\ICM_PCS\ICMPCS_B8B99_Aggregation_CSR_HDMX" TargetMode="External"/><Relationship Id="rId5633" Type="http://schemas.openxmlformats.org/officeDocument/2006/relationships/hyperlink" Target="file:///\\AZATSHFS.intel.com\AZATAnalysis$\MAOATM\Config\VF_POR_Cfg\ICM_PCS\ICMPCS_B8B99_Aggregation_CSR_HDMX" TargetMode="External"/><Relationship Id="rId8856" Type="http://schemas.openxmlformats.org/officeDocument/2006/relationships/hyperlink" Target="file:///\\AZATSHFS.intel.com\AZATAnalysis$\MAOATM\Config\VF_POR_Cfg\ICM_PCS\ICMPCS_PBICVmin_CSR_HDMX" TargetMode="External"/><Relationship Id="rId9907" Type="http://schemas.openxmlformats.org/officeDocument/2006/relationships/hyperlink" Target="file:///\\AZATSHFS.intel.com\AZATAnalysis$\MAOATM\Config\VF_POR_Cfg\ICM_PCS\ICMPCS_PBICVmin_CSR_HDMX" TargetMode="External"/><Relationship Id="rId10786" Type="http://schemas.openxmlformats.org/officeDocument/2006/relationships/hyperlink" Target="file:///\\AZATSHFS.intel.com\AZATAnalysis$\MAOATM\Config\VF_POR_Cfg\ICM_PCS\ICMPCS_PBICVmin_CSR_HDMX" TargetMode="External"/><Relationship Id="rId11837" Type="http://schemas.openxmlformats.org/officeDocument/2006/relationships/hyperlink" Target="file:///\\AZATSHFS.intel.com\AZATAnalysis$\MAOATM\Config\VF_POR_Cfg\ICM_PCS\ICMPCS_PBICVmin_CSR_HDMX" TargetMode="External"/><Relationship Id="rId7458" Type="http://schemas.openxmlformats.org/officeDocument/2006/relationships/hyperlink" Target="file:///\\AZATSHFS.intel.com\AZATAnalysis$\MAOATM\Config\VF_POR_Cfg\ICM_PCS\ICMPCS_B8B99_Aggregation_CSR_HDMX" TargetMode="External"/><Relationship Id="rId8509" Type="http://schemas.openxmlformats.org/officeDocument/2006/relationships/hyperlink" Target="file:///\\AZATSHFS.intel.com\AZATAnalysis$\MAOATM\Config\VF_POR_Cfg\ICM_PCS\ICMPCS_PBICVmin_CSR_HDMX" TargetMode="External"/><Relationship Id="rId10439" Type="http://schemas.openxmlformats.org/officeDocument/2006/relationships/hyperlink" Target="file:///\\AZATSHFS.intel.com\AZATAnalysis$\MAOATM\Config\VF_POR_Cfg\ICM_PCS\ICMPCS_PBICVmin_CSR_HDMX" TargetMode="External"/><Relationship Id="rId989" Type="http://schemas.openxmlformats.org/officeDocument/2006/relationships/hyperlink" Target="file:///\\AZATSHFS.intel.com\AZATAnalysis$\MAOATM\Config\VF_POR_Cfg\ICM_PCS\ICMPCS_PBICVmin_CSR_HDMX" TargetMode="External"/><Relationship Id="rId5490" Type="http://schemas.openxmlformats.org/officeDocument/2006/relationships/hyperlink" Target="file:///\\AZATSHFS.intel.com\AZATAnalysis$\MAOATM\Config\VF_POR_Cfg\ICM_PCS\ICMPCS_B8B99_Aggregation_CSR_HDMX" TargetMode="External"/><Relationship Id="rId6541" Type="http://schemas.openxmlformats.org/officeDocument/2006/relationships/hyperlink" Target="file:///\\AZATSHFS.intel.com\AZATAnalysis$\MAOATM\Config\VF_POR_Cfg\ICM_PCS\ICMPCS_B8B99_Aggregation_CSR_HDMX" TargetMode="External"/><Relationship Id="rId10920" Type="http://schemas.openxmlformats.org/officeDocument/2006/relationships/hyperlink" Target="file:///\\AZATSHFS.intel.com\AZATAnalysis$\MAOATM\Config\VF_POR_Cfg\ICM_PCS\ICMPCS_PBICVmin_CSR_HDMX" TargetMode="External"/><Relationship Id="rId4092" Type="http://schemas.openxmlformats.org/officeDocument/2006/relationships/hyperlink" Target="file:///\\AZATSHFS.intel.com\AZATAnalysis$\MAOATM\Config\VF_POR_Cfg\ICM_PCS\ICMPCS_B8B99_Aggregation_CSR_HDMX" TargetMode="External"/><Relationship Id="rId5143" Type="http://schemas.openxmlformats.org/officeDocument/2006/relationships/hyperlink" Target="file:///\\AZATSHFS.intel.com\AZATAnalysis$\MAOATM\Config\VF_POR_Cfg\ICM_PCS\ICMPCS_B8B99_Aggregation_CSR_HDMX" TargetMode="External"/><Relationship Id="rId8366" Type="http://schemas.openxmlformats.org/officeDocument/2006/relationships/hyperlink" Target="file:///\\AZATSHFS.intel.com\AZATAnalysis$\MAOATM\Config\VF_POR_Cfg\ICM_PCS\ICMPCS_PBICVmin_CSR_HDMX" TargetMode="External"/><Relationship Id="rId9764" Type="http://schemas.openxmlformats.org/officeDocument/2006/relationships/hyperlink" Target="file:///\\AZATSHFS.intel.com\AZATAnalysis$\MAOATM\Config\VF_POR_Cfg\ICM_PCS\ICMPCS_PBICVmin_CSR_HDMX" TargetMode="External"/><Relationship Id="rId11694" Type="http://schemas.openxmlformats.org/officeDocument/2006/relationships/hyperlink" Target="file:///\\AZATSHFS.intel.com\AZATAnalysis$\MAOATM\Config\VF_POR_Cfg\ICM_PCS\ICMPCS_PBICVmin_CSR_HDMX" TargetMode="External"/><Relationship Id="rId1753" Type="http://schemas.openxmlformats.org/officeDocument/2006/relationships/hyperlink" Target="file:///\\AZATSHFS.intel.com\AZATAnalysis$\MAOATM\Config\VF_POR_Cfg\ICM_PCS\ICMPCS_PBICVmin_CSR_HDMX" TargetMode="External"/><Relationship Id="rId2804" Type="http://schemas.openxmlformats.org/officeDocument/2006/relationships/hyperlink" Target="file:///\\AZATSHFS.intel.com\AZATAnalysis$\MAOATM\Config\VF_POR_Cfg\ICM_PCS\ICMPCS_PBICVmin_CSR_HDMX" TargetMode="External"/><Relationship Id="rId8019" Type="http://schemas.openxmlformats.org/officeDocument/2006/relationships/hyperlink" Target="file:///\\AZATSHFS.intel.com\AZATAnalysis$\MAOATM\Config\VF_POR_Cfg\ICM_PCS\ICMPCS_B8B99_Aggregation_CSR_HDMX" TargetMode="External"/><Relationship Id="rId9417" Type="http://schemas.openxmlformats.org/officeDocument/2006/relationships/hyperlink" Target="file:///\\AZATSHFS.intel.com\AZATAnalysis$\MAOATM\Config\VF_POR_Cfg\ICM_PCS\ICMPCS_PBICVmin_CSR_HDMX" TargetMode="External"/><Relationship Id="rId10296" Type="http://schemas.openxmlformats.org/officeDocument/2006/relationships/hyperlink" Target="file:///\\AZATSHFS.intel.com\AZATAnalysis$\MAOATM\Config\VF_POR_Cfg\ICM_PCS\ICMPCS_PBICVmin_CSR_HDMX" TargetMode="External"/><Relationship Id="rId11347" Type="http://schemas.openxmlformats.org/officeDocument/2006/relationships/hyperlink" Target="file:///\\AZATSHFS.intel.com\AZATAnalysis$\MAOATM\Config\VF_POR_Cfg\ICM_PCS\ICMPCS_PBICVmin_CSR_HDMX" TargetMode="External"/><Relationship Id="rId1406" Type="http://schemas.openxmlformats.org/officeDocument/2006/relationships/hyperlink" Target="file:///\\AZATSHFS.intel.com\AZATAnalysis$\MAOATM\Config\VF_POR_Cfg\ICM_PCS\ICMPCS_PBICVmin_CSR_HDMX" TargetMode="External"/><Relationship Id="rId4976" Type="http://schemas.openxmlformats.org/officeDocument/2006/relationships/hyperlink" Target="file:///\\AZATSHFS.intel.com\AZATAnalysis$\MAOATM\Config\VF_POR_Cfg\ICM_PCS\ICMPCS_B8B99_Aggregation_CSR_HDMX" TargetMode="External"/><Relationship Id="rId3578" Type="http://schemas.openxmlformats.org/officeDocument/2006/relationships/hyperlink" Target="file:///\\AZATSHFS.intel.com\AZATAnalysis$\MAOATM\Config\VF_POR_Cfg\ICM_PCS\ICMPCS_PBICVmin_CSR_HDMX" TargetMode="External"/><Relationship Id="rId4629" Type="http://schemas.openxmlformats.org/officeDocument/2006/relationships/hyperlink" Target="file:///\\AZATSHFS.intel.com\AZATAnalysis$\MAOATM\Config\VF_POR_Cfg\ICM_PCS\ICMPCS_B8B99_Aggregation_CSR_HDMX" TargetMode="External"/><Relationship Id="rId8500" Type="http://schemas.openxmlformats.org/officeDocument/2006/relationships/hyperlink" Target="file:///\\AZATSHFS.intel.com\AZATAnalysis$\MAOATM\Config\VF_POR_Cfg\ICM_PCS\ICMPCS_PBICVmin_CSR_HDMX" TargetMode="External"/><Relationship Id="rId10430" Type="http://schemas.openxmlformats.org/officeDocument/2006/relationships/hyperlink" Target="file:///\\AZATSHFS.intel.com\AZATAnalysis$\MAOATM\Config\VF_POR_Cfg\ICM_PCS\ICMPCS_PBICVmin_CSR_HDMX" TargetMode="External"/><Relationship Id="rId499" Type="http://schemas.openxmlformats.org/officeDocument/2006/relationships/hyperlink" Target="file:///\\AZATSHFS.intel.com\AZATAnalysis$\MAOATM\Config\VF_POR_Cfg\ICM_PCS\ICMPCS_PBICVmin_CSR_HDMX" TargetMode="External"/><Relationship Id="rId6051" Type="http://schemas.openxmlformats.org/officeDocument/2006/relationships/hyperlink" Target="file:///\\AZATSHFS.intel.com\AZATAnalysis$\MAOATM\Config\VF_POR_Cfg\ICM_PCS\ICMPCS_B8B99_Aggregation_CSR_HDMX" TargetMode="External"/><Relationship Id="rId7102" Type="http://schemas.openxmlformats.org/officeDocument/2006/relationships/hyperlink" Target="file:///\\AZATSHFS.intel.com\AZATAnalysis$\MAOATM\Config\VF_POR_Cfg\ICM_PCS\ICMPCS_B8B99_Aggregation_CSR_HDMX" TargetMode="External"/><Relationship Id="rId9274" Type="http://schemas.openxmlformats.org/officeDocument/2006/relationships/hyperlink" Target="file:///\\AZATSHFS.intel.com\AZATAnalysis$\MAOATM\Config\VF_POR_Cfg\ICM_PCS\ICMPCS_PBICVmin_CSR_HDMX" TargetMode="External"/><Relationship Id="rId633" Type="http://schemas.openxmlformats.org/officeDocument/2006/relationships/hyperlink" Target="file:///\\AZATSHFS.intel.com\AZATAnalysis$\MAOATM\Config\VF_POR_Cfg\ICM_PCS\ICMPCS_PBICVmin_CSR_HDMX" TargetMode="External"/><Relationship Id="rId980" Type="http://schemas.openxmlformats.org/officeDocument/2006/relationships/hyperlink" Target="file:///\\AZATSHFS.intel.com\AZATAnalysis$\MAOATM\Config\VF_POR_Cfg\ICM_PCS\ICMPCS_PBICVmin_CSR_HDMX" TargetMode="External"/><Relationship Id="rId1263" Type="http://schemas.openxmlformats.org/officeDocument/2006/relationships/hyperlink" Target="file:///\\AZATSHFS.intel.com\AZATAnalysis$\MAOATM\Config\VF_POR_Cfg\ICM_PCS\ICMPCS_PBICVmin_CSR_HDMX" TargetMode="External"/><Relationship Id="rId2314" Type="http://schemas.openxmlformats.org/officeDocument/2006/relationships/hyperlink" Target="file:///\\AZATSHFS.intel.com\AZATAnalysis$\MAOATM\Config\VF_POR_Cfg\ICM_PCS\ICMPCS_PBICVmin_CSR_HDMX" TargetMode="External"/><Relationship Id="rId2661" Type="http://schemas.openxmlformats.org/officeDocument/2006/relationships/hyperlink" Target="file:///\\AZATSHFS.intel.com\AZATAnalysis$\MAOATM\Config\VF_POR_Cfg\ICM_PCS\ICMPCS_PBICVmin_CSR_HDMX" TargetMode="External"/><Relationship Id="rId3712" Type="http://schemas.openxmlformats.org/officeDocument/2006/relationships/hyperlink" Target="file:///\\AZATSHFS.intel.com\AZATAnalysis$\MAOATM\Config\VF_POR_Cfg\ICM_PCS\ICMPCS_PBICVmin_CSR_HDMX" TargetMode="External"/><Relationship Id="rId5884" Type="http://schemas.openxmlformats.org/officeDocument/2006/relationships/hyperlink" Target="file:///\\AZATSHFS.intel.com\AZATAnalysis$\MAOATM\Config\VF_POR_Cfg\ICM_PCS\ICMPCS_B8B99_Aggregation_CSR_HDMX" TargetMode="External"/><Relationship Id="rId6935" Type="http://schemas.openxmlformats.org/officeDocument/2006/relationships/hyperlink" Target="file:///\\AZATSHFS.intel.com\AZATAnalysis$\MAOATM\Config\VF_POR_Cfg\ICM_PCS\ICMPCS_B8B99_Aggregation_CSR_HDMX" TargetMode="External"/><Relationship Id="rId3088" Type="http://schemas.openxmlformats.org/officeDocument/2006/relationships/hyperlink" Target="file:///\\AZATSHFS.intel.com\AZATAnalysis$\MAOATM\Config\VF_POR_Cfg\ICM_PCS\ICMPCS_PBICVmin_CSR_HDMX" TargetMode="External"/><Relationship Id="rId4486" Type="http://schemas.openxmlformats.org/officeDocument/2006/relationships/hyperlink" Target="file:///\\AZATSHFS.intel.com\AZATAnalysis$\MAOATM\Config\VF_POR_Cfg\ICM_PCS\ICMPCS_B8B99_Aggregation_CSR_HDMX" TargetMode="External"/><Relationship Id="rId5537" Type="http://schemas.openxmlformats.org/officeDocument/2006/relationships/hyperlink" Target="file:///\\AZATSHFS.intel.com\AZATAnalysis$\MAOATM\Config\VF_POR_Cfg\ICM_PCS\ICMPCS_B8B99_Aggregation_CSR_HDMX" TargetMode="External"/><Relationship Id="rId4139" Type="http://schemas.openxmlformats.org/officeDocument/2006/relationships/hyperlink" Target="file:///\\AZATSHFS.intel.com\AZATAnalysis$\MAOATM\Config\VF_POR_Cfg\ICM_PCS\ICMPCS_B8B99_Aggregation_CSR_HDMX" TargetMode="External"/><Relationship Id="rId8010" Type="http://schemas.openxmlformats.org/officeDocument/2006/relationships/hyperlink" Target="file:///\\AZATSHFS.intel.com\AZATAnalysis$\MAOATM\Config\VF_POR_Cfg\ICM_PCS\ICMPCS_B8B99_Aggregation_CSR_HDMX" TargetMode="External"/><Relationship Id="rId4620" Type="http://schemas.openxmlformats.org/officeDocument/2006/relationships/hyperlink" Target="file:///\\AZATSHFS.intel.com\AZATAnalysis$\MAOATM\Config\VF_POR_Cfg\ICM_PCS\ICMPCS_B8B99_Aggregation_CSR_HDMX" TargetMode="External"/><Relationship Id="rId490" Type="http://schemas.openxmlformats.org/officeDocument/2006/relationships/hyperlink" Target="file:///\\AZATSHFS.intel.com\AZATAnalysis$\MAOATM\Config\VF_POR_Cfg\ICM_PCS\ICMPCS_PBICVmin_CSR_HDMX" TargetMode="External"/><Relationship Id="rId2171" Type="http://schemas.openxmlformats.org/officeDocument/2006/relationships/hyperlink" Target="file:///\\AZATSHFS.intel.com\AZATAnalysis$\MAOATM\Config\VF_POR_Cfg\ICM_PCS\ICMPCS_PBICVmin_CSR_HDMX" TargetMode="External"/><Relationship Id="rId3222" Type="http://schemas.openxmlformats.org/officeDocument/2006/relationships/hyperlink" Target="file:///\\AZATSHFS.intel.com\AZATAnalysis$\MAOATM\Config\VF_POR_Cfg\ICM_PCS\ICMPCS_PBICVmin_CSR_HDMX" TargetMode="External"/><Relationship Id="rId143" Type="http://schemas.openxmlformats.org/officeDocument/2006/relationships/hyperlink" Target="file:///\\AZATSHFS.intel.com\AZATAnalysis$\MAOATM\Config\VF_POR_Cfg\ICM_PCS\ICMPCS_PBICVmin_CSR_HDMX" TargetMode="External"/><Relationship Id="rId5394" Type="http://schemas.openxmlformats.org/officeDocument/2006/relationships/hyperlink" Target="file:///\\AZATSHFS.intel.com\AZATAnalysis$\MAOATM\Config\VF_POR_Cfg\ICM_PCS\ICMPCS_B8B99_Aggregation_CSR_HDMX" TargetMode="External"/><Relationship Id="rId6445" Type="http://schemas.openxmlformats.org/officeDocument/2006/relationships/hyperlink" Target="file:///\\AZATSHFS.intel.com\AZATAnalysis$\MAOATM\Config\VF_POR_Cfg\ICM_PCS\ICMPCS_B8B99_Aggregation_CSR_HDMX" TargetMode="External"/><Relationship Id="rId6792" Type="http://schemas.openxmlformats.org/officeDocument/2006/relationships/hyperlink" Target="file:///\\AZATSHFS.intel.com\AZATAnalysis$\MAOATM\Config\VF_POR_Cfg\ICM_PCS\ICMPCS_B8B99_Aggregation_CSR_HDMX" TargetMode="External"/><Relationship Id="rId7843" Type="http://schemas.openxmlformats.org/officeDocument/2006/relationships/hyperlink" Target="file:///\\AZATSHFS.intel.com\AZATAnalysis$\MAOATM\Config\VF_POR_Cfg\ICM_PCS\ICMPCS_B8B99_Aggregation_CSR_HDMX" TargetMode="External"/><Relationship Id="rId10824" Type="http://schemas.openxmlformats.org/officeDocument/2006/relationships/hyperlink" Target="file:///\\AZATSHFS.intel.com\AZATAnalysis$\MAOATM\Config\VF_POR_Cfg\ICM_PCS\ICMPCS_PBICVmin_CSR_HDMX" TargetMode="External"/><Relationship Id="rId9" Type="http://schemas.openxmlformats.org/officeDocument/2006/relationships/hyperlink" Target="file:///\\AZATSHFS.intel.com\AZATAnalysis$\MAOATM\Config\VF_POR_Cfg\ICM_PCS\ICMPCS_PBICVmin_CSR_HDMX" TargetMode="External"/><Relationship Id="rId5047" Type="http://schemas.openxmlformats.org/officeDocument/2006/relationships/hyperlink" Target="file:///\\AZATSHFS.intel.com\AZATAnalysis$\MAOATM\Config\VF_POR_Cfg\ICM_PCS\ICMPCS_B8B99_Aggregation_CSR_HDMX" TargetMode="External"/><Relationship Id="rId9668" Type="http://schemas.openxmlformats.org/officeDocument/2006/relationships/hyperlink" Target="file:///\\AZATSHFS.intel.com\AZATAnalysis$\MAOATM\Config\VF_POR_Cfg\ICM_PCS\ICMPCS_PBICVmin_CSR_HDMX" TargetMode="External"/><Relationship Id="rId11598" Type="http://schemas.openxmlformats.org/officeDocument/2006/relationships/hyperlink" Target="file:///\\AZATSHFS.intel.com\AZATAnalysis$\MAOATM\Config\VF_POR_Cfg\ICM_PCS\ICMPCS_PBICVmin_CSR_HDMX" TargetMode="External"/><Relationship Id="rId1657" Type="http://schemas.openxmlformats.org/officeDocument/2006/relationships/hyperlink" Target="file:///\\AZATSHFS.intel.com\AZATAnalysis$\MAOATM\Config\VF_POR_Cfg\ICM_PCS\ICMPCS_PBICVmin_CSR_HDMX" TargetMode="External"/><Relationship Id="rId2708" Type="http://schemas.openxmlformats.org/officeDocument/2006/relationships/hyperlink" Target="file:///\\AZATSHFS.intel.com\AZATAnalysis$\MAOATM\Config\VF_POR_Cfg\ICM_PCS\ICMPCS_PBICVmin_CSR_HDMX" TargetMode="External"/><Relationship Id="rId4130" Type="http://schemas.openxmlformats.org/officeDocument/2006/relationships/hyperlink" Target="file:///\\AZATSHFS.intel.com\AZATAnalysis$\MAOATM\Config\VF_POR_Cfg\ICM_PCS\ICMPCS_B8B99_Aggregation_CSR_HDMX" TargetMode="External"/><Relationship Id="rId8751" Type="http://schemas.openxmlformats.org/officeDocument/2006/relationships/hyperlink" Target="file:///\\AZATSHFS.intel.com\AZATAnalysis$\MAOATM\Config\VF_POR_Cfg\ICM_PCS\ICMPCS_PBICVmin_CSR_HDMX" TargetMode="External"/><Relationship Id="rId9802" Type="http://schemas.openxmlformats.org/officeDocument/2006/relationships/hyperlink" Target="file:///\\AZATSHFS.intel.com\AZATAnalysis$\MAOATM\Config\VF_POR_Cfg\ICM_PCS\ICMPCS_PBICVmin_CSR_HDMX" TargetMode="External"/><Relationship Id="rId16" Type="http://schemas.openxmlformats.org/officeDocument/2006/relationships/hyperlink" Target="file:///\\AZATSHFS.intel.com\AZATAnalysis$\MAOATM\Config\VF_POR_Cfg\ICM_PCS\ICMPCS_PBICVmin_CSR_HDMX" TargetMode="External"/><Relationship Id="rId7353" Type="http://schemas.openxmlformats.org/officeDocument/2006/relationships/hyperlink" Target="file:///\\AZATSHFS.intel.com\AZATAnalysis$\MAOATM\Config\VF_POR_Cfg\ICM_PCS\ICMPCS_B8B99_Aggregation_CSR_HDMX" TargetMode="External"/><Relationship Id="rId8404" Type="http://schemas.openxmlformats.org/officeDocument/2006/relationships/hyperlink" Target="file:///\\AZATSHFS.intel.com\AZATAnalysis$\MAOATM\Config\VF_POR_Cfg\ICM_PCS\ICMPCS_PBICVmin_CSR_HDMX" TargetMode="External"/><Relationship Id="rId10681" Type="http://schemas.openxmlformats.org/officeDocument/2006/relationships/hyperlink" Target="file:///\\AZATSHFS.intel.com\AZATAnalysis$\MAOATM\Config\VF_POR_Cfg\ICM_PCS\ICMPCS_PBICVmin_CSR_HDMX" TargetMode="External"/><Relationship Id="rId11732" Type="http://schemas.openxmlformats.org/officeDocument/2006/relationships/hyperlink" Target="file:///\\AZATSHFS.intel.com\AZATAnalysis$\MAOATM\Config\VF_POR_Cfg\ICM_PCS\ICMPCS_PBICVmin_CSR_HDMX" TargetMode="External"/><Relationship Id="rId7006" Type="http://schemas.openxmlformats.org/officeDocument/2006/relationships/hyperlink" Target="file:///\\AZATSHFS.intel.com\AZATAnalysis$\MAOATM\Config\VF_POR_Cfg\ICM_PCS\ICMPCS_B8B99_Aggregation_CSR_HDMX" TargetMode="External"/><Relationship Id="rId10334" Type="http://schemas.openxmlformats.org/officeDocument/2006/relationships/hyperlink" Target="file:///\\AZATSHFS.intel.com\AZATAnalysis$\MAOATM\Config\VF_POR_Cfg\ICM_PCS\ICMPCS_PBICVmin_CSR_HDMX" TargetMode="External"/><Relationship Id="rId3963" Type="http://schemas.openxmlformats.org/officeDocument/2006/relationships/hyperlink" Target="file:///\\AZATSHFS.intel.com\AZATAnalysis$\MAOATM\Config\VF_POR_Cfg\ICM_PCS\ICMPCS_PBICVmin_CSR_HDMX" TargetMode="External"/><Relationship Id="rId9178" Type="http://schemas.openxmlformats.org/officeDocument/2006/relationships/hyperlink" Target="file:///\\AZATSHFS.intel.com\AZATAnalysis$\MAOATM\Config\VF_POR_Cfg\ICM_PCS\ICMPCS_PBICVmin_CSR_HDMX" TargetMode="External"/><Relationship Id="rId884" Type="http://schemas.openxmlformats.org/officeDocument/2006/relationships/hyperlink" Target="file:///\\AZATSHFS.intel.com\AZATAnalysis$\MAOATM\Config\VF_POR_Cfg\ICM_PCS\ICMPCS_PBICVmin_CSR_HDMX" TargetMode="External"/><Relationship Id="rId2565" Type="http://schemas.openxmlformats.org/officeDocument/2006/relationships/hyperlink" Target="file:///\\AZATSHFS.intel.com\AZATAnalysis$\MAOATM\Config\VF_POR_Cfg\ICM_PCS\ICMPCS_PBICVmin_CSR_HDMX" TargetMode="External"/><Relationship Id="rId3616" Type="http://schemas.openxmlformats.org/officeDocument/2006/relationships/hyperlink" Target="file:///\\AZATSHFS.intel.com\AZATAnalysis$\MAOATM\Config\VF_POR_Cfg\ICM_PCS\ICMPCS_PBICVmin_CSR_HDMX" TargetMode="External"/><Relationship Id="rId537" Type="http://schemas.openxmlformats.org/officeDocument/2006/relationships/hyperlink" Target="file:///\\AZATSHFS.intel.com\AZATAnalysis$\MAOATM\Config\VF_POR_Cfg\ICM_PCS\ICMPCS_PBICVmin_CSR_HDMX" TargetMode="External"/><Relationship Id="rId1167" Type="http://schemas.openxmlformats.org/officeDocument/2006/relationships/hyperlink" Target="file:///\\AZATSHFS.intel.com\AZATAnalysis$\MAOATM\Config\VF_POR_Cfg\ICM_PCS\ICMPCS_PBICVmin_CSR_HDMX" TargetMode="External"/><Relationship Id="rId2218" Type="http://schemas.openxmlformats.org/officeDocument/2006/relationships/hyperlink" Target="file:///\\AZATSHFS.intel.com\AZATAnalysis$\MAOATM\Config\VF_POR_Cfg\ICM_PCS\ICMPCS_PBICVmin_CSR_HDMX" TargetMode="External"/><Relationship Id="rId5788" Type="http://schemas.openxmlformats.org/officeDocument/2006/relationships/hyperlink" Target="file:///\\AZATSHFS.intel.com\AZATAnalysis$\MAOATM\Config\VF_POR_Cfg\ICM_PCS\ICMPCS_B8B99_Aggregation_CSR_HDMX" TargetMode="External"/><Relationship Id="rId6839" Type="http://schemas.openxmlformats.org/officeDocument/2006/relationships/hyperlink" Target="file:///\\AZATSHFS.intel.com\AZATAnalysis$\MAOATM\Config\VF_POR_Cfg\ICM_PCS\ICMPCS_B8B99_Aggregation_CSR_HDMX" TargetMode="External"/><Relationship Id="rId8261" Type="http://schemas.openxmlformats.org/officeDocument/2006/relationships/hyperlink" Target="file:///\\AZATSHFS.intel.com\AZATAnalysis$\MAOATM\Config\VF_POR_Cfg\ICM_PCS\ICMPCS_PBICVmin_CSR_HDMX" TargetMode="External"/><Relationship Id="rId9312" Type="http://schemas.openxmlformats.org/officeDocument/2006/relationships/hyperlink" Target="file:///\\AZATSHFS.intel.com\AZATAnalysis$\MAOATM\Config\VF_POR_Cfg\ICM_PCS\ICMPCS_PBICVmin_CSR_HDMX" TargetMode="External"/><Relationship Id="rId10191" Type="http://schemas.openxmlformats.org/officeDocument/2006/relationships/hyperlink" Target="file:///\\AZATSHFS.intel.com\AZATAnalysis$\MAOATM\Config\VF_POR_Cfg\ICM_PCS\ICMPCS_PBICVmin_CSR_HDMX" TargetMode="External"/><Relationship Id="rId11242" Type="http://schemas.openxmlformats.org/officeDocument/2006/relationships/hyperlink" Target="file:///\\AZATSHFS.intel.com\AZATAnalysis$\MAOATM\Config\VF_POR_Cfg\ICM_PCS\ICMPCS_PBICVmin_CSR_HDMX" TargetMode="External"/><Relationship Id="rId1301" Type="http://schemas.openxmlformats.org/officeDocument/2006/relationships/hyperlink" Target="file:///\\AZATSHFS.intel.com\AZATAnalysis$\MAOATM\Config\VF_POR_Cfg\ICM_PCS\ICMPCS_PBICVmin_CSR_HDMX" TargetMode="External"/><Relationship Id="rId3473" Type="http://schemas.openxmlformats.org/officeDocument/2006/relationships/hyperlink" Target="file:///\\AZATSHFS.intel.com\AZATAnalysis$\MAOATM\Config\VF_POR_Cfg\ICM_PCS\ICMPCS_PBICVmin_CSR_HDMX" TargetMode="External"/><Relationship Id="rId4524" Type="http://schemas.openxmlformats.org/officeDocument/2006/relationships/hyperlink" Target="file:///\\AZATSHFS.intel.com\AZATAnalysis$\MAOATM\Config\VF_POR_Cfg\ICM_PCS\ICMPCS_B8B99_Aggregation_CSR_HDMX" TargetMode="External"/><Relationship Id="rId4871" Type="http://schemas.openxmlformats.org/officeDocument/2006/relationships/hyperlink" Target="file:///\\AZATSHFS.intel.com\AZATAnalysis$\MAOATM\Config\VF_POR_Cfg\ICM_PCS\ICMPCS_B8B99_Aggregation_CSR_HDMX" TargetMode="External"/><Relationship Id="rId5922" Type="http://schemas.openxmlformats.org/officeDocument/2006/relationships/hyperlink" Target="file:///\\AZATSHFS.intel.com\AZATAnalysis$\MAOATM\Config\VF_POR_Cfg\ICM_PCS\ICMPCS_B8B99_Aggregation_CSR_HDMX" TargetMode="External"/><Relationship Id="rId394" Type="http://schemas.openxmlformats.org/officeDocument/2006/relationships/hyperlink" Target="file:///\\AZATSHFS.intel.com\AZATAnalysis$\MAOATM\Config\VF_POR_Cfg\ICM_PCS\ICMPCS_PBICVmin_CSR_HDMX" TargetMode="External"/><Relationship Id="rId2075" Type="http://schemas.openxmlformats.org/officeDocument/2006/relationships/hyperlink" Target="file:///\\AZATSHFS.intel.com\AZATAnalysis$\MAOATM\Config\VF_POR_Cfg\ICM_PCS\ICMPCS_PBICVmin_CSR_HDMX" TargetMode="External"/><Relationship Id="rId3126" Type="http://schemas.openxmlformats.org/officeDocument/2006/relationships/hyperlink" Target="file:///\\AZATSHFS.intel.com\AZATAnalysis$\MAOATM\Config\VF_POR_Cfg\ICM_PCS\ICMPCS_PBICVmin_CSR_HDMX" TargetMode="External"/><Relationship Id="rId5298" Type="http://schemas.openxmlformats.org/officeDocument/2006/relationships/hyperlink" Target="file:///\\AZATSHFS.intel.com\AZATAnalysis$\MAOATM\Config\VF_POR_Cfg\ICM_PCS\ICMPCS_B8B99_Aggregation_CSR_HDMX" TargetMode="External"/><Relationship Id="rId6696" Type="http://schemas.openxmlformats.org/officeDocument/2006/relationships/hyperlink" Target="file:///\\AZATSHFS.intel.com\AZATAnalysis$\MAOATM\Config\VF_POR_Cfg\ICM_PCS\ICMPCS_B8B99_Aggregation_CSR_HDMX" TargetMode="External"/><Relationship Id="rId7747" Type="http://schemas.openxmlformats.org/officeDocument/2006/relationships/hyperlink" Target="file:///\\AZATSHFS.intel.com\AZATAnalysis$\MAOATM\Config\VF_POR_Cfg\ICM_PCS\ICMPCS_B8B99_Aggregation_CSR_HDMX" TargetMode="External"/><Relationship Id="rId10728" Type="http://schemas.openxmlformats.org/officeDocument/2006/relationships/hyperlink" Target="file:///\\AZATSHFS.intel.com\AZATAnalysis$\MAOATM\Config\VF_POR_Cfg\ICM_PCS\ICMPCS_PBICVmin_CSR_HDMX" TargetMode="External"/><Relationship Id="rId6349" Type="http://schemas.openxmlformats.org/officeDocument/2006/relationships/hyperlink" Target="file:///\\AZATSHFS.intel.com\AZATAnalysis$\MAOATM\Config\VF_POR_Cfg\ICM_PCS\ICMPCS_B8B99_Aggregation_CSR_HDMX" TargetMode="External"/><Relationship Id="rId2959" Type="http://schemas.openxmlformats.org/officeDocument/2006/relationships/hyperlink" Target="file:///\\AZATSHFS.intel.com\AZATAnalysis$\MAOATM\Config\VF_POR_Cfg\ICM_PCS\ICMPCS_PBICVmin_CSR_HDMX" TargetMode="External"/><Relationship Id="rId6830" Type="http://schemas.openxmlformats.org/officeDocument/2006/relationships/hyperlink" Target="file:///\\AZATSHFS.intel.com\AZATAnalysis$\MAOATM\Config\VF_POR_Cfg\ICM_PCS\ICMPCS_B8B99_Aggregation_CSR_HDMX" TargetMode="External"/><Relationship Id="rId4381" Type="http://schemas.openxmlformats.org/officeDocument/2006/relationships/hyperlink" Target="file:///\\AZATSHFS.intel.com\AZATAnalysis$\MAOATM\Config\VF_POR_Cfg\ICM_PCS\ICMPCS_B8B99_Aggregation_CSR_HDMX" TargetMode="External"/><Relationship Id="rId5432" Type="http://schemas.openxmlformats.org/officeDocument/2006/relationships/hyperlink" Target="file:///\\AZATSHFS.intel.com\AZATAnalysis$\MAOATM\Config\VF_POR_Cfg\ICM_PCS\ICMPCS_B8B99_Aggregation_CSR_HDMX" TargetMode="External"/><Relationship Id="rId4034" Type="http://schemas.openxmlformats.org/officeDocument/2006/relationships/hyperlink" Target="file:///\\AZATSHFS.intel.com\AZATAnalysis$\MAOATM\Config\VF_POR_Cfg\ICM_PCS\ICMPCS_B8B99_Aggregation_CSR_HDMX" TargetMode="External"/><Relationship Id="rId8655" Type="http://schemas.openxmlformats.org/officeDocument/2006/relationships/hyperlink" Target="file:///\\AZATSHFS.intel.com\AZATAnalysis$\MAOATM\Config\VF_POR_Cfg\ICM_PCS\ICMPCS_PBICVmin_CSR_HDMX" TargetMode="External"/><Relationship Id="rId11983" Type="http://schemas.openxmlformats.org/officeDocument/2006/relationships/hyperlink" Target="file:///\\AZATSHFS.intel.com\AZATAnalysis$\MAOATM\Config\VF_POR_Cfg\ICM_PCS\ICMPCS_PBICVmin_CSR_HDMX" TargetMode="External"/><Relationship Id="rId7257" Type="http://schemas.openxmlformats.org/officeDocument/2006/relationships/hyperlink" Target="file:///\\AZATSHFS.intel.com\AZATAnalysis$\MAOATM\Config\VF_POR_Cfg\ICM_PCS\ICMPCS_B8B99_Aggregation_CSR_HDMX" TargetMode="External"/><Relationship Id="rId8308" Type="http://schemas.openxmlformats.org/officeDocument/2006/relationships/hyperlink" Target="file:///\\AZATSHFS.intel.com\AZATAnalysis$\MAOATM\Config\VF_POR_Cfg\ICM_PCS\ICMPCS_PBICVmin_CSR_HDMX" TargetMode="External"/><Relationship Id="rId9706" Type="http://schemas.openxmlformats.org/officeDocument/2006/relationships/hyperlink" Target="file:///\\AZATSHFS.intel.com\AZATAnalysis$\MAOATM\Config\VF_POR_Cfg\ICM_PCS\ICMPCS_PBICVmin_CSR_HDMX" TargetMode="External"/><Relationship Id="rId10585" Type="http://schemas.openxmlformats.org/officeDocument/2006/relationships/hyperlink" Target="file:///\\AZATSHFS.intel.com\AZATAnalysis$\MAOATM\Config\VF_POR_Cfg\ICM_PCS\ICMPCS_PBICVmin_CSR_HDMX" TargetMode="External"/><Relationship Id="rId11636" Type="http://schemas.openxmlformats.org/officeDocument/2006/relationships/hyperlink" Target="file:///\\AZATSHFS.intel.com\AZATAnalysis$\MAOATM\Config\VF_POR_Cfg\ICM_PCS\ICMPCS_PBICVmin_CSR_HDMX" TargetMode="External"/><Relationship Id="rId10238" Type="http://schemas.openxmlformats.org/officeDocument/2006/relationships/hyperlink" Target="file:///\\AZATSHFS.intel.com\AZATAnalysis$\MAOATM\Config\VF_POR_Cfg\ICM_PCS\ICMPCS_PBICVmin_CSR_HDMX" TargetMode="External"/><Relationship Id="rId3867" Type="http://schemas.openxmlformats.org/officeDocument/2006/relationships/hyperlink" Target="file:///\\AZATSHFS.intel.com\AZATAnalysis$\MAOATM\Config\VF_POR_Cfg\ICM_PCS\ICMPCS_PBICVmin_CSR_HDMX" TargetMode="External"/><Relationship Id="rId4918" Type="http://schemas.openxmlformats.org/officeDocument/2006/relationships/hyperlink" Target="file:///\\AZATSHFS.intel.com\AZATAnalysis$\MAOATM\Config\VF_POR_Cfg\ICM_PCS\ICMPCS_B8B99_Aggregation_CSR_HDMX" TargetMode="External"/><Relationship Id="rId788" Type="http://schemas.openxmlformats.org/officeDocument/2006/relationships/hyperlink" Target="file:///\\AZATSHFS.intel.com\AZATAnalysis$\MAOATM\Config\VF_POR_Cfg\ICM_PCS\ICMPCS_PBICVmin_CSR_HDMX" TargetMode="External"/><Relationship Id="rId2469" Type="http://schemas.openxmlformats.org/officeDocument/2006/relationships/hyperlink" Target="file:///\\AZATSHFS.intel.com\AZATAnalysis$\MAOATM\Config\VF_POR_Cfg\ICM_PCS\ICMPCS_PBICVmin_CSR_HDMX" TargetMode="External"/><Relationship Id="rId6340" Type="http://schemas.openxmlformats.org/officeDocument/2006/relationships/hyperlink" Target="file:///\\AZATSHFS.intel.com\AZATAnalysis$\MAOATM\Config\VF_POR_Cfg\ICM_PCS\ICMPCS_B8B99_Aggregation_CSR_HDMX" TargetMode="External"/><Relationship Id="rId9563" Type="http://schemas.openxmlformats.org/officeDocument/2006/relationships/hyperlink" Target="file:///\\AZATSHFS.intel.com\AZATAnalysis$\MAOATM\Config\VF_POR_Cfg\ICM_PCS\ICMPCS_PBICVmin_CSR_HDMX" TargetMode="External"/><Relationship Id="rId11493" Type="http://schemas.openxmlformats.org/officeDocument/2006/relationships/hyperlink" Target="file:///\\AZATSHFS.intel.com\AZATAnalysis$\MAOATM\Config\VF_POR_Cfg\ICM_PCS\ICMPCS_PBICVmin_CSR_HDMX" TargetMode="External"/><Relationship Id="rId922" Type="http://schemas.openxmlformats.org/officeDocument/2006/relationships/hyperlink" Target="file:///\\AZATSHFS.intel.com\AZATAnalysis$\MAOATM\Config\VF_POR_Cfg\ICM_PCS\ICMPCS_PBICVmin_CSR_HDMX" TargetMode="External"/><Relationship Id="rId1552" Type="http://schemas.openxmlformats.org/officeDocument/2006/relationships/hyperlink" Target="file:///\\AZATSHFS.intel.com\AZATAnalysis$\MAOATM\Config\VF_POR_Cfg\ICM_PCS\ICMPCS_PBICVmin_CSR_HDMX" TargetMode="External"/><Relationship Id="rId2603" Type="http://schemas.openxmlformats.org/officeDocument/2006/relationships/hyperlink" Target="file:///\\AZATSHFS.intel.com\AZATAnalysis$\MAOATM\Config\VF_POR_Cfg\ICM_PCS\ICMPCS_PBICVmin_CSR_HDMX" TargetMode="External"/><Relationship Id="rId2950" Type="http://schemas.openxmlformats.org/officeDocument/2006/relationships/hyperlink" Target="file:///\\AZATSHFS.intel.com\AZATAnalysis$\MAOATM\Config\VF_POR_Cfg\ICM_PCS\ICMPCS_PBICVmin_CSR_HDMX" TargetMode="External"/><Relationship Id="rId8165" Type="http://schemas.openxmlformats.org/officeDocument/2006/relationships/hyperlink" Target="file:///\\AZATSHFS.intel.com\AZATAnalysis$\MAOATM\Config\VF_POR_Cfg\ICM_PCS\ICMPCS_PBICVmin_CSR_HDMX" TargetMode="External"/><Relationship Id="rId9216" Type="http://schemas.openxmlformats.org/officeDocument/2006/relationships/hyperlink" Target="file:///\\AZATSHFS.intel.com\AZATAnalysis$\MAOATM\Config\VF_POR_Cfg\ICM_PCS\ICMPCS_PBICVmin_CSR_HDMX" TargetMode="External"/><Relationship Id="rId10095" Type="http://schemas.openxmlformats.org/officeDocument/2006/relationships/hyperlink" Target="file:///\\AZATSHFS.intel.com\AZATAnalysis$\MAOATM\Config\VF_POR_Cfg\ICM_PCS\ICMPCS_PBICVmin_CSR_HDMX" TargetMode="External"/><Relationship Id="rId11146" Type="http://schemas.openxmlformats.org/officeDocument/2006/relationships/hyperlink" Target="file:///\\AZATSHFS.intel.com\AZATAnalysis$\MAOATM\Config\VF_POR_Cfg\ICM_PCS\ICMPCS_PBICVmin_CSR_HDMX" TargetMode="External"/><Relationship Id="rId1205" Type="http://schemas.openxmlformats.org/officeDocument/2006/relationships/hyperlink" Target="file:///\\AZATSHFS.intel.com\AZATAnalysis$\MAOATM\Config\VF_POR_Cfg\ICM_PCS\ICMPCS_PBICVmin_CSR_HDMX" TargetMode="External"/><Relationship Id="rId3377" Type="http://schemas.openxmlformats.org/officeDocument/2006/relationships/hyperlink" Target="file:///\\AZATSHFS.intel.com\AZATAnalysis$\MAOATM\Config\VF_POR_Cfg\ICM_PCS\ICMPCS_PBICVmin_CSR_HDMX" TargetMode="External"/><Relationship Id="rId4775" Type="http://schemas.openxmlformats.org/officeDocument/2006/relationships/hyperlink" Target="file:///\\AZATSHFS.intel.com\AZATAnalysis$\MAOATM\Config\VF_POR_Cfg\ICM_PCS\ICMPCS_B8B99_Aggregation_CSR_HDMX" TargetMode="External"/><Relationship Id="rId5826" Type="http://schemas.openxmlformats.org/officeDocument/2006/relationships/hyperlink" Target="file:///\\AZATSHFS.intel.com\AZATAnalysis$\MAOATM\Config\VF_POR_Cfg\ICM_PCS\ICMPCS_B8B99_Aggregation_CSR_HDMX" TargetMode="External"/><Relationship Id="rId298" Type="http://schemas.openxmlformats.org/officeDocument/2006/relationships/hyperlink" Target="file:///\\AZATSHFS.intel.com\AZATAnalysis$\MAOATM\Config\VF_POR_Cfg\ICM_PCS\ICMPCS_PBICVmin_CSR_HDMX" TargetMode="External"/><Relationship Id="rId4428" Type="http://schemas.openxmlformats.org/officeDocument/2006/relationships/hyperlink" Target="file:///\\AZATSHFS.intel.com\AZATAnalysis$\MAOATM\Config\VF_POR_Cfg\ICM_PCS\ICMPCS_B8B99_Aggregation_CSR_HDMX" TargetMode="External"/><Relationship Id="rId7998" Type="http://schemas.openxmlformats.org/officeDocument/2006/relationships/hyperlink" Target="file:///\\AZATSHFS.intel.com\AZATAnalysis$\MAOATM\Config\VF_POR_Cfg\ICM_PCS\ICMPCS_B8B99_Aggregation_CSR_HDMX" TargetMode="External"/><Relationship Id="rId10979" Type="http://schemas.openxmlformats.org/officeDocument/2006/relationships/hyperlink" Target="file:///\\AZATSHFS.intel.com\AZATAnalysis$\MAOATM\Config\VF_POR_Cfg\ICM_PCS\ICMPCS_PBICVmin_CSR_HDMX" TargetMode="External"/><Relationship Id="rId2460" Type="http://schemas.openxmlformats.org/officeDocument/2006/relationships/hyperlink" Target="file:///\\AZATSHFS.intel.com\AZATAnalysis$\MAOATM\Config\VF_POR_Cfg\ICM_PCS\ICMPCS_PBICVmin_CSR_HDMX" TargetMode="External"/><Relationship Id="rId3511" Type="http://schemas.openxmlformats.org/officeDocument/2006/relationships/hyperlink" Target="file:///\\AZATSHFS.intel.com\AZATAnalysis$\MAOATM\Config\VF_POR_Cfg\ICM_PCS\ICMPCS_PBICVmin_CSR_HDMX" TargetMode="External"/><Relationship Id="rId9073" Type="http://schemas.openxmlformats.org/officeDocument/2006/relationships/hyperlink" Target="file:///\\AZATSHFS.intel.com\AZATAnalysis$\MAOATM\Config\VF_POR_Cfg\ICM_PCS\ICMPCS_PBICVmin_CSR_HDMX" TargetMode="External"/><Relationship Id="rId12054" Type="http://schemas.openxmlformats.org/officeDocument/2006/relationships/hyperlink" Target="file:///\\AZATSHFS.intel.com\AZATAnalysis$\MAOATM\Config\VF_POR_Cfg\ICM_PCS\ICMPCS_PBICVmin_CSR_HDMX" TargetMode="External"/><Relationship Id="rId432" Type="http://schemas.openxmlformats.org/officeDocument/2006/relationships/hyperlink" Target="file:///\\AZATSHFS.intel.com\AZATAnalysis$\MAOATM\Config\VF_POR_Cfg\ICM_PCS\ICMPCS_PBICVmin_CSR_HDMX" TargetMode="External"/><Relationship Id="rId1062" Type="http://schemas.openxmlformats.org/officeDocument/2006/relationships/hyperlink" Target="file:///\\AZATSHFS.intel.com\AZATAnalysis$\MAOATM\Config\VF_POR_Cfg\ICM_PCS\ICMPCS_PBICVmin_CSR_HDMX" TargetMode="External"/><Relationship Id="rId2113" Type="http://schemas.openxmlformats.org/officeDocument/2006/relationships/hyperlink" Target="file:///\\AZATSHFS.intel.com\AZATAnalysis$\MAOATM\Config\VF_POR_Cfg\ICM_PCS\ICMPCS_PBICVmin_CSR_HDMX" TargetMode="External"/><Relationship Id="rId5683" Type="http://schemas.openxmlformats.org/officeDocument/2006/relationships/hyperlink" Target="file:///\\AZATSHFS.intel.com\AZATAnalysis$\MAOATM\Config\VF_POR_Cfg\ICM_PCS\ICMPCS_B8B99_Aggregation_CSR_HDMX" TargetMode="External"/><Relationship Id="rId6734" Type="http://schemas.openxmlformats.org/officeDocument/2006/relationships/hyperlink" Target="file:///\\AZATSHFS.intel.com\AZATAnalysis$\MAOATM\Config\VF_POR_Cfg\ICM_PCS\ICMPCS_B8B99_Aggregation_CSR_HDMX" TargetMode="External"/><Relationship Id="rId4285" Type="http://schemas.openxmlformats.org/officeDocument/2006/relationships/hyperlink" Target="file:///\\AZATSHFS.intel.com\AZATAnalysis$\MAOATM\Config\VF_POR_Cfg\ICM_PCS\ICMPCS_B8B99_Aggregation_CSR_HDMX" TargetMode="External"/><Relationship Id="rId5336" Type="http://schemas.openxmlformats.org/officeDocument/2006/relationships/hyperlink" Target="file:///\\AZATSHFS.intel.com\AZATAnalysis$\MAOATM\Config\VF_POR_Cfg\ICM_PCS\ICMPCS_B8B99_Aggregation_CSR_HDMX" TargetMode="External"/><Relationship Id="rId9957" Type="http://schemas.openxmlformats.org/officeDocument/2006/relationships/hyperlink" Target="file:///\\AZATSHFS.intel.com\AZATAnalysis$\MAOATM\Config\VF_POR_Cfg\ICM_PCS\ICMPCS_PBICVmin_CSR_HDMX" TargetMode="External"/><Relationship Id="rId11887" Type="http://schemas.openxmlformats.org/officeDocument/2006/relationships/hyperlink" Target="file:///\\AZATSHFS.intel.com\AZATAnalysis$\MAOATM\Config\VF_POR_Cfg\ICM_PCS\ICMPCS_PBICVmin_CSR_HDMX" TargetMode="External"/><Relationship Id="rId1946" Type="http://schemas.openxmlformats.org/officeDocument/2006/relationships/hyperlink" Target="file:///\\AZATSHFS.intel.com\AZATAnalysis$\MAOATM\Config\VF_POR_Cfg\ICM_PCS\ICMPCS_PBICVmin_CSR_HDMX" TargetMode="External"/><Relationship Id="rId8559" Type="http://schemas.openxmlformats.org/officeDocument/2006/relationships/hyperlink" Target="file:///\\AZATSHFS.intel.com\AZATAnalysis$\MAOATM\Config\VF_POR_Cfg\ICM_PCS\ICMPCS_PBICVmin_CSR_HDMX" TargetMode="External"/><Relationship Id="rId10489" Type="http://schemas.openxmlformats.org/officeDocument/2006/relationships/hyperlink" Target="file:///\\AZATSHFS.intel.com\AZATAnalysis$\MAOATM\Config\VF_POR_Cfg\ICM_PCS\ICMPCS_PBICVmin_CSR_HDMX" TargetMode="External"/><Relationship Id="rId3021" Type="http://schemas.openxmlformats.org/officeDocument/2006/relationships/hyperlink" Target="file:///\\AZATSHFS.intel.com\AZATAnalysis$\MAOATM\Config\VF_POR_Cfg\ICM_PCS\ICMPCS_PBICVmin_CSR_HDMX" TargetMode="External"/><Relationship Id="rId6591" Type="http://schemas.openxmlformats.org/officeDocument/2006/relationships/hyperlink" Target="file:///\\AZATSHFS.intel.com\AZATAnalysis$\MAOATM\Config\VF_POR_Cfg\ICM_PCS\ICMPCS_B8B99_Aggregation_CSR_HDMX" TargetMode="External"/><Relationship Id="rId7642" Type="http://schemas.openxmlformats.org/officeDocument/2006/relationships/hyperlink" Target="file:///\\AZATSHFS.intel.com\AZATAnalysis$\MAOATM\Config\VF_POR_Cfg\ICM_PCS\ICMPCS_B8B99_Aggregation_CSR_HDMX" TargetMode="External"/><Relationship Id="rId10970" Type="http://schemas.openxmlformats.org/officeDocument/2006/relationships/hyperlink" Target="file:///\\AZATSHFS.intel.com\AZATAnalysis$\MAOATM\Config\VF_POR_Cfg\ICM_PCS\ICMPCS_PBICVmin_CSR_HDMX" TargetMode="External"/><Relationship Id="rId5193" Type="http://schemas.openxmlformats.org/officeDocument/2006/relationships/hyperlink" Target="file:///\\AZATSHFS.intel.com\AZATAnalysis$\MAOATM\Config\VF_POR_Cfg\ICM_PCS\ICMPCS_B8B99_Aggregation_CSR_HDMX" TargetMode="External"/><Relationship Id="rId6244" Type="http://schemas.openxmlformats.org/officeDocument/2006/relationships/hyperlink" Target="file:///\\AZATSHFS.intel.com\AZATAnalysis$\MAOATM\Config\VF_POR_Cfg\ICM_PCS\ICMPCS_B8B99_Aggregation_CSR_HDMX" TargetMode="External"/><Relationship Id="rId10623" Type="http://schemas.openxmlformats.org/officeDocument/2006/relationships/hyperlink" Target="file:///\\AZATSHFS.intel.com\AZATAnalysis$\MAOATM\Config\VF_POR_Cfg\ICM_PCS\ICMPCS_PBICVmin_CSR_HDMX" TargetMode="External"/><Relationship Id="rId9467" Type="http://schemas.openxmlformats.org/officeDocument/2006/relationships/hyperlink" Target="file:///\\AZATSHFS.intel.com\AZATAnalysis$\MAOATM\Config\VF_POR_Cfg\ICM_PCS\ICMPCS_PBICVmin_CSR_HDMX" TargetMode="External"/><Relationship Id="rId2854" Type="http://schemas.openxmlformats.org/officeDocument/2006/relationships/hyperlink" Target="file:///\\AZATSHFS.intel.com\AZATAnalysis$\MAOATM\Config\VF_POR_Cfg\ICM_PCS\ICMPCS_PBICVmin_CSR_HDMX" TargetMode="External"/><Relationship Id="rId3905" Type="http://schemas.openxmlformats.org/officeDocument/2006/relationships/hyperlink" Target="file:///\\AZATSHFS.intel.com\AZATAnalysis$\MAOATM\Config\VF_POR_Cfg\ICM_PCS\ICMPCS_PBICVmin_CSR_HDMX" TargetMode="External"/><Relationship Id="rId8069" Type="http://schemas.openxmlformats.org/officeDocument/2006/relationships/hyperlink" Target="file:///\\AZATSHFS.intel.com\AZATAnalysis$\MAOATM\Config\VF_POR_Cfg\ICM_PCS\ICMPCS_B8B99_Aggregation_CSR_HDMX" TargetMode="External"/><Relationship Id="rId11397" Type="http://schemas.openxmlformats.org/officeDocument/2006/relationships/hyperlink" Target="file:///\\AZATSHFS.intel.com\AZATAnalysis$\MAOATM\Config\VF_POR_Cfg\ICM_PCS\ICMPCS_PBICVmin_CSR_HDMX" TargetMode="External"/><Relationship Id="rId826" Type="http://schemas.openxmlformats.org/officeDocument/2006/relationships/hyperlink" Target="file:///\\AZATSHFS.intel.com\AZATAnalysis$\MAOATM\Config\VF_POR_Cfg\ICM_PCS\ICMPCS_PBICVmin_CSR_HDMX" TargetMode="External"/><Relationship Id="rId1109" Type="http://schemas.openxmlformats.org/officeDocument/2006/relationships/hyperlink" Target="file:///\\AZATSHFS.intel.com\AZATAnalysis$\MAOATM\Config\VF_POR_Cfg\ICM_PCS\ICMPCS_PBICVmin_CSR_HDMX" TargetMode="External"/><Relationship Id="rId1456" Type="http://schemas.openxmlformats.org/officeDocument/2006/relationships/hyperlink" Target="file:///\\AZATSHFS.intel.com\AZATAnalysis$\MAOATM\Config\VF_POR_Cfg\ICM_PCS\ICMPCS_PBICVmin_CSR_HDMX" TargetMode="External"/><Relationship Id="rId2507" Type="http://schemas.openxmlformats.org/officeDocument/2006/relationships/hyperlink" Target="file:///\\AZATSHFS.intel.com\AZATAnalysis$\MAOATM\Config\VF_POR_Cfg\ICM_PCS\ICMPCS_PBICVmin_CSR_HDMX" TargetMode="External"/><Relationship Id="rId4679" Type="http://schemas.openxmlformats.org/officeDocument/2006/relationships/hyperlink" Target="file:///\\AZATSHFS.intel.com\AZATAnalysis$\MAOATM\Config\VF_POR_Cfg\ICM_PCS\ICMPCS_B8B99_Aggregation_CSR_HDMX" TargetMode="External"/><Relationship Id="rId8550" Type="http://schemas.openxmlformats.org/officeDocument/2006/relationships/hyperlink" Target="file:///\\AZATSHFS.intel.com\AZATAnalysis$\MAOATM\Config\VF_POR_Cfg\ICM_PCS\ICMPCS_PBICVmin_CSR_HDMX" TargetMode="External"/><Relationship Id="rId9601" Type="http://schemas.openxmlformats.org/officeDocument/2006/relationships/hyperlink" Target="file:///\\AZATSHFS.intel.com\AZATAnalysis$\MAOATM\Config\VF_POR_Cfg\ICM_PCS\ICMPCS_PBICVmin_CSR_HDMX" TargetMode="External"/><Relationship Id="rId10480" Type="http://schemas.openxmlformats.org/officeDocument/2006/relationships/hyperlink" Target="file:///\\AZATSHFS.intel.com\AZATAnalysis$\MAOATM\Config\VF_POR_Cfg\ICM_PCS\ICMPCS_PBICVmin_CSR_HDMX" TargetMode="External"/><Relationship Id="rId11531" Type="http://schemas.openxmlformats.org/officeDocument/2006/relationships/hyperlink" Target="file:///\\AZATSHFS.intel.com\AZATAnalysis$\MAOATM\Config\VF_POR_Cfg\ICM_PCS\ICMPCS_PBICVmin_CSR_HDMX" TargetMode="External"/><Relationship Id="rId7152" Type="http://schemas.openxmlformats.org/officeDocument/2006/relationships/hyperlink" Target="file:///\\AZATSHFS.intel.com\AZATAnalysis$\MAOATM\Config\VF_POR_Cfg\ICM_PCS\ICMPCS_B8B99_Aggregation_CSR_HDMX" TargetMode="External"/><Relationship Id="rId8203" Type="http://schemas.openxmlformats.org/officeDocument/2006/relationships/hyperlink" Target="file:///\\AZATSHFS.intel.com\AZATAnalysis$\MAOATM\Config\VF_POR_Cfg\ICM_PCS\ICMPCS_PBICVmin_CSR_HDMX" TargetMode="External"/><Relationship Id="rId10133" Type="http://schemas.openxmlformats.org/officeDocument/2006/relationships/hyperlink" Target="file:///\\AZATSHFS.intel.com\AZATAnalysis$\MAOATM\Config\VF_POR_Cfg\ICM_PCS\ICMPCS_PBICVmin_CSR_HDMX" TargetMode="External"/><Relationship Id="rId3762" Type="http://schemas.openxmlformats.org/officeDocument/2006/relationships/hyperlink" Target="file:///\\AZATSHFS.intel.com\AZATAnalysis$\MAOATM\Config\VF_POR_Cfg\ICM_PCS\ICMPCS_PBICVmin_CSR_HDMX" TargetMode="External"/><Relationship Id="rId4813" Type="http://schemas.openxmlformats.org/officeDocument/2006/relationships/hyperlink" Target="file:///\\AZATSHFS.intel.com\AZATAnalysis$\MAOATM\Config\VF_POR_Cfg\ICM_PCS\ICMPCS_B8B99_Aggregation_CSR_HDMX" TargetMode="External"/><Relationship Id="rId683" Type="http://schemas.openxmlformats.org/officeDocument/2006/relationships/hyperlink" Target="file:///\\AZATSHFS.intel.com\AZATAnalysis$\MAOATM\Config\VF_POR_Cfg\ICM_PCS\ICMPCS_PBICVmin_CSR_HDMX" TargetMode="External"/><Relationship Id="rId2364" Type="http://schemas.openxmlformats.org/officeDocument/2006/relationships/hyperlink" Target="file:///\\AZATSHFS.intel.com\AZATAnalysis$\MAOATM\Config\VF_POR_Cfg\ICM_PCS\ICMPCS_PBICVmin_CSR_HDMX" TargetMode="External"/><Relationship Id="rId3415" Type="http://schemas.openxmlformats.org/officeDocument/2006/relationships/hyperlink" Target="file:///\\AZATSHFS.intel.com\AZATAnalysis$\MAOATM\Config\VF_POR_Cfg\ICM_PCS\ICMPCS_PBICVmin_CSR_HDMX" TargetMode="External"/><Relationship Id="rId336" Type="http://schemas.openxmlformats.org/officeDocument/2006/relationships/hyperlink" Target="file:///\\AZATSHFS.intel.com\AZATAnalysis$\MAOATM\Config\VF_POR_Cfg\ICM_PCS\ICMPCS_PBICVmin_CSR_HDMX" TargetMode="External"/><Relationship Id="rId2017" Type="http://schemas.openxmlformats.org/officeDocument/2006/relationships/hyperlink" Target="file:///\\AZATSHFS.intel.com\AZATAnalysis$\MAOATM\Config\VF_POR_Cfg\ICM_PCS\ICMPCS_PBICVmin_CSR_HDMX" TargetMode="External"/><Relationship Id="rId5587" Type="http://schemas.openxmlformats.org/officeDocument/2006/relationships/hyperlink" Target="file:///\\AZATSHFS.intel.com\AZATAnalysis$\MAOATM\Config\VF_POR_Cfg\ICM_PCS\ICMPCS_B8B99_Aggregation_CSR_HDMX" TargetMode="External"/><Relationship Id="rId6985" Type="http://schemas.openxmlformats.org/officeDocument/2006/relationships/hyperlink" Target="file:///\\AZATSHFS.intel.com\AZATAnalysis$\MAOATM\Config\VF_POR_Cfg\ICM_PCS\ICMPCS_B8B99_Aggregation_CSR_HDMX" TargetMode="External"/><Relationship Id="rId4189" Type="http://schemas.openxmlformats.org/officeDocument/2006/relationships/hyperlink" Target="file:///\\AZATSHFS.intel.com\AZATAnalysis$\MAOATM\Config\VF_POR_Cfg\ICM_PCS\ICMPCS_B8B99_Aggregation_CSR_HDMX" TargetMode="External"/><Relationship Id="rId6638" Type="http://schemas.openxmlformats.org/officeDocument/2006/relationships/hyperlink" Target="file:///\\AZATSHFS.intel.com\AZATAnalysis$\MAOATM\Config\VF_POR_Cfg\ICM_PCS\ICMPCS_B8B99_Aggregation_CSR_HDMX" TargetMode="External"/><Relationship Id="rId8060" Type="http://schemas.openxmlformats.org/officeDocument/2006/relationships/hyperlink" Target="file:///\\AZATSHFS.intel.com\AZATAnalysis$\MAOATM\Config\VF_POR_Cfg\ICM_PCS\ICMPCS_B8B99_Aggregation_CSR_HDMX" TargetMode="External"/><Relationship Id="rId9111" Type="http://schemas.openxmlformats.org/officeDocument/2006/relationships/hyperlink" Target="file:///\\AZATSHFS.intel.com\AZATAnalysis$\MAOATM\Config\VF_POR_Cfg\ICM_PCS\ICMPCS_PBICVmin_CSR_HDMX" TargetMode="External"/><Relationship Id="rId11041" Type="http://schemas.openxmlformats.org/officeDocument/2006/relationships/hyperlink" Target="file:///\\AZATSHFS.intel.com\AZATAnalysis$\MAOATM\Config\VF_POR_Cfg\ICM_PCS\ICMPCS_PBICVmin_CSR_HDMX" TargetMode="External"/><Relationship Id="rId1100" Type="http://schemas.openxmlformats.org/officeDocument/2006/relationships/hyperlink" Target="file:///\\AZATSHFS.intel.com\AZATAnalysis$\MAOATM\Config\VF_POR_Cfg\ICM_PCS\ICMPCS_PBICVmin_CSR_HDMX" TargetMode="External"/><Relationship Id="rId4256" Type="http://schemas.openxmlformats.org/officeDocument/2006/relationships/hyperlink" Target="file:///\\AZATSHFS.intel.com\AZATAnalysis$\MAOATM\Config\VF_POR_Cfg\ICM_PCS\ICMPCS_B8B99_Aggregation_CSR_HDMX" TargetMode="External"/><Relationship Id="rId4670" Type="http://schemas.openxmlformats.org/officeDocument/2006/relationships/hyperlink" Target="file:///\\AZATSHFS.intel.com\AZATAnalysis$\MAOATM\Config\VF_POR_Cfg\ICM_PCS\ICMPCS_B8B99_Aggregation_CSR_HDMX" TargetMode="External"/><Relationship Id="rId5307" Type="http://schemas.openxmlformats.org/officeDocument/2006/relationships/hyperlink" Target="file:///\\AZATSHFS.intel.com\AZATAnalysis$\MAOATM\Config\VF_POR_Cfg\ICM_PCS\ICMPCS_B8B99_Aggregation_CSR_HDMX" TargetMode="External"/><Relationship Id="rId5721" Type="http://schemas.openxmlformats.org/officeDocument/2006/relationships/hyperlink" Target="file:///\\AZATSHFS.intel.com\AZATAnalysis$\MAOATM\Config\VF_POR_Cfg\ICM_PCS\ICMPCS_B8B99_Aggregation_CSR_HDMX" TargetMode="External"/><Relationship Id="rId8877" Type="http://schemas.openxmlformats.org/officeDocument/2006/relationships/hyperlink" Target="file:///\\AZATSHFS.intel.com\AZATAnalysis$\MAOATM\Config\VF_POR_Cfg\ICM_PCS\ICMPCS_PBICVmin_CSR_HDMX" TargetMode="External"/><Relationship Id="rId9928" Type="http://schemas.openxmlformats.org/officeDocument/2006/relationships/hyperlink" Target="file:///\\AZATSHFS.intel.com\AZATAnalysis$\MAOATM\Config\VF_POR_Cfg\ICM_PCS\ICMPCS_PBICVmin_CSR_HDMX" TargetMode="External"/><Relationship Id="rId1917" Type="http://schemas.openxmlformats.org/officeDocument/2006/relationships/hyperlink" Target="file:///\\AZATSHFS.intel.com\AZATAnalysis$\MAOATM\Config\VF_POR_Cfg\ICM_PCS\ICMPCS_PBICVmin_CSR_HDMX" TargetMode="External"/><Relationship Id="rId3272" Type="http://schemas.openxmlformats.org/officeDocument/2006/relationships/hyperlink" Target="file:///\\AZATSHFS.intel.com\AZATAnalysis$\MAOATM\Config\VF_POR_Cfg\ICM_PCS\ICMPCS_PBICVmin_CSR_HDMX" TargetMode="External"/><Relationship Id="rId4323" Type="http://schemas.openxmlformats.org/officeDocument/2006/relationships/hyperlink" Target="file:///\\AZATSHFS.intel.com\AZATAnalysis$\MAOATM\Config\VF_POR_Cfg\ICM_PCS\ICMPCS_B8B99_Aggregation_CSR_HDMX" TargetMode="External"/><Relationship Id="rId7479" Type="http://schemas.openxmlformats.org/officeDocument/2006/relationships/hyperlink" Target="file:///\\AZATSHFS.intel.com\AZATAnalysis$\MAOATM\Config\VF_POR_Cfg\ICM_PCS\ICMPCS_B8B99_Aggregation_CSR_HDMX" TargetMode="External"/><Relationship Id="rId7893" Type="http://schemas.openxmlformats.org/officeDocument/2006/relationships/hyperlink" Target="file:///\\AZATSHFS.intel.com\AZATAnalysis$\MAOATM\Config\VF_POR_Cfg\ICM_PCS\ICMPCS_B8B99_Aggregation_CSR_HDMX" TargetMode="External"/><Relationship Id="rId8944" Type="http://schemas.openxmlformats.org/officeDocument/2006/relationships/hyperlink" Target="file:///\\AZATSHFS.intel.com\AZATAnalysis$\MAOATM\Config\VF_POR_Cfg\ICM_PCS\ICMPCS_PBICVmin_CSR_HDMX" TargetMode="External"/><Relationship Id="rId11858" Type="http://schemas.openxmlformats.org/officeDocument/2006/relationships/hyperlink" Target="file:///\\AZATSHFS.intel.com\AZATAnalysis$\MAOATM\Config\VF_POR_Cfg\ICM_PCS\ICMPCS_PBICVmin_CSR_HDMX" TargetMode="External"/><Relationship Id="rId193" Type="http://schemas.openxmlformats.org/officeDocument/2006/relationships/hyperlink" Target="file:///\\AZATSHFS.intel.com\AZATAnalysis$\MAOATM\Config\VF_POR_Cfg\ICM_PCS\ICMPCS_PBICVmin_CSR_HDMX" TargetMode="External"/><Relationship Id="rId6495" Type="http://schemas.openxmlformats.org/officeDocument/2006/relationships/hyperlink" Target="file:///\\AZATSHFS.intel.com\AZATAnalysis$\MAOATM\Config\VF_POR_Cfg\ICM_PCS\ICMPCS_B8B99_Aggregation_CSR_HDMX" TargetMode="External"/><Relationship Id="rId7546" Type="http://schemas.openxmlformats.org/officeDocument/2006/relationships/hyperlink" Target="file:///\\AZATSHFS.intel.com\AZATAnalysis$\MAOATM\Config\VF_POR_Cfg\ICM_PCS\ICMPCS_B8B99_Aggregation_CSR_HDMX" TargetMode="External"/><Relationship Id="rId10874" Type="http://schemas.openxmlformats.org/officeDocument/2006/relationships/hyperlink" Target="file:///\\AZATSHFS.intel.com\AZATAnalysis$\MAOATM\Config\VF_POR_Cfg\ICM_PCS\ICMPCS_PBICVmin_CSR_HDMX" TargetMode="External"/><Relationship Id="rId11925" Type="http://schemas.openxmlformats.org/officeDocument/2006/relationships/hyperlink" Target="file:///\\AZATSHFS.intel.com\AZATAnalysis$\MAOATM\Config\VF_POR_Cfg\ICM_PCS\ICMPCS_PBICVmin_CSR_HDMX" TargetMode="External"/><Relationship Id="rId260" Type="http://schemas.openxmlformats.org/officeDocument/2006/relationships/hyperlink" Target="file:///\\AZATSHFS.intel.com\AZATAnalysis$\MAOATM\Config\VF_POR_Cfg\ICM_PCS\ICMPCS_PBICVmin_CSR_HDMX" TargetMode="External"/><Relationship Id="rId5097" Type="http://schemas.openxmlformats.org/officeDocument/2006/relationships/hyperlink" Target="file:///\\AZATSHFS.intel.com\AZATAnalysis$\MAOATM\Config\VF_POR_Cfg\ICM_PCS\ICMPCS_B8B99_Aggregation_CSR_HDMX" TargetMode="External"/><Relationship Id="rId6148" Type="http://schemas.openxmlformats.org/officeDocument/2006/relationships/hyperlink" Target="file:///\\AZATSHFS.intel.com\AZATAnalysis$\MAOATM\Config\VF_POR_Cfg\ICM_PCS\ICMPCS_B8B99_Aggregation_CSR_HDMX" TargetMode="External"/><Relationship Id="rId7960" Type="http://schemas.openxmlformats.org/officeDocument/2006/relationships/hyperlink" Target="file:///\\AZATSHFS.intel.com\AZATAnalysis$\MAOATM\Config\VF_POR_Cfg\ICM_PCS\ICMPCS_B8B99_Aggregation_CSR_HDMX" TargetMode="External"/><Relationship Id="rId10527" Type="http://schemas.openxmlformats.org/officeDocument/2006/relationships/hyperlink" Target="file:///\\AZATSHFS.intel.com\AZATAnalysis$\MAOATM\Config\VF_POR_Cfg\ICM_PCS\ICMPCS_PBICVmin_CSR_HDMX" TargetMode="External"/><Relationship Id="rId10941" Type="http://schemas.openxmlformats.org/officeDocument/2006/relationships/hyperlink" Target="file:///\\AZATSHFS.intel.com\AZATAnalysis$\MAOATM\Config\VF_POR_Cfg\ICM_PCS\ICMPCS_PBICVmin_CSR_HDMX" TargetMode="External"/><Relationship Id="rId5164" Type="http://schemas.openxmlformats.org/officeDocument/2006/relationships/hyperlink" Target="file:///\\AZATSHFS.intel.com\AZATAnalysis$\MAOATM\Config\VF_POR_Cfg\ICM_PCS\ICMPCS_B8B99_Aggregation_CSR_HDMX" TargetMode="External"/><Relationship Id="rId6215" Type="http://schemas.openxmlformats.org/officeDocument/2006/relationships/hyperlink" Target="file:///\\AZATSHFS.intel.com\AZATAnalysis$\MAOATM\Config\VF_POR_Cfg\ICM_PCS\ICMPCS_B8B99_Aggregation_CSR_HDMX" TargetMode="External"/><Relationship Id="rId6562" Type="http://schemas.openxmlformats.org/officeDocument/2006/relationships/hyperlink" Target="file:///\\AZATSHFS.intel.com\AZATAnalysis$\MAOATM\Config\VF_POR_Cfg\ICM_PCS\ICMPCS_B8B99_Aggregation_CSR_HDMX" TargetMode="External"/><Relationship Id="rId7613" Type="http://schemas.openxmlformats.org/officeDocument/2006/relationships/hyperlink" Target="file:///\\AZATSHFS.intel.com\AZATAnalysis$\MAOATM\Config\VF_POR_Cfg\ICM_PCS\ICMPCS_B8B99_Aggregation_CSR_HDMX" TargetMode="External"/><Relationship Id="rId2758" Type="http://schemas.openxmlformats.org/officeDocument/2006/relationships/hyperlink" Target="file:///\\AZATSHFS.intel.com\AZATAnalysis$\MAOATM\Config\VF_POR_Cfg\ICM_PCS\ICMPCS_PBICVmin_CSR_HDMX" TargetMode="External"/><Relationship Id="rId3809" Type="http://schemas.openxmlformats.org/officeDocument/2006/relationships/hyperlink" Target="file:///\\AZATSHFS.intel.com\AZATAnalysis$\MAOATM\Config\VF_POR_Cfg\ICM_PCS\ICMPCS_PBICVmin_CSR_HDMX" TargetMode="External"/><Relationship Id="rId9785" Type="http://schemas.openxmlformats.org/officeDocument/2006/relationships/hyperlink" Target="file:///\\AZATSHFS.intel.com\AZATAnalysis$\MAOATM\Config\VF_POR_Cfg\ICM_PCS\ICMPCS_PBICVmin_CSR_HDMX" TargetMode="External"/><Relationship Id="rId1774" Type="http://schemas.openxmlformats.org/officeDocument/2006/relationships/hyperlink" Target="file:///\\AZATSHFS.intel.com\AZATAnalysis$\MAOATM\Config\VF_POR_Cfg\ICM_PCS\ICMPCS_PBICVmin_CSR_HDMX" TargetMode="External"/><Relationship Id="rId2825" Type="http://schemas.openxmlformats.org/officeDocument/2006/relationships/hyperlink" Target="file:///\\AZATSHFS.intel.com\AZATAnalysis$\MAOATM\Config\VF_POR_Cfg\ICM_PCS\ICMPCS_PBICVmin_CSR_HDMX" TargetMode="External"/><Relationship Id="rId4180" Type="http://schemas.openxmlformats.org/officeDocument/2006/relationships/hyperlink" Target="file:///\\AZATSHFS.intel.com\AZATAnalysis$\MAOATM\Config\VF_POR_Cfg\ICM_PCS\ICMPCS_B8B99_Aggregation_CSR_HDMX" TargetMode="External"/><Relationship Id="rId5231" Type="http://schemas.openxmlformats.org/officeDocument/2006/relationships/hyperlink" Target="file:///\\AZATSHFS.intel.com\AZATAnalysis$\MAOATM\Config\VF_POR_Cfg\ICM_PCS\ICMPCS_B8B99_Aggregation_CSR_HDMX" TargetMode="External"/><Relationship Id="rId8387" Type="http://schemas.openxmlformats.org/officeDocument/2006/relationships/hyperlink" Target="file:///\\AZATSHFS.intel.com\AZATAnalysis$\MAOATM\Config\VF_POR_Cfg\ICM_PCS\ICMPCS_PBICVmin_CSR_HDMX" TargetMode="External"/><Relationship Id="rId9438" Type="http://schemas.openxmlformats.org/officeDocument/2006/relationships/hyperlink" Target="file:///\\AZATSHFS.intel.com\AZATAnalysis$\MAOATM\Config\VF_POR_Cfg\ICM_PCS\ICMPCS_PBICVmin_CSR_HDMX" TargetMode="External"/><Relationship Id="rId9852" Type="http://schemas.openxmlformats.org/officeDocument/2006/relationships/hyperlink" Target="file:///\\AZATSHFS.intel.com\AZATAnalysis$\MAOATM\Config\VF_POR_Cfg\ICM_PCS\ICMPCS_PBICVmin_CSR_HDMX" TargetMode="External"/><Relationship Id="rId11368" Type="http://schemas.openxmlformats.org/officeDocument/2006/relationships/hyperlink" Target="file:///\\AZATSHFS.intel.com\AZATAnalysis$\MAOATM\Config\VF_POR_Cfg\ICM_PCS\ICMPCS_PBICVmin_CSR_HDMX" TargetMode="External"/><Relationship Id="rId11782" Type="http://schemas.openxmlformats.org/officeDocument/2006/relationships/hyperlink" Target="file:///\\AZATSHFS.intel.com\AZATAnalysis$\MAOATM\Config\VF_POR_Cfg\ICM_PCS\ICMPCS_PBICVmin_CSR_HDMX" TargetMode="External"/><Relationship Id="rId66" Type="http://schemas.openxmlformats.org/officeDocument/2006/relationships/hyperlink" Target="file:///\\AZATSHFS.intel.com\AZATAnalysis$\MAOATM\Config\VF_POR_Cfg\ICM_PCS\ICMPCS_PBICVmin_CSR_HDMX" TargetMode="External"/><Relationship Id="rId1427" Type="http://schemas.openxmlformats.org/officeDocument/2006/relationships/hyperlink" Target="file:///\\AZATSHFS.intel.com\AZATAnalysis$\MAOATM\Config\VF_POR_Cfg\ICM_PCS\ICMPCS_PBICVmin_CSR_HDMX" TargetMode="External"/><Relationship Id="rId1841" Type="http://schemas.openxmlformats.org/officeDocument/2006/relationships/hyperlink" Target="file:///\\AZATSHFS.intel.com\AZATAnalysis$\MAOATM\Config\VF_POR_Cfg\ICM_PCS\ICMPCS_PBICVmin_CSR_HDMX" TargetMode="External"/><Relationship Id="rId4997" Type="http://schemas.openxmlformats.org/officeDocument/2006/relationships/hyperlink" Target="file:///\\AZATSHFS.intel.com\AZATAnalysis$\MAOATM\Config\VF_POR_Cfg\ICM_PCS\ICMPCS_B8B99_Aggregation_CSR_HDMX" TargetMode="External"/><Relationship Id="rId8454" Type="http://schemas.openxmlformats.org/officeDocument/2006/relationships/hyperlink" Target="file:///\\AZATSHFS.intel.com\AZATAnalysis$\MAOATM\Config\VF_POR_Cfg\ICM_PCS\ICMPCS_PBICVmin_CSR_HDMX" TargetMode="External"/><Relationship Id="rId9505" Type="http://schemas.openxmlformats.org/officeDocument/2006/relationships/hyperlink" Target="file:///\\AZATSHFS.intel.com\AZATAnalysis$\MAOATM\Config\VF_POR_Cfg\ICM_PCS\ICMPCS_PBICVmin_CSR_HDMX" TargetMode="External"/><Relationship Id="rId10384" Type="http://schemas.openxmlformats.org/officeDocument/2006/relationships/hyperlink" Target="file:///\\AZATSHFS.intel.com\AZATAnalysis$\MAOATM\Config\VF_POR_Cfg\ICM_PCS\ICMPCS_PBICVmin_CSR_HDMX" TargetMode="External"/><Relationship Id="rId11435" Type="http://schemas.openxmlformats.org/officeDocument/2006/relationships/hyperlink" Target="file:///\\AZATSHFS.intel.com\AZATAnalysis$\MAOATM\Config\VF_POR_Cfg\ICM_PCS\ICMPCS_PBICVmin_CSR_HDMX" TargetMode="External"/><Relationship Id="rId3599" Type="http://schemas.openxmlformats.org/officeDocument/2006/relationships/hyperlink" Target="file:///\\AZATSHFS.intel.com\AZATAnalysis$\MAOATM\Config\VF_POR_Cfg\ICM_PCS\ICMPCS_PBICVmin_CSR_HDMX" TargetMode="External"/><Relationship Id="rId7056" Type="http://schemas.openxmlformats.org/officeDocument/2006/relationships/hyperlink" Target="file:///\\AZATSHFS.intel.com\AZATAnalysis$\MAOATM\Config\VF_POR_Cfg\ICM_PCS\ICMPCS_B8B99_Aggregation_CSR_HDMX" TargetMode="External"/><Relationship Id="rId7470" Type="http://schemas.openxmlformats.org/officeDocument/2006/relationships/hyperlink" Target="file:///\\AZATSHFS.intel.com\AZATAnalysis$\MAOATM\Config\VF_POR_Cfg\ICM_PCS\ICMPCS_B8B99_Aggregation_CSR_HDMX" TargetMode="External"/><Relationship Id="rId8107" Type="http://schemas.openxmlformats.org/officeDocument/2006/relationships/hyperlink" Target="file:///\\AZATSHFS.intel.com\AZATAnalysis$\MAOATM\Config\VF_POR_Cfg\ICM_PCS\ICMPCS_PBICVmin_CSR_HDMX" TargetMode="External"/><Relationship Id="rId8521" Type="http://schemas.openxmlformats.org/officeDocument/2006/relationships/hyperlink" Target="file:///\\AZATSHFS.intel.com\AZATAnalysis$\MAOATM\Config\VF_POR_Cfg\ICM_PCS\ICMPCS_PBICVmin_CSR_HDMX" TargetMode="External"/><Relationship Id="rId10037" Type="http://schemas.openxmlformats.org/officeDocument/2006/relationships/hyperlink" Target="file:///\\AZATSHFS.intel.com\AZATAnalysis$\MAOATM\Config\VF_POR_Cfg\ICM_PCS\ICMPCS_PBICVmin_CSR_HDMX" TargetMode="External"/><Relationship Id="rId3666" Type="http://schemas.openxmlformats.org/officeDocument/2006/relationships/hyperlink" Target="file:///\\AZATSHFS.intel.com\AZATAnalysis$\MAOATM\Config\VF_POR_Cfg\ICM_PCS\ICMPCS_PBICVmin_CSR_HDMX" TargetMode="External"/><Relationship Id="rId6072" Type="http://schemas.openxmlformats.org/officeDocument/2006/relationships/hyperlink" Target="file:///\\AZATSHFS.intel.com\AZATAnalysis$\MAOATM\Config\VF_POR_Cfg\ICM_PCS\ICMPCS_B8B99_Aggregation_CSR_HDMX" TargetMode="External"/><Relationship Id="rId7123" Type="http://schemas.openxmlformats.org/officeDocument/2006/relationships/hyperlink" Target="file:///\\AZATSHFS.intel.com\AZATAnalysis$\MAOATM\Config\VF_POR_Cfg\ICM_PCS\ICMPCS_B8B99_Aggregation_CSR_HDMX" TargetMode="External"/><Relationship Id="rId10451" Type="http://schemas.openxmlformats.org/officeDocument/2006/relationships/hyperlink" Target="file:///\\AZATSHFS.intel.com\AZATAnalysis$\MAOATM\Config\VF_POR_Cfg\ICM_PCS\ICMPCS_PBICVmin_CSR_HDMX" TargetMode="External"/><Relationship Id="rId11502" Type="http://schemas.openxmlformats.org/officeDocument/2006/relationships/hyperlink" Target="file:///\\AZATSHFS.intel.com\AZATAnalysis$\MAOATM\Config\VF_POR_Cfg\ICM_PCS\ICMPCS_PBICVmin_CSR_HDMX" TargetMode="External"/><Relationship Id="rId587" Type="http://schemas.openxmlformats.org/officeDocument/2006/relationships/hyperlink" Target="file:///\\AZATSHFS.intel.com\AZATAnalysis$\MAOATM\Config\VF_POR_Cfg\ICM_PCS\ICMPCS_PBICVmin_CSR_HDMX" TargetMode="External"/><Relationship Id="rId2268" Type="http://schemas.openxmlformats.org/officeDocument/2006/relationships/hyperlink" Target="file:///\\AZATSHFS.intel.com\AZATAnalysis$\MAOATM\Config\VF_POR_Cfg\ICM_PCS\ICMPCS_PBICVmin_CSR_HDMX" TargetMode="External"/><Relationship Id="rId3319" Type="http://schemas.openxmlformats.org/officeDocument/2006/relationships/hyperlink" Target="file:///\\AZATSHFS.intel.com\AZATAnalysis$\MAOATM\Config\VF_POR_Cfg\ICM_PCS\ICMPCS_PBICVmin_CSR_HDMX" TargetMode="External"/><Relationship Id="rId4717" Type="http://schemas.openxmlformats.org/officeDocument/2006/relationships/hyperlink" Target="file:///\\AZATSHFS.intel.com\AZATAnalysis$\MAOATM\Config\VF_POR_Cfg\ICM_PCS\ICMPCS_B8B99_Aggregation_CSR_HDMX" TargetMode="External"/><Relationship Id="rId9295" Type="http://schemas.openxmlformats.org/officeDocument/2006/relationships/hyperlink" Target="file:///\\AZATSHFS.intel.com\AZATAnalysis$\MAOATM\Config\VF_POR_Cfg\ICM_PCS\ICMPCS_PBICVmin_CSR_HDMX" TargetMode="External"/><Relationship Id="rId10104" Type="http://schemas.openxmlformats.org/officeDocument/2006/relationships/hyperlink" Target="file:///\\AZATSHFS.intel.com\AZATAnalysis$\MAOATM\Config\VF_POR_Cfg\ICM_PCS\ICMPCS_PBICVmin_CSR_HDMX" TargetMode="External"/><Relationship Id="rId2682" Type="http://schemas.openxmlformats.org/officeDocument/2006/relationships/hyperlink" Target="file:///\\AZATSHFS.intel.com\AZATAnalysis$\MAOATM\Config\VF_POR_Cfg\ICM_PCS\ICMPCS_PBICVmin_CSR_HDMX" TargetMode="External"/><Relationship Id="rId3733" Type="http://schemas.openxmlformats.org/officeDocument/2006/relationships/hyperlink" Target="file:///\\AZATSHFS.intel.com\AZATAnalysis$\MAOATM\Config\VF_POR_Cfg\ICM_PCS\ICMPCS_PBICVmin_CSR_HDMX" TargetMode="External"/><Relationship Id="rId6889" Type="http://schemas.openxmlformats.org/officeDocument/2006/relationships/hyperlink" Target="file:///\\AZATSHFS.intel.com\AZATAnalysis$\MAOATM\Config\VF_POR_Cfg\ICM_PCS\ICMPCS_B8B99_Aggregation_CSR_HDMX" TargetMode="External"/><Relationship Id="rId654" Type="http://schemas.openxmlformats.org/officeDocument/2006/relationships/hyperlink" Target="file:///\\AZATSHFS.intel.com\AZATAnalysis$\MAOATM\Config\VF_POR_Cfg\ICM_PCS\ICMPCS_PBICVmin_CSR_HDMX" TargetMode="External"/><Relationship Id="rId1284" Type="http://schemas.openxmlformats.org/officeDocument/2006/relationships/hyperlink" Target="file:///\\AZATSHFS.intel.com\AZATAnalysis$\MAOATM\Config\VF_POR_Cfg\ICM_PCS\ICMPCS_PBICVmin_CSR_HDMX" TargetMode="External"/><Relationship Id="rId2335" Type="http://schemas.openxmlformats.org/officeDocument/2006/relationships/hyperlink" Target="file:///\\AZATSHFS.intel.com\AZATAnalysis$\MAOATM\Config\VF_POR_Cfg\ICM_PCS\ICMPCS_PBICVmin_CSR_HDMX" TargetMode="External"/><Relationship Id="rId3800" Type="http://schemas.openxmlformats.org/officeDocument/2006/relationships/hyperlink" Target="file:///\\AZATSHFS.intel.com\AZATAnalysis$\MAOATM\Config\VF_POR_Cfg\ICM_PCS\ICMPCS_PBICVmin_CSR_HDMX" TargetMode="External"/><Relationship Id="rId6956" Type="http://schemas.openxmlformats.org/officeDocument/2006/relationships/hyperlink" Target="file:///\\AZATSHFS.intel.com\AZATAnalysis$\MAOATM\Config\VF_POR_Cfg\ICM_PCS\ICMPCS_B8B99_Aggregation_CSR_HDMX" TargetMode="External"/><Relationship Id="rId9362" Type="http://schemas.openxmlformats.org/officeDocument/2006/relationships/hyperlink" Target="file:///\\AZATSHFS.intel.com\AZATAnalysis$\MAOATM\Config\VF_POR_Cfg\ICM_PCS\ICMPCS_PBICVmin_CSR_HDMX" TargetMode="External"/><Relationship Id="rId11292" Type="http://schemas.openxmlformats.org/officeDocument/2006/relationships/hyperlink" Target="file:///\\AZATSHFS.intel.com\AZATAnalysis$\MAOATM\Config\VF_POR_Cfg\ICM_PCS\ICMPCS_PBICVmin_CSR_HDMX" TargetMode="External"/><Relationship Id="rId307" Type="http://schemas.openxmlformats.org/officeDocument/2006/relationships/hyperlink" Target="file:///\\AZATSHFS.intel.com\AZATAnalysis$\MAOATM\Config\VF_POR_Cfg\ICM_PCS\ICMPCS_PBICVmin_CSR_HDMX" TargetMode="External"/><Relationship Id="rId721" Type="http://schemas.openxmlformats.org/officeDocument/2006/relationships/hyperlink" Target="file:///\\AZATSHFS.intel.com\AZATAnalysis$\MAOATM\Config\VF_POR_Cfg\ICM_PCS\ICMPCS_PBICVmin_CSR_HDMX" TargetMode="External"/><Relationship Id="rId1351" Type="http://schemas.openxmlformats.org/officeDocument/2006/relationships/hyperlink" Target="file:///\\AZATSHFS.intel.com\AZATAnalysis$\MAOATM\Config\VF_POR_Cfg\ICM_PCS\ICMPCS_PBICVmin_CSR_HDMX" TargetMode="External"/><Relationship Id="rId2402" Type="http://schemas.openxmlformats.org/officeDocument/2006/relationships/hyperlink" Target="file:///\\AZATSHFS.intel.com\AZATAnalysis$\MAOATM\Config\VF_POR_Cfg\ICM_PCS\ICMPCS_PBICVmin_CSR_HDMX" TargetMode="External"/><Relationship Id="rId5558" Type="http://schemas.openxmlformats.org/officeDocument/2006/relationships/hyperlink" Target="file:///\\AZATSHFS.intel.com\AZATAnalysis$\MAOATM\Config\VF_POR_Cfg\ICM_PCS\ICMPCS_B8B99_Aggregation_CSR_HDMX" TargetMode="External"/><Relationship Id="rId5972" Type="http://schemas.openxmlformats.org/officeDocument/2006/relationships/hyperlink" Target="file:///\\AZATSHFS.intel.com\AZATAnalysis$\MAOATM\Config\VF_POR_Cfg\ICM_PCS\ICMPCS_B8B99_Aggregation_CSR_HDMX" TargetMode="External"/><Relationship Id="rId6609" Type="http://schemas.openxmlformats.org/officeDocument/2006/relationships/hyperlink" Target="file:///\\AZATSHFS.intel.com\AZATAnalysis$\MAOATM\Config\VF_POR_Cfg\ICM_PCS\ICMPCS_B8B99_Aggregation_CSR_HDMX" TargetMode="External"/><Relationship Id="rId9015" Type="http://schemas.openxmlformats.org/officeDocument/2006/relationships/hyperlink" Target="file:///\\AZATSHFS.intel.com\AZATAnalysis$\MAOATM\Config\VF_POR_Cfg\ICM_PCS\ICMPCS_PBICVmin_CSR_HDMX" TargetMode="External"/><Relationship Id="rId1004" Type="http://schemas.openxmlformats.org/officeDocument/2006/relationships/hyperlink" Target="file:///\\AZATSHFS.intel.com\AZATAnalysis$\MAOATM\Config\VF_POR_Cfg\ICM_PCS\ICMPCS_PBICVmin_CSR_HDMX" TargetMode="External"/><Relationship Id="rId4574" Type="http://schemas.openxmlformats.org/officeDocument/2006/relationships/hyperlink" Target="file:///\\AZATSHFS.intel.com\AZATAnalysis$\MAOATM\Config\VF_POR_Cfg\ICM_PCS\ICMPCS_B8B99_Aggregation_CSR_HDMX" TargetMode="External"/><Relationship Id="rId5625" Type="http://schemas.openxmlformats.org/officeDocument/2006/relationships/hyperlink" Target="file:///\\AZATSHFS.intel.com\AZATAnalysis$\MAOATM\Config\VF_POR_Cfg\ICM_PCS\ICMPCS_B8B99_Aggregation_CSR_HDMX" TargetMode="External"/><Relationship Id="rId8031" Type="http://schemas.openxmlformats.org/officeDocument/2006/relationships/hyperlink" Target="file:///\\AZATSHFS.intel.com\AZATAnalysis$\MAOATM\Config\VF_POR_Cfg\ICM_PCS\ICMPCS_B8B99_Aggregation_CSR_HDMX" TargetMode="External"/><Relationship Id="rId11012" Type="http://schemas.openxmlformats.org/officeDocument/2006/relationships/hyperlink" Target="file:///\\AZATSHFS.intel.com\AZATAnalysis$\MAOATM\Config\VF_POR_Cfg\ICM_PCS\ICMPCS_PBICVmin_CSR_HDMX" TargetMode="External"/><Relationship Id="rId3176" Type="http://schemas.openxmlformats.org/officeDocument/2006/relationships/hyperlink" Target="file:///\\AZATSHFS.intel.com\AZATAnalysis$\MAOATM\Config\VF_POR_Cfg\ICM_PCS\ICMPCS_PBICVmin_CSR_HDMX" TargetMode="External"/><Relationship Id="rId3590" Type="http://schemas.openxmlformats.org/officeDocument/2006/relationships/hyperlink" Target="file:///\\AZATSHFS.intel.com\AZATAnalysis$\MAOATM\Config\VF_POR_Cfg\ICM_PCS\ICMPCS_PBICVmin_CSR_HDMX" TargetMode="External"/><Relationship Id="rId4227" Type="http://schemas.openxmlformats.org/officeDocument/2006/relationships/hyperlink" Target="file:///\\AZATSHFS.intel.com\AZATAnalysis$\MAOATM\Config\VF_POR_Cfg\ICM_PCS\ICMPCS_B8B99_Aggregation_CSR_HDMX" TargetMode="External"/><Relationship Id="rId7797" Type="http://schemas.openxmlformats.org/officeDocument/2006/relationships/hyperlink" Target="file:///\\AZATSHFS.intel.com\AZATAnalysis$\MAOATM\Config\VF_POR_Cfg\ICM_PCS\ICMPCS_B8B99_Aggregation_CSR_HDMX" TargetMode="External"/><Relationship Id="rId2192" Type="http://schemas.openxmlformats.org/officeDocument/2006/relationships/hyperlink" Target="file:///\\AZATSHFS.intel.com\AZATAnalysis$\MAOATM\Config\VF_POR_Cfg\ICM_PCS\ICMPCS_PBICVmin_CSR_HDMX" TargetMode="External"/><Relationship Id="rId3243" Type="http://schemas.openxmlformats.org/officeDocument/2006/relationships/hyperlink" Target="file:///\\AZATSHFS.intel.com\AZATAnalysis$\MAOATM\Config\VF_POR_Cfg\ICM_PCS\ICMPCS_PBICVmin_CSR_HDMX" TargetMode="External"/><Relationship Id="rId4641" Type="http://schemas.openxmlformats.org/officeDocument/2006/relationships/hyperlink" Target="file:///\\AZATSHFS.intel.com\AZATAnalysis$\MAOATM\Config\VF_POR_Cfg\ICM_PCS\ICMPCS_B8B99_Aggregation_CSR_HDMX" TargetMode="External"/><Relationship Id="rId6399" Type="http://schemas.openxmlformats.org/officeDocument/2006/relationships/hyperlink" Target="file:///\\AZATSHFS.intel.com\AZATAnalysis$\MAOATM\Config\VF_POR_Cfg\ICM_PCS\ICMPCS_B8B99_Aggregation_CSR_HDMX" TargetMode="External"/><Relationship Id="rId8848" Type="http://schemas.openxmlformats.org/officeDocument/2006/relationships/hyperlink" Target="file:///\\AZATSHFS.intel.com\AZATAnalysis$\MAOATM\Config\VF_POR_Cfg\ICM_PCS\ICMPCS_PBICVmin_CSR_HDMX" TargetMode="External"/><Relationship Id="rId10778" Type="http://schemas.openxmlformats.org/officeDocument/2006/relationships/hyperlink" Target="file:///\\AZATSHFS.intel.com\AZATAnalysis$\MAOATM\Config\VF_POR_Cfg\ICM_PCS\ICMPCS_PBICVmin_CSR_HDMX" TargetMode="External"/><Relationship Id="rId11829" Type="http://schemas.openxmlformats.org/officeDocument/2006/relationships/hyperlink" Target="file:///\\AZATSHFS.intel.com\AZATAnalysis$\MAOATM\Config\VF_POR_Cfg\ICM_PCS\ICMPCS_PBICVmin_CSR_HDMX" TargetMode="External"/><Relationship Id="rId164" Type="http://schemas.openxmlformats.org/officeDocument/2006/relationships/hyperlink" Target="file:///\\AZATSHFS.intel.com\AZATAnalysis$\MAOATM\Config\VF_POR_Cfg\ICM_PCS\ICMPCS_PBICVmin_CSR_HDMX" TargetMode="External"/><Relationship Id="rId7864" Type="http://schemas.openxmlformats.org/officeDocument/2006/relationships/hyperlink" Target="file:///\\AZATSHFS.intel.com\AZATAnalysis$\MAOATM\Config\VF_POR_Cfg\ICM_PCS\ICMPCS_B8B99_Aggregation_CSR_HDMX" TargetMode="External"/><Relationship Id="rId8915" Type="http://schemas.openxmlformats.org/officeDocument/2006/relationships/hyperlink" Target="file:///\\AZATSHFS.intel.com\AZATAnalysis$\MAOATM\Config\VF_POR_Cfg\ICM_PCS\ICMPCS_PBICVmin_CSR_HDMX" TargetMode="External"/><Relationship Id="rId10845" Type="http://schemas.openxmlformats.org/officeDocument/2006/relationships/hyperlink" Target="file:///\\AZATSHFS.intel.com\AZATAnalysis$\MAOATM\Config\VF_POR_Cfg\ICM_PCS\ICMPCS_PBICVmin_CSR_HDMX" TargetMode="External"/><Relationship Id="rId3310" Type="http://schemas.openxmlformats.org/officeDocument/2006/relationships/hyperlink" Target="file:///\\AZATSHFS.intel.com\AZATAnalysis$\MAOATM\Config\VF_POR_Cfg\ICM_PCS\ICMPCS_PBICVmin_CSR_HDMX" TargetMode="External"/><Relationship Id="rId5068" Type="http://schemas.openxmlformats.org/officeDocument/2006/relationships/hyperlink" Target="file:///\\AZATSHFS.intel.com\AZATAnalysis$\MAOATM\Config\VF_POR_Cfg\ICM_PCS\ICMPCS_B8B99_Aggregation_CSR_HDMX" TargetMode="External"/><Relationship Id="rId6466" Type="http://schemas.openxmlformats.org/officeDocument/2006/relationships/hyperlink" Target="file:///\\AZATSHFS.intel.com\AZATAnalysis$\MAOATM\Config\VF_POR_Cfg\ICM_PCS\ICMPCS_B8B99_Aggregation_CSR_HDMX" TargetMode="External"/><Relationship Id="rId6880" Type="http://schemas.openxmlformats.org/officeDocument/2006/relationships/hyperlink" Target="file:///\\AZATSHFS.intel.com\AZATAnalysis$\MAOATM\Config\VF_POR_Cfg\ICM_PCS\ICMPCS_B8B99_Aggregation_CSR_HDMX" TargetMode="External"/><Relationship Id="rId7517" Type="http://schemas.openxmlformats.org/officeDocument/2006/relationships/hyperlink" Target="file:///\\AZATSHFS.intel.com\AZATAnalysis$\MAOATM\Config\VF_POR_Cfg\ICM_PCS\ICMPCS_B8B99_Aggregation_CSR_HDMX" TargetMode="External"/><Relationship Id="rId7931" Type="http://schemas.openxmlformats.org/officeDocument/2006/relationships/hyperlink" Target="file:///\\AZATSHFS.intel.com\AZATAnalysis$\MAOATM\Config\VF_POR_Cfg\ICM_PCS\ICMPCS_B8B99_Aggregation_CSR_HDMX" TargetMode="External"/><Relationship Id="rId231" Type="http://schemas.openxmlformats.org/officeDocument/2006/relationships/hyperlink" Target="file:///\\AZATSHFS.intel.com\AZATAnalysis$\MAOATM\Config\VF_POR_Cfg\ICM_PCS\ICMPCS_PBICVmin_CSR_HDMX" TargetMode="External"/><Relationship Id="rId5482" Type="http://schemas.openxmlformats.org/officeDocument/2006/relationships/hyperlink" Target="file:///\\AZATSHFS.intel.com\AZATAnalysis$\MAOATM\Config\VF_POR_Cfg\ICM_PCS\ICMPCS_B8B99_Aggregation_CSR_HDMX" TargetMode="External"/><Relationship Id="rId6119" Type="http://schemas.openxmlformats.org/officeDocument/2006/relationships/hyperlink" Target="file:///\\AZATSHFS.intel.com\AZATAnalysis$\MAOATM\Config\VF_POR_Cfg\ICM_PCS\ICMPCS_B8B99_Aggregation_CSR_HDMX" TargetMode="External"/><Relationship Id="rId6533" Type="http://schemas.openxmlformats.org/officeDocument/2006/relationships/hyperlink" Target="file:///\\AZATSHFS.intel.com\AZATAnalysis$\MAOATM\Config\VF_POR_Cfg\ICM_PCS\ICMPCS_B8B99_Aggregation_CSR_HDMX" TargetMode="External"/><Relationship Id="rId9689" Type="http://schemas.openxmlformats.org/officeDocument/2006/relationships/hyperlink" Target="file:///\\AZATSHFS.intel.com\AZATAnalysis$\MAOATM\Config\VF_POR_Cfg\ICM_PCS\ICMPCS_PBICVmin_CSR_HDMX" TargetMode="External"/><Relationship Id="rId10912" Type="http://schemas.openxmlformats.org/officeDocument/2006/relationships/hyperlink" Target="file:///\\AZATSHFS.intel.com\AZATAnalysis$\MAOATM\Config\VF_POR_Cfg\ICM_PCS\ICMPCS_PBICVmin_CSR_HDMX" TargetMode="External"/><Relationship Id="rId1678" Type="http://schemas.openxmlformats.org/officeDocument/2006/relationships/hyperlink" Target="file:///\\AZATSHFS.intel.com\AZATAnalysis$\MAOATM\Config\VF_POR_Cfg\ICM_PCS\ICMPCS_PBICVmin_CSR_HDMX" TargetMode="External"/><Relationship Id="rId2729" Type="http://schemas.openxmlformats.org/officeDocument/2006/relationships/hyperlink" Target="file:///\\AZATSHFS.intel.com\AZATAnalysis$\MAOATM\Config\VF_POR_Cfg\ICM_PCS\ICMPCS_PBICVmin_CSR_HDMX" TargetMode="External"/><Relationship Id="rId4084" Type="http://schemas.openxmlformats.org/officeDocument/2006/relationships/hyperlink" Target="file:///\\AZATSHFS.intel.com\AZATAnalysis$\MAOATM\Config\VF_POR_Cfg\ICM_PCS\ICMPCS_B8B99_Aggregation_CSR_HDMX" TargetMode="External"/><Relationship Id="rId5135" Type="http://schemas.openxmlformats.org/officeDocument/2006/relationships/hyperlink" Target="file:///\\AZATSHFS.intel.com\AZATAnalysis$\MAOATM\Config\VF_POR_Cfg\ICM_PCS\ICMPCS_B8B99_Aggregation_CSR_HDMX" TargetMode="External"/><Relationship Id="rId6600" Type="http://schemas.openxmlformats.org/officeDocument/2006/relationships/hyperlink" Target="file:///\\AZATSHFS.intel.com\AZATAnalysis$\MAOATM\Config\VF_POR_Cfg\ICM_PCS\ICMPCS_B8B99_Aggregation_CSR_HDMX" TargetMode="External"/><Relationship Id="rId9756" Type="http://schemas.openxmlformats.org/officeDocument/2006/relationships/hyperlink" Target="file:///\\AZATSHFS.intel.com\AZATAnalysis$\MAOATM\Config\VF_POR_Cfg\ICM_PCS\ICMPCS_PBICVmin_CSR_HDMX" TargetMode="External"/><Relationship Id="rId4151" Type="http://schemas.openxmlformats.org/officeDocument/2006/relationships/hyperlink" Target="file:///\\AZATSHFS.intel.com\AZATAnalysis$\MAOATM\Config\VF_POR_Cfg\ICM_PCS\ICMPCS_B8B99_Aggregation_CSR_HDMX" TargetMode="External"/><Relationship Id="rId5202" Type="http://schemas.openxmlformats.org/officeDocument/2006/relationships/hyperlink" Target="file:///\\AZATSHFS.intel.com\AZATAnalysis$\MAOATM\Config\VF_POR_Cfg\ICM_PCS\ICMPCS_B8B99_Aggregation_CSR_HDMX" TargetMode="External"/><Relationship Id="rId8358" Type="http://schemas.openxmlformats.org/officeDocument/2006/relationships/hyperlink" Target="file:///\\AZATSHFS.intel.com\AZATAnalysis$\MAOATM\Config\VF_POR_Cfg\ICM_PCS\ICMPCS_PBICVmin_CSR_HDMX" TargetMode="External"/><Relationship Id="rId9409" Type="http://schemas.openxmlformats.org/officeDocument/2006/relationships/hyperlink" Target="file:///\\AZATSHFS.intel.com\AZATAnalysis$\MAOATM\Config\VF_POR_Cfg\ICM_PCS\ICMPCS_PBICVmin_CSR_HDMX" TargetMode="External"/><Relationship Id="rId10288" Type="http://schemas.openxmlformats.org/officeDocument/2006/relationships/hyperlink" Target="file:///\\AZATSHFS.intel.com\AZATAnalysis$\MAOATM\Config\VF_POR_Cfg\ICM_PCS\ICMPCS_PBICVmin_CSR_HDMX" TargetMode="External"/><Relationship Id="rId11686" Type="http://schemas.openxmlformats.org/officeDocument/2006/relationships/hyperlink" Target="file:///\\AZATSHFS.intel.com\AZATAnalysis$\MAOATM\Config\VF_POR_Cfg\ICM_PCS\ICMPCS_PBICVmin_CSR_HDMX" TargetMode="External"/><Relationship Id="rId1745" Type="http://schemas.openxmlformats.org/officeDocument/2006/relationships/hyperlink" Target="file:///\\AZATSHFS.intel.com\AZATAnalysis$\MAOATM\Config\VF_POR_Cfg\ICM_PCS\ICMPCS_PBICVmin_CSR_HDMX" TargetMode="External"/><Relationship Id="rId7374" Type="http://schemas.openxmlformats.org/officeDocument/2006/relationships/hyperlink" Target="file:///\\AZATSHFS.intel.com\AZATAnalysis$\MAOATM\Config\VF_POR_Cfg\ICM_PCS\ICMPCS_B8B99_Aggregation_CSR_HDMX" TargetMode="External"/><Relationship Id="rId8425" Type="http://schemas.openxmlformats.org/officeDocument/2006/relationships/hyperlink" Target="file:///\\AZATSHFS.intel.com\AZATAnalysis$\MAOATM\Config\VF_POR_Cfg\ICM_PCS\ICMPCS_PBICVmin_CSR_HDMX" TargetMode="External"/><Relationship Id="rId8772" Type="http://schemas.openxmlformats.org/officeDocument/2006/relationships/hyperlink" Target="file:///\\AZATSHFS.intel.com\AZATAnalysis$\MAOATM\Config\VF_POR_Cfg\ICM_PCS\ICMPCS_PBICVmin_CSR_HDMX" TargetMode="External"/><Relationship Id="rId9823" Type="http://schemas.openxmlformats.org/officeDocument/2006/relationships/hyperlink" Target="file:///\\AZATSHFS.intel.com\AZATAnalysis$\MAOATM\Config\VF_POR_Cfg\ICM_PCS\ICMPCS_PBICVmin_CSR_HDMX" TargetMode="External"/><Relationship Id="rId11339" Type="http://schemas.openxmlformats.org/officeDocument/2006/relationships/hyperlink" Target="file:///\\AZATSHFS.intel.com\AZATAnalysis$\MAOATM\Config\VF_POR_Cfg\ICM_PCS\ICMPCS_PBICVmin_CSR_HDMX" TargetMode="External"/><Relationship Id="rId11753" Type="http://schemas.openxmlformats.org/officeDocument/2006/relationships/hyperlink" Target="file:///\\AZATSHFS.intel.com\AZATAnalysis$\MAOATM\Config\VF_POR_Cfg\ICM_PCS\ICMPCS_PBICVmin_CSR_HDMX" TargetMode="External"/><Relationship Id="rId37" Type="http://schemas.openxmlformats.org/officeDocument/2006/relationships/hyperlink" Target="file:///\\AZATSHFS.intel.com\AZATAnalysis$\MAOATM\Config\VF_POR_Cfg\ICM_PCS\ICMPCS_PBICVmin_CSR_HDMX" TargetMode="External"/><Relationship Id="rId1812" Type="http://schemas.openxmlformats.org/officeDocument/2006/relationships/hyperlink" Target="file:///\\AZATSHFS.intel.com\AZATAnalysis$\MAOATM\Config\VF_POR_Cfg\ICM_PCS\ICMPCS_PBICVmin_CSR_HDMX" TargetMode="External"/><Relationship Id="rId4968" Type="http://schemas.openxmlformats.org/officeDocument/2006/relationships/hyperlink" Target="file:///\\AZATSHFS.intel.com\AZATAnalysis$\MAOATM\Config\VF_POR_Cfg\ICM_PCS\ICMPCS_B8B99_Aggregation_CSR_HDMX" TargetMode="External"/><Relationship Id="rId7027" Type="http://schemas.openxmlformats.org/officeDocument/2006/relationships/hyperlink" Target="file:///\\AZATSHFS.intel.com\AZATAnalysis$\MAOATM\Config\VF_POR_Cfg\ICM_PCS\ICMPCS_B8B99_Aggregation_CSR_HDMX" TargetMode="External"/><Relationship Id="rId10355" Type="http://schemas.openxmlformats.org/officeDocument/2006/relationships/hyperlink" Target="file:///\\AZATSHFS.intel.com\AZATAnalysis$\MAOATM\Config\VF_POR_Cfg\ICM_PCS\ICMPCS_PBICVmin_CSR_HDMX" TargetMode="External"/><Relationship Id="rId11406" Type="http://schemas.openxmlformats.org/officeDocument/2006/relationships/hyperlink" Target="file:///\\AZATSHFS.intel.com\AZATAnalysis$\MAOATM\Config\VF_POR_Cfg\ICM_PCS\ICMPCS_PBICVmin_CSR_HDMX" TargetMode="External"/><Relationship Id="rId11820" Type="http://schemas.openxmlformats.org/officeDocument/2006/relationships/hyperlink" Target="file:///\\AZATSHFS.intel.com\AZATAnalysis$\MAOATM\Config\VF_POR_Cfg\ICM_PCS\ICMPCS_PBICVmin_CSR_HDMX" TargetMode="External"/><Relationship Id="rId3984" Type="http://schemas.openxmlformats.org/officeDocument/2006/relationships/hyperlink" Target="file:///\\AZATSHFS.intel.com\AZATAnalysis$\MAOATM\Config\VF_POR_Cfg\ICM_PCS\ICMPCS_PBICVmin_CSR_HDMX" TargetMode="External"/><Relationship Id="rId6390" Type="http://schemas.openxmlformats.org/officeDocument/2006/relationships/hyperlink" Target="file:///\\AZATSHFS.intel.com\AZATAnalysis$\MAOATM\Config\VF_POR_Cfg\ICM_PCS\ICMPCS_B8B99_Aggregation_CSR_HDMX" TargetMode="External"/><Relationship Id="rId7441" Type="http://schemas.openxmlformats.org/officeDocument/2006/relationships/hyperlink" Target="file:///\\AZATSHFS.intel.com\AZATAnalysis$\MAOATM\Config\VF_POR_Cfg\ICM_PCS\ICMPCS_B8B99_Aggregation_CSR_HDMX" TargetMode="External"/><Relationship Id="rId9199" Type="http://schemas.openxmlformats.org/officeDocument/2006/relationships/hyperlink" Target="file:///\\AZATSHFS.intel.com\AZATAnalysis$\MAOATM\Config\VF_POR_Cfg\ICM_PCS\ICMPCS_PBICVmin_CSR_HDMX" TargetMode="External"/><Relationship Id="rId10008" Type="http://schemas.openxmlformats.org/officeDocument/2006/relationships/hyperlink" Target="file:///\\AZATSHFS.intel.com\AZATAnalysis$\MAOATM\Config\VF_POR_Cfg\ICM_PCS\ICMPCS_PBICVmin_CSR_HDMX" TargetMode="External"/><Relationship Id="rId10422" Type="http://schemas.openxmlformats.org/officeDocument/2006/relationships/hyperlink" Target="file:///\\AZATSHFS.intel.com\AZATAnalysis$\MAOATM\Config\VF_POR_Cfg\ICM_PCS\ICMPCS_PBICVmin_CSR_HDMX" TargetMode="External"/><Relationship Id="rId2586" Type="http://schemas.openxmlformats.org/officeDocument/2006/relationships/hyperlink" Target="file:///\\AZATSHFS.intel.com\AZATAnalysis$\MAOATM\Config\VF_POR_Cfg\ICM_PCS\ICMPCS_PBICVmin_CSR_HDMX" TargetMode="External"/><Relationship Id="rId3637" Type="http://schemas.openxmlformats.org/officeDocument/2006/relationships/hyperlink" Target="file:///\\AZATSHFS.intel.com\AZATAnalysis$\MAOATM\Config\VF_POR_Cfg\ICM_PCS\ICMPCS_PBICVmin_CSR_HDMX" TargetMode="External"/><Relationship Id="rId6043" Type="http://schemas.openxmlformats.org/officeDocument/2006/relationships/hyperlink" Target="file:///\\AZATSHFS.intel.com\AZATAnalysis$\MAOATM\Config\VF_POR_Cfg\ICM_PCS\ICMPCS_B8B99_Aggregation_CSR_HDMX" TargetMode="External"/><Relationship Id="rId558" Type="http://schemas.openxmlformats.org/officeDocument/2006/relationships/hyperlink" Target="file:///\\AZATSHFS.intel.com\AZATAnalysis$\MAOATM\Config\VF_POR_Cfg\ICM_PCS\ICMPCS_PBICVmin_CSR_HDMX" TargetMode="External"/><Relationship Id="rId972" Type="http://schemas.openxmlformats.org/officeDocument/2006/relationships/hyperlink" Target="file:///\\AZATSHFS.intel.com\AZATAnalysis$\MAOATM\Config\VF_POR_Cfg\ICM_PCS\ICMPCS_PBICVmin_CSR_HDMX" TargetMode="External"/><Relationship Id="rId1188" Type="http://schemas.openxmlformats.org/officeDocument/2006/relationships/hyperlink" Target="file:///\\AZATSHFS.intel.com\AZATAnalysis$\MAOATM\Config\VF_POR_Cfg\ICM_PCS\ICMPCS_PBICVmin_CSR_HDMX" TargetMode="External"/><Relationship Id="rId2239" Type="http://schemas.openxmlformats.org/officeDocument/2006/relationships/hyperlink" Target="file:///\\AZATSHFS.intel.com\AZATAnalysis$\MAOATM\Config\VF_POR_Cfg\ICM_PCS\ICMPCS_PBICVmin_CSR_HDMX" TargetMode="External"/><Relationship Id="rId2653" Type="http://schemas.openxmlformats.org/officeDocument/2006/relationships/hyperlink" Target="file:///\\AZATSHFS.intel.com\AZATAnalysis$\MAOATM\Config\VF_POR_Cfg\ICM_PCS\ICMPCS_PBICVmin_CSR_HDMX" TargetMode="External"/><Relationship Id="rId3704" Type="http://schemas.openxmlformats.org/officeDocument/2006/relationships/hyperlink" Target="file:///\\AZATSHFS.intel.com\AZATAnalysis$\MAOATM\Config\VF_POR_Cfg\ICM_PCS\ICMPCS_PBICVmin_CSR_HDMX" TargetMode="External"/><Relationship Id="rId6110" Type="http://schemas.openxmlformats.org/officeDocument/2006/relationships/hyperlink" Target="file:///\\AZATSHFS.intel.com\AZATAnalysis$\MAOATM\Config\VF_POR_Cfg\ICM_PCS\ICMPCS_B8B99_Aggregation_CSR_HDMX" TargetMode="External"/><Relationship Id="rId9266" Type="http://schemas.openxmlformats.org/officeDocument/2006/relationships/hyperlink" Target="file:///\\AZATSHFS.intel.com\AZATAnalysis$\MAOATM\Config\VF_POR_Cfg\ICM_PCS\ICMPCS_PBICVmin_CSR_HDMX" TargetMode="External"/><Relationship Id="rId9680" Type="http://schemas.openxmlformats.org/officeDocument/2006/relationships/hyperlink" Target="file:///\\AZATSHFS.intel.com\AZATAnalysis$\MAOATM\Config\VF_POR_Cfg\ICM_PCS\ICMPCS_PBICVmin_CSR_HDMX" TargetMode="External"/><Relationship Id="rId11196" Type="http://schemas.openxmlformats.org/officeDocument/2006/relationships/hyperlink" Target="file:///\\AZATSHFS.intel.com\AZATAnalysis$\MAOATM\Config\VF_POR_Cfg\ICM_PCS\ICMPCS_PBICVmin_CSR_HDMX" TargetMode="External"/><Relationship Id="rId625" Type="http://schemas.openxmlformats.org/officeDocument/2006/relationships/hyperlink" Target="file:///\\AZATSHFS.intel.com\AZATAnalysis$\MAOATM\Config\VF_POR_Cfg\ICM_PCS\ICMPCS_PBICVmin_CSR_HDMX" TargetMode="External"/><Relationship Id="rId1255" Type="http://schemas.openxmlformats.org/officeDocument/2006/relationships/hyperlink" Target="file:///\\AZATSHFS.intel.com\AZATAnalysis$\MAOATM\Config\VF_POR_Cfg\ICM_PCS\ICMPCS_PBICVmin_CSR_HDMX" TargetMode="External"/><Relationship Id="rId2306" Type="http://schemas.openxmlformats.org/officeDocument/2006/relationships/hyperlink" Target="file:///\\AZATSHFS.intel.com\AZATAnalysis$\MAOATM\Config\VF_POR_Cfg\ICM_PCS\ICMPCS_PBICVmin_CSR_HDMX" TargetMode="External"/><Relationship Id="rId5876" Type="http://schemas.openxmlformats.org/officeDocument/2006/relationships/hyperlink" Target="file:///\\AZATSHFS.intel.com\AZATAnalysis$\MAOATM\Config\VF_POR_Cfg\ICM_PCS\ICMPCS_B8B99_Aggregation_CSR_HDMX" TargetMode="External"/><Relationship Id="rId8282" Type="http://schemas.openxmlformats.org/officeDocument/2006/relationships/hyperlink" Target="file:///\\AZATSHFS.intel.com\AZATAnalysis$\MAOATM\Config\VF_POR_Cfg\ICM_PCS\ICMPCS_PBICVmin_CSR_HDMX" TargetMode="External"/><Relationship Id="rId9333" Type="http://schemas.openxmlformats.org/officeDocument/2006/relationships/hyperlink" Target="file:///\\AZATSHFS.intel.com\AZATAnalysis$\MAOATM\Config\VF_POR_Cfg\ICM_PCS\ICMPCS_PBICVmin_CSR_HDMX" TargetMode="External"/><Relationship Id="rId11263" Type="http://schemas.openxmlformats.org/officeDocument/2006/relationships/hyperlink" Target="file:///\\AZATSHFS.intel.com\AZATAnalysis$\MAOATM\Config\VF_POR_Cfg\ICM_PCS\ICMPCS_PBICVmin_CSR_HDMX" TargetMode="External"/><Relationship Id="rId1322" Type="http://schemas.openxmlformats.org/officeDocument/2006/relationships/hyperlink" Target="file:///\\AZATSHFS.intel.com\AZATAnalysis$\MAOATM\Config\VF_POR_Cfg\ICM_PCS\ICMPCS_PBICVmin_CSR_HDMX" TargetMode="External"/><Relationship Id="rId2720" Type="http://schemas.openxmlformats.org/officeDocument/2006/relationships/hyperlink" Target="file:///\\AZATSHFS.intel.com\AZATAnalysis$\MAOATM\Config\VF_POR_Cfg\ICM_PCS\ICMPCS_PBICVmin_CSR_HDMX" TargetMode="External"/><Relationship Id="rId4478" Type="http://schemas.openxmlformats.org/officeDocument/2006/relationships/hyperlink" Target="file:///\\AZATSHFS.intel.com\AZATAnalysis$\MAOATM\Config\VF_POR_Cfg\ICM_PCS\ICMPCS_B8B99_Aggregation_CSR_HDMX" TargetMode="External"/><Relationship Id="rId5529" Type="http://schemas.openxmlformats.org/officeDocument/2006/relationships/hyperlink" Target="file:///\\AZATSHFS.intel.com\AZATAnalysis$\MAOATM\Config\VF_POR_Cfg\ICM_PCS\ICMPCS_B8B99_Aggregation_CSR_HDMX" TargetMode="External"/><Relationship Id="rId6927" Type="http://schemas.openxmlformats.org/officeDocument/2006/relationships/hyperlink" Target="file:///\\AZATSHFS.intel.com\AZATAnalysis$\MAOATM\Config\VF_POR_Cfg\ICM_PCS\ICMPCS_B8B99_Aggregation_CSR_HDMX" TargetMode="External"/><Relationship Id="rId9400" Type="http://schemas.openxmlformats.org/officeDocument/2006/relationships/hyperlink" Target="file:///\\AZATSHFS.intel.com\AZATAnalysis$\MAOATM\Config\VF_POR_Cfg\ICM_PCS\ICMPCS_PBICVmin_CSR_HDMX" TargetMode="External"/><Relationship Id="rId4892" Type="http://schemas.openxmlformats.org/officeDocument/2006/relationships/hyperlink" Target="file:///\\AZATSHFS.intel.com\AZATAnalysis$\MAOATM\Config\VF_POR_Cfg\ICM_PCS\ICMPCS_B8B99_Aggregation_CSR_HDMX" TargetMode="External"/><Relationship Id="rId5943" Type="http://schemas.openxmlformats.org/officeDocument/2006/relationships/hyperlink" Target="file:///\\AZATSHFS.intel.com\AZATAnalysis$\MAOATM\Config\VF_POR_Cfg\ICM_PCS\ICMPCS_B8B99_Aggregation_CSR_HDMX" TargetMode="External"/><Relationship Id="rId8002" Type="http://schemas.openxmlformats.org/officeDocument/2006/relationships/hyperlink" Target="file:///\\AZATSHFS.intel.com\AZATAnalysis$\MAOATM\Config\VF_POR_Cfg\ICM_PCS\ICMPCS_B8B99_Aggregation_CSR_HDMX" TargetMode="External"/><Relationship Id="rId11330" Type="http://schemas.openxmlformats.org/officeDocument/2006/relationships/hyperlink" Target="file:///\\AZATSHFS.intel.com\AZATAnalysis$\MAOATM\Config\VF_POR_Cfg\ICM_PCS\ICMPCS_PBICVmin_CSR_HDMX" TargetMode="External"/><Relationship Id="rId2096" Type="http://schemas.openxmlformats.org/officeDocument/2006/relationships/hyperlink" Target="file:///\\AZATSHFS.intel.com\AZATAnalysis$\MAOATM\Config\VF_POR_Cfg\ICM_PCS\ICMPCS_PBICVmin_CSR_HDMX" TargetMode="External"/><Relationship Id="rId3494" Type="http://schemas.openxmlformats.org/officeDocument/2006/relationships/hyperlink" Target="file:///\\AZATSHFS.intel.com\AZATAnalysis$\MAOATM\Config\VF_POR_Cfg\ICM_PCS\ICMPCS_PBICVmin_CSR_HDMX" TargetMode="External"/><Relationship Id="rId4545" Type="http://schemas.openxmlformats.org/officeDocument/2006/relationships/hyperlink" Target="file:///\\AZATSHFS.intel.com\AZATAnalysis$\MAOATM\Config\VF_POR_Cfg\ICM_PCS\ICMPCS_B8B99_Aggregation_CSR_HDMX" TargetMode="External"/><Relationship Id="rId3147" Type="http://schemas.openxmlformats.org/officeDocument/2006/relationships/hyperlink" Target="file:///\\AZATSHFS.intel.com\AZATAnalysis$\MAOATM\Config\VF_POR_Cfg\ICM_PCS\ICMPCS_PBICVmin_CSR_HDMX" TargetMode="External"/><Relationship Id="rId3561" Type="http://schemas.openxmlformats.org/officeDocument/2006/relationships/hyperlink" Target="file:///\\AZATSHFS.intel.com\AZATAnalysis$\MAOATM\Config\VF_POR_Cfg\ICM_PCS\ICMPCS_PBICVmin_CSR_HDMX" TargetMode="External"/><Relationship Id="rId4612" Type="http://schemas.openxmlformats.org/officeDocument/2006/relationships/hyperlink" Target="file:///\\AZATSHFS.intel.com\AZATAnalysis$\MAOATM\Config\VF_POR_Cfg\ICM_PCS\ICMPCS_B8B99_Aggregation_CSR_HDMX" TargetMode="External"/><Relationship Id="rId7768" Type="http://schemas.openxmlformats.org/officeDocument/2006/relationships/hyperlink" Target="file:///\\AZATSHFS.intel.com\AZATAnalysis$\MAOATM\Config\VF_POR_Cfg\ICM_PCS\ICMPCS_B8B99_Aggregation_CSR_HDMX" TargetMode="External"/><Relationship Id="rId8819" Type="http://schemas.openxmlformats.org/officeDocument/2006/relationships/hyperlink" Target="file:///\\AZATSHFS.intel.com\AZATAnalysis$\MAOATM\Config\VF_POR_Cfg\ICM_PCS\ICMPCS_PBICVmin_CSR_HDMX" TargetMode="External"/><Relationship Id="rId10749" Type="http://schemas.openxmlformats.org/officeDocument/2006/relationships/hyperlink" Target="file:///\\AZATSHFS.intel.com\AZATAnalysis$\MAOATM\Config\VF_POR_Cfg\ICM_PCS\ICMPCS_PBICVmin_CSR_HDMX" TargetMode="External"/><Relationship Id="rId482" Type="http://schemas.openxmlformats.org/officeDocument/2006/relationships/hyperlink" Target="file:///\\AZATSHFS.intel.com\AZATAnalysis$\MAOATM\Config\VF_POR_Cfg\ICM_PCS\ICMPCS_PBICVmin_CSR_HDMX" TargetMode="External"/><Relationship Id="rId2163" Type="http://schemas.openxmlformats.org/officeDocument/2006/relationships/hyperlink" Target="file:///\\AZATSHFS.intel.com\AZATAnalysis$\MAOATM\Config\VF_POR_Cfg\ICM_PCS\ICMPCS_PBICVmin_CSR_HDMX" TargetMode="External"/><Relationship Id="rId3214" Type="http://schemas.openxmlformats.org/officeDocument/2006/relationships/hyperlink" Target="file:///\\AZATSHFS.intel.com\AZATAnalysis$\MAOATM\Config\VF_POR_Cfg\ICM_PCS\ICMPCS_PBICVmin_CSR_HDMX" TargetMode="External"/><Relationship Id="rId6784" Type="http://schemas.openxmlformats.org/officeDocument/2006/relationships/hyperlink" Target="file:///\\AZATSHFS.intel.com\AZATAnalysis$\MAOATM\Config\VF_POR_Cfg\ICM_PCS\ICMPCS_B8B99_Aggregation_CSR_HDMX" TargetMode="External"/><Relationship Id="rId7835" Type="http://schemas.openxmlformats.org/officeDocument/2006/relationships/hyperlink" Target="file:///\\AZATSHFS.intel.com\AZATAnalysis$\MAOATM\Config\VF_POR_Cfg\ICM_PCS\ICMPCS_B8B99_Aggregation_CSR_HDMX" TargetMode="External"/><Relationship Id="rId9190" Type="http://schemas.openxmlformats.org/officeDocument/2006/relationships/hyperlink" Target="file:///\\AZATSHFS.intel.com\AZATAnalysis$\MAOATM\Config\VF_POR_Cfg\ICM_PCS\ICMPCS_PBICVmin_CSR_HDMX" TargetMode="External"/><Relationship Id="rId135" Type="http://schemas.openxmlformats.org/officeDocument/2006/relationships/hyperlink" Target="file:///\\AZATSHFS.intel.com\AZATAnalysis$\MAOATM\Config\VF_POR_Cfg\ICM_PCS\ICMPCS_PBICVmin_CSR_HDMX" TargetMode="External"/><Relationship Id="rId2230" Type="http://schemas.openxmlformats.org/officeDocument/2006/relationships/hyperlink" Target="file:///\\AZATSHFS.intel.com\AZATAnalysis$\MAOATM\Config\VF_POR_Cfg\ICM_PCS\ICMPCS_PBICVmin_CSR_HDMX" TargetMode="External"/><Relationship Id="rId5386" Type="http://schemas.openxmlformats.org/officeDocument/2006/relationships/hyperlink" Target="file:///\\AZATSHFS.intel.com\AZATAnalysis$\MAOATM\Config\VF_POR_Cfg\ICM_PCS\ICMPCS_B8B99_Aggregation_CSR_HDMX" TargetMode="External"/><Relationship Id="rId6437" Type="http://schemas.openxmlformats.org/officeDocument/2006/relationships/hyperlink" Target="file:///\\AZATSHFS.intel.com\AZATAnalysis$\MAOATM\Config\VF_POR_Cfg\ICM_PCS\ICMPCS_B8B99_Aggregation_CSR_HDMX" TargetMode="External"/><Relationship Id="rId10816" Type="http://schemas.openxmlformats.org/officeDocument/2006/relationships/hyperlink" Target="file:///\\AZATSHFS.intel.com\AZATAnalysis$\MAOATM\Config\VF_POR_Cfg\ICM_PCS\ICMPCS_PBICVmin_CSR_HDMX" TargetMode="External"/><Relationship Id="rId202" Type="http://schemas.openxmlformats.org/officeDocument/2006/relationships/hyperlink" Target="file:///\\AZATSHFS.intel.com\AZATAnalysis$\MAOATM\Config\VF_POR_Cfg\ICM_PCS\ICMPCS_PBICVmin_CSR_HDMX" TargetMode="External"/><Relationship Id="rId5039" Type="http://schemas.openxmlformats.org/officeDocument/2006/relationships/hyperlink" Target="file:///\\AZATSHFS.intel.com\AZATAnalysis$\MAOATM\Config\VF_POR_Cfg\ICM_PCS\ICMPCS_B8B99_Aggregation_CSR_HDMX" TargetMode="External"/><Relationship Id="rId5453" Type="http://schemas.openxmlformats.org/officeDocument/2006/relationships/hyperlink" Target="file:///\\AZATSHFS.intel.com\AZATAnalysis$\MAOATM\Config\VF_POR_Cfg\ICM_PCS\ICMPCS_B8B99_Aggregation_CSR_HDMX" TargetMode="External"/><Relationship Id="rId6504" Type="http://schemas.openxmlformats.org/officeDocument/2006/relationships/hyperlink" Target="file:///\\AZATSHFS.intel.com\AZATAnalysis$\MAOATM\Config\VF_POR_Cfg\ICM_PCS\ICMPCS_B8B99_Aggregation_CSR_HDMX" TargetMode="External"/><Relationship Id="rId6851" Type="http://schemas.openxmlformats.org/officeDocument/2006/relationships/hyperlink" Target="file:///\\AZATSHFS.intel.com\AZATAnalysis$\MAOATM\Config\VF_POR_Cfg\ICM_PCS\ICMPCS_B8B99_Aggregation_CSR_HDMX" TargetMode="External"/><Relationship Id="rId7902" Type="http://schemas.openxmlformats.org/officeDocument/2006/relationships/hyperlink" Target="file:///\\AZATSHFS.intel.com\AZATAnalysis$\MAOATM\Config\VF_POR_Cfg\ICM_PCS\ICMPCS_B8B99_Aggregation_CSR_HDMX" TargetMode="External"/><Relationship Id="rId1996" Type="http://schemas.openxmlformats.org/officeDocument/2006/relationships/hyperlink" Target="file:///\\AZATSHFS.intel.com\AZATAnalysis$\MAOATM\Config\VF_POR_Cfg\ICM_PCS\ICMPCS_PBICVmin_CSR_HDMX" TargetMode="External"/><Relationship Id="rId4055" Type="http://schemas.openxmlformats.org/officeDocument/2006/relationships/hyperlink" Target="file:///\\AZATSHFS.intel.com\AZATAnalysis$\MAOATM\Config\VF_POR_Cfg\ICM_PCS\ICMPCS_B8B99_Aggregation_CSR_HDMX" TargetMode="External"/><Relationship Id="rId5106" Type="http://schemas.openxmlformats.org/officeDocument/2006/relationships/hyperlink" Target="file:///\\AZATSHFS.intel.com\AZATAnalysis$\MAOATM\Config\VF_POR_Cfg\ICM_PCS\ICMPCS_B8B99_Aggregation_CSR_HDMX" TargetMode="External"/><Relationship Id="rId1649" Type="http://schemas.openxmlformats.org/officeDocument/2006/relationships/hyperlink" Target="file:///\\AZATSHFS.intel.com\AZATAnalysis$\MAOATM\Config\VF_POR_Cfg\ICM_PCS\ICMPCS_PBICVmin_CSR_HDMX" TargetMode="External"/><Relationship Id="rId3071" Type="http://schemas.openxmlformats.org/officeDocument/2006/relationships/hyperlink" Target="file:///\\AZATSHFS.intel.com\AZATAnalysis$\MAOATM\Config\VF_POR_Cfg\ICM_PCS\ICMPCS_PBICVmin_CSR_HDMX" TargetMode="External"/><Relationship Id="rId5520" Type="http://schemas.openxmlformats.org/officeDocument/2006/relationships/hyperlink" Target="file:///\\AZATSHFS.intel.com\AZATAnalysis$\MAOATM\Config\VF_POR_Cfg\ICM_PCS\ICMPCS_B8B99_Aggregation_CSR_HDMX" TargetMode="External"/><Relationship Id="rId7278" Type="http://schemas.openxmlformats.org/officeDocument/2006/relationships/hyperlink" Target="file:///\\AZATSHFS.intel.com\AZATAnalysis$\MAOATM\Config\VF_POR_Cfg\ICM_PCS\ICMPCS_B8B99_Aggregation_CSR_HDMX" TargetMode="External"/><Relationship Id="rId8676" Type="http://schemas.openxmlformats.org/officeDocument/2006/relationships/hyperlink" Target="file:///\\AZATSHFS.intel.com\AZATAnalysis$\MAOATM\Config\VF_POR_Cfg\ICM_PCS\ICMPCS_PBICVmin_CSR_HDMX" TargetMode="External"/><Relationship Id="rId9727" Type="http://schemas.openxmlformats.org/officeDocument/2006/relationships/hyperlink" Target="file:///\\AZATSHFS.intel.com\AZATAnalysis$\MAOATM\Config\VF_POR_Cfg\ICM_PCS\ICMPCS_PBICVmin_CSR_HDMX" TargetMode="External"/><Relationship Id="rId11657" Type="http://schemas.openxmlformats.org/officeDocument/2006/relationships/hyperlink" Target="file:///\\AZATSHFS.intel.com\AZATAnalysis$\MAOATM\Config\VF_POR_Cfg\ICM_PCS\ICMPCS_PBICVmin_CSR_HDMX" TargetMode="External"/><Relationship Id="rId1716" Type="http://schemas.openxmlformats.org/officeDocument/2006/relationships/hyperlink" Target="file:///\\AZATSHFS.intel.com\AZATAnalysis$\MAOATM\Config\VF_POR_Cfg\ICM_PCS\ICMPCS_PBICVmin_CSR_HDMX" TargetMode="External"/><Relationship Id="rId4122" Type="http://schemas.openxmlformats.org/officeDocument/2006/relationships/hyperlink" Target="file:///\\AZATSHFS.intel.com\AZATAnalysis$\MAOATM\Config\VF_POR_Cfg\ICM_PCS\ICMPCS_B8B99_Aggregation_CSR_HDMX" TargetMode="External"/><Relationship Id="rId7692" Type="http://schemas.openxmlformats.org/officeDocument/2006/relationships/hyperlink" Target="file:///\\AZATSHFS.intel.com\AZATAnalysis$\MAOATM\Config\VF_POR_Cfg\ICM_PCS\ICMPCS_B8B99_Aggregation_CSR_HDMX" TargetMode="External"/><Relationship Id="rId8329" Type="http://schemas.openxmlformats.org/officeDocument/2006/relationships/hyperlink" Target="file:///\\AZATSHFS.intel.com\AZATAnalysis$\MAOATM\Config\VF_POR_Cfg\ICM_PCS\ICMPCS_PBICVmin_CSR_HDMX" TargetMode="External"/><Relationship Id="rId8743" Type="http://schemas.openxmlformats.org/officeDocument/2006/relationships/hyperlink" Target="file:///\\AZATSHFS.intel.com\AZATAnalysis$\MAOATM\Config\VF_POR_Cfg\ICM_PCS\ICMPCS_PBICVmin_CSR_HDMX" TargetMode="External"/><Relationship Id="rId10259" Type="http://schemas.openxmlformats.org/officeDocument/2006/relationships/hyperlink" Target="file:///\\AZATSHFS.intel.com\AZATAnalysis$\MAOATM\Config\VF_POR_Cfg\ICM_PCS\ICMPCS_PBICVmin_CSR_HDMX" TargetMode="External"/><Relationship Id="rId10673" Type="http://schemas.openxmlformats.org/officeDocument/2006/relationships/hyperlink" Target="file:///\\AZATSHFS.intel.com\AZATAnalysis$\MAOATM\Config\VF_POR_Cfg\ICM_PCS\ICMPCS_PBICVmin_CSR_HDMX" TargetMode="External"/><Relationship Id="rId11724" Type="http://schemas.openxmlformats.org/officeDocument/2006/relationships/hyperlink" Target="file:///\\AZATSHFS.intel.com\AZATAnalysis$\MAOATM\Config\VF_POR_Cfg\ICM_PCS\ICMPCS_PBICVmin_CSR_HDMX" TargetMode="External"/><Relationship Id="rId3888" Type="http://schemas.openxmlformats.org/officeDocument/2006/relationships/hyperlink" Target="file:///\\AZATSHFS.intel.com\AZATAnalysis$\MAOATM\Config\VF_POR_Cfg\ICM_PCS\ICMPCS_PBICVmin_CSR_HDMX" TargetMode="External"/><Relationship Id="rId4939" Type="http://schemas.openxmlformats.org/officeDocument/2006/relationships/hyperlink" Target="file:///\\AZATSHFS.intel.com\AZATAnalysis$\MAOATM\Config\VF_POR_Cfg\ICM_PCS\ICMPCS_B8B99_Aggregation_CSR_HDMX" TargetMode="External"/><Relationship Id="rId6294" Type="http://schemas.openxmlformats.org/officeDocument/2006/relationships/hyperlink" Target="file:///\\AZATSHFS.intel.com\AZATAnalysis$\MAOATM\Config\VF_POR_Cfg\ICM_PCS\ICMPCS_B8B99_Aggregation_CSR_HDMX" TargetMode="External"/><Relationship Id="rId7345" Type="http://schemas.openxmlformats.org/officeDocument/2006/relationships/hyperlink" Target="file:///\\AZATSHFS.intel.com\AZATAnalysis$\MAOATM\Config\VF_POR_Cfg\ICM_PCS\ICMPCS_B8B99_Aggregation_CSR_HDMX" TargetMode="External"/><Relationship Id="rId8810" Type="http://schemas.openxmlformats.org/officeDocument/2006/relationships/hyperlink" Target="file:///\\AZATSHFS.intel.com\AZATAnalysis$\MAOATM\Config\VF_POR_Cfg\ICM_PCS\ICMPCS_PBICVmin_CSR_HDMX" TargetMode="External"/><Relationship Id="rId10326" Type="http://schemas.openxmlformats.org/officeDocument/2006/relationships/hyperlink" Target="file:///\\AZATSHFS.intel.com\AZATAnalysis$\MAOATM\Config\VF_POR_Cfg\ICM_PCS\ICMPCS_PBICVmin_CSR_HDMX" TargetMode="External"/><Relationship Id="rId6361" Type="http://schemas.openxmlformats.org/officeDocument/2006/relationships/hyperlink" Target="file:///\\AZATSHFS.intel.com\AZATAnalysis$\MAOATM\Config\VF_POR_Cfg\ICM_PCS\ICMPCS_B8B99_Aggregation_CSR_HDMX" TargetMode="External"/><Relationship Id="rId7412" Type="http://schemas.openxmlformats.org/officeDocument/2006/relationships/hyperlink" Target="file:///\\AZATSHFS.intel.com\AZATAnalysis$\MAOATM\Config\VF_POR_Cfg\ICM_PCS\ICMPCS_B8B99_Aggregation_CSR_HDMX" TargetMode="External"/><Relationship Id="rId10740" Type="http://schemas.openxmlformats.org/officeDocument/2006/relationships/hyperlink" Target="file:///\\AZATSHFS.intel.com\AZATAnalysis$\MAOATM\Config\VF_POR_Cfg\ICM_PCS\ICMPCS_PBICVmin_CSR_HDMX" TargetMode="External"/><Relationship Id="rId876" Type="http://schemas.openxmlformats.org/officeDocument/2006/relationships/hyperlink" Target="file:///\\AZATSHFS.intel.com\AZATAnalysis$\MAOATM\Config\VF_POR_Cfg\ICM_PCS\ICMPCS_PBICVmin_CSR_HDMX" TargetMode="External"/><Relationship Id="rId2557" Type="http://schemas.openxmlformats.org/officeDocument/2006/relationships/hyperlink" Target="file:///\\AZATSHFS.intel.com\AZATAnalysis$\MAOATM\Config\VF_POR_Cfg\ICM_PCS\ICMPCS_PBICVmin_CSR_HDMX" TargetMode="External"/><Relationship Id="rId3608" Type="http://schemas.openxmlformats.org/officeDocument/2006/relationships/hyperlink" Target="file:///\\AZATSHFS.intel.com\AZATAnalysis$\MAOATM\Config\VF_POR_Cfg\ICM_PCS\ICMPCS_PBICVmin_CSR_HDMX" TargetMode="External"/><Relationship Id="rId3955" Type="http://schemas.openxmlformats.org/officeDocument/2006/relationships/hyperlink" Target="file:///\\AZATSHFS.intel.com\AZATAnalysis$\MAOATM\Config\VF_POR_Cfg\ICM_PCS\ICMPCS_PBICVmin_CSR_HDMX" TargetMode="External"/><Relationship Id="rId6014" Type="http://schemas.openxmlformats.org/officeDocument/2006/relationships/hyperlink" Target="file:///\\AZATSHFS.intel.com\AZATAnalysis$\MAOATM\Config\VF_POR_Cfg\ICM_PCS\ICMPCS_B8B99_Aggregation_CSR_HDMX" TargetMode="External"/><Relationship Id="rId9584" Type="http://schemas.openxmlformats.org/officeDocument/2006/relationships/hyperlink" Target="file:///\\AZATSHFS.intel.com\AZATAnalysis$\MAOATM\Config\VF_POR_Cfg\ICM_PCS\ICMPCS_PBICVmin_CSR_HDMX" TargetMode="External"/><Relationship Id="rId529" Type="http://schemas.openxmlformats.org/officeDocument/2006/relationships/hyperlink" Target="file:///\\AZATSHFS.intel.com\AZATAnalysis$\MAOATM\Config\VF_POR_Cfg\ICM_PCS\ICMPCS_PBICVmin_CSR_HDMX" TargetMode="External"/><Relationship Id="rId1159" Type="http://schemas.openxmlformats.org/officeDocument/2006/relationships/hyperlink" Target="file:///\\AZATSHFS.intel.com\AZATAnalysis$\MAOATM\Config\VF_POR_Cfg\ICM_PCS\ICMPCS_PBICVmin_CSR_HDMX" TargetMode="External"/><Relationship Id="rId2971" Type="http://schemas.openxmlformats.org/officeDocument/2006/relationships/hyperlink" Target="file:///\\AZATSHFS.intel.com\AZATAnalysis$\MAOATM\Config\VF_POR_Cfg\ICM_PCS\ICMPCS_PBICVmin_CSR_HDMX" TargetMode="External"/><Relationship Id="rId5030" Type="http://schemas.openxmlformats.org/officeDocument/2006/relationships/hyperlink" Target="file:///\\AZATSHFS.intel.com\AZATAnalysis$\MAOATM\Config\VF_POR_Cfg\ICM_PCS\ICMPCS_B8B99_Aggregation_CSR_HDMX" TargetMode="External"/><Relationship Id="rId8186" Type="http://schemas.openxmlformats.org/officeDocument/2006/relationships/hyperlink" Target="file:///\\AZATSHFS.intel.com\AZATAnalysis$\MAOATM\Config\VF_POR_Cfg\ICM_PCS\ICMPCS_PBICVmin_CSR_HDMX" TargetMode="External"/><Relationship Id="rId9237" Type="http://schemas.openxmlformats.org/officeDocument/2006/relationships/hyperlink" Target="file:///\\AZATSHFS.intel.com\AZATAnalysis$\MAOATM\Config\VF_POR_Cfg\ICM_PCS\ICMPCS_PBICVmin_CSR_HDMX" TargetMode="External"/><Relationship Id="rId943" Type="http://schemas.openxmlformats.org/officeDocument/2006/relationships/hyperlink" Target="file:///\\AZATSHFS.intel.com\AZATAnalysis$\MAOATM\Config\VF_POR_Cfg\ICM_PCS\ICMPCS_PBICVmin_CSR_HDMX" TargetMode="External"/><Relationship Id="rId1573" Type="http://schemas.openxmlformats.org/officeDocument/2006/relationships/hyperlink" Target="file:///\\AZATSHFS.intel.com\AZATAnalysis$\MAOATM\Config\VF_POR_Cfg\ICM_PCS\ICMPCS_PBICVmin_CSR_HDMX" TargetMode="External"/><Relationship Id="rId2624" Type="http://schemas.openxmlformats.org/officeDocument/2006/relationships/hyperlink" Target="file:///\\AZATSHFS.intel.com\AZATAnalysis$\MAOATM\Config\VF_POR_Cfg\ICM_PCS\ICMPCS_PBICVmin_CSR_HDMX" TargetMode="External"/><Relationship Id="rId9651" Type="http://schemas.openxmlformats.org/officeDocument/2006/relationships/hyperlink" Target="file:///\\AZATSHFS.intel.com\AZATAnalysis$\MAOATM\Config\VF_POR_Cfg\ICM_PCS\ICMPCS_PBICVmin_CSR_HDMX" TargetMode="External"/><Relationship Id="rId11167" Type="http://schemas.openxmlformats.org/officeDocument/2006/relationships/hyperlink" Target="file:///\\AZATSHFS.intel.com\AZATAnalysis$\MAOATM\Config\VF_POR_Cfg\ICM_PCS\ICMPCS_PBICVmin_CSR_HDMX" TargetMode="External"/><Relationship Id="rId11581" Type="http://schemas.openxmlformats.org/officeDocument/2006/relationships/hyperlink" Target="file:///\\AZATSHFS.intel.com\AZATAnalysis$\MAOATM\Config\VF_POR_Cfg\ICM_PCS\ICMPCS_PBICVmin_CSR_HDMX" TargetMode="External"/><Relationship Id="rId1226" Type="http://schemas.openxmlformats.org/officeDocument/2006/relationships/hyperlink" Target="file:///\\AZATSHFS.intel.com\AZATAnalysis$\MAOATM\Config\VF_POR_Cfg\ICM_PCS\ICMPCS_PBICVmin_CSR_HDMX" TargetMode="External"/><Relationship Id="rId1640" Type="http://schemas.openxmlformats.org/officeDocument/2006/relationships/hyperlink" Target="file:///\\AZATSHFS.intel.com\AZATAnalysis$\MAOATM\Config\VF_POR_Cfg\ICM_PCS\ICMPCS_PBICVmin_CSR_HDMX" TargetMode="External"/><Relationship Id="rId4796" Type="http://schemas.openxmlformats.org/officeDocument/2006/relationships/hyperlink" Target="file:///\\AZATSHFS.intel.com\AZATAnalysis$\MAOATM\Config\VF_POR_Cfg\ICM_PCS\ICMPCS_B8B99_Aggregation_CSR_HDMX" TargetMode="External"/><Relationship Id="rId5847" Type="http://schemas.openxmlformats.org/officeDocument/2006/relationships/hyperlink" Target="file:///\\AZATSHFS.intel.com\AZATAnalysis$\MAOATM\Config\VF_POR_Cfg\ICM_PCS\ICMPCS_B8B99_Aggregation_CSR_HDMX" TargetMode="External"/><Relationship Id="rId8253" Type="http://schemas.openxmlformats.org/officeDocument/2006/relationships/hyperlink" Target="file:///\\AZATSHFS.intel.com\AZATAnalysis$\MAOATM\Config\VF_POR_Cfg\ICM_PCS\ICMPCS_PBICVmin_CSR_HDMX" TargetMode="External"/><Relationship Id="rId9304" Type="http://schemas.openxmlformats.org/officeDocument/2006/relationships/hyperlink" Target="file:///\\AZATSHFS.intel.com\AZATAnalysis$\MAOATM\Config\VF_POR_Cfg\ICM_PCS\ICMPCS_PBICVmin_CSR_HDMX" TargetMode="External"/><Relationship Id="rId10183" Type="http://schemas.openxmlformats.org/officeDocument/2006/relationships/hyperlink" Target="file:///\\AZATSHFS.intel.com\AZATAnalysis$\MAOATM\Config\VF_POR_Cfg\ICM_PCS\ICMPCS_PBICVmin_CSR_HDMX" TargetMode="External"/><Relationship Id="rId11234" Type="http://schemas.openxmlformats.org/officeDocument/2006/relationships/hyperlink" Target="file:///\\AZATSHFS.intel.com\AZATAnalysis$\MAOATM\Config\VF_POR_Cfg\ICM_PCS\ICMPCS_PBICVmin_CSR_HDMX" TargetMode="External"/><Relationship Id="rId3398" Type="http://schemas.openxmlformats.org/officeDocument/2006/relationships/hyperlink" Target="file:///\\AZATSHFS.intel.com\AZATAnalysis$\MAOATM\Config\VF_POR_Cfg\ICM_PCS\ICMPCS_PBICVmin_CSR_HDMX" TargetMode="External"/><Relationship Id="rId4449" Type="http://schemas.openxmlformats.org/officeDocument/2006/relationships/hyperlink" Target="file:///\\AZATSHFS.intel.com\AZATAnalysis$\MAOATM\Config\VF_POR_Cfg\ICM_PCS\ICMPCS_B8B99_Aggregation_CSR_HDMX" TargetMode="External"/><Relationship Id="rId4863" Type="http://schemas.openxmlformats.org/officeDocument/2006/relationships/hyperlink" Target="file:///\\AZATSHFS.intel.com\AZATAnalysis$\MAOATM\Config\VF_POR_Cfg\ICM_PCS\ICMPCS_B8B99_Aggregation_CSR_HDMX" TargetMode="External"/><Relationship Id="rId5914" Type="http://schemas.openxmlformats.org/officeDocument/2006/relationships/hyperlink" Target="file:///\\AZATSHFS.intel.com\AZATAnalysis$\MAOATM\Config\VF_POR_Cfg\ICM_PCS\ICMPCS_B8B99_Aggregation_CSR_HDMX" TargetMode="External"/><Relationship Id="rId8320" Type="http://schemas.openxmlformats.org/officeDocument/2006/relationships/hyperlink" Target="file:///\\AZATSHFS.intel.com\AZATAnalysis$\MAOATM\Config\VF_POR_Cfg\ICM_PCS\ICMPCS_PBICVmin_CSR_HDMX" TargetMode="External"/><Relationship Id="rId10250" Type="http://schemas.openxmlformats.org/officeDocument/2006/relationships/hyperlink" Target="file:///\\AZATSHFS.intel.com\AZATAnalysis$\MAOATM\Config\VF_POR_Cfg\ICM_PCS\ICMPCS_PBICVmin_CSR_HDMX" TargetMode="External"/><Relationship Id="rId11301" Type="http://schemas.openxmlformats.org/officeDocument/2006/relationships/hyperlink" Target="file:///\\AZATSHFS.intel.com\AZATAnalysis$\MAOATM\Config\VF_POR_Cfg\ICM_PCS\ICMPCS_PBICVmin_CSR_HDMX" TargetMode="External"/><Relationship Id="rId3465" Type="http://schemas.openxmlformats.org/officeDocument/2006/relationships/hyperlink" Target="file:///\\AZATSHFS.intel.com\AZATAnalysis$\MAOATM\Config\VF_POR_Cfg\ICM_PCS\ICMPCS_PBICVmin_CSR_HDMX" TargetMode="External"/><Relationship Id="rId4516" Type="http://schemas.openxmlformats.org/officeDocument/2006/relationships/hyperlink" Target="file:///\\AZATSHFS.intel.com\AZATAnalysis$\MAOATM\Config\VF_POR_Cfg\ICM_PCS\ICMPCS_B8B99_Aggregation_CSR_HDMX" TargetMode="External"/><Relationship Id="rId386" Type="http://schemas.openxmlformats.org/officeDocument/2006/relationships/hyperlink" Target="file:///\\AZATSHFS.intel.com\AZATAnalysis$\MAOATM\Config\VF_POR_Cfg\ICM_PCS\ICMPCS_PBICVmin_CSR_HDMX" TargetMode="External"/><Relationship Id="rId2067" Type="http://schemas.openxmlformats.org/officeDocument/2006/relationships/hyperlink" Target="file:///\\AZATSHFS.intel.com\AZATAnalysis$\MAOATM\Config\VF_POR_Cfg\ICM_PCS\ICMPCS_PBICVmin_CSR_HDMX" TargetMode="External"/><Relationship Id="rId2481" Type="http://schemas.openxmlformats.org/officeDocument/2006/relationships/hyperlink" Target="file:///\\AZATSHFS.intel.com\AZATAnalysis$\MAOATM\Config\VF_POR_Cfg\ICM_PCS\ICMPCS_PBICVmin_CSR_HDMX" TargetMode="External"/><Relationship Id="rId3118" Type="http://schemas.openxmlformats.org/officeDocument/2006/relationships/hyperlink" Target="file:///\\AZATSHFS.intel.com\AZATAnalysis$\MAOATM\Config\VF_POR_Cfg\ICM_PCS\ICMPCS_PBICVmin_CSR_HDMX" TargetMode="External"/><Relationship Id="rId3532" Type="http://schemas.openxmlformats.org/officeDocument/2006/relationships/hyperlink" Target="file:///\\AZATSHFS.intel.com\AZATAnalysis$\MAOATM\Config\VF_POR_Cfg\ICM_PCS\ICMPCS_PBICVmin_CSR_HDMX" TargetMode="External"/><Relationship Id="rId4930" Type="http://schemas.openxmlformats.org/officeDocument/2006/relationships/hyperlink" Target="file:///\\AZATSHFS.intel.com\AZATAnalysis$\MAOATM\Config\VF_POR_Cfg\ICM_PCS\ICMPCS_B8B99_Aggregation_CSR_HDMX" TargetMode="External"/><Relationship Id="rId6688" Type="http://schemas.openxmlformats.org/officeDocument/2006/relationships/hyperlink" Target="file:///\\AZATSHFS.intel.com\AZATAnalysis$\MAOATM\Config\VF_POR_Cfg\ICM_PCS\ICMPCS_B8B99_Aggregation_CSR_HDMX" TargetMode="External"/><Relationship Id="rId7739" Type="http://schemas.openxmlformats.org/officeDocument/2006/relationships/hyperlink" Target="file:///\\AZATSHFS.intel.com\AZATAnalysis$\MAOATM\Config\VF_POR_Cfg\ICM_PCS\ICMPCS_B8B99_Aggregation_CSR_HDMX" TargetMode="External"/><Relationship Id="rId9094" Type="http://schemas.openxmlformats.org/officeDocument/2006/relationships/hyperlink" Target="file:///\\AZATSHFS.intel.com\AZATAnalysis$\MAOATM\Config\VF_POR_Cfg\ICM_PCS\ICMPCS_PBICVmin_CSR_HDMX" TargetMode="External"/><Relationship Id="rId12075" Type="http://schemas.openxmlformats.org/officeDocument/2006/relationships/hyperlink" Target="file:///\\AZATSHFS.intel.com\AZATAnalysis$\MAOATM\Config\VF_POR_Cfg\ICM_PCS\ICMPCS_PBICVmin_CSR_HDMX" TargetMode="External"/><Relationship Id="rId453" Type="http://schemas.openxmlformats.org/officeDocument/2006/relationships/hyperlink" Target="file:///\\AZATSHFS.intel.com\AZATAnalysis$\MAOATM\Config\VF_POR_Cfg\ICM_PCS\ICMPCS_PBICVmin_CSR_HDMX" TargetMode="External"/><Relationship Id="rId1083" Type="http://schemas.openxmlformats.org/officeDocument/2006/relationships/hyperlink" Target="file:///\\AZATSHFS.intel.com\AZATAnalysis$\MAOATM\Config\VF_POR_Cfg\ICM_PCS\ICMPCS_PBICVmin_CSR_HDMX" TargetMode="External"/><Relationship Id="rId2134" Type="http://schemas.openxmlformats.org/officeDocument/2006/relationships/hyperlink" Target="file:///\\AZATSHFS.intel.com\AZATAnalysis$\MAOATM\Config\VF_POR_Cfg\ICM_PCS\ICMPCS_PBICVmin_CSR_HDMX" TargetMode="External"/><Relationship Id="rId9161" Type="http://schemas.openxmlformats.org/officeDocument/2006/relationships/hyperlink" Target="file:///\\AZATSHFS.intel.com\AZATAnalysis$\MAOATM\Config\VF_POR_Cfg\ICM_PCS\ICMPCS_PBICVmin_CSR_HDMX" TargetMode="External"/><Relationship Id="rId11091" Type="http://schemas.openxmlformats.org/officeDocument/2006/relationships/hyperlink" Target="file:///\\AZATSHFS.intel.com\AZATAnalysis$\MAOATM\Config\VF_POR_Cfg\ICM_PCS\ICMPCS_PBICVmin_CSR_HDMX" TargetMode="External"/><Relationship Id="rId106" Type="http://schemas.openxmlformats.org/officeDocument/2006/relationships/hyperlink" Target="file:///\\AZATSHFS.intel.com\AZATAnalysis$\MAOATM\Config\VF_POR_Cfg\ICM_PCS\ICMPCS_PBICVmin_CSR_HDMX" TargetMode="External"/><Relationship Id="rId1150" Type="http://schemas.openxmlformats.org/officeDocument/2006/relationships/hyperlink" Target="file:///\\AZATSHFS.intel.com\AZATAnalysis$\MAOATM\Config\VF_POR_Cfg\ICM_PCS\ICMPCS_PBICVmin_CSR_HDMX" TargetMode="External"/><Relationship Id="rId5357" Type="http://schemas.openxmlformats.org/officeDocument/2006/relationships/hyperlink" Target="file:///\\AZATSHFS.intel.com\AZATAnalysis$\MAOATM\Config\VF_POR_Cfg\ICM_PCS\ICMPCS_B8B99_Aggregation_CSR_HDMX" TargetMode="External"/><Relationship Id="rId6755" Type="http://schemas.openxmlformats.org/officeDocument/2006/relationships/hyperlink" Target="file:///\\AZATSHFS.intel.com\AZATAnalysis$\MAOATM\Config\VF_POR_Cfg\ICM_PCS\ICMPCS_B8B99_Aggregation_CSR_HDMX" TargetMode="External"/><Relationship Id="rId7806" Type="http://schemas.openxmlformats.org/officeDocument/2006/relationships/hyperlink" Target="file:///\\AZATSHFS.intel.com\AZATAnalysis$\MAOATM\Config\VF_POR_Cfg\ICM_PCS\ICMPCS_B8B99_Aggregation_CSR_HDMX" TargetMode="External"/><Relationship Id="rId520" Type="http://schemas.openxmlformats.org/officeDocument/2006/relationships/hyperlink" Target="file:///\\AZATSHFS.intel.com\AZATAnalysis$\MAOATM\Config\VF_POR_Cfg\ICM_PCS\ICMPCS_PBICVmin_CSR_HDMX" TargetMode="External"/><Relationship Id="rId2201" Type="http://schemas.openxmlformats.org/officeDocument/2006/relationships/hyperlink" Target="file:///\\AZATSHFS.intel.com\AZATAnalysis$\MAOATM\Config\VF_POR_Cfg\ICM_PCS\ICMPCS_PBICVmin_CSR_HDMX" TargetMode="External"/><Relationship Id="rId5771" Type="http://schemas.openxmlformats.org/officeDocument/2006/relationships/hyperlink" Target="file:///\\AZATSHFS.intel.com\AZATAnalysis$\MAOATM\Config\VF_POR_Cfg\ICM_PCS\ICMPCS_B8B99_Aggregation_CSR_HDMX" TargetMode="External"/><Relationship Id="rId6408" Type="http://schemas.openxmlformats.org/officeDocument/2006/relationships/hyperlink" Target="file:///\\AZATSHFS.intel.com\AZATAnalysis$\MAOATM\Config\VF_POR_Cfg\ICM_PCS\ICMPCS_B8B99_Aggregation_CSR_HDMX" TargetMode="External"/><Relationship Id="rId6822" Type="http://schemas.openxmlformats.org/officeDocument/2006/relationships/hyperlink" Target="file:///\\AZATSHFS.intel.com\AZATAnalysis$\MAOATM\Config\VF_POR_Cfg\ICM_PCS\ICMPCS_B8B99_Aggregation_CSR_HDMX" TargetMode="External"/><Relationship Id="rId9978" Type="http://schemas.openxmlformats.org/officeDocument/2006/relationships/hyperlink" Target="file:///\\AZATSHFS.intel.com\AZATAnalysis$\MAOATM\Config\VF_POR_Cfg\ICM_PCS\ICMPCS_PBICVmin_CSR_HDMX" TargetMode="External"/><Relationship Id="rId1967" Type="http://schemas.openxmlformats.org/officeDocument/2006/relationships/hyperlink" Target="file:///\\AZATSHFS.intel.com\AZATAnalysis$\MAOATM\Config\VF_POR_Cfg\ICM_PCS\ICMPCS_PBICVmin_CSR_HDMX" TargetMode="External"/><Relationship Id="rId4373" Type="http://schemas.openxmlformats.org/officeDocument/2006/relationships/hyperlink" Target="file:///\\AZATSHFS.intel.com\AZATAnalysis$\MAOATM\Config\VF_POR_Cfg\ICM_PCS\ICMPCS_B8B99_Aggregation_CSR_HDMX" TargetMode="External"/><Relationship Id="rId5424" Type="http://schemas.openxmlformats.org/officeDocument/2006/relationships/hyperlink" Target="file:///\\AZATSHFS.intel.com\AZATAnalysis$\MAOATM\Config\VF_POR_Cfg\ICM_PCS\ICMPCS_B8B99_Aggregation_CSR_HDMX" TargetMode="External"/><Relationship Id="rId8994" Type="http://schemas.openxmlformats.org/officeDocument/2006/relationships/hyperlink" Target="file:///\\AZATSHFS.intel.com\AZATAnalysis$\MAOATM\Config\VF_POR_Cfg\ICM_PCS\ICMPCS_PBICVmin_CSR_HDMX" TargetMode="External"/><Relationship Id="rId4026" Type="http://schemas.openxmlformats.org/officeDocument/2006/relationships/hyperlink" Target="file:///\\AZATSHFS.intel.com\AZATAnalysis$\MAOATM\Config\VF_POR_Cfg\ICM_PCS\ICMPCS_B8B99_Aggregation_CSR_HDMX" TargetMode="External"/><Relationship Id="rId4440" Type="http://schemas.openxmlformats.org/officeDocument/2006/relationships/hyperlink" Target="file:///\\AZATSHFS.intel.com\AZATAnalysis$\MAOATM\Config\VF_POR_Cfg\ICM_PCS\ICMPCS_B8B99_Aggregation_CSR_HDMX" TargetMode="External"/><Relationship Id="rId7596" Type="http://schemas.openxmlformats.org/officeDocument/2006/relationships/hyperlink" Target="file:///\\AZATSHFS.intel.com\AZATAnalysis$\MAOATM\Config\VF_POR_Cfg\ICM_PCS\ICMPCS_B8B99_Aggregation_CSR_HDMX" TargetMode="External"/><Relationship Id="rId8647" Type="http://schemas.openxmlformats.org/officeDocument/2006/relationships/hyperlink" Target="file:///\\AZATSHFS.intel.com\AZATAnalysis$\MAOATM\Config\VF_POR_Cfg\ICM_PCS\ICMPCS_PBICVmin_CSR_HDMX" TargetMode="External"/><Relationship Id="rId10577" Type="http://schemas.openxmlformats.org/officeDocument/2006/relationships/hyperlink" Target="file:///\\AZATSHFS.intel.com\AZATAnalysis$\MAOATM\Config\VF_POR_Cfg\ICM_PCS\ICMPCS_PBICVmin_CSR_HDMX" TargetMode="External"/><Relationship Id="rId11975" Type="http://schemas.openxmlformats.org/officeDocument/2006/relationships/hyperlink" Target="file:///\\AZATSHFS.intel.com\AZATAnalysis$\MAOATM\Config\VF_POR_Cfg\ICM_PCS\ICMPCS_PBICVmin_CSR_HDMX" TargetMode="External"/><Relationship Id="rId3042" Type="http://schemas.openxmlformats.org/officeDocument/2006/relationships/hyperlink" Target="file:///\\AZATSHFS.intel.com\AZATAnalysis$\MAOATM\Config\VF_POR_Cfg\ICM_PCS\ICMPCS_PBICVmin_CSR_HDMX" TargetMode="External"/><Relationship Id="rId6198" Type="http://schemas.openxmlformats.org/officeDocument/2006/relationships/hyperlink" Target="file:///\\AZATSHFS.intel.com\AZATAnalysis$\MAOATM\Config\VF_POR_Cfg\ICM_PCS\ICMPCS_B8B99_Aggregation_CSR_HDMX" TargetMode="External"/><Relationship Id="rId7249" Type="http://schemas.openxmlformats.org/officeDocument/2006/relationships/hyperlink" Target="file:///\\AZATSHFS.intel.com\AZATAnalysis$\MAOATM\Config\VF_POR_Cfg\ICM_PCS\ICMPCS_B8B99_Aggregation_CSR_HDMX" TargetMode="External"/><Relationship Id="rId7663" Type="http://schemas.openxmlformats.org/officeDocument/2006/relationships/hyperlink" Target="file:///\\AZATSHFS.intel.com\AZATAnalysis$\MAOATM\Config\VF_POR_Cfg\ICM_PCS\ICMPCS_B8B99_Aggregation_CSR_HDMX" TargetMode="External"/><Relationship Id="rId8714" Type="http://schemas.openxmlformats.org/officeDocument/2006/relationships/hyperlink" Target="file:///\\AZATSHFS.intel.com\AZATAnalysis$\MAOATM\Config\VF_POR_Cfg\ICM_PCS\ICMPCS_PBICVmin_CSR_HDMX" TargetMode="External"/><Relationship Id="rId10991" Type="http://schemas.openxmlformats.org/officeDocument/2006/relationships/hyperlink" Target="file:///\\AZATSHFS.intel.com\AZATAnalysis$\MAOATM\Config\VF_POR_Cfg\ICM_PCS\ICMPCS_PBICVmin_CSR_HDMX" TargetMode="External"/><Relationship Id="rId11628" Type="http://schemas.openxmlformats.org/officeDocument/2006/relationships/hyperlink" Target="file:///\\AZATSHFS.intel.com\AZATAnalysis$\MAOATM\Config\VF_POR_Cfg\ICM_PCS\ICMPCS_PBICVmin_CSR_HDMX" TargetMode="External"/><Relationship Id="rId6265" Type="http://schemas.openxmlformats.org/officeDocument/2006/relationships/hyperlink" Target="file:///\\AZATSHFS.intel.com\AZATAnalysis$\MAOATM\Config\VF_POR_Cfg\ICM_PCS\ICMPCS_B8B99_Aggregation_CSR_HDMX" TargetMode="External"/><Relationship Id="rId7316" Type="http://schemas.openxmlformats.org/officeDocument/2006/relationships/hyperlink" Target="file:///\\AZATSHFS.intel.com\AZATAnalysis$\MAOATM\Config\VF_POR_Cfg\ICM_PCS\ICMPCS_B8B99_Aggregation_CSR_HDMX" TargetMode="External"/><Relationship Id="rId10644" Type="http://schemas.openxmlformats.org/officeDocument/2006/relationships/hyperlink" Target="file:///\\AZATSHFS.intel.com\AZATAnalysis$\MAOATM\Config\VF_POR_Cfg\ICM_PCS\ICMPCS_PBICVmin_CSR_HDMX" TargetMode="External"/><Relationship Id="rId3859" Type="http://schemas.openxmlformats.org/officeDocument/2006/relationships/hyperlink" Target="file:///\\AZATSHFS.intel.com\AZATAnalysis$\MAOATM\Config\VF_POR_Cfg\ICM_PCS\ICMPCS_PBICVmin_CSR_HDMX" TargetMode="External"/><Relationship Id="rId5281" Type="http://schemas.openxmlformats.org/officeDocument/2006/relationships/hyperlink" Target="file:///\\AZATSHFS.intel.com\AZATAnalysis$\MAOATM\Config\VF_POR_Cfg\ICM_PCS\ICMPCS_B8B99_Aggregation_CSR_HDMX" TargetMode="External"/><Relationship Id="rId7730" Type="http://schemas.openxmlformats.org/officeDocument/2006/relationships/hyperlink" Target="file:///\\AZATSHFS.intel.com\AZATAnalysis$\MAOATM\Config\VF_POR_Cfg\ICM_PCS\ICMPCS_B8B99_Aggregation_CSR_HDMX" TargetMode="External"/><Relationship Id="rId9488" Type="http://schemas.openxmlformats.org/officeDocument/2006/relationships/hyperlink" Target="file:///\\AZATSHFS.intel.com\AZATAnalysis$\MAOATM\Config\VF_POR_Cfg\ICM_PCS\ICMPCS_PBICVmin_CSR_HDMX" TargetMode="External"/><Relationship Id="rId10711" Type="http://schemas.openxmlformats.org/officeDocument/2006/relationships/hyperlink" Target="file:///\\AZATSHFS.intel.com\AZATAnalysis$\MAOATM\Config\VF_POR_Cfg\ICM_PCS\ICMPCS_PBICVmin_CSR_HDMX" TargetMode="External"/><Relationship Id="rId2875" Type="http://schemas.openxmlformats.org/officeDocument/2006/relationships/hyperlink" Target="file:///\\AZATSHFS.intel.com\AZATAnalysis$\MAOATM\Config\VF_POR_Cfg\ICM_PCS\ICMPCS_PBICVmin_CSR_HDMX" TargetMode="External"/><Relationship Id="rId3926" Type="http://schemas.openxmlformats.org/officeDocument/2006/relationships/hyperlink" Target="file:///\\AZATSHFS.intel.com\AZATAnalysis$\MAOATM\Config\VF_POR_Cfg\ICM_PCS\ICMPCS_PBICVmin_CSR_HDMX" TargetMode="External"/><Relationship Id="rId6332" Type="http://schemas.openxmlformats.org/officeDocument/2006/relationships/hyperlink" Target="file:///\\AZATSHFS.intel.com\AZATAnalysis$\MAOATM\Config\VF_POR_Cfg\ICM_PCS\ICMPCS_B8B99_Aggregation_CSR_HDMX" TargetMode="External"/><Relationship Id="rId847" Type="http://schemas.openxmlformats.org/officeDocument/2006/relationships/hyperlink" Target="file:///\\AZATSHFS.intel.com\AZATAnalysis$\MAOATM\Config\VF_POR_Cfg\ICM_PCS\ICMPCS_PBICVmin_CSR_HDMX" TargetMode="External"/><Relationship Id="rId1477" Type="http://schemas.openxmlformats.org/officeDocument/2006/relationships/hyperlink" Target="file:///\\AZATSHFS.intel.com\AZATAnalysis$\MAOATM\Config\VF_POR_Cfg\ICM_PCS\ICMPCS_PBICVmin_CSR_HDMX" TargetMode="External"/><Relationship Id="rId1891" Type="http://schemas.openxmlformats.org/officeDocument/2006/relationships/hyperlink" Target="file:///\\AZATSHFS.intel.com\AZATAnalysis$\MAOATM\Config\VF_POR_Cfg\ICM_PCS\ICMPCS_PBICVmin_CSR_HDMX" TargetMode="External"/><Relationship Id="rId2528" Type="http://schemas.openxmlformats.org/officeDocument/2006/relationships/hyperlink" Target="file:///\\AZATSHFS.intel.com\AZATAnalysis$\MAOATM\Config\VF_POR_Cfg\ICM_PCS\ICMPCS_PBICVmin_CSR_HDMX" TargetMode="External"/><Relationship Id="rId2942" Type="http://schemas.openxmlformats.org/officeDocument/2006/relationships/hyperlink" Target="file:///\\AZATSHFS.intel.com\AZATAnalysis$\MAOATM\Config\VF_POR_Cfg\ICM_PCS\ICMPCS_PBICVmin_CSR_HDMX" TargetMode="External"/><Relationship Id="rId9555" Type="http://schemas.openxmlformats.org/officeDocument/2006/relationships/hyperlink" Target="file:///\\AZATSHFS.intel.com\AZATAnalysis$\MAOATM\Config\VF_POR_Cfg\ICM_PCS\ICMPCS_PBICVmin_CSR_HDMX" TargetMode="External"/><Relationship Id="rId11485" Type="http://schemas.openxmlformats.org/officeDocument/2006/relationships/hyperlink" Target="file:///\\AZATSHFS.intel.com\AZATAnalysis$\MAOATM\Config\VF_POR_Cfg\ICM_PCS\ICMPCS_PBICVmin_CSR_HDMX" TargetMode="External"/><Relationship Id="rId914" Type="http://schemas.openxmlformats.org/officeDocument/2006/relationships/hyperlink" Target="file:///\\AZATSHFS.intel.com\AZATAnalysis$\MAOATM\Config\VF_POR_Cfg\ICM_PCS\ICMPCS_PBICVmin_CSR_HDMX" TargetMode="External"/><Relationship Id="rId1544" Type="http://schemas.openxmlformats.org/officeDocument/2006/relationships/hyperlink" Target="file:///\\AZATSHFS.intel.com\AZATAnalysis$\MAOATM\Config\VF_POR_Cfg\ICM_PCS\ICMPCS_PBICVmin_CSR_HDMX" TargetMode="External"/><Relationship Id="rId5001" Type="http://schemas.openxmlformats.org/officeDocument/2006/relationships/hyperlink" Target="file:///\\AZATSHFS.intel.com\AZATAnalysis$\MAOATM\Config\VF_POR_Cfg\ICM_PCS\ICMPCS_B8B99_Aggregation_CSR_HDMX" TargetMode="External"/><Relationship Id="rId8157" Type="http://schemas.openxmlformats.org/officeDocument/2006/relationships/hyperlink" Target="file:///\\AZATSHFS.intel.com\AZATAnalysis$\MAOATM\Config\VF_POR_Cfg\ICM_PCS\ICMPCS_PBICVmin_CSR_HDMX" TargetMode="External"/><Relationship Id="rId8571" Type="http://schemas.openxmlformats.org/officeDocument/2006/relationships/hyperlink" Target="file:///\\AZATSHFS.intel.com\AZATAnalysis$\MAOATM\Config\VF_POR_Cfg\ICM_PCS\ICMPCS_PBICVmin_CSR_HDMX" TargetMode="External"/><Relationship Id="rId9208" Type="http://schemas.openxmlformats.org/officeDocument/2006/relationships/hyperlink" Target="file:///\\AZATSHFS.intel.com\AZATAnalysis$\MAOATM\Config\VF_POR_Cfg\ICM_PCS\ICMPCS_PBICVmin_CSR_HDMX" TargetMode="External"/><Relationship Id="rId9622" Type="http://schemas.openxmlformats.org/officeDocument/2006/relationships/hyperlink" Target="file:///\\AZATSHFS.intel.com\AZATAnalysis$\MAOATM\Config\VF_POR_Cfg\ICM_PCS\ICMPCS_PBICVmin_CSR_HDMX" TargetMode="External"/><Relationship Id="rId10087" Type="http://schemas.openxmlformats.org/officeDocument/2006/relationships/hyperlink" Target="file:///\\AZATSHFS.intel.com\AZATAnalysis$\MAOATM\Config\VF_POR_Cfg\ICM_PCS\ICMPCS_PBICVmin_CSR_HDMX" TargetMode="External"/><Relationship Id="rId11138" Type="http://schemas.openxmlformats.org/officeDocument/2006/relationships/hyperlink" Target="file:///\\AZATSHFS.intel.com\AZATAnalysis$\MAOATM\Config\VF_POR_Cfg\ICM_PCS\ICMPCS_PBICVmin_CSR_HDMX" TargetMode="External"/><Relationship Id="rId11552" Type="http://schemas.openxmlformats.org/officeDocument/2006/relationships/hyperlink" Target="file:///\\AZATSHFS.intel.com\AZATAnalysis$\MAOATM\Config\VF_POR_Cfg\ICM_PCS\ICMPCS_PBICVmin_CSR_HDMX" TargetMode="External"/><Relationship Id="rId1611" Type="http://schemas.openxmlformats.org/officeDocument/2006/relationships/hyperlink" Target="file:///\\AZATSHFS.intel.com\AZATAnalysis$\MAOATM\Config\VF_POR_Cfg\ICM_PCS\ICMPCS_PBICVmin_CSR_HDMX" TargetMode="External"/><Relationship Id="rId4767" Type="http://schemas.openxmlformats.org/officeDocument/2006/relationships/hyperlink" Target="file:///\\AZATSHFS.intel.com\AZATAnalysis$\MAOATM\Config\VF_POR_Cfg\ICM_PCS\ICMPCS_B8B99_Aggregation_CSR_HDMX" TargetMode="External"/><Relationship Id="rId5818" Type="http://schemas.openxmlformats.org/officeDocument/2006/relationships/hyperlink" Target="file:///\\AZATSHFS.intel.com\AZATAnalysis$\MAOATM\Config\VF_POR_Cfg\ICM_PCS\ICMPCS_B8B99_Aggregation_CSR_HDMX" TargetMode="External"/><Relationship Id="rId7173" Type="http://schemas.openxmlformats.org/officeDocument/2006/relationships/hyperlink" Target="file:///\\AZATSHFS.intel.com\AZATAnalysis$\MAOATM\Config\VF_POR_Cfg\ICM_PCS\ICMPCS_B8B99_Aggregation_CSR_HDMX" TargetMode="External"/><Relationship Id="rId8224" Type="http://schemas.openxmlformats.org/officeDocument/2006/relationships/hyperlink" Target="file:///\\AZATSHFS.intel.com\AZATAnalysis$\MAOATM\Config\VF_POR_Cfg\ICM_PCS\ICMPCS_PBICVmin_CSR_HDMX" TargetMode="External"/><Relationship Id="rId10154" Type="http://schemas.openxmlformats.org/officeDocument/2006/relationships/hyperlink" Target="file:///\\AZATSHFS.intel.com\AZATAnalysis$\MAOATM\Config\VF_POR_Cfg\ICM_PCS\ICMPCS_PBICVmin_CSR_HDMX" TargetMode="External"/><Relationship Id="rId11205" Type="http://schemas.openxmlformats.org/officeDocument/2006/relationships/hyperlink" Target="file:///\\AZATSHFS.intel.com\AZATAnalysis$\MAOATM\Config\VF_POR_Cfg\ICM_PCS\ICMPCS_PBICVmin_CSR_HDMX" TargetMode="External"/><Relationship Id="rId3369" Type="http://schemas.openxmlformats.org/officeDocument/2006/relationships/hyperlink" Target="file:///\\AZATSHFS.intel.com\AZATAnalysis$\MAOATM\Config\VF_POR_Cfg\ICM_PCS\ICMPCS_PBICVmin_CSR_HDMX" TargetMode="External"/><Relationship Id="rId7240" Type="http://schemas.openxmlformats.org/officeDocument/2006/relationships/hyperlink" Target="file:///\\AZATSHFS.intel.com\AZATAnalysis$\MAOATM\Config\VF_POR_Cfg\ICM_PCS\ICMPCS_B8B99_Aggregation_CSR_HDMX" TargetMode="External"/><Relationship Id="rId2385" Type="http://schemas.openxmlformats.org/officeDocument/2006/relationships/hyperlink" Target="file:///\\AZATSHFS.intel.com\AZATAnalysis$\MAOATM\Config\VF_POR_Cfg\ICM_PCS\ICMPCS_PBICVmin_CSR_HDMX" TargetMode="External"/><Relationship Id="rId3783" Type="http://schemas.openxmlformats.org/officeDocument/2006/relationships/hyperlink" Target="file:///\\AZATSHFS.intel.com\AZATAnalysis$\MAOATM\Config\VF_POR_Cfg\ICM_PCS\ICMPCS_PBICVmin_CSR_HDMX" TargetMode="External"/><Relationship Id="rId4834" Type="http://schemas.openxmlformats.org/officeDocument/2006/relationships/hyperlink" Target="file:///\\AZATSHFS.intel.com\AZATAnalysis$\MAOATM\Config\VF_POR_Cfg\ICM_PCS\ICMPCS_B8B99_Aggregation_CSR_HDMX" TargetMode="External"/><Relationship Id="rId10221" Type="http://schemas.openxmlformats.org/officeDocument/2006/relationships/hyperlink" Target="file:///\\AZATSHFS.intel.com\AZATAnalysis$\MAOATM\Config\VF_POR_Cfg\ICM_PCS\ICMPCS_PBICVmin_CSR_HDMX" TargetMode="External"/><Relationship Id="rId357" Type="http://schemas.openxmlformats.org/officeDocument/2006/relationships/hyperlink" Target="file:///\\AZATSHFS.intel.com\AZATAnalysis$\MAOATM\Config\VF_POR_Cfg\ICM_PCS\ICMPCS_PBICVmin_CSR_HDMX" TargetMode="External"/><Relationship Id="rId2038" Type="http://schemas.openxmlformats.org/officeDocument/2006/relationships/hyperlink" Target="file:///\\AZATSHFS.intel.com\AZATAnalysis$\MAOATM\Config\VF_POR_Cfg\ICM_PCS\ICMPCS_PBICVmin_CSR_HDMX" TargetMode="External"/><Relationship Id="rId3436" Type="http://schemas.openxmlformats.org/officeDocument/2006/relationships/hyperlink" Target="file:///\\AZATSHFS.intel.com\AZATAnalysis$\MAOATM\Config\VF_POR_Cfg\ICM_PCS\ICMPCS_PBICVmin_CSR_HDMX" TargetMode="External"/><Relationship Id="rId3850" Type="http://schemas.openxmlformats.org/officeDocument/2006/relationships/hyperlink" Target="file:///\\AZATSHFS.intel.com\AZATAnalysis$\MAOATM\Config\VF_POR_Cfg\ICM_PCS\ICMPCS_PBICVmin_CSR_HDMX" TargetMode="External"/><Relationship Id="rId4901" Type="http://schemas.openxmlformats.org/officeDocument/2006/relationships/hyperlink" Target="file:///\\AZATSHFS.intel.com\AZATAnalysis$\MAOATM\Config\VF_POR_Cfg\ICM_PCS\ICMPCS_B8B99_Aggregation_CSR_HDMX" TargetMode="External"/><Relationship Id="rId9065" Type="http://schemas.openxmlformats.org/officeDocument/2006/relationships/hyperlink" Target="file:///\\AZATSHFS.intel.com\AZATAnalysis$\MAOATM\Config\VF_POR_Cfg\ICM_PCS\ICMPCS_PBICVmin_CSR_HDMX" TargetMode="External"/><Relationship Id="rId771" Type="http://schemas.openxmlformats.org/officeDocument/2006/relationships/hyperlink" Target="file:///\\AZATSHFS.intel.com\AZATAnalysis$\MAOATM\Config\VF_POR_Cfg\ICM_PCS\ICMPCS_PBICVmin_CSR_HDMX" TargetMode="External"/><Relationship Id="rId2452" Type="http://schemas.openxmlformats.org/officeDocument/2006/relationships/hyperlink" Target="file:///\\AZATSHFS.intel.com\AZATAnalysis$\MAOATM\Config\VF_POR_Cfg\ICM_PCS\ICMPCS_PBICVmin_CSR_HDMX" TargetMode="External"/><Relationship Id="rId3503" Type="http://schemas.openxmlformats.org/officeDocument/2006/relationships/hyperlink" Target="file:///\\AZATSHFS.intel.com\AZATAnalysis$\MAOATM\Config\VF_POR_Cfg\ICM_PCS\ICMPCS_PBICVmin_CSR_HDMX" TargetMode="External"/><Relationship Id="rId6659" Type="http://schemas.openxmlformats.org/officeDocument/2006/relationships/hyperlink" Target="file:///\\AZATSHFS.intel.com\AZATAnalysis$\MAOATM\Config\VF_POR_Cfg\ICM_PCS\ICMPCS_B8B99_Aggregation_CSR_HDMX" TargetMode="External"/><Relationship Id="rId12046" Type="http://schemas.openxmlformats.org/officeDocument/2006/relationships/hyperlink" Target="file:///\\AZATSHFS.intel.com\AZATAnalysis$\MAOATM\Config\VF_POR_Cfg\ICM_PCS\ICMPCS_PBICVmin_CSR_HDMX" TargetMode="External"/><Relationship Id="rId424" Type="http://schemas.openxmlformats.org/officeDocument/2006/relationships/hyperlink" Target="file:///\\AZATSHFS.intel.com\AZATAnalysis$\MAOATM\Config\VF_POR_Cfg\ICM_PCS\ICMPCS_PBICVmin_CSR_HDMX" TargetMode="External"/><Relationship Id="rId1054" Type="http://schemas.openxmlformats.org/officeDocument/2006/relationships/hyperlink" Target="file:///\\AZATSHFS.intel.com\AZATAnalysis$\MAOATM\Config\VF_POR_Cfg\ICM_PCS\ICMPCS_PBICVmin_CSR_HDMX" TargetMode="External"/><Relationship Id="rId2105" Type="http://schemas.openxmlformats.org/officeDocument/2006/relationships/hyperlink" Target="file:///\\AZATSHFS.intel.com\AZATAnalysis$\MAOATM\Config\VF_POR_Cfg\ICM_PCS\ICMPCS_PBICVmin_CSR_HDMX" TargetMode="External"/><Relationship Id="rId5675" Type="http://schemas.openxmlformats.org/officeDocument/2006/relationships/hyperlink" Target="file:///\\AZATSHFS.intel.com\AZATAnalysis$\MAOATM\Config\VF_POR_Cfg\ICM_PCS\ICMPCS_B8B99_Aggregation_CSR_HDMX" TargetMode="External"/><Relationship Id="rId6726" Type="http://schemas.openxmlformats.org/officeDocument/2006/relationships/hyperlink" Target="file:///\\AZATSHFS.intel.com\AZATAnalysis$\MAOATM\Config\VF_POR_Cfg\ICM_PCS\ICMPCS_B8B99_Aggregation_CSR_HDMX" TargetMode="External"/><Relationship Id="rId8081" Type="http://schemas.openxmlformats.org/officeDocument/2006/relationships/hyperlink" Target="file:///\\AZATSHFS.intel.com\AZATAnalysis$\MAOATM\Config\VF_POR_Cfg\ICM_PCS\ICMPCS_DVMCheck_CSR_STHI\VN" TargetMode="External"/><Relationship Id="rId9132" Type="http://schemas.openxmlformats.org/officeDocument/2006/relationships/hyperlink" Target="file:///\\AZATSHFS.intel.com\AZATAnalysis$\MAOATM\Config\VF_POR_Cfg\ICM_PCS\ICMPCS_PBICVmin_CSR_HDMX" TargetMode="External"/><Relationship Id="rId11062" Type="http://schemas.openxmlformats.org/officeDocument/2006/relationships/hyperlink" Target="file:///\\AZATSHFS.intel.com\AZATAnalysis$\MAOATM\Config\VF_POR_Cfg\ICM_PCS\ICMPCS_PBICVmin_CSR_HDMX" TargetMode="External"/><Relationship Id="rId1121" Type="http://schemas.openxmlformats.org/officeDocument/2006/relationships/hyperlink" Target="file:///\\AZATSHFS.intel.com\AZATAnalysis$\MAOATM\Config\VF_POR_Cfg\ICM_PCS\ICMPCS_PBICVmin_CSR_HDMX" TargetMode="External"/><Relationship Id="rId4277" Type="http://schemas.openxmlformats.org/officeDocument/2006/relationships/hyperlink" Target="file:///\\AZATSHFS.intel.com\AZATAnalysis$\MAOATM\Config\VF_POR_Cfg\ICM_PCS\ICMPCS_B8B99_Aggregation_CSR_HDMX" TargetMode="External"/><Relationship Id="rId4691" Type="http://schemas.openxmlformats.org/officeDocument/2006/relationships/hyperlink" Target="file:///\\AZATSHFS.intel.com\AZATAnalysis$\MAOATM\Config\VF_POR_Cfg\ICM_PCS\ICMPCS_B8B99_Aggregation_CSR_HDMX" TargetMode="External"/><Relationship Id="rId5328" Type="http://schemas.openxmlformats.org/officeDocument/2006/relationships/hyperlink" Target="file:///\\AZATSHFS.intel.com\AZATAnalysis$\MAOATM\Config\VF_POR_Cfg\ICM_PCS\ICMPCS_B8B99_Aggregation_CSR_HDMX" TargetMode="External"/><Relationship Id="rId5742" Type="http://schemas.openxmlformats.org/officeDocument/2006/relationships/hyperlink" Target="file:///\\AZATSHFS.intel.com\AZATAnalysis$\MAOATM\Config\VF_POR_Cfg\ICM_PCS\ICMPCS_B8B99_Aggregation_CSR_HDMX" TargetMode="External"/><Relationship Id="rId8898" Type="http://schemas.openxmlformats.org/officeDocument/2006/relationships/hyperlink" Target="file:///\\AZATSHFS.intel.com\AZATAnalysis$\MAOATM\Config\VF_POR_Cfg\ICM_PCS\ICMPCS_PBICVmin_CSR_HDMX" TargetMode="External"/><Relationship Id="rId9949" Type="http://schemas.openxmlformats.org/officeDocument/2006/relationships/hyperlink" Target="file:///\\AZATSHFS.intel.com\AZATAnalysis$\MAOATM\Config\VF_POR_Cfg\ICM_PCS\ICMPCS_PBICVmin_CSR_HDMX" TargetMode="External"/><Relationship Id="rId3293" Type="http://schemas.openxmlformats.org/officeDocument/2006/relationships/hyperlink" Target="file:///\\AZATSHFS.intel.com\AZATAnalysis$\MAOATM\Config\VF_POR_Cfg\ICM_PCS\ICMPCS_PBICVmin_CSR_HDMX" TargetMode="External"/><Relationship Id="rId4344" Type="http://schemas.openxmlformats.org/officeDocument/2006/relationships/hyperlink" Target="file:///\\AZATSHFS.intel.com\AZATAnalysis$\MAOATM\Config\VF_POR_Cfg\ICM_PCS\ICMPCS_B8B99_Aggregation_CSR_HDMX" TargetMode="External"/><Relationship Id="rId11879" Type="http://schemas.openxmlformats.org/officeDocument/2006/relationships/hyperlink" Target="file:///\\AZATSHFS.intel.com\AZATAnalysis$\MAOATM\Config\VF_POR_Cfg\ICM_PCS\ICMPCS_PBICVmin_CSR_HDMX" TargetMode="External"/><Relationship Id="rId1938" Type="http://schemas.openxmlformats.org/officeDocument/2006/relationships/hyperlink" Target="file:///\\AZATSHFS.intel.com\AZATAnalysis$\MAOATM\Config\VF_POR_Cfg\ICM_PCS\ICMPCS_PBICVmin_CSR_HDMX" TargetMode="External"/><Relationship Id="rId3360" Type="http://schemas.openxmlformats.org/officeDocument/2006/relationships/hyperlink" Target="file:///\\AZATSHFS.intel.com\AZATAnalysis$\MAOATM\Config\VF_POR_Cfg\ICM_PCS\ICMPCS_PBICVmin_CSR_HDMX" TargetMode="External"/><Relationship Id="rId7567" Type="http://schemas.openxmlformats.org/officeDocument/2006/relationships/hyperlink" Target="file:///\\AZATSHFS.intel.com\AZATAnalysis$\MAOATM\Config\VF_POR_Cfg\ICM_PCS\ICMPCS_B8B99_Aggregation_CSR_HDMX" TargetMode="External"/><Relationship Id="rId8965" Type="http://schemas.openxmlformats.org/officeDocument/2006/relationships/hyperlink" Target="file:///\\AZATSHFS.intel.com\AZATAnalysis$\MAOATM\Config\VF_POR_Cfg\ICM_PCS\ICMPCS_PBICVmin_CSR_HDMX" TargetMode="External"/><Relationship Id="rId10895" Type="http://schemas.openxmlformats.org/officeDocument/2006/relationships/hyperlink" Target="file:///\\AZATSHFS.intel.com\AZATAnalysis$\MAOATM\Config\VF_POR_Cfg\ICM_PCS\ICMPCS_PBICVmin_CSR_HDMX" TargetMode="External"/><Relationship Id="rId11946" Type="http://schemas.openxmlformats.org/officeDocument/2006/relationships/hyperlink" Target="file:///\\AZATSHFS.intel.com\AZATAnalysis$\MAOATM\Config\VF_POR_Cfg\ICM_PCS\ICMPCS_PBICVmin_CSR_HDMX" TargetMode="External"/><Relationship Id="rId281" Type="http://schemas.openxmlformats.org/officeDocument/2006/relationships/hyperlink" Target="file:///\\AZATSHFS.intel.com\AZATAnalysis$\MAOATM\Config\VF_POR_Cfg\ICM_PCS\ICMPCS_PBICVmin_CSR_HDMX" TargetMode="External"/><Relationship Id="rId3013" Type="http://schemas.openxmlformats.org/officeDocument/2006/relationships/hyperlink" Target="file:///\\AZATSHFS.intel.com\AZATAnalysis$\MAOATM\Config\VF_POR_Cfg\ICM_PCS\ICMPCS_PBICVmin_CSR_HDMX" TargetMode="External"/><Relationship Id="rId4411" Type="http://schemas.openxmlformats.org/officeDocument/2006/relationships/hyperlink" Target="file:///\\AZATSHFS.intel.com\AZATAnalysis$\MAOATM\Config\VF_POR_Cfg\ICM_PCS\ICMPCS_B8B99_Aggregation_CSR_HDMX" TargetMode="External"/><Relationship Id="rId6169" Type="http://schemas.openxmlformats.org/officeDocument/2006/relationships/hyperlink" Target="file:///\\AZATSHFS.intel.com\AZATAnalysis$\MAOATM\Config\VF_POR_Cfg\ICM_PCS\ICMPCS_B8B99_Aggregation_CSR_HDMX" TargetMode="External"/><Relationship Id="rId7981" Type="http://schemas.openxmlformats.org/officeDocument/2006/relationships/hyperlink" Target="file:///\\AZATSHFS.intel.com\AZATAnalysis$\MAOATM\Config\VF_POR_Cfg\ICM_PCS\ICMPCS_B8B99_Aggregation_CSR_HDMX" TargetMode="External"/><Relationship Id="rId8618" Type="http://schemas.openxmlformats.org/officeDocument/2006/relationships/hyperlink" Target="file:///\\AZATSHFS.intel.com\AZATAnalysis$\MAOATM\Config\VF_POR_Cfg\ICM_PCS\ICMPCS_PBICVmin_CSR_HDMX" TargetMode="External"/><Relationship Id="rId10548" Type="http://schemas.openxmlformats.org/officeDocument/2006/relationships/hyperlink" Target="file:///\\AZATSHFS.intel.com\AZATAnalysis$\MAOATM\Config\VF_POR_Cfg\ICM_PCS\ICMPCS_PBICVmin_CSR_HDMX" TargetMode="External"/><Relationship Id="rId10962" Type="http://schemas.openxmlformats.org/officeDocument/2006/relationships/hyperlink" Target="file:///\\AZATSHFS.intel.com\AZATAnalysis$\MAOATM\Config\VF_POR_Cfg\ICM_PCS\ICMPCS_PBICVmin_CSR_HDMX" TargetMode="External"/><Relationship Id="rId6583" Type="http://schemas.openxmlformats.org/officeDocument/2006/relationships/hyperlink" Target="file:///\\AZATSHFS.intel.com\AZATAnalysis$\MAOATM\Config\VF_POR_Cfg\ICM_PCS\ICMPCS_B8B99_Aggregation_CSR_HDMX" TargetMode="External"/><Relationship Id="rId7634" Type="http://schemas.openxmlformats.org/officeDocument/2006/relationships/hyperlink" Target="file:///\\AZATSHFS.intel.com\AZATAnalysis$\MAOATM\Config\VF_POR_Cfg\ICM_PCS\ICMPCS_B8B99_Aggregation_CSR_HDMX" TargetMode="External"/><Relationship Id="rId10615" Type="http://schemas.openxmlformats.org/officeDocument/2006/relationships/hyperlink" Target="file:///\\AZATSHFS.intel.com\AZATAnalysis$\MAOATM\Config\VF_POR_Cfg\ICM_PCS\ICMPCS_PBICVmin_CSR_HDMX" TargetMode="External"/><Relationship Id="rId2779" Type="http://schemas.openxmlformats.org/officeDocument/2006/relationships/hyperlink" Target="file:///\\AZATSHFS.intel.com\AZATAnalysis$\MAOATM\Config\VF_POR_Cfg\ICM_PCS\ICMPCS_PBICVmin_CSR_HDMX" TargetMode="External"/><Relationship Id="rId5185" Type="http://schemas.openxmlformats.org/officeDocument/2006/relationships/hyperlink" Target="file:///\\AZATSHFS.intel.com\AZATAnalysis$\MAOATM\Config\VF_POR_Cfg\ICM_PCS\ICMPCS_B8B99_Aggregation_CSR_HDMX" TargetMode="External"/><Relationship Id="rId6236" Type="http://schemas.openxmlformats.org/officeDocument/2006/relationships/hyperlink" Target="file:///\\AZATSHFS.intel.com\AZATAnalysis$\MAOATM\Config\VF_POR_Cfg\ICM_PCS\ICMPCS_B8B99_Aggregation_CSR_HDMX" TargetMode="External"/><Relationship Id="rId6650" Type="http://schemas.openxmlformats.org/officeDocument/2006/relationships/hyperlink" Target="file:///\\AZATSHFS.intel.com\AZATAnalysis$\MAOATM\Config\VF_POR_Cfg\ICM_PCS\ICMPCS_B8B99_Aggregation_CSR_HDMX" TargetMode="External"/><Relationship Id="rId7701" Type="http://schemas.openxmlformats.org/officeDocument/2006/relationships/hyperlink" Target="file:///\\AZATSHFS.intel.com\AZATAnalysis$\MAOATM\Config\VF_POR_Cfg\ICM_PCS\ICMPCS_B8B99_Aggregation_CSR_HDMX" TargetMode="External"/><Relationship Id="rId1795" Type="http://schemas.openxmlformats.org/officeDocument/2006/relationships/hyperlink" Target="file:///\\AZATSHFS.intel.com\AZATAnalysis$\MAOATM\Config\VF_POR_Cfg\ICM_PCS\ICMPCS_PBICVmin_CSR_HDMX" TargetMode="External"/><Relationship Id="rId2846" Type="http://schemas.openxmlformats.org/officeDocument/2006/relationships/hyperlink" Target="file:///\\AZATSHFS.intel.com\AZATAnalysis$\MAOATM\Config\VF_POR_Cfg\ICM_PCS\ICMPCS_PBICVmin_CSR_HDMX" TargetMode="External"/><Relationship Id="rId5252" Type="http://schemas.openxmlformats.org/officeDocument/2006/relationships/hyperlink" Target="file:///\\AZATSHFS.intel.com\AZATAnalysis$\MAOATM\Config\VF_POR_Cfg\ICM_PCS\ICMPCS_B8B99_Aggregation_CSR_HDMX" TargetMode="External"/><Relationship Id="rId6303" Type="http://schemas.openxmlformats.org/officeDocument/2006/relationships/hyperlink" Target="file:///\\AZATSHFS.intel.com\AZATAnalysis$\MAOATM\Config\VF_POR_Cfg\ICM_PCS\ICMPCS_B8B99_Aggregation_CSR_HDMX" TargetMode="External"/><Relationship Id="rId9459" Type="http://schemas.openxmlformats.org/officeDocument/2006/relationships/hyperlink" Target="file:///\\AZATSHFS.intel.com\AZATAnalysis$\MAOATM\Config\VF_POR_Cfg\ICM_PCS\ICMPCS_PBICVmin_CSR_HDMX" TargetMode="External"/><Relationship Id="rId9873" Type="http://schemas.openxmlformats.org/officeDocument/2006/relationships/hyperlink" Target="file:///\\AZATSHFS.intel.com\AZATAnalysis$\MAOATM\Config\VF_POR_Cfg\ICM_PCS\ICMPCS_PBICVmin_CSR_HDMX" TargetMode="External"/><Relationship Id="rId11389" Type="http://schemas.openxmlformats.org/officeDocument/2006/relationships/hyperlink" Target="file:///\\AZATSHFS.intel.com\AZATAnalysis$\MAOATM\Config\VF_POR_Cfg\ICM_PCS\ICMPCS_PBICVmin_CSR_HDMX" TargetMode="External"/><Relationship Id="rId87" Type="http://schemas.openxmlformats.org/officeDocument/2006/relationships/hyperlink" Target="file:///\\AZATSHFS.intel.com\AZATAnalysis$\MAOATM\Config\VF_POR_Cfg\ICM_PCS\ICMPCS_PBICVmin_CSR_HDMX" TargetMode="External"/><Relationship Id="rId818" Type="http://schemas.openxmlformats.org/officeDocument/2006/relationships/hyperlink" Target="file:///\\AZATSHFS.intel.com\AZATAnalysis$\MAOATM\Config\VF_POR_Cfg\ICM_PCS\ICMPCS_PBICVmin_CSR_HDMX" TargetMode="External"/><Relationship Id="rId1448" Type="http://schemas.openxmlformats.org/officeDocument/2006/relationships/hyperlink" Target="file:///\\AZATSHFS.intel.com\AZATAnalysis$\MAOATM\Config\VF_POR_Cfg\ICM_PCS\ICMPCS_PBICVmin_CSR_HDMX" TargetMode="External"/><Relationship Id="rId8475" Type="http://schemas.openxmlformats.org/officeDocument/2006/relationships/hyperlink" Target="file:///\\AZATSHFS.intel.com\AZATAnalysis$\MAOATM\Config\VF_POR_Cfg\ICM_PCS\ICMPCS_PBICVmin_CSR_HDMX" TargetMode="External"/><Relationship Id="rId9526" Type="http://schemas.openxmlformats.org/officeDocument/2006/relationships/hyperlink" Target="file:///\\AZATSHFS.intel.com\AZATAnalysis$\MAOATM\Config\VF_POR_Cfg\ICM_PCS\ICMPCS_PBICVmin_CSR_HDMX" TargetMode="External"/><Relationship Id="rId1862" Type="http://schemas.openxmlformats.org/officeDocument/2006/relationships/hyperlink" Target="file:///\\AZATSHFS.intel.com\AZATAnalysis$\MAOATM\Config\VF_POR_Cfg\ICM_PCS\ICMPCS_PBICVmin_CSR_HDMX" TargetMode="External"/><Relationship Id="rId2913" Type="http://schemas.openxmlformats.org/officeDocument/2006/relationships/hyperlink" Target="file:///\\AZATSHFS.intel.com\AZATAnalysis$\MAOATM\Config\VF_POR_Cfg\ICM_PCS\ICMPCS_PBICVmin_CSR_HDMX" TargetMode="External"/><Relationship Id="rId7077" Type="http://schemas.openxmlformats.org/officeDocument/2006/relationships/hyperlink" Target="file:///\\AZATSHFS.intel.com\AZATAnalysis$\MAOATM\Config\VF_POR_Cfg\ICM_PCS\ICMPCS_B8B99_Aggregation_CSR_HDMX" TargetMode="External"/><Relationship Id="rId7491" Type="http://schemas.openxmlformats.org/officeDocument/2006/relationships/hyperlink" Target="file:///\\AZATSHFS.intel.com\AZATAnalysis$\MAOATM\Config\VF_POR_Cfg\ICM_PCS\ICMPCS_B8B99_Aggregation_CSR_HDMX" TargetMode="External"/><Relationship Id="rId8128" Type="http://schemas.openxmlformats.org/officeDocument/2006/relationships/hyperlink" Target="file:///\\AZATSHFS.intel.com\AZATAnalysis$\MAOATM\Config\VF_POR_Cfg\ICM_PCS\ICMPCS_PBICVmin_CSR_HDMX" TargetMode="External"/><Relationship Id="rId9940" Type="http://schemas.openxmlformats.org/officeDocument/2006/relationships/hyperlink" Target="file:///\\AZATSHFS.intel.com\AZATAnalysis$\MAOATM\Config\VF_POR_Cfg\ICM_PCS\ICMPCS_PBICVmin_CSR_HDMX" TargetMode="External"/><Relationship Id="rId10058" Type="http://schemas.openxmlformats.org/officeDocument/2006/relationships/hyperlink" Target="file:///\\AZATSHFS.intel.com\AZATAnalysis$\MAOATM\Config\VF_POR_Cfg\ICM_PCS\ICMPCS_PBICVmin_CSR_HDMX" TargetMode="External"/><Relationship Id="rId11456" Type="http://schemas.openxmlformats.org/officeDocument/2006/relationships/hyperlink" Target="file:///\\AZATSHFS.intel.com\AZATAnalysis$\MAOATM\Config\VF_POR_Cfg\ICM_PCS\ICMPCS_PBICVmin_CSR_HDMX" TargetMode="External"/><Relationship Id="rId11870" Type="http://schemas.openxmlformats.org/officeDocument/2006/relationships/hyperlink" Target="file:///\\AZATSHFS.intel.com\AZATAnalysis$\MAOATM\Config\VF_POR_Cfg\ICM_PCS\ICMPCS_PBICVmin_CSR_HDMX" TargetMode="External"/><Relationship Id="rId1515" Type="http://schemas.openxmlformats.org/officeDocument/2006/relationships/hyperlink" Target="file:///\\AZATSHFS.intel.com\AZATAnalysis$\MAOATM\Config\VF_POR_Cfg\ICM_PCS\ICMPCS_PBICVmin_CSR_HDMX" TargetMode="External"/><Relationship Id="rId6093" Type="http://schemas.openxmlformats.org/officeDocument/2006/relationships/hyperlink" Target="file:///\\AZATSHFS.intel.com\AZATAnalysis$\MAOATM\Config\VF_POR_Cfg\ICM_PCS\ICMPCS_B8B99_Aggregation_CSR_HDMX" TargetMode="External"/><Relationship Id="rId7144" Type="http://schemas.openxmlformats.org/officeDocument/2006/relationships/hyperlink" Target="file:///\\AZATSHFS.intel.com\AZATAnalysis$\MAOATM\Config\VF_POR_Cfg\ICM_PCS\ICMPCS_B8B99_Aggregation_CSR_HDMX" TargetMode="External"/><Relationship Id="rId8542" Type="http://schemas.openxmlformats.org/officeDocument/2006/relationships/hyperlink" Target="file:///\\AZATSHFS.intel.com\AZATAnalysis$\MAOATM\Config\VF_POR_Cfg\ICM_PCS\ICMPCS_PBICVmin_CSR_HDMX" TargetMode="External"/><Relationship Id="rId10472" Type="http://schemas.openxmlformats.org/officeDocument/2006/relationships/hyperlink" Target="file:///\\AZATSHFS.intel.com\AZATAnalysis$\MAOATM\Config\VF_POR_Cfg\ICM_PCS\ICMPCS_PBICVmin_CSR_HDMX" TargetMode="External"/><Relationship Id="rId11109" Type="http://schemas.openxmlformats.org/officeDocument/2006/relationships/hyperlink" Target="file:///\\AZATSHFS.intel.com\AZATAnalysis$\MAOATM\Config\VF_POR_Cfg\ICM_PCS\ICMPCS_PBICVmin_CSR_HDMX" TargetMode="External"/><Relationship Id="rId11523" Type="http://schemas.openxmlformats.org/officeDocument/2006/relationships/hyperlink" Target="file:///\\AZATSHFS.intel.com\AZATAnalysis$\MAOATM\Config\VF_POR_Cfg\ICM_PCS\ICMPCS_PBICVmin_CSR_HDMX" TargetMode="External"/><Relationship Id="rId3687" Type="http://schemas.openxmlformats.org/officeDocument/2006/relationships/hyperlink" Target="file:///\\AZATSHFS.intel.com\AZATAnalysis$\MAOATM\Config\VF_POR_Cfg\ICM_PCS\ICMPCS_PBICVmin_CSR_HDMX" TargetMode="External"/><Relationship Id="rId4738" Type="http://schemas.openxmlformats.org/officeDocument/2006/relationships/hyperlink" Target="file:///\\AZATSHFS.intel.com\AZATAnalysis$\MAOATM\Config\VF_POR_Cfg\ICM_PCS\ICMPCS_B8B99_Aggregation_CSR_HDMX" TargetMode="External"/><Relationship Id="rId10125" Type="http://schemas.openxmlformats.org/officeDocument/2006/relationships/hyperlink" Target="file:///\\AZATSHFS.intel.com\AZATAnalysis$\MAOATM\Config\VF_POR_Cfg\ICM_PCS\ICMPCS_PBICVmin_CSR_HDMX" TargetMode="External"/><Relationship Id="rId2289" Type="http://schemas.openxmlformats.org/officeDocument/2006/relationships/hyperlink" Target="file:///\\AZATSHFS.intel.com\AZATAnalysis$\MAOATM\Config\VF_POR_Cfg\ICM_PCS\ICMPCS_PBICVmin_CSR_HDMX" TargetMode="External"/><Relationship Id="rId3754" Type="http://schemas.openxmlformats.org/officeDocument/2006/relationships/hyperlink" Target="file:///\\AZATSHFS.intel.com\AZATAnalysis$\MAOATM\Config\VF_POR_Cfg\ICM_PCS\ICMPCS_PBICVmin_CSR_HDMX" TargetMode="External"/><Relationship Id="rId4805" Type="http://schemas.openxmlformats.org/officeDocument/2006/relationships/hyperlink" Target="file:///\\AZATSHFS.intel.com\AZATAnalysis$\MAOATM\Config\VF_POR_Cfg\ICM_PCS\ICMPCS_B8B99_Aggregation_CSR_HDMX" TargetMode="External"/><Relationship Id="rId6160" Type="http://schemas.openxmlformats.org/officeDocument/2006/relationships/hyperlink" Target="file:///\\AZATSHFS.intel.com\AZATAnalysis$\MAOATM\Config\VF_POR_Cfg\ICM_PCS\ICMPCS_B8B99_Aggregation_CSR_HDMX" TargetMode="External"/><Relationship Id="rId7211" Type="http://schemas.openxmlformats.org/officeDocument/2006/relationships/hyperlink" Target="file:///\\AZATSHFS.intel.com\AZATAnalysis$\MAOATM\Config\VF_POR_Cfg\ICM_PCS\ICMPCS_B8B99_Aggregation_CSR_HDMX" TargetMode="External"/><Relationship Id="rId675" Type="http://schemas.openxmlformats.org/officeDocument/2006/relationships/hyperlink" Target="file:///\\AZATSHFS.intel.com\AZATAnalysis$\MAOATM\Config\VF_POR_Cfg\ICM_PCS\ICMPCS_PBICVmin_CSR_HDMX" TargetMode="External"/><Relationship Id="rId2356" Type="http://schemas.openxmlformats.org/officeDocument/2006/relationships/hyperlink" Target="file:///\\AZATSHFS.intel.com\AZATAnalysis$\MAOATM\Config\VF_POR_Cfg\ICM_PCS\ICMPCS_PBICVmin_CSR_HDMX" TargetMode="External"/><Relationship Id="rId2770" Type="http://schemas.openxmlformats.org/officeDocument/2006/relationships/hyperlink" Target="file:///\\AZATSHFS.intel.com\AZATAnalysis$\MAOATM\Config\VF_POR_Cfg\ICM_PCS\ICMPCS_PBICVmin_CSR_HDMX" TargetMode="External"/><Relationship Id="rId3407" Type="http://schemas.openxmlformats.org/officeDocument/2006/relationships/hyperlink" Target="file:///\\AZATSHFS.intel.com\AZATAnalysis$\MAOATM\Config\VF_POR_Cfg\ICM_PCS\ICMPCS_PBICVmin_CSR_HDMX" TargetMode="External"/><Relationship Id="rId3821" Type="http://schemas.openxmlformats.org/officeDocument/2006/relationships/hyperlink" Target="file:///\\AZATSHFS.intel.com\AZATAnalysis$\MAOATM\Config\VF_POR_Cfg\ICM_PCS\ICMPCS_PBICVmin_CSR_HDMX" TargetMode="External"/><Relationship Id="rId6977" Type="http://schemas.openxmlformats.org/officeDocument/2006/relationships/hyperlink" Target="file:///\\AZATSHFS.intel.com\AZATAnalysis$\MAOATM\Config\VF_POR_Cfg\ICM_PCS\ICMPCS_B8B99_Aggregation_CSR_HDMX" TargetMode="External"/><Relationship Id="rId9383" Type="http://schemas.openxmlformats.org/officeDocument/2006/relationships/hyperlink" Target="file:///\\AZATSHFS.intel.com\AZATAnalysis$\MAOATM\Config\VF_POR_Cfg\ICM_PCS\ICMPCS_PBICVmin_CSR_HDMX" TargetMode="External"/><Relationship Id="rId328" Type="http://schemas.openxmlformats.org/officeDocument/2006/relationships/hyperlink" Target="file:///\\AZATSHFS.intel.com\AZATAnalysis$\MAOATM\Config\VF_POR_Cfg\ICM_PCS\ICMPCS_PBICVmin_CSR_HDMX" TargetMode="External"/><Relationship Id="rId742" Type="http://schemas.openxmlformats.org/officeDocument/2006/relationships/hyperlink" Target="file:///\\AZATSHFS.intel.com\AZATAnalysis$\MAOATM\Config\VF_POR_Cfg\ICM_PCS\ICMPCS_PBICVmin_CSR_HDMX" TargetMode="External"/><Relationship Id="rId1372" Type="http://schemas.openxmlformats.org/officeDocument/2006/relationships/hyperlink" Target="file:///\\AZATSHFS.intel.com\AZATAnalysis$\MAOATM\Config\VF_POR_Cfg\ICM_PCS\ICMPCS_PBICVmin_CSR_HDMX" TargetMode="External"/><Relationship Id="rId2009" Type="http://schemas.openxmlformats.org/officeDocument/2006/relationships/hyperlink" Target="file:///\\AZATSHFS.intel.com\AZATAnalysis$\MAOATM\Config\VF_POR_Cfg\ICM_PCS\ICMPCS_PBICVmin_CSR_HDMX" TargetMode="External"/><Relationship Id="rId2423" Type="http://schemas.openxmlformats.org/officeDocument/2006/relationships/hyperlink" Target="file:///\\AZATSHFS.intel.com\AZATAnalysis$\MAOATM\Config\VF_POR_Cfg\ICM_PCS\ICMPCS_PBICVmin_CSR_HDMX" TargetMode="External"/><Relationship Id="rId5579" Type="http://schemas.openxmlformats.org/officeDocument/2006/relationships/hyperlink" Target="file:///\\AZATSHFS.intel.com\AZATAnalysis$\MAOATM\Config\VF_POR_Cfg\ICM_PCS\ICMPCS_B8B99_Aggregation_CSR_HDMX" TargetMode="External"/><Relationship Id="rId9036" Type="http://schemas.openxmlformats.org/officeDocument/2006/relationships/hyperlink" Target="file:///\\AZATSHFS.intel.com\AZATAnalysis$\MAOATM\Config\VF_POR_Cfg\ICM_PCS\ICMPCS_PBICVmin_CSR_HDMX" TargetMode="External"/><Relationship Id="rId9450" Type="http://schemas.openxmlformats.org/officeDocument/2006/relationships/hyperlink" Target="file:///\\AZATSHFS.intel.com\AZATAnalysis$\MAOATM\Config\VF_POR_Cfg\ICM_PCS\ICMPCS_PBICVmin_CSR_HDMX" TargetMode="External"/><Relationship Id="rId12017" Type="http://schemas.openxmlformats.org/officeDocument/2006/relationships/hyperlink" Target="file:///\\AZATSHFS.intel.com\AZATAnalysis$\MAOATM\Config\VF_POR_Cfg\ICM_PCS\ICMPCS_PBICVmin_CSR_HDMX" TargetMode="External"/><Relationship Id="rId1025" Type="http://schemas.openxmlformats.org/officeDocument/2006/relationships/hyperlink" Target="file:///\\AZATSHFS.intel.com\AZATAnalysis$\MAOATM\Config\VF_POR_Cfg\ICM_PCS\ICMPCS_PBICVmin_CSR_HDMX" TargetMode="External"/><Relationship Id="rId4595" Type="http://schemas.openxmlformats.org/officeDocument/2006/relationships/hyperlink" Target="file:///\\AZATSHFS.intel.com\AZATAnalysis$\MAOATM\Config\VF_POR_Cfg\ICM_PCS\ICMPCS_B8B99_Aggregation_CSR_HDMX" TargetMode="External"/><Relationship Id="rId5646" Type="http://schemas.openxmlformats.org/officeDocument/2006/relationships/hyperlink" Target="file:///\\AZATSHFS.intel.com\AZATAnalysis$\MAOATM\Config\VF_POR_Cfg\ICM_PCS\ICMPCS_B8B99_Aggregation_CSR_HDMX" TargetMode="External"/><Relationship Id="rId5993" Type="http://schemas.openxmlformats.org/officeDocument/2006/relationships/hyperlink" Target="file:///\\AZATSHFS.intel.com\AZATAnalysis$\MAOATM\Config\VF_POR_Cfg\ICM_PCS\ICMPCS_B8B99_Aggregation_CSR_HDMX" TargetMode="External"/><Relationship Id="rId8052" Type="http://schemas.openxmlformats.org/officeDocument/2006/relationships/hyperlink" Target="file:///\\AZATSHFS.intel.com\AZATAnalysis$\MAOATM\Config\VF_POR_Cfg\ICM_PCS\ICMPCS_B8B99_Aggregation_CSR_HDMX" TargetMode="External"/><Relationship Id="rId9103" Type="http://schemas.openxmlformats.org/officeDocument/2006/relationships/hyperlink" Target="file:///\\AZATSHFS.intel.com\AZATAnalysis$\MAOATM\Config\VF_POR_Cfg\ICM_PCS\ICMPCS_PBICVmin_CSR_HDMX" TargetMode="External"/><Relationship Id="rId11033" Type="http://schemas.openxmlformats.org/officeDocument/2006/relationships/hyperlink" Target="file:///\\AZATSHFS.intel.com\AZATAnalysis$\MAOATM\Config\VF_POR_Cfg\ICM_PCS\ICMPCS_PBICVmin_CSR_HDMX" TargetMode="External"/><Relationship Id="rId11380" Type="http://schemas.openxmlformats.org/officeDocument/2006/relationships/hyperlink" Target="file:///\\AZATSHFS.intel.com\AZATAnalysis$\MAOATM\Config\VF_POR_Cfg\ICM_PCS\ICMPCS_PBICVmin_CSR_HDMX" TargetMode="External"/><Relationship Id="rId3197" Type="http://schemas.openxmlformats.org/officeDocument/2006/relationships/hyperlink" Target="file:///\\AZATSHFS.intel.com\AZATAnalysis$\MAOATM\Config\VF_POR_Cfg\ICM_PCS\ICMPCS_PBICVmin_CSR_HDMX" TargetMode="External"/><Relationship Id="rId4248" Type="http://schemas.openxmlformats.org/officeDocument/2006/relationships/hyperlink" Target="file:///\\AZATSHFS.intel.com\AZATAnalysis$\MAOATM\Config\VF_POR_Cfg\ICM_PCS\ICMPCS_B8B99_Aggregation_CSR_HDMX" TargetMode="External"/><Relationship Id="rId4662" Type="http://schemas.openxmlformats.org/officeDocument/2006/relationships/hyperlink" Target="file:///\\AZATSHFS.intel.com\AZATAnalysis$\MAOATM\Config\VF_POR_Cfg\ICM_PCS\ICMPCS_B8B99_Aggregation_CSR_HDMX" TargetMode="External"/><Relationship Id="rId5713" Type="http://schemas.openxmlformats.org/officeDocument/2006/relationships/hyperlink" Target="file:///\\AZATSHFS.intel.com\AZATAnalysis$\MAOATM\Config\VF_POR_Cfg\ICM_PCS\ICMPCS_B8B99_Aggregation_CSR_HDMX" TargetMode="External"/><Relationship Id="rId8869" Type="http://schemas.openxmlformats.org/officeDocument/2006/relationships/hyperlink" Target="file:///\\AZATSHFS.intel.com\AZATAnalysis$\MAOATM\Config\VF_POR_Cfg\ICM_PCS\ICMPCS_PBICVmin_CSR_HDMX" TargetMode="External"/><Relationship Id="rId10799" Type="http://schemas.openxmlformats.org/officeDocument/2006/relationships/hyperlink" Target="file:///\\AZATSHFS.intel.com\AZATAnalysis$\MAOATM\Config\VF_POR_Cfg\ICM_PCS\ICMPCS_PBICVmin_CSR_HDMX" TargetMode="External"/><Relationship Id="rId11100" Type="http://schemas.openxmlformats.org/officeDocument/2006/relationships/hyperlink" Target="file:///\\AZATSHFS.intel.com\AZATAnalysis$\MAOATM\Config\VF_POR_Cfg\ICM_PCS\ICMPCS_PBICVmin_CSR_HDMX" TargetMode="External"/><Relationship Id="rId185" Type="http://schemas.openxmlformats.org/officeDocument/2006/relationships/hyperlink" Target="file:///\\AZATSHFS.intel.com\AZATAnalysis$\MAOATM\Config\VF_POR_Cfg\ICM_PCS\ICMPCS_PBICVmin_CSR_HDMX" TargetMode="External"/><Relationship Id="rId1909" Type="http://schemas.openxmlformats.org/officeDocument/2006/relationships/hyperlink" Target="file:///\\AZATSHFS.intel.com\AZATAnalysis$\MAOATM\Config\VF_POR_Cfg\ICM_PCS\ICMPCS_PBICVmin_CSR_HDMX" TargetMode="External"/><Relationship Id="rId3264" Type="http://schemas.openxmlformats.org/officeDocument/2006/relationships/hyperlink" Target="file:///\\AZATSHFS.intel.com\AZATAnalysis$\MAOATM\Config\VF_POR_Cfg\ICM_PCS\ICMPCS_PBICVmin_CSR_HDMX" TargetMode="External"/><Relationship Id="rId4315" Type="http://schemas.openxmlformats.org/officeDocument/2006/relationships/hyperlink" Target="file:///\\AZATSHFS.intel.com\AZATAnalysis$\MAOATM\Config\VF_POR_Cfg\ICM_PCS\ICMPCS_B8B99_Aggregation_CSR_HDMX" TargetMode="External"/><Relationship Id="rId7885" Type="http://schemas.openxmlformats.org/officeDocument/2006/relationships/hyperlink" Target="file:///\\AZATSHFS.intel.com\AZATAnalysis$\MAOATM\Config\VF_POR_Cfg\ICM_PCS\ICMPCS_B8B99_Aggregation_CSR_HDMX" TargetMode="External"/><Relationship Id="rId8936" Type="http://schemas.openxmlformats.org/officeDocument/2006/relationships/hyperlink" Target="file:///\\AZATSHFS.intel.com\AZATAnalysis$\MAOATM\Config\VF_POR_Cfg\ICM_PCS\ICMPCS_PBICVmin_CSR_HDMX" TargetMode="External"/><Relationship Id="rId10866" Type="http://schemas.openxmlformats.org/officeDocument/2006/relationships/hyperlink" Target="file:///\\AZATSHFS.intel.com\AZATAnalysis$\MAOATM\Config\VF_POR_Cfg\ICM_PCS\ICMPCS_PBICVmin_CSR_HDMX" TargetMode="External"/><Relationship Id="rId2280" Type="http://schemas.openxmlformats.org/officeDocument/2006/relationships/hyperlink" Target="file:///\\AZATSHFS.intel.com\AZATAnalysis$\MAOATM\Config\VF_POR_Cfg\ICM_PCS\ICMPCS_PBICVmin_CSR_HDMX" TargetMode="External"/><Relationship Id="rId3331" Type="http://schemas.openxmlformats.org/officeDocument/2006/relationships/hyperlink" Target="file:///\\AZATSHFS.intel.com\AZATAnalysis$\MAOATM\Config\VF_POR_Cfg\ICM_PCS\ICMPCS_PBICVmin_CSR_HDMX" TargetMode="External"/><Relationship Id="rId6487" Type="http://schemas.openxmlformats.org/officeDocument/2006/relationships/hyperlink" Target="file:///\\AZATSHFS.intel.com\AZATAnalysis$\MAOATM\Config\VF_POR_Cfg\ICM_PCS\ICMPCS_B8B99_Aggregation_CSR_HDMX" TargetMode="External"/><Relationship Id="rId7538" Type="http://schemas.openxmlformats.org/officeDocument/2006/relationships/hyperlink" Target="file:///\\AZATSHFS.intel.com\AZATAnalysis$\MAOATM\Config\VF_POR_Cfg\ICM_PCS\ICMPCS_B8B99_Aggregation_CSR_HDMX" TargetMode="External"/><Relationship Id="rId7952" Type="http://schemas.openxmlformats.org/officeDocument/2006/relationships/hyperlink" Target="file:///\\AZATSHFS.intel.com\AZATAnalysis$\MAOATM\Config\VF_POR_Cfg\ICM_PCS\ICMPCS_B8B99_Aggregation_CSR_HDMX" TargetMode="External"/><Relationship Id="rId10519" Type="http://schemas.openxmlformats.org/officeDocument/2006/relationships/hyperlink" Target="file:///\\AZATSHFS.intel.com\AZATAnalysis$\MAOATM\Config\VF_POR_Cfg\ICM_PCS\ICMPCS_PBICVmin_CSR_HDMX" TargetMode="External"/><Relationship Id="rId11917" Type="http://schemas.openxmlformats.org/officeDocument/2006/relationships/hyperlink" Target="file:///\\AZATSHFS.intel.com\AZATAnalysis$\MAOATM\Config\VF_POR_Cfg\ICM_PCS\ICMPCS_PBICVmin_CSR_HDMX" TargetMode="External"/><Relationship Id="rId252" Type="http://schemas.openxmlformats.org/officeDocument/2006/relationships/hyperlink" Target="file:///\\AZATSHFS.intel.com\AZATAnalysis$\MAOATM\Config\VF_POR_Cfg\ICM_PCS\ICMPCS_PBICVmin_CSR_HDMX" TargetMode="External"/><Relationship Id="rId5089" Type="http://schemas.openxmlformats.org/officeDocument/2006/relationships/hyperlink" Target="file:///\\AZATSHFS.intel.com\AZATAnalysis$\MAOATM\Config\VF_POR_Cfg\ICM_PCS\ICMPCS_B8B99_Aggregation_CSR_HDMX" TargetMode="External"/><Relationship Id="rId6554" Type="http://schemas.openxmlformats.org/officeDocument/2006/relationships/hyperlink" Target="file:///\\AZATSHFS.intel.com\AZATAnalysis$\MAOATM\Config\VF_POR_Cfg\ICM_PCS\ICMPCS_B8B99_Aggregation_CSR_HDMX" TargetMode="External"/><Relationship Id="rId7605" Type="http://schemas.openxmlformats.org/officeDocument/2006/relationships/hyperlink" Target="file:///\\AZATSHFS.intel.com\AZATAnalysis$\MAOATM\Config\VF_POR_Cfg\ICM_PCS\ICMPCS_B8B99_Aggregation_CSR_HDMX" TargetMode="External"/><Relationship Id="rId10933" Type="http://schemas.openxmlformats.org/officeDocument/2006/relationships/hyperlink" Target="file:///\\AZATSHFS.intel.com\AZATAnalysis$\MAOATM\Config\VF_POR_Cfg\ICM_PCS\ICMPCS_PBICVmin_CSR_HDMX" TargetMode="External"/><Relationship Id="rId1699" Type="http://schemas.openxmlformats.org/officeDocument/2006/relationships/hyperlink" Target="file:///\\AZATSHFS.intel.com\AZATAnalysis$\MAOATM\Config\VF_POR_Cfg\ICM_PCS\ICMPCS_PBICVmin_CSR_HDMX" TargetMode="External"/><Relationship Id="rId2000" Type="http://schemas.openxmlformats.org/officeDocument/2006/relationships/hyperlink" Target="file:///\\AZATSHFS.intel.com\AZATAnalysis$\MAOATM\Config\VF_POR_Cfg\ICM_PCS\ICMPCS_PBICVmin_CSR_HDMX" TargetMode="External"/><Relationship Id="rId5156" Type="http://schemas.openxmlformats.org/officeDocument/2006/relationships/hyperlink" Target="file:///\\AZATSHFS.intel.com\AZATAnalysis$\MAOATM\Config\VF_POR_Cfg\ICM_PCS\ICMPCS_B8B99_Aggregation_CSR_HDMX" TargetMode="External"/><Relationship Id="rId5570" Type="http://schemas.openxmlformats.org/officeDocument/2006/relationships/hyperlink" Target="file:///\\AZATSHFS.intel.com\AZATAnalysis$\MAOATM\Config\VF_POR_Cfg\ICM_PCS\ICMPCS_B8B99_Aggregation_CSR_HDMX" TargetMode="External"/><Relationship Id="rId6207" Type="http://schemas.openxmlformats.org/officeDocument/2006/relationships/hyperlink" Target="file:///\\AZATSHFS.intel.com\AZATAnalysis$\MAOATM\Config\VF_POR_Cfg\ICM_PCS\ICMPCS_B8B99_Aggregation_CSR_HDMX" TargetMode="External"/><Relationship Id="rId9777" Type="http://schemas.openxmlformats.org/officeDocument/2006/relationships/hyperlink" Target="file:///\\AZATSHFS.intel.com\AZATAnalysis$\MAOATM\Config\VF_POR_Cfg\ICM_PCS\ICMPCS_PBICVmin_CSR_HDMX" TargetMode="External"/><Relationship Id="rId4172" Type="http://schemas.openxmlformats.org/officeDocument/2006/relationships/hyperlink" Target="file:///\\AZATSHFS.intel.com\AZATAnalysis$\MAOATM\Config\VF_POR_Cfg\ICM_PCS\ICMPCS_B8B99_Aggregation_CSR_HDMX" TargetMode="External"/><Relationship Id="rId5223" Type="http://schemas.openxmlformats.org/officeDocument/2006/relationships/hyperlink" Target="file:///\\AZATSHFS.intel.com\AZATAnalysis$\MAOATM\Config\VF_POR_Cfg\ICM_PCS\ICMPCS_B8B99_Aggregation_CSR_HDMX" TargetMode="External"/><Relationship Id="rId6621" Type="http://schemas.openxmlformats.org/officeDocument/2006/relationships/hyperlink" Target="file:///\\AZATSHFS.intel.com\AZATAnalysis$\MAOATM\Config\VF_POR_Cfg\ICM_PCS\ICMPCS_B8B99_Aggregation_CSR_HDMX" TargetMode="External"/><Relationship Id="rId8379" Type="http://schemas.openxmlformats.org/officeDocument/2006/relationships/hyperlink" Target="file:///\\AZATSHFS.intel.com\AZATAnalysis$\MAOATM\Config\VF_POR_Cfg\ICM_PCS\ICMPCS_PBICVmin_CSR_HDMX" TargetMode="External"/><Relationship Id="rId1766" Type="http://schemas.openxmlformats.org/officeDocument/2006/relationships/hyperlink" Target="file:///\\AZATSHFS.intel.com\AZATAnalysis$\MAOATM\Config\VF_POR_Cfg\ICM_PCS\ICMPCS_PBICVmin_CSR_HDMX" TargetMode="External"/><Relationship Id="rId2817" Type="http://schemas.openxmlformats.org/officeDocument/2006/relationships/hyperlink" Target="file:///\\AZATSHFS.intel.com\AZATAnalysis$\MAOATM\Config\VF_POR_Cfg\ICM_PCS\ICMPCS_PBICVmin_CSR_HDMX" TargetMode="External"/><Relationship Id="rId8793" Type="http://schemas.openxmlformats.org/officeDocument/2006/relationships/hyperlink" Target="file:///\\AZATSHFS.intel.com\AZATAnalysis$\MAOATM\Config\VF_POR_Cfg\ICM_PCS\ICMPCS_PBICVmin_CSR_HDMX" TargetMode="External"/><Relationship Id="rId9844" Type="http://schemas.openxmlformats.org/officeDocument/2006/relationships/hyperlink" Target="file:///\\AZATSHFS.intel.com\AZATAnalysis$\MAOATM\Config\VF_POR_Cfg\ICM_PCS\ICMPCS_PBICVmin_CSR_HDMX" TargetMode="External"/><Relationship Id="rId11774" Type="http://schemas.openxmlformats.org/officeDocument/2006/relationships/hyperlink" Target="file:///\\AZATSHFS.intel.com\AZATAnalysis$\MAOATM\Config\VF_POR_Cfg\ICM_PCS\ICMPCS_PBICVmin_CSR_HDMX" TargetMode="External"/><Relationship Id="rId58" Type="http://schemas.openxmlformats.org/officeDocument/2006/relationships/hyperlink" Target="file:///\\AZATSHFS.intel.com\AZATAnalysis$\MAOATM\Config\VF_POR_Cfg\ICM_PCS\ICMPCS_PBICVmin_CSR_HDMX" TargetMode="External"/><Relationship Id="rId1419" Type="http://schemas.openxmlformats.org/officeDocument/2006/relationships/hyperlink" Target="file:///\\AZATSHFS.intel.com\AZATAnalysis$\MAOATM\Config\VF_POR_Cfg\ICM_PCS\ICMPCS_PBICVmin_CSR_HDMX" TargetMode="External"/><Relationship Id="rId1833" Type="http://schemas.openxmlformats.org/officeDocument/2006/relationships/hyperlink" Target="file:///\\AZATSHFS.intel.com\AZATAnalysis$\MAOATM\Config\VF_POR_Cfg\ICM_PCS\ICMPCS_PBICVmin_CSR_HDMX" TargetMode="External"/><Relationship Id="rId4989" Type="http://schemas.openxmlformats.org/officeDocument/2006/relationships/hyperlink" Target="file:///\\AZATSHFS.intel.com\AZATAnalysis$\MAOATM\Config\VF_POR_Cfg\ICM_PCS\ICMPCS_B8B99_Aggregation_CSR_HDMX" TargetMode="External"/><Relationship Id="rId7048" Type="http://schemas.openxmlformats.org/officeDocument/2006/relationships/hyperlink" Target="file:///\\AZATSHFS.intel.com\AZATAnalysis$\MAOATM\Config\VF_POR_Cfg\ICM_PCS\ICMPCS_B8B99_Aggregation_CSR_HDMX" TargetMode="External"/><Relationship Id="rId7395" Type="http://schemas.openxmlformats.org/officeDocument/2006/relationships/hyperlink" Target="file:///\\AZATSHFS.intel.com\AZATAnalysis$\MAOATM\Config\VF_POR_Cfg\ICM_PCS\ICMPCS_B8B99_Aggregation_CSR_HDMX" TargetMode="External"/><Relationship Id="rId8446" Type="http://schemas.openxmlformats.org/officeDocument/2006/relationships/hyperlink" Target="file:///\\AZATSHFS.intel.com\AZATAnalysis$\MAOATM\Config\VF_POR_Cfg\ICM_PCS\ICMPCS_PBICVmin_CSR_HDMX" TargetMode="External"/><Relationship Id="rId8860" Type="http://schemas.openxmlformats.org/officeDocument/2006/relationships/hyperlink" Target="file:///\\AZATSHFS.intel.com\AZATAnalysis$\MAOATM\Config\VF_POR_Cfg\ICM_PCS\ICMPCS_PBICVmin_CSR_HDMX" TargetMode="External"/><Relationship Id="rId9911" Type="http://schemas.openxmlformats.org/officeDocument/2006/relationships/hyperlink" Target="file:///\\AZATSHFS.intel.com\AZATAnalysis$\MAOATM\Config\VF_POR_Cfg\ICM_PCS\ICMPCS_PBICVmin_CSR_HDMX" TargetMode="External"/><Relationship Id="rId10376" Type="http://schemas.openxmlformats.org/officeDocument/2006/relationships/hyperlink" Target="file:///\\AZATSHFS.intel.com\AZATAnalysis$\MAOATM\Config\VF_POR_Cfg\ICM_PCS\ICMPCS_PBICVmin_CSR_HDMX" TargetMode="External"/><Relationship Id="rId10790" Type="http://schemas.openxmlformats.org/officeDocument/2006/relationships/hyperlink" Target="file:///\\AZATSHFS.intel.com\AZATAnalysis$\MAOATM\Config\VF_POR_Cfg\ICM_PCS\ICMPCS_PBICVmin_CSR_HDMX" TargetMode="External"/><Relationship Id="rId11427" Type="http://schemas.openxmlformats.org/officeDocument/2006/relationships/hyperlink" Target="file:///\\AZATSHFS.intel.com\AZATAnalysis$\MAOATM\Config\VF_POR_Cfg\ICM_PCS\ICMPCS_PBICVmin_CSR_HDMX" TargetMode="External"/><Relationship Id="rId11841" Type="http://schemas.openxmlformats.org/officeDocument/2006/relationships/hyperlink" Target="file:///\\AZATSHFS.intel.com\AZATAnalysis$\MAOATM\Config\VF_POR_Cfg\ICM_PCS\ICMPCS_PBICVmin_CSR_HDMX" TargetMode="External"/><Relationship Id="rId1900" Type="http://schemas.openxmlformats.org/officeDocument/2006/relationships/hyperlink" Target="file:///\\AZATSHFS.intel.com\AZATAnalysis$\MAOATM\Config\VF_POR_Cfg\ICM_PCS\ICMPCS_PBICVmin_CSR_HDMX" TargetMode="External"/><Relationship Id="rId7462" Type="http://schemas.openxmlformats.org/officeDocument/2006/relationships/hyperlink" Target="file:///\\AZATSHFS.intel.com\AZATAnalysis$\MAOATM\Config\VF_POR_Cfg\ICM_PCS\ICMPCS_B8B99_Aggregation_CSR_HDMX" TargetMode="External"/><Relationship Id="rId8513" Type="http://schemas.openxmlformats.org/officeDocument/2006/relationships/hyperlink" Target="file:///\\AZATSHFS.intel.com\AZATAnalysis$\MAOATM\Config\VF_POR_Cfg\ICM_PCS\ICMPCS_PBICVmin_CSR_HDMX" TargetMode="External"/><Relationship Id="rId10029" Type="http://schemas.openxmlformats.org/officeDocument/2006/relationships/hyperlink" Target="file:///\\AZATSHFS.intel.com\AZATAnalysis$\MAOATM\Config\VF_POR_Cfg\ICM_PCS\ICMPCS_PBICVmin_CSR_HDMX" TargetMode="External"/><Relationship Id="rId10443" Type="http://schemas.openxmlformats.org/officeDocument/2006/relationships/hyperlink" Target="file:///\\AZATSHFS.intel.com\AZATAnalysis$\MAOATM\Config\VF_POR_Cfg\ICM_PCS\ICMPCS_PBICVmin_CSR_HDMX" TargetMode="External"/><Relationship Id="rId3658" Type="http://schemas.openxmlformats.org/officeDocument/2006/relationships/hyperlink" Target="file:///\\AZATSHFS.intel.com\AZATAnalysis$\MAOATM\Config\VF_POR_Cfg\ICM_PCS\ICMPCS_PBICVmin_CSR_HDMX" TargetMode="External"/><Relationship Id="rId4709" Type="http://schemas.openxmlformats.org/officeDocument/2006/relationships/hyperlink" Target="file:///\\AZATSHFS.intel.com\AZATAnalysis$\MAOATM\Config\VF_POR_Cfg\ICM_PCS\ICMPCS_B8B99_Aggregation_CSR_HDMX" TargetMode="External"/><Relationship Id="rId6064" Type="http://schemas.openxmlformats.org/officeDocument/2006/relationships/hyperlink" Target="file:///\\AZATSHFS.intel.com\AZATAnalysis$\MAOATM\Config\VF_POR_Cfg\ICM_PCS\ICMPCS_B8B99_Aggregation_CSR_HDMX" TargetMode="External"/><Relationship Id="rId7115" Type="http://schemas.openxmlformats.org/officeDocument/2006/relationships/hyperlink" Target="file:///\\AZATSHFS.intel.com\AZATAnalysis$\MAOATM\Config\VF_POR_Cfg\ICM_PCS\ICMPCS_B8B99_Aggregation_CSR_HDMX" TargetMode="External"/><Relationship Id="rId579" Type="http://schemas.openxmlformats.org/officeDocument/2006/relationships/hyperlink" Target="file:///\\AZATSHFS.intel.com\AZATAnalysis$\MAOATM\Config\VF_POR_Cfg\ICM_PCS\ICMPCS_PBICVmin_CSR_HDMX" TargetMode="External"/><Relationship Id="rId993" Type="http://schemas.openxmlformats.org/officeDocument/2006/relationships/hyperlink" Target="file:///\\AZATSHFS.intel.com\AZATAnalysis$\MAOATM\Config\VF_POR_Cfg\ICM_PCS\ICMPCS_PBICVmin_CSR_HDMX" TargetMode="External"/><Relationship Id="rId2674" Type="http://schemas.openxmlformats.org/officeDocument/2006/relationships/hyperlink" Target="file:///\\AZATSHFS.intel.com\AZATAnalysis$\MAOATM\Config\VF_POR_Cfg\ICM_PCS\ICMPCS_PBICVmin_CSR_HDMX" TargetMode="External"/><Relationship Id="rId5080" Type="http://schemas.openxmlformats.org/officeDocument/2006/relationships/hyperlink" Target="file:///\\AZATSHFS.intel.com\AZATAnalysis$\MAOATM\Config\VF_POR_Cfg\ICM_PCS\ICMPCS_B8B99_Aggregation_CSR_HDMX" TargetMode="External"/><Relationship Id="rId6131" Type="http://schemas.openxmlformats.org/officeDocument/2006/relationships/hyperlink" Target="file:///\\AZATSHFS.intel.com\AZATAnalysis$\MAOATM\Config\VF_POR_Cfg\ICM_PCS\ICMPCS_B8B99_Aggregation_CSR_HDMX" TargetMode="External"/><Relationship Id="rId9287" Type="http://schemas.openxmlformats.org/officeDocument/2006/relationships/hyperlink" Target="file:///\\AZATSHFS.intel.com\AZATAnalysis$\MAOATM\Config\VF_POR_Cfg\ICM_PCS\ICMPCS_PBICVmin_CSR_HDMX" TargetMode="External"/><Relationship Id="rId10510" Type="http://schemas.openxmlformats.org/officeDocument/2006/relationships/hyperlink" Target="file:///\\AZATSHFS.intel.com\AZATAnalysis$\MAOATM\Config\VF_POR_Cfg\ICM_PCS\ICMPCS_PBICVmin_CSR_HDMX" TargetMode="External"/><Relationship Id="rId646" Type="http://schemas.openxmlformats.org/officeDocument/2006/relationships/hyperlink" Target="file:///\\AZATSHFS.intel.com\AZATAnalysis$\MAOATM\Config\VF_POR_Cfg\ICM_PCS\ICMPCS_PBICVmin_CSR_HDMX" TargetMode="External"/><Relationship Id="rId1276" Type="http://schemas.openxmlformats.org/officeDocument/2006/relationships/hyperlink" Target="file:///\\AZATSHFS.intel.com\AZATAnalysis$\MAOATM\Config\VF_POR_Cfg\ICM_PCS\ICMPCS_PBICVmin_CSR_HDMX" TargetMode="External"/><Relationship Id="rId2327" Type="http://schemas.openxmlformats.org/officeDocument/2006/relationships/hyperlink" Target="file:///\\AZATSHFS.intel.com\AZATAnalysis$\MAOATM\Config\VF_POR_Cfg\ICM_PCS\ICMPCS_PBICVmin_CSR_HDMX" TargetMode="External"/><Relationship Id="rId3725" Type="http://schemas.openxmlformats.org/officeDocument/2006/relationships/hyperlink" Target="file:///\\AZATSHFS.intel.com\AZATAnalysis$\MAOATM\Config\VF_POR_Cfg\ICM_PCS\ICMPCS_PBICVmin_CSR_HDMX" TargetMode="External"/><Relationship Id="rId9354" Type="http://schemas.openxmlformats.org/officeDocument/2006/relationships/hyperlink" Target="file:///\\AZATSHFS.intel.com\AZATAnalysis$\MAOATM\Config\VF_POR_Cfg\ICM_PCS\ICMPCS_PBICVmin_CSR_HDMX" TargetMode="External"/><Relationship Id="rId1690" Type="http://schemas.openxmlformats.org/officeDocument/2006/relationships/hyperlink" Target="file:///\\AZATSHFS.intel.com\AZATAnalysis$\MAOATM\Config\VF_POR_Cfg\ICM_PCS\ICMPCS_PBICVmin_CSR_HDMX" TargetMode="External"/><Relationship Id="rId2741" Type="http://schemas.openxmlformats.org/officeDocument/2006/relationships/hyperlink" Target="file:///\\AZATSHFS.intel.com\AZATAnalysis$\MAOATM\Config\VF_POR_Cfg\ICM_PCS\ICMPCS_PBICVmin_CSR_HDMX" TargetMode="External"/><Relationship Id="rId5897" Type="http://schemas.openxmlformats.org/officeDocument/2006/relationships/hyperlink" Target="file:///\\AZATSHFS.intel.com\AZATAnalysis$\MAOATM\Config\VF_POR_Cfg\ICM_PCS\ICMPCS_B8B99_Aggregation_CSR_HDMX" TargetMode="External"/><Relationship Id="rId6948" Type="http://schemas.openxmlformats.org/officeDocument/2006/relationships/hyperlink" Target="file:///\\AZATSHFS.intel.com\AZATAnalysis$\MAOATM\Config\VF_POR_Cfg\ICM_PCS\ICMPCS_B8B99_Aggregation_CSR_HDMX" TargetMode="External"/><Relationship Id="rId9007" Type="http://schemas.openxmlformats.org/officeDocument/2006/relationships/hyperlink" Target="file:///\\AZATSHFS.intel.com\AZATAnalysis$\MAOATM\Config\VF_POR_Cfg\ICM_PCS\ICMPCS_PBICVmin_CSR_HDMX" TargetMode="External"/><Relationship Id="rId11284" Type="http://schemas.openxmlformats.org/officeDocument/2006/relationships/hyperlink" Target="file:///\\AZATSHFS.intel.com\AZATAnalysis$\MAOATM\Config\VF_POR_Cfg\ICM_PCS\ICMPCS_PBICVmin_CSR_HDMX" TargetMode="External"/><Relationship Id="rId713" Type="http://schemas.openxmlformats.org/officeDocument/2006/relationships/hyperlink" Target="file:///\\AZATSHFS.intel.com\AZATAnalysis$\MAOATM\Config\VF_POR_Cfg\ICM_PCS\ICMPCS_PBICVmin_CSR_HDMX" TargetMode="External"/><Relationship Id="rId1343" Type="http://schemas.openxmlformats.org/officeDocument/2006/relationships/hyperlink" Target="file:///\\AZATSHFS.intel.com\AZATAnalysis$\MAOATM\Config\VF_POR_Cfg\ICM_PCS\ICMPCS_PBICVmin_CSR_HDMX" TargetMode="External"/><Relationship Id="rId4499" Type="http://schemas.openxmlformats.org/officeDocument/2006/relationships/hyperlink" Target="file:///\\AZATSHFS.intel.com\AZATAnalysis$\MAOATM\Config\VF_POR_Cfg\ICM_PCS\ICMPCS_B8B99_Aggregation_CSR_HDMX" TargetMode="External"/><Relationship Id="rId5964" Type="http://schemas.openxmlformats.org/officeDocument/2006/relationships/hyperlink" Target="file:///\\AZATSHFS.intel.com\AZATAnalysis$\MAOATM\Config\VF_POR_Cfg\ICM_PCS\ICMPCS_B8B99_Aggregation_CSR_HDMX" TargetMode="External"/><Relationship Id="rId8370" Type="http://schemas.openxmlformats.org/officeDocument/2006/relationships/hyperlink" Target="file:///\\AZATSHFS.intel.com\AZATAnalysis$\MAOATM\Config\VF_POR_Cfg\ICM_PCS\ICMPCS_PBICVmin_CSR_HDMX" TargetMode="External"/><Relationship Id="rId9421" Type="http://schemas.openxmlformats.org/officeDocument/2006/relationships/hyperlink" Target="file:///\\AZATSHFS.intel.com\AZATAnalysis$\MAOATM\Config\VF_POR_Cfg\ICM_PCS\ICMPCS_PBICVmin_CSR_HDMX" TargetMode="External"/><Relationship Id="rId11351" Type="http://schemas.openxmlformats.org/officeDocument/2006/relationships/hyperlink" Target="file:///\\AZATSHFS.intel.com\AZATAnalysis$\MAOATM\Config\VF_POR_Cfg\ICM_PCS\ICMPCS_PBICVmin_CSR_HDMX" TargetMode="External"/><Relationship Id="rId1410" Type="http://schemas.openxmlformats.org/officeDocument/2006/relationships/hyperlink" Target="file:///\\AZATSHFS.intel.com\AZATAnalysis$\MAOATM\Config\VF_POR_Cfg\ICM_PCS\ICMPCS_PBICVmin_CSR_HDMX" TargetMode="External"/><Relationship Id="rId4566" Type="http://schemas.openxmlformats.org/officeDocument/2006/relationships/hyperlink" Target="file:///\\AZATSHFS.intel.com\AZATAnalysis$\MAOATM\Config\VF_POR_Cfg\ICM_PCS\ICMPCS_B8B99_Aggregation_CSR_HDMX" TargetMode="External"/><Relationship Id="rId4980" Type="http://schemas.openxmlformats.org/officeDocument/2006/relationships/hyperlink" Target="file:///\\AZATSHFS.intel.com\AZATAnalysis$\MAOATM\Config\VF_POR_Cfg\ICM_PCS\ICMPCS_B8B99_Aggregation_CSR_HDMX" TargetMode="External"/><Relationship Id="rId5617" Type="http://schemas.openxmlformats.org/officeDocument/2006/relationships/hyperlink" Target="file:///\\AZATSHFS.intel.com\AZATAnalysis$\MAOATM\Config\VF_POR_Cfg\ICM_PCS\ICMPCS_B8B99_Aggregation_CSR_HDMX" TargetMode="External"/><Relationship Id="rId8023" Type="http://schemas.openxmlformats.org/officeDocument/2006/relationships/hyperlink" Target="file:///\\AZATSHFS.intel.com\AZATAnalysis$\MAOATM\Config\VF_POR_Cfg\ICM_PCS\ICMPCS_B8B99_Aggregation_CSR_HDMX" TargetMode="External"/><Relationship Id="rId11004" Type="http://schemas.openxmlformats.org/officeDocument/2006/relationships/hyperlink" Target="file:///\\AZATSHFS.intel.com\AZATAnalysis$\MAOATM\Config\VF_POR_Cfg\ICM_PCS\ICMPCS_PBICVmin_CSR_HDMX" TargetMode="External"/><Relationship Id="rId3168" Type="http://schemas.openxmlformats.org/officeDocument/2006/relationships/hyperlink" Target="file:///\\AZATSHFS.intel.com\AZATAnalysis$\MAOATM\Config\VF_POR_Cfg\ICM_PCS\ICMPCS_PBICVmin_CSR_HDMX" TargetMode="External"/><Relationship Id="rId3582" Type="http://schemas.openxmlformats.org/officeDocument/2006/relationships/hyperlink" Target="file:///\\AZATSHFS.intel.com\AZATAnalysis$\MAOATM\Config\VF_POR_Cfg\ICM_PCS\ICMPCS_PBICVmin_CSR_HDMX" TargetMode="External"/><Relationship Id="rId4219" Type="http://schemas.openxmlformats.org/officeDocument/2006/relationships/hyperlink" Target="file:///\\AZATSHFS.intel.com\AZATAnalysis$\MAOATM\Config\VF_POR_Cfg\ICM_PCS\ICMPCS_B8B99_Aggregation_CSR_HDMX" TargetMode="External"/><Relationship Id="rId4633" Type="http://schemas.openxmlformats.org/officeDocument/2006/relationships/hyperlink" Target="file:///\\AZATSHFS.intel.com\AZATAnalysis$\MAOATM\Config\VF_POR_Cfg\ICM_PCS\ICMPCS_B8B99_Aggregation_CSR_HDMX" TargetMode="External"/><Relationship Id="rId7789" Type="http://schemas.openxmlformats.org/officeDocument/2006/relationships/hyperlink" Target="file:///\\AZATSHFS.intel.com\AZATAnalysis$\MAOATM\Config\VF_POR_Cfg\ICM_PCS\ICMPCS_B8B99_Aggregation_CSR_HDMX" TargetMode="External"/><Relationship Id="rId10020" Type="http://schemas.openxmlformats.org/officeDocument/2006/relationships/hyperlink" Target="file:///\\AZATSHFS.intel.com\AZATAnalysis$\MAOATM\Config\VF_POR_Cfg\ICM_PCS\ICMPCS_PBICVmin_CSR_HDMX" TargetMode="External"/><Relationship Id="rId2184" Type="http://schemas.openxmlformats.org/officeDocument/2006/relationships/hyperlink" Target="file:///\\AZATSHFS.intel.com\AZATAnalysis$\MAOATM\Config\VF_POR_Cfg\ICM_PCS\ICMPCS_PBICVmin_CSR_HDMX" TargetMode="External"/><Relationship Id="rId3235" Type="http://schemas.openxmlformats.org/officeDocument/2006/relationships/hyperlink" Target="file:///\\AZATSHFS.intel.com\AZATAnalysis$\MAOATM\Config\VF_POR_Cfg\ICM_PCS\ICMPCS_PBICVmin_CSR_HDMX" TargetMode="External"/><Relationship Id="rId7856" Type="http://schemas.openxmlformats.org/officeDocument/2006/relationships/hyperlink" Target="file:///\\AZATSHFS.intel.com\AZATAnalysis$\MAOATM\Config\VF_POR_Cfg\ICM_PCS\ICMPCS_B8B99_Aggregation_CSR_HDMX" TargetMode="External"/><Relationship Id="rId156" Type="http://schemas.openxmlformats.org/officeDocument/2006/relationships/hyperlink" Target="file:///\\AZATSHFS.intel.com\AZATAnalysis$\MAOATM\Config\VF_POR_Cfg\ICM_PCS\ICMPCS_PBICVmin_CSR_HDMX" TargetMode="External"/><Relationship Id="rId570" Type="http://schemas.openxmlformats.org/officeDocument/2006/relationships/hyperlink" Target="file:///\\AZATSHFS.intel.com\AZATAnalysis$\MAOATM\Config\VF_POR_Cfg\ICM_PCS\ICMPCS_PBICVmin_CSR_HDMX" TargetMode="External"/><Relationship Id="rId2251" Type="http://schemas.openxmlformats.org/officeDocument/2006/relationships/hyperlink" Target="file:///\\AZATSHFS.intel.com\AZATAnalysis$\MAOATM\Config\VF_POR_Cfg\ICM_PCS\ICMPCS_PBICVmin_CSR_HDMX" TargetMode="External"/><Relationship Id="rId3302" Type="http://schemas.openxmlformats.org/officeDocument/2006/relationships/hyperlink" Target="file:///\\AZATSHFS.intel.com\AZATAnalysis$\MAOATM\Config\VF_POR_Cfg\ICM_PCS\ICMPCS_PBICVmin_CSR_HDMX" TargetMode="External"/><Relationship Id="rId4700" Type="http://schemas.openxmlformats.org/officeDocument/2006/relationships/hyperlink" Target="file:///\\AZATSHFS.intel.com\AZATAnalysis$\MAOATM\Config\VF_POR_Cfg\ICM_PCS\ICMPCS_B8B99_Aggregation_CSR_HDMX" TargetMode="External"/><Relationship Id="rId6458" Type="http://schemas.openxmlformats.org/officeDocument/2006/relationships/hyperlink" Target="file:///\\AZATSHFS.intel.com\AZATAnalysis$\MAOATM\Config\VF_POR_Cfg\ICM_PCS\ICMPCS_B8B99_Aggregation_CSR_HDMX" TargetMode="External"/><Relationship Id="rId7509" Type="http://schemas.openxmlformats.org/officeDocument/2006/relationships/hyperlink" Target="file:///\\AZATSHFS.intel.com\AZATAnalysis$\MAOATM\Config\VF_POR_Cfg\ICM_PCS\ICMPCS_B8B99_Aggregation_CSR_HDMX" TargetMode="External"/><Relationship Id="rId8907" Type="http://schemas.openxmlformats.org/officeDocument/2006/relationships/hyperlink" Target="file:///\\AZATSHFS.intel.com\AZATAnalysis$\MAOATM\Config\VF_POR_Cfg\ICM_PCS\ICMPCS_PBICVmin_CSR_HDMX" TargetMode="External"/><Relationship Id="rId10837" Type="http://schemas.openxmlformats.org/officeDocument/2006/relationships/hyperlink" Target="file:///\\AZATSHFS.intel.com\AZATAnalysis$\MAOATM\Config\VF_POR_Cfg\ICM_PCS\ICMPCS_PBICVmin_CSR_HDMX" TargetMode="External"/><Relationship Id="rId223" Type="http://schemas.openxmlformats.org/officeDocument/2006/relationships/hyperlink" Target="file:///\\AZATSHFS.intel.com\AZATAnalysis$\MAOATM\Config\VF_POR_Cfg\ICM_PCS\ICMPCS_PBICVmin_CSR_HDMX" TargetMode="External"/><Relationship Id="rId6872" Type="http://schemas.openxmlformats.org/officeDocument/2006/relationships/hyperlink" Target="file:///\\AZATSHFS.intel.com\AZATAnalysis$\MAOATM\Config\VF_POR_Cfg\ICM_PCS\ICMPCS_B8B99_Aggregation_CSR_HDMX" TargetMode="External"/><Relationship Id="rId7923" Type="http://schemas.openxmlformats.org/officeDocument/2006/relationships/hyperlink" Target="file:///\\AZATSHFS.intel.com\AZATAnalysis$\MAOATM\Config\VF_POR_Cfg\ICM_PCS\ICMPCS_B8B99_Aggregation_CSR_HDMX" TargetMode="External"/><Relationship Id="rId10904" Type="http://schemas.openxmlformats.org/officeDocument/2006/relationships/hyperlink" Target="file:///\\AZATSHFS.intel.com\AZATAnalysis$\MAOATM\Config\VF_POR_Cfg\ICM_PCS\ICMPCS_PBICVmin_CSR_HDMX" TargetMode="External"/><Relationship Id="rId4076" Type="http://schemas.openxmlformats.org/officeDocument/2006/relationships/hyperlink" Target="file:///\\AZATSHFS.intel.com\AZATAnalysis$\MAOATM\Config\VF_POR_Cfg\ICM_PCS\ICMPCS_B8B99_Aggregation_CSR_HDMX" TargetMode="External"/><Relationship Id="rId5474" Type="http://schemas.openxmlformats.org/officeDocument/2006/relationships/hyperlink" Target="file:///\\AZATSHFS.intel.com\AZATAnalysis$\MAOATM\Config\VF_POR_Cfg\ICM_PCS\ICMPCS_B8B99_Aggregation_CSR_HDMX" TargetMode="External"/><Relationship Id="rId6525" Type="http://schemas.openxmlformats.org/officeDocument/2006/relationships/hyperlink" Target="file:///\\AZATSHFS.intel.com\AZATAnalysis$\MAOATM\Config\VF_POR_Cfg\ICM_PCS\ICMPCS_B8B99_Aggregation_CSR_HDMX" TargetMode="External"/><Relationship Id="rId4490" Type="http://schemas.openxmlformats.org/officeDocument/2006/relationships/hyperlink" Target="file:///\\AZATSHFS.intel.com\AZATAnalysis$\MAOATM\Config\VF_POR_Cfg\ICM_PCS\ICMPCS_B8B99_Aggregation_CSR_HDMX" TargetMode="External"/><Relationship Id="rId5127" Type="http://schemas.openxmlformats.org/officeDocument/2006/relationships/hyperlink" Target="file:///\\AZATSHFS.intel.com\AZATAnalysis$\MAOATM\Config\VF_POR_Cfg\ICM_PCS\ICMPCS_B8B99_Aggregation_CSR_HDMX" TargetMode="External"/><Relationship Id="rId5541" Type="http://schemas.openxmlformats.org/officeDocument/2006/relationships/hyperlink" Target="file:///\\AZATSHFS.intel.com\AZATAnalysis$\MAOATM\Config\VF_POR_Cfg\ICM_PCS\ICMPCS_B8B99_Aggregation_CSR_HDMX" TargetMode="External"/><Relationship Id="rId8697" Type="http://schemas.openxmlformats.org/officeDocument/2006/relationships/hyperlink" Target="file:///\\AZATSHFS.intel.com\AZATAnalysis$\MAOATM\Config\VF_POR_Cfg\ICM_PCS\ICMPCS_PBICVmin_CSR_HDMX" TargetMode="External"/><Relationship Id="rId9748" Type="http://schemas.openxmlformats.org/officeDocument/2006/relationships/hyperlink" Target="file:///\\AZATSHFS.intel.com\AZATAnalysis$\MAOATM\Config\VF_POR_Cfg\ICM_PCS\ICMPCS_PBICVmin_CSR_HDMX" TargetMode="External"/><Relationship Id="rId11678" Type="http://schemas.openxmlformats.org/officeDocument/2006/relationships/hyperlink" Target="file:///\\AZATSHFS.intel.com\AZATAnalysis$\MAOATM\Config\VF_POR_Cfg\ICM_PCS\ICMPCS_PBICVmin_CSR_HDMX" TargetMode="External"/><Relationship Id="rId1737" Type="http://schemas.openxmlformats.org/officeDocument/2006/relationships/hyperlink" Target="file:///\\AZATSHFS.intel.com\AZATAnalysis$\MAOATM\Config\VF_POR_Cfg\ICM_PCS\ICMPCS_PBICVmin_CSR_HDMX" TargetMode="External"/><Relationship Id="rId3092" Type="http://schemas.openxmlformats.org/officeDocument/2006/relationships/hyperlink" Target="file:///\\AZATSHFS.intel.com\AZATAnalysis$\MAOATM\Config\VF_POR_Cfg\ICM_PCS\ICMPCS_PBICVmin_CSR_HDMX" TargetMode="External"/><Relationship Id="rId4143" Type="http://schemas.openxmlformats.org/officeDocument/2006/relationships/hyperlink" Target="file:///\\AZATSHFS.intel.com\AZATAnalysis$\MAOATM\Config\VF_POR_Cfg\ICM_PCS\ICMPCS_B8B99_Aggregation_CSR_HDMX" TargetMode="External"/><Relationship Id="rId7299" Type="http://schemas.openxmlformats.org/officeDocument/2006/relationships/hyperlink" Target="file:///\\AZATSHFS.intel.com\AZATAnalysis$\MAOATM\Config\VF_POR_Cfg\ICM_PCS\ICMPCS_B8B99_Aggregation_CSR_HDMX" TargetMode="External"/><Relationship Id="rId8764" Type="http://schemas.openxmlformats.org/officeDocument/2006/relationships/hyperlink" Target="file:///\\AZATSHFS.intel.com\AZATAnalysis$\MAOATM\Config\VF_POR_Cfg\ICM_PCS\ICMPCS_PBICVmin_CSR_HDMX" TargetMode="External"/><Relationship Id="rId9815" Type="http://schemas.openxmlformats.org/officeDocument/2006/relationships/hyperlink" Target="file:///\\AZATSHFS.intel.com\AZATAnalysis$\MAOATM\Config\VF_POR_Cfg\ICM_PCS\ICMPCS_PBICVmin_CSR_HDMX" TargetMode="External"/><Relationship Id="rId10694" Type="http://schemas.openxmlformats.org/officeDocument/2006/relationships/hyperlink" Target="file:///\\AZATSHFS.intel.com\AZATAnalysis$\MAOATM\Config\VF_POR_Cfg\ICM_PCS\ICMPCS_PBICVmin_CSR_HDMX" TargetMode="External"/><Relationship Id="rId29" Type="http://schemas.openxmlformats.org/officeDocument/2006/relationships/hyperlink" Target="file:///\\AZATSHFS.intel.com\AZATAnalysis$\MAOATM\Config\VF_POR_Cfg\ICM_PCS\ICMPCS_PBICVmin_CSR_HDMX" TargetMode="External"/><Relationship Id="rId4210" Type="http://schemas.openxmlformats.org/officeDocument/2006/relationships/hyperlink" Target="file:///\\AZATSHFS.intel.com\AZATAnalysis$\MAOATM\Config\VF_POR_Cfg\ICM_PCS\ICMPCS_B8B99_Aggregation_CSR_HDMX" TargetMode="External"/><Relationship Id="rId7366" Type="http://schemas.openxmlformats.org/officeDocument/2006/relationships/hyperlink" Target="file:///\\AZATSHFS.intel.com\AZATAnalysis$\MAOATM\Config\VF_POR_Cfg\ICM_PCS\ICMPCS_B8B99_Aggregation_CSR_HDMX" TargetMode="External"/><Relationship Id="rId7780" Type="http://schemas.openxmlformats.org/officeDocument/2006/relationships/hyperlink" Target="file:///\\AZATSHFS.intel.com\AZATAnalysis$\MAOATM\Config\VF_POR_Cfg\ICM_PCS\ICMPCS_B8B99_Aggregation_CSR_HDMX" TargetMode="External"/><Relationship Id="rId8417" Type="http://schemas.openxmlformats.org/officeDocument/2006/relationships/hyperlink" Target="file:///\\AZATSHFS.intel.com\AZATAnalysis$\MAOATM\Config\VF_POR_Cfg\ICM_PCS\ICMPCS_PBICVmin_CSR_HDMX" TargetMode="External"/><Relationship Id="rId10347" Type="http://schemas.openxmlformats.org/officeDocument/2006/relationships/hyperlink" Target="file:///\\AZATSHFS.intel.com\AZATAnalysis$\MAOATM\Config\VF_POR_Cfg\ICM_PCS\ICMPCS_PBICVmin_CSR_HDMX" TargetMode="External"/><Relationship Id="rId11745" Type="http://schemas.openxmlformats.org/officeDocument/2006/relationships/hyperlink" Target="file:///\\AZATSHFS.intel.com\AZATAnalysis$\MAOATM\Config\VF_POR_Cfg\ICM_PCS\ICMPCS_PBICVmin_CSR_HDMX" TargetMode="External"/><Relationship Id="rId1804" Type="http://schemas.openxmlformats.org/officeDocument/2006/relationships/hyperlink" Target="file:///\\AZATSHFS.intel.com\AZATAnalysis$\MAOATM\Config\VF_POR_Cfg\ICM_PCS\ICMPCS_PBICVmin_CSR_HDMX" TargetMode="External"/><Relationship Id="rId6382" Type="http://schemas.openxmlformats.org/officeDocument/2006/relationships/hyperlink" Target="file:///\\AZATSHFS.intel.com\AZATAnalysis$\MAOATM\Config\VF_POR_Cfg\ICM_PCS\ICMPCS_B8B99_Aggregation_CSR_HDMX" TargetMode="External"/><Relationship Id="rId7019" Type="http://schemas.openxmlformats.org/officeDocument/2006/relationships/hyperlink" Target="file:///\\AZATSHFS.intel.com\AZATAnalysis$\MAOATM\Config\VF_POR_Cfg\ICM_PCS\ICMPCS_B8B99_Aggregation_CSR_HDMX" TargetMode="External"/><Relationship Id="rId7433" Type="http://schemas.openxmlformats.org/officeDocument/2006/relationships/hyperlink" Target="file:///\\AZATSHFS.intel.com\AZATAnalysis$\MAOATM\Config\VF_POR_Cfg\ICM_PCS\ICMPCS_B8B99_Aggregation_CSR_HDMX" TargetMode="External"/><Relationship Id="rId8831" Type="http://schemas.openxmlformats.org/officeDocument/2006/relationships/hyperlink" Target="file:///\\AZATSHFS.intel.com\AZATAnalysis$\MAOATM\Config\VF_POR_Cfg\ICM_PCS\ICMPCS_PBICVmin_CSR_HDMX" TargetMode="External"/><Relationship Id="rId10761" Type="http://schemas.openxmlformats.org/officeDocument/2006/relationships/hyperlink" Target="file:///\\AZATSHFS.intel.com\AZATAnalysis$\MAOATM\Config\VF_POR_Cfg\ICM_PCS\ICMPCS_PBICVmin_CSR_HDMX" TargetMode="External"/><Relationship Id="rId11812" Type="http://schemas.openxmlformats.org/officeDocument/2006/relationships/hyperlink" Target="file:///\\AZATSHFS.intel.com\AZATAnalysis$\MAOATM\Config\VF_POR_Cfg\ICM_PCS\ICMPCS_PBICVmin_CSR_HDMX" TargetMode="External"/><Relationship Id="rId3976" Type="http://schemas.openxmlformats.org/officeDocument/2006/relationships/hyperlink" Target="file:///\\AZATSHFS.intel.com\AZATAnalysis$\MAOATM\Config\VF_POR_Cfg\ICM_PCS\ICMPCS_PBICVmin_CSR_HDMX" TargetMode="External"/><Relationship Id="rId6035" Type="http://schemas.openxmlformats.org/officeDocument/2006/relationships/hyperlink" Target="file:///\\AZATSHFS.intel.com\AZATAnalysis$\MAOATM\Config\VF_POR_Cfg\ICM_PCS\ICMPCS_B8B99_Aggregation_CSR_HDMX" TargetMode="External"/><Relationship Id="rId10414" Type="http://schemas.openxmlformats.org/officeDocument/2006/relationships/hyperlink" Target="file:///\\AZATSHFS.intel.com\AZATAnalysis$\MAOATM\Config\VF_POR_Cfg\ICM_PCS\ICMPCS_PBICVmin_CSR_HDMX" TargetMode="External"/><Relationship Id="rId897" Type="http://schemas.openxmlformats.org/officeDocument/2006/relationships/hyperlink" Target="file:///\\AZATSHFS.intel.com\AZATAnalysis$\MAOATM\Config\VF_POR_Cfg\ICM_PCS\ICMPCS_PBICVmin_CSR_HDMX" TargetMode="External"/><Relationship Id="rId2578" Type="http://schemas.openxmlformats.org/officeDocument/2006/relationships/hyperlink" Target="file:///\\AZATSHFS.intel.com\AZATAnalysis$\MAOATM\Config\VF_POR_Cfg\ICM_PCS\ICMPCS_PBICVmin_CSR_HDMX" TargetMode="External"/><Relationship Id="rId2992" Type="http://schemas.openxmlformats.org/officeDocument/2006/relationships/hyperlink" Target="file:///\\AZATSHFS.intel.com\AZATAnalysis$\MAOATM\Config\VF_POR_Cfg\ICM_PCS\ICMPCS_PBICVmin_CSR_HDMX" TargetMode="External"/><Relationship Id="rId3629" Type="http://schemas.openxmlformats.org/officeDocument/2006/relationships/hyperlink" Target="file:///\\AZATSHFS.intel.com\AZATAnalysis$\MAOATM\Config\VF_POR_Cfg\ICM_PCS\ICMPCS_PBICVmin_CSR_HDMX" TargetMode="External"/><Relationship Id="rId5051" Type="http://schemas.openxmlformats.org/officeDocument/2006/relationships/hyperlink" Target="file:///\\AZATSHFS.intel.com\AZATAnalysis$\MAOATM\Config\VF_POR_Cfg\ICM_PCS\ICMPCS_B8B99_Aggregation_CSR_HDMX" TargetMode="External"/><Relationship Id="rId7500" Type="http://schemas.openxmlformats.org/officeDocument/2006/relationships/hyperlink" Target="file:///\\AZATSHFS.intel.com\AZATAnalysis$\MAOATM\Config\VF_POR_Cfg\ICM_PCS\ICMPCS_B8B99_Aggregation_CSR_HDMX" TargetMode="External"/><Relationship Id="rId9258" Type="http://schemas.openxmlformats.org/officeDocument/2006/relationships/hyperlink" Target="file:///\\AZATSHFS.intel.com\AZATAnalysis$\MAOATM\Config\VF_POR_Cfg\ICM_PCS\ICMPCS_PBICVmin_CSR_HDMX" TargetMode="External"/><Relationship Id="rId964" Type="http://schemas.openxmlformats.org/officeDocument/2006/relationships/hyperlink" Target="file:///\\AZATSHFS.intel.com\AZATAnalysis$\MAOATM\Config\VF_POR_Cfg\ICM_PCS\ICMPCS_PBICVmin_CSR_HDMX" TargetMode="External"/><Relationship Id="rId1594" Type="http://schemas.openxmlformats.org/officeDocument/2006/relationships/hyperlink" Target="file:///\\AZATSHFS.intel.com\AZATAnalysis$\MAOATM\Config\VF_POR_Cfg\ICM_PCS\ICMPCS_PBICVmin_CSR_HDMX" TargetMode="External"/><Relationship Id="rId2645" Type="http://schemas.openxmlformats.org/officeDocument/2006/relationships/hyperlink" Target="file:///\\AZATSHFS.intel.com\AZATAnalysis$\MAOATM\Config\VF_POR_Cfg\ICM_PCS\ICMPCS_PBICVmin_CSR_HDMX" TargetMode="External"/><Relationship Id="rId6102" Type="http://schemas.openxmlformats.org/officeDocument/2006/relationships/hyperlink" Target="file:///\\AZATSHFS.intel.com\AZATAnalysis$\MAOATM\Config\VF_POR_Cfg\ICM_PCS\ICMPCS_B8B99_Aggregation_CSR_HDMX" TargetMode="External"/><Relationship Id="rId9672" Type="http://schemas.openxmlformats.org/officeDocument/2006/relationships/hyperlink" Target="file:///\\AZATSHFS.intel.com\AZATAnalysis$\MAOATM\Config\VF_POR_Cfg\ICM_PCS\ICMPCS_PBICVmin_CSR_HDMX" TargetMode="External"/><Relationship Id="rId11188" Type="http://schemas.openxmlformats.org/officeDocument/2006/relationships/hyperlink" Target="file:///\\AZATSHFS.intel.com\AZATAnalysis$\MAOATM\Config\VF_POR_Cfg\ICM_PCS\ICMPCS_PBICVmin_CSR_HDMX" TargetMode="External"/><Relationship Id="rId617" Type="http://schemas.openxmlformats.org/officeDocument/2006/relationships/hyperlink" Target="file:///\\AZATSHFS.intel.com\AZATAnalysis$\MAOATM\Config\VF_POR_Cfg\ICM_PCS\ICMPCS_PBICVmin_CSR_HDMX" TargetMode="External"/><Relationship Id="rId1247" Type="http://schemas.openxmlformats.org/officeDocument/2006/relationships/hyperlink" Target="file:///\\AZATSHFS.intel.com\AZATAnalysis$\MAOATM\Config\VF_POR_Cfg\ICM_PCS\ICMPCS_PBICVmin_CSR_HDMX" TargetMode="External"/><Relationship Id="rId1661" Type="http://schemas.openxmlformats.org/officeDocument/2006/relationships/hyperlink" Target="file:///\\AZATSHFS.intel.com\AZATAnalysis$\MAOATM\Config\VF_POR_Cfg\ICM_PCS\ICMPCS_PBICVmin_CSR_HDMX" TargetMode="External"/><Relationship Id="rId2712" Type="http://schemas.openxmlformats.org/officeDocument/2006/relationships/hyperlink" Target="file:///\\AZATSHFS.intel.com\AZATAnalysis$\MAOATM\Config\VF_POR_Cfg\ICM_PCS\ICMPCS_PBICVmin_CSR_HDMX" TargetMode="External"/><Relationship Id="rId5868" Type="http://schemas.openxmlformats.org/officeDocument/2006/relationships/hyperlink" Target="file:///\\AZATSHFS.intel.com\AZATAnalysis$\MAOATM\Config\VF_POR_Cfg\ICM_PCS\ICMPCS_B8B99_Aggregation_CSR_HDMX" TargetMode="External"/><Relationship Id="rId6919" Type="http://schemas.openxmlformats.org/officeDocument/2006/relationships/hyperlink" Target="file:///\\AZATSHFS.intel.com\AZATAnalysis$\MAOATM\Config\VF_POR_Cfg\ICM_PCS\ICMPCS_B8B99_Aggregation_CSR_HDMX" TargetMode="External"/><Relationship Id="rId8274" Type="http://schemas.openxmlformats.org/officeDocument/2006/relationships/hyperlink" Target="file:///\\AZATSHFS.intel.com\AZATAnalysis$\MAOATM\Config\VF_POR_Cfg\ICM_PCS\ICMPCS_PBICVmin_CSR_HDMX" TargetMode="External"/><Relationship Id="rId9325" Type="http://schemas.openxmlformats.org/officeDocument/2006/relationships/hyperlink" Target="file:///\\AZATSHFS.intel.com\AZATAnalysis$\MAOATM\Config\VF_POR_Cfg\ICM_PCS\ICMPCS_PBICVmin_CSR_HDMX" TargetMode="External"/><Relationship Id="rId11255" Type="http://schemas.openxmlformats.org/officeDocument/2006/relationships/hyperlink" Target="file:///\\AZATSHFS.intel.com\AZATAnalysis$\MAOATM\Config\VF_POR_Cfg\ICM_PCS\ICMPCS_PBICVmin_CSR_HDMX" TargetMode="External"/><Relationship Id="rId1314" Type="http://schemas.openxmlformats.org/officeDocument/2006/relationships/hyperlink" Target="file:///\\AZATSHFS.intel.com\AZATAnalysis$\MAOATM\Config\VF_POR_Cfg\ICM_PCS\ICMPCS_PBICVmin_CSR_HDMX" TargetMode="External"/><Relationship Id="rId4884" Type="http://schemas.openxmlformats.org/officeDocument/2006/relationships/hyperlink" Target="file:///\\AZATSHFS.intel.com\AZATAnalysis$\MAOATM\Config\VF_POR_Cfg\ICM_PCS\ICMPCS_B8B99_Aggregation_CSR_HDMX" TargetMode="External"/><Relationship Id="rId5935" Type="http://schemas.openxmlformats.org/officeDocument/2006/relationships/hyperlink" Target="file:///\\AZATSHFS.intel.com\AZATAnalysis$\MAOATM\Config\VF_POR_Cfg\ICM_PCS\ICMPCS_B8B99_Aggregation_CSR_HDMX" TargetMode="External"/><Relationship Id="rId7290" Type="http://schemas.openxmlformats.org/officeDocument/2006/relationships/hyperlink" Target="file:///\\AZATSHFS.intel.com\AZATAnalysis$\MAOATM\Config\VF_POR_Cfg\ICM_PCS\ICMPCS_B8B99_Aggregation_CSR_HDMX" TargetMode="External"/><Relationship Id="rId8341" Type="http://schemas.openxmlformats.org/officeDocument/2006/relationships/hyperlink" Target="file:///\\AZATSHFS.intel.com\AZATAnalysis$\MAOATM\Config\VF_POR_Cfg\ICM_PCS\ICMPCS_PBICVmin_CSR_HDMX" TargetMode="External"/><Relationship Id="rId10271" Type="http://schemas.openxmlformats.org/officeDocument/2006/relationships/hyperlink" Target="file:///\\AZATSHFS.intel.com\AZATAnalysis$\MAOATM\Config\VF_POR_Cfg\ICM_PCS\ICMPCS_PBICVmin_CSR_HDMX" TargetMode="External"/><Relationship Id="rId11322" Type="http://schemas.openxmlformats.org/officeDocument/2006/relationships/hyperlink" Target="file:///\\AZATSHFS.intel.com\AZATAnalysis$\MAOATM\Config\VF_POR_Cfg\ICM_PCS\ICMPCS_PBICVmin_CSR_HDMX" TargetMode="External"/><Relationship Id="rId3486" Type="http://schemas.openxmlformats.org/officeDocument/2006/relationships/hyperlink" Target="file:///\\AZATSHFS.intel.com\AZATAnalysis$\MAOATM\Config\VF_POR_Cfg\ICM_PCS\ICMPCS_PBICVmin_CSR_HDMX" TargetMode="External"/><Relationship Id="rId4537" Type="http://schemas.openxmlformats.org/officeDocument/2006/relationships/hyperlink" Target="file:///\\AZATSHFS.intel.com\AZATAnalysis$\MAOATM\Config\VF_POR_Cfg\ICM_PCS\ICMPCS_B8B99_Aggregation_CSR_HDMX" TargetMode="External"/><Relationship Id="rId20" Type="http://schemas.openxmlformats.org/officeDocument/2006/relationships/hyperlink" Target="file:///\\AZATSHFS.intel.com\AZATAnalysis$\MAOATM\Config\VF_POR_Cfg\ICM_PCS\ICMPCS_PBICVmin_CSR_HDMX" TargetMode="External"/><Relationship Id="rId2088" Type="http://schemas.openxmlformats.org/officeDocument/2006/relationships/hyperlink" Target="file:///\\AZATSHFS.intel.com\AZATAnalysis$\MAOATM\Config\VF_POR_Cfg\ICM_PCS\ICMPCS_PBICVmin_CSR_HDMX" TargetMode="External"/><Relationship Id="rId3139" Type="http://schemas.openxmlformats.org/officeDocument/2006/relationships/hyperlink" Target="file:///\\AZATSHFS.intel.com\AZATAnalysis$\MAOATM\Config\VF_POR_Cfg\ICM_PCS\ICMPCS_PBICVmin_CSR_HDMX" TargetMode="External"/><Relationship Id="rId4951" Type="http://schemas.openxmlformats.org/officeDocument/2006/relationships/hyperlink" Target="file:///\\AZATSHFS.intel.com\AZATAnalysis$\MAOATM\Config\VF_POR_Cfg\ICM_PCS\ICMPCS_B8B99_Aggregation_CSR_HDMX" TargetMode="External"/><Relationship Id="rId7010" Type="http://schemas.openxmlformats.org/officeDocument/2006/relationships/hyperlink" Target="file:///\\AZATSHFS.intel.com\AZATAnalysis$\MAOATM\Config\VF_POR_Cfg\ICM_PCS\ICMPCS_B8B99_Aggregation_CSR_HDMX" TargetMode="External"/><Relationship Id="rId474" Type="http://schemas.openxmlformats.org/officeDocument/2006/relationships/hyperlink" Target="file:///\\AZATSHFS.intel.com\AZATAnalysis$\MAOATM\Config\VF_POR_Cfg\ICM_PCS\ICMPCS_PBICVmin_CSR_HDMX" TargetMode="External"/><Relationship Id="rId2155" Type="http://schemas.openxmlformats.org/officeDocument/2006/relationships/hyperlink" Target="file:///\\AZATSHFS.intel.com\AZATAnalysis$\MAOATM\Config\VF_POR_Cfg\ICM_PCS\ICMPCS_PBICVmin_CSR_HDMX" TargetMode="External"/><Relationship Id="rId3553" Type="http://schemas.openxmlformats.org/officeDocument/2006/relationships/hyperlink" Target="file:///\\AZATSHFS.intel.com\AZATAnalysis$\MAOATM\Config\VF_POR_Cfg\ICM_PCS\ICMPCS_PBICVmin_CSR_HDMX" TargetMode="External"/><Relationship Id="rId4604" Type="http://schemas.openxmlformats.org/officeDocument/2006/relationships/hyperlink" Target="file:///\\AZATSHFS.intel.com\AZATAnalysis$\MAOATM\Config\VF_POR_Cfg\ICM_PCS\ICMPCS_B8B99_Aggregation_CSR_HDMX" TargetMode="External"/><Relationship Id="rId9182" Type="http://schemas.openxmlformats.org/officeDocument/2006/relationships/hyperlink" Target="file:///\\AZATSHFS.intel.com\AZATAnalysis$\MAOATM\Config\VF_POR_Cfg\ICM_PCS\ICMPCS_PBICVmin_CSR_HDMX" TargetMode="External"/><Relationship Id="rId127" Type="http://schemas.openxmlformats.org/officeDocument/2006/relationships/hyperlink" Target="file:///\\AZATSHFS.intel.com\AZATAnalysis$\MAOATM\Config\VF_POR_Cfg\ICM_PCS\ICMPCS_PBICVmin_CSR_HDMX" TargetMode="External"/><Relationship Id="rId3206" Type="http://schemas.openxmlformats.org/officeDocument/2006/relationships/hyperlink" Target="file:///\\AZATSHFS.intel.com\AZATAnalysis$\MAOATM\Config\VF_POR_Cfg\ICM_PCS\ICMPCS_PBICVmin_CSR_HDMX" TargetMode="External"/><Relationship Id="rId3620" Type="http://schemas.openxmlformats.org/officeDocument/2006/relationships/hyperlink" Target="file:///\\AZATSHFS.intel.com\AZATAnalysis$\MAOATM\Config\VF_POR_Cfg\ICM_PCS\ICMPCS_PBICVmin_CSR_HDMX" TargetMode="External"/><Relationship Id="rId6776" Type="http://schemas.openxmlformats.org/officeDocument/2006/relationships/hyperlink" Target="file:///\\AZATSHFS.intel.com\AZATAnalysis$\MAOATM\Config\VF_POR_Cfg\ICM_PCS\ICMPCS_B8B99_Aggregation_CSR_HDMX" TargetMode="External"/><Relationship Id="rId7827" Type="http://schemas.openxmlformats.org/officeDocument/2006/relationships/hyperlink" Target="file:///\\AZATSHFS.intel.com\AZATAnalysis$\MAOATM\Config\VF_POR_Cfg\ICM_PCS\ICMPCS_B8B99_Aggregation_CSR_HDMX" TargetMode="External"/><Relationship Id="rId10808" Type="http://schemas.openxmlformats.org/officeDocument/2006/relationships/hyperlink" Target="file:///\\AZATSHFS.intel.com\AZATAnalysis$\MAOATM\Config\VF_POR_Cfg\ICM_PCS\ICMPCS_PBICVmin_CSR_HDMX" TargetMode="External"/><Relationship Id="rId541" Type="http://schemas.openxmlformats.org/officeDocument/2006/relationships/hyperlink" Target="file:///\\AZATSHFS.intel.com\AZATAnalysis$\MAOATM\Config\VF_POR_Cfg\ICM_PCS\ICMPCS_PBICVmin_CSR_HDMX" TargetMode="External"/><Relationship Id="rId1171" Type="http://schemas.openxmlformats.org/officeDocument/2006/relationships/hyperlink" Target="file:///\\AZATSHFS.intel.com\AZATAnalysis$\MAOATM\Config\VF_POR_Cfg\ICM_PCS\ICMPCS_PBICVmin_CSR_HDMX" TargetMode="External"/><Relationship Id="rId2222" Type="http://schemas.openxmlformats.org/officeDocument/2006/relationships/hyperlink" Target="file:///\\AZATSHFS.intel.com\AZATAnalysis$\MAOATM\Config\VF_POR_Cfg\ICM_PCS\ICMPCS_PBICVmin_CSR_HDMX" TargetMode="External"/><Relationship Id="rId5378" Type="http://schemas.openxmlformats.org/officeDocument/2006/relationships/hyperlink" Target="file:///\\AZATSHFS.intel.com\AZATAnalysis$\MAOATM\Config\VF_POR_Cfg\ICM_PCS\ICMPCS_B8B99_Aggregation_CSR_HDMX" TargetMode="External"/><Relationship Id="rId5792" Type="http://schemas.openxmlformats.org/officeDocument/2006/relationships/hyperlink" Target="file:///\\AZATSHFS.intel.com\AZATAnalysis$\MAOATM\Config\VF_POR_Cfg\ICM_PCS\ICMPCS_B8B99_Aggregation_CSR_HDMX" TargetMode="External"/><Relationship Id="rId6429" Type="http://schemas.openxmlformats.org/officeDocument/2006/relationships/hyperlink" Target="file:///\\AZATSHFS.intel.com\AZATAnalysis$\MAOATM\Config\VF_POR_Cfg\ICM_PCS\ICMPCS_B8B99_Aggregation_CSR_HDMX" TargetMode="External"/><Relationship Id="rId6843" Type="http://schemas.openxmlformats.org/officeDocument/2006/relationships/hyperlink" Target="file:///\\AZATSHFS.intel.com\AZATAnalysis$\MAOATM\Config\VF_POR_Cfg\ICM_PCS\ICMPCS_B8B99_Aggregation_CSR_HDMX" TargetMode="External"/><Relationship Id="rId9999" Type="http://schemas.openxmlformats.org/officeDocument/2006/relationships/hyperlink" Target="file:///\\AZATSHFS.intel.com\AZATAnalysis$\MAOATM\Config\VF_POR_Cfg\ICM_PCS\ICMPCS_PBICVmin_CSR_HDMX" TargetMode="External"/><Relationship Id="rId1988" Type="http://schemas.openxmlformats.org/officeDocument/2006/relationships/hyperlink" Target="file:///\\AZATSHFS.intel.com\AZATAnalysis$\MAOATM\Config\VF_POR_Cfg\ICM_PCS\ICMPCS_PBICVmin_CSR_HDMX" TargetMode="External"/><Relationship Id="rId4394" Type="http://schemas.openxmlformats.org/officeDocument/2006/relationships/hyperlink" Target="file:///\\AZATSHFS.intel.com\AZATAnalysis$\MAOATM\Config\VF_POR_Cfg\ICM_PCS\ICMPCS_B8B99_Aggregation_CSR_HDMX" TargetMode="External"/><Relationship Id="rId5445" Type="http://schemas.openxmlformats.org/officeDocument/2006/relationships/hyperlink" Target="file:///\\AZATSHFS.intel.com\AZATAnalysis$\MAOATM\Config\VF_POR_Cfg\ICM_PCS\ICMPCS_B8B99_Aggregation_CSR_HDMX" TargetMode="External"/><Relationship Id="rId4047" Type="http://schemas.openxmlformats.org/officeDocument/2006/relationships/hyperlink" Target="file:///\\AZATSHFS.intel.com\AZATAnalysis$\MAOATM\Config\VF_POR_Cfg\ICM_PCS\ICMPCS_B8B99_Aggregation_CSR_HDMX" TargetMode="External"/><Relationship Id="rId4461" Type="http://schemas.openxmlformats.org/officeDocument/2006/relationships/hyperlink" Target="file:///\\AZATSHFS.intel.com\AZATAnalysis$\MAOATM\Config\VF_POR_Cfg\ICM_PCS\ICMPCS_B8B99_Aggregation_CSR_HDMX" TargetMode="External"/><Relationship Id="rId5512" Type="http://schemas.openxmlformats.org/officeDocument/2006/relationships/hyperlink" Target="file:///\\AZATSHFS.intel.com\AZATAnalysis$\MAOATM\Config\VF_POR_Cfg\ICM_PCS\ICMPCS_B8B99_Aggregation_CSR_HDMX" TargetMode="External"/><Relationship Id="rId6910" Type="http://schemas.openxmlformats.org/officeDocument/2006/relationships/hyperlink" Target="file:///\\AZATSHFS.intel.com\AZATAnalysis$\MAOATM\Config\VF_POR_Cfg\ICM_PCS\ICMPCS_B8B99_Aggregation_CSR_HDMX" TargetMode="External"/><Relationship Id="rId8668" Type="http://schemas.openxmlformats.org/officeDocument/2006/relationships/hyperlink" Target="file:///\\AZATSHFS.intel.com\AZATAnalysis$\MAOATM\Config\VF_POR_Cfg\ICM_PCS\ICMPCS_PBICVmin_CSR_HDMX" TargetMode="External"/><Relationship Id="rId9719" Type="http://schemas.openxmlformats.org/officeDocument/2006/relationships/hyperlink" Target="file:///\\AZATSHFS.intel.com\AZATAnalysis$\MAOATM\Config\VF_POR_Cfg\ICM_PCS\ICMPCS_PBICVmin_CSR_HDMX" TargetMode="External"/><Relationship Id="rId11996" Type="http://schemas.openxmlformats.org/officeDocument/2006/relationships/hyperlink" Target="file:///\\AZATSHFS.intel.com\AZATAnalysis$\MAOATM\Config\VF_POR_Cfg\ICM_PCS\ICMPCS_PBICVmin_CSR_HDMX" TargetMode="External"/><Relationship Id="rId3063" Type="http://schemas.openxmlformats.org/officeDocument/2006/relationships/hyperlink" Target="file:///\\AZATSHFS.intel.com\AZATAnalysis$\MAOATM\Config\VF_POR_Cfg\ICM_PCS\ICMPCS_PBICVmin_CSR_HDMX" TargetMode="External"/><Relationship Id="rId4114" Type="http://schemas.openxmlformats.org/officeDocument/2006/relationships/hyperlink" Target="file:///\\AZATSHFS.intel.com\AZATAnalysis$\MAOATM\Config\VF_POR_Cfg\ICM_PCS\ICMPCS_B8B99_Aggregation_CSR_HDMX" TargetMode="External"/><Relationship Id="rId10598" Type="http://schemas.openxmlformats.org/officeDocument/2006/relationships/hyperlink" Target="file:///\\AZATSHFS.intel.com\AZATAnalysis$\MAOATM\Config\VF_POR_Cfg\ICM_PCS\ICMPCS_PBICVmin_CSR_HDMX" TargetMode="External"/><Relationship Id="rId11649" Type="http://schemas.openxmlformats.org/officeDocument/2006/relationships/hyperlink" Target="file:///\\AZATSHFS.intel.com\AZATAnalysis$\MAOATM\Config\VF_POR_Cfg\ICM_PCS\ICMPCS_PBICVmin_CSR_HDMX" TargetMode="External"/><Relationship Id="rId1708" Type="http://schemas.openxmlformats.org/officeDocument/2006/relationships/hyperlink" Target="file:///\\AZATSHFS.intel.com\AZATAnalysis$\MAOATM\Config\VF_POR_Cfg\ICM_PCS\ICMPCS_PBICVmin_CSR_HDMX" TargetMode="External"/><Relationship Id="rId3130" Type="http://schemas.openxmlformats.org/officeDocument/2006/relationships/hyperlink" Target="file:///\\AZATSHFS.intel.com\AZATAnalysis$\MAOATM\Config\VF_POR_Cfg\ICM_PCS\ICMPCS_PBICVmin_CSR_HDMX" TargetMode="External"/><Relationship Id="rId6286" Type="http://schemas.openxmlformats.org/officeDocument/2006/relationships/hyperlink" Target="file:///\\AZATSHFS.intel.com\AZATAnalysis$\MAOATM\Config\VF_POR_Cfg\ICM_PCS\ICMPCS_B8B99_Aggregation_CSR_HDMX" TargetMode="External"/><Relationship Id="rId7337" Type="http://schemas.openxmlformats.org/officeDocument/2006/relationships/hyperlink" Target="file:///\\AZATSHFS.intel.com\AZATAnalysis$\MAOATM\Config\VF_POR_Cfg\ICM_PCS\ICMPCS_B8B99_Aggregation_CSR_HDMX" TargetMode="External"/><Relationship Id="rId7684" Type="http://schemas.openxmlformats.org/officeDocument/2006/relationships/hyperlink" Target="file:///\\AZATSHFS.intel.com\AZATAnalysis$\MAOATM\Config\VF_POR_Cfg\ICM_PCS\ICMPCS_B8B99_Aggregation_CSR_HDMX" TargetMode="External"/><Relationship Id="rId8735" Type="http://schemas.openxmlformats.org/officeDocument/2006/relationships/hyperlink" Target="file:///\\AZATSHFS.intel.com\AZATAnalysis$\MAOATM\Config\VF_POR_Cfg\ICM_PCS\ICMPCS_PBICVmin_CSR_HDMX" TargetMode="External"/><Relationship Id="rId10665" Type="http://schemas.openxmlformats.org/officeDocument/2006/relationships/hyperlink" Target="file:///\\AZATSHFS.intel.com\AZATAnalysis$\MAOATM\Config\VF_POR_Cfg\ICM_PCS\ICMPCS_PBICVmin_CSR_HDMX" TargetMode="External"/><Relationship Id="rId11716" Type="http://schemas.openxmlformats.org/officeDocument/2006/relationships/hyperlink" Target="file:///\\AZATSHFS.intel.com\AZATAnalysis$\MAOATM\Config\VF_POR_Cfg\ICM_PCS\ICMPCS_PBICVmin_CSR_HDMX" TargetMode="External"/><Relationship Id="rId7751" Type="http://schemas.openxmlformats.org/officeDocument/2006/relationships/hyperlink" Target="file:///\\AZATSHFS.intel.com\AZATAnalysis$\MAOATM\Config\VF_POR_Cfg\ICM_PCS\ICMPCS_B8B99_Aggregation_CSR_HDMX" TargetMode="External"/><Relationship Id="rId8802" Type="http://schemas.openxmlformats.org/officeDocument/2006/relationships/hyperlink" Target="file:///\\AZATSHFS.intel.com\AZATAnalysis$\MAOATM\Config\VF_POR_Cfg\ICM_PCS\ICMPCS_PBICVmin_CSR_HDMX" TargetMode="External"/><Relationship Id="rId10318" Type="http://schemas.openxmlformats.org/officeDocument/2006/relationships/hyperlink" Target="file:///\\AZATSHFS.intel.com\AZATAnalysis$\MAOATM\Config\VF_POR_Cfg\ICM_PCS\ICMPCS_PBICVmin_CSR_HDMX" TargetMode="External"/><Relationship Id="rId10732" Type="http://schemas.openxmlformats.org/officeDocument/2006/relationships/hyperlink" Target="file:///\\AZATSHFS.intel.com\AZATAnalysis$\MAOATM\Config\VF_POR_Cfg\ICM_PCS\ICMPCS_PBICVmin_CSR_HDMX" TargetMode="External"/><Relationship Id="rId2896" Type="http://schemas.openxmlformats.org/officeDocument/2006/relationships/hyperlink" Target="file:///\\AZATSHFS.intel.com\AZATAnalysis$\MAOATM\Config\VF_POR_Cfg\ICM_PCS\ICMPCS_PBICVmin_CSR_HDMX" TargetMode="External"/><Relationship Id="rId3947" Type="http://schemas.openxmlformats.org/officeDocument/2006/relationships/hyperlink" Target="file:///\\AZATSHFS.intel.com\AZATAnalysis$\MAOATM\Config\VF_POR_Cfg\ICM_PCS\ICMPCS_PBICVmin_CSR_HDMX" TargetMode="External"/><Relationship Id="rId6353" Type="http://schemas.openxmlformats.org/officeDocument/2006/relationships/hyperlink" Target="file:///\\AZATSHFS.intel.com\AZATAnalysis$\MAOATM\Config\VF_POR_Cfg\ICM_PCS\ICMPCS_B8B99_Aggregation_CSR_HDMX" TargetMode="External"/><Relationship Id="rId7404" Type="http://schemas.openxmlformats.org/officeDocument/2006/relationships/hyperlink" Target="file:///\\AZATSHFS.intel.com\AZATAnalysis$\MAOATM\Config\VF_POR_Cfg\ICM_PCS\ICMPCS_B8B99_Aggregation_CSR_HDMX" TargetMode="External"/><Relationship Id="rId868" Type="http://schemas.openxmlformats.org/officeDocument/2006/relationships/hyperlink" Target="file:///\\AZATSHFS.intel.com\AZATAnalysis$\MAOATM\Config\VF_POR_Cfg\ICM_PCS\ICMPCS_PBICVmin_CSR_HDMX" TargetMode="External"/><Relationship Id="rId1498" Type="http://schemas.openxmlformats.org/officeDocument/2006/relationships/hyperlink" Target="file:///\\AZATSHFS.intel.com\AZATAnalysis$\MAOATM\Config\VF_POR_Cfg\ICM_PCS\ICMPCS_PBICVmin_CSR_HDMX" TargetMode="External"/><Relationship Id="rId2549" Type="http://schemas.openxmlformats.org/officeDocument/2006/relationships/hyperlink" Target="file:///\\AZATSHFS.intel.com\AZATAnalysis$\MAOATM\Config\VF_POR_Cfg\ICM_PCS\ICMPCS_PBICVmin_CSR_HDMX" TargetMode="External"/><Relationship Id="rId2963" Type="http://schemas.openxmlformats.org/officeDocument/2006/relationships/hyperlink" Target="file:///\\AZATSHFS.intel.com\AZATAnalysis$\MAOATM\Config\VF_POR_Cfg\ICM_PCS\ICMPCS_PBICVmin_CSR_HDMX" TargetMode="External"/><Relationship Id="rId6006" Type="http://schemas.openxmlformats.org/officeDocument/2006/relationships/hyperlink" Target="file:///\\AZATSHFS.intel.com\AZATAnalysis$\MAOATM\Config\VF_POR_Cfg\ICM_PCS\ICMPCS_B8B99_Aggregation_CSR_HDMX" TargetMode="External"/><Relationship Id="rId6420" Type="http://schemas.openxmlformats.org/officeDocument/2006/relationships/hyperlink" Target="file:///\\AZATSHFS.intel.com\AZATAnalysis$\MAOATM\Config\VF_POR_Cfg\ICM_PCS\ICMPCS_B8B99_Aggregation_CSR_HDMX" TargetMode="External"/><Relationship Id="rId9576" Type="http://schemas.openxmlformats.org/officeDocument/2006/relationships/hyperlink" Target="file:///\\AZATSHFS.intel.com\AZATAnalysis$\MAOATM\Config\VF_POR_Cfg\ICM_PCS\ICMPCS_PBICVmin_CSR_HDMX" TargetMode="External"/><Relationship Id="rId9990" Type="http://schemas.openxmlformats.org/officeDocument/2006/relationships/hyperlink" Target="file:///\\AZATSHFS.intel.com\AZATAnalysis$\MAOATM\Config\VF_POR_Cfg\ICM_PCS\ICMPCS_PBICVmin_CSR_HDMX" TargetMode="External"/><Relationship Id="rId935" Type="http://schemas.openxmlformats.org/officeDocument/2006/relationships/hyperlink" Target="file:///\\AZATSHFS.intel.com\AZATAnalysis$\MAOATM\Config\VF_POR_Cfg\ICM_PCS\ICMPCS_PBICVmin_CSR_HDMX" TargetMode="External"/><Relationship Id="rId1565" Type="http://schemas.openxmlformats.org/officeDocument/2006/relationships/hyperlink" Target="file:///\\AZATSHFS.intel.com\AZATAnalysis$\MAOATM\Config\VF_POR_Cfg\ICM_PCS\ICMPCS_PBICVmin_CSR_HDMX" TargetMode="External"/><Relationship Id="rId2616" Type="http://schemas.openxmlformats.org/officeDocument/2006/relationships/hyperlink" Target="file:///\\AZATSHFS.intel.com\AZATAnalysis$\MAOATM\Config\VF_POR_Cfg\ICM_PCS\ICMPCS_PBICVmin_CSR_HDMX" TargetMode="External"/><Relationship Id="rId5022" Type="http://schemas.openxmlformats.org/officeDocument/2006/relationships/hyperlink" Target="file:///\\AZATSHFS.intel.com\AZATAnalysis$\MAOATM\Config\VF_POR_Cfg\ICM_PCS\ICMPCS_B8B99_Aggregation_CSR_HDMX" TargetMode="External"/><Relationship Id="rId8178" Type="http://schemas.openxmlformats.org/officeDocument/2006/relationships/hyperlink" Target="file:///\\AZATSHFS.intel.com\AZATAnalysis$\MAOATM\Config\VF_POR_Cfg\ICM_PCS\ICMPCS_PBICVmin_CSR_HDMX" TargetMode="External"/><Relationship Id="rId8592" Type="http://schemas.openxmlformats.org/officeDocument/2006/relationships/hyperlink" Target="file:///\\AZATSHFS.intel.com\AZATAnalysis$\MAOATM\Config\VF_POR_Cfg\ICM_PCS\ICMPCS_PBICVmin_CSR_HDMX" TargetMode="External"/><Relationship Id="rId9229" Type="http://schemas.openxmlformats.org/officeDocument/2006/relationships/hyperlink" Target="file:///\\AZATSHFS.intel.com\AZATAnalysis$\MAOATM\Config\VF_POR_Cfg\ICM_PCS\ICMPCS_PBICVmin_CSR_HDMX" TargetMode="External"/><Relationship Id="rId9643" Type="http://schemas.openxmlformats.org/officeDocument/2006/relationships/hyperlink" Target="file:///\\AZATSHFS.intel.com\AZATAnalysis$\MAOATM\Config\VF_POR_Cfg\ICM_PCS\ICMPCS_PBICVmin_CSR_HDMX" TargetMode="External"/><Relationship Id="rId11159" Type="http://schemas.openxmlformats.org/officeDocument/2006/relationships/hyperlink" Target="file:///\\AZATSHFS.intel.com\AZATAnalysis$\MAOATM\Config\VF_POR_Cfg\ICM_PCS\ICMPCS_PBICVmin_CSR_HDMX" TargetMode="External"/><Relationship Id="rId1218" Type="http://schemas.openxmlformats.org/officeDocument/2006/relationships/hyperlink" Target="file:///\\AZATSHFS.intel.com\AZATAnalysis$\MAOATM\Config\VF_POR_Cfg\ICM_PCS\ICMPCS_PBICVmin_CSR_HDMX" TargetMode="External"/><Relationship Id="rId7194" Type="http://schemas.openxmlformats.org/officeDocument/2006/relationships/hyperlink" Target="file:///\\AZATSHFS.intel.com\AZATAnalysis$\MAOATM\Config\VF_POR_Cfg\ICM_PCS\ICMPCS_B8B99_Aggregation_CSR_HDMX" TargetMode="External"/><Relationship Id="rId8245" Type="http://schemas.openxmlformats.org/officeDocument/2006/relationships/hyperlink" Target="file:///\\AZATSHFS.intel.com\AZATAnalysis$\MAOATM\Config\VF_POR_Cfg\ICM_PCS\ICMPCS_PBICVmin_CSR_HDMX" TargetMode="External"/><Relationship Id="rId10175" Type="http://schemas.openxmlformats.org/officeDocument/2006/relationships/hyperlink" Target="file:///\\AZATSHFS.intel.com\AZATAnalysis$\MAOATM\Config\VF_POR_Cfg\ICM_PCS\ICMPCS_PBICVmin_CSR_HDMX" TargetMode="External"/><Relationship Id="rId11573" Type="http://schemas.openxmlformats.org/officeDocument/2006/relationships/hyperlink" Target="file:///\\AZATSHFS.intel.com\AZATAnalysis$\MAOATM\Config\VF_POR_Cfg\ICM_PCS\ICMPCS_PBICVmin_CSR_HDMX" TargetMode="External"/><Relationship Id="rId1632" Type="http://schemas.openxmlformats.org/officeDocument/2006/relationships/hyperlink" Target="file:///\\AZATSHFS.intel.com\AZATAnalysis$\MAOATM\Config\VF_POR_Cfg\ICM_PCS\ICMPCS_PBICVmin_CSR_HDMX" TargetMode="External"/><Relationship Id="rId4788" Type="http://schemas.openxmlformats.org/officeDocument/2006/relationships/hyperlink" Target="file:///\\AZATSHFS.intel.com\AZATAnalysis$\MAOATM\Config\VF_POR_Cfg\ICM_PCS\ICMPCS_B8B99_Aggregation_CSR_HDMX" TargetMode="External"/><Relationship Id="rId5839" Type="http://schemas.openxmlformats.org/officeDocument/2006/relationships/hyperlink" Target="file:///\\AZATSHFS.intel.com\AZATAnalysis$\MAOATM\Config\VF_POR_Cfg\ICM_PCS\ICMPCS_B8B99_Aggregation_CSR_HDMX" TargetMode="External"/><Relationship Id="rId7261" Type="http://schemas.openxmlformats.org/officeDocument/2006/relationships/hyperlink" Target="file:///\\AZATSHFS.intel.com\AZATAnalysis$\MAOATM\Config\VF_POR_Cfg\ICM_PCS\ICMPCS_B8B99_Aggregation_CSR_HDMX" TargetMode="External"/><Relationship Id="rId9710" Type="http://schemas.openxmlformats.org/officeDocument/2006/relationships/hyperlink" Target="file:///\\AZATSHFS.intel.com\AZATAnalysis$\MAOATM\Config\VF_POR_Cfg\ICM_PCS\ICMPCS_PBICVmin_CSR_HDMX" TargetMode="External"/><Relationship Id="rId11226" Type="http://schemas.openxmlformats.org/officeDocument/2006/relationships/hyperlink" Target="file:///\\AZATSHFS.intel.com\AZATAnalysis$\MAOATM\Config\VF_POR_Cfg\ICM_PCS\ICMPCS_PBICVmin_CSR_HDMX" TargetMode="External"/><Relationship Id="rId11640" Type="http://schemas.openxmlformats.org/officeDocument/2006/relationships/hyperlink" Target="file:///\\AZATSHFS.intel.com\AZATAnalysis$\MAOATM\Config\VF_POR_Cfg\ICM_PCS\ICMPCS_PBICVmin_CSR_HDMX" TargetMode="External"/><Relationship Id="rId4855" Type="http://schemas.openxmlformats.org/officeDocument/2006/relationships/hyperlink" Target="file:///\\AZATSHFS.intel.com\AZATAnalysis$\MAOATM\Config\VF_POR_Cfg\ICM_PCS\ICMPCS_B8B99_Aggregation_CSR_HDMX" TargetMode="External"/><Relationship Id="rId5906" Type="http://schemas.openxmlformats.org/officeDocument/2006/relationships/hyperlink" Target="file:///\\AZATSHFS.intel.com\AZATAnalysis$\MAOATM\Config\VF_POR_Cfg\ICM_PCS\ICMPCS_B8B99_Aggregation_CSR_HDMX" TargetMode="External"/><Relationship Id="rId8312" Type="http://schemas.openxmlformats.org/officeDocument/2006/relationships/hyperlink" Target="file:///\\AZATSHFS.intel.com\AZATAnalysis$\MAOATM\Config\VF_POR_Cfg\ICM_PCS\ICMPCS_PBICVmin_CSR_HDMX" TargetMode="External"/><Relationship Id="rId10242" Type="http://schemas.openxmlformats.org/officeDocument/2006/relationships/hyperlink" Target="file:///\\AZATSHFS.intel.com\AZATAnalysis$\MAOATM\Config\VF_POR_Cfg\ICM_PCS\ICMPCS_PBICVmin_CSR_HDMX" TargetMode="External"/><Relationship Id="rId3457" Type="http://schemas.openxmlformats.org/officeDocument/2006/relationships/hyperlink" Target="file:///\\AZATSHFS.intel.com\AZATAnalysis$\MAOATM\Config\VF_POR_Cfg\ICM_PCS\ICMPCS_PBICVmin_CSR_HDMX" TargetMode="External"/><Relationship Id="rId3871" Type="http://schemas.openxmlformats.org/officeDocument/2006/relationships/hyperlink" Target="file:///\\AZATSHFS.intel.com\AZATAnalysis$\MAOATM\Config\VF_POR_Cfg\ICM_PCS\ICMPCS_PBICVmin_CSR_HDMX" TargetMode="External"/><Relationship Id="rId4508" Type="http://schemas.openxmlformats.org/officeDocument/2006/relationships/hyperlink" Target="file:///\\AZATSHFS.intel.com\AZATAnalysis$\MAOATM\Config\VF_POR_Cfg\ICM_PCS\ICMPCS_B8B99_Aggregation_CSR_HDMX" TargetMode="External"/><Relationship Id="rId4922" Type="http://schemas.openxmlformats.org/officeDocument/2006/relationships/hyperlink" Target="file:///\\AZATSHFS.intel.com\AZATAnalysis$\MAOATM\Config\VF_POR_Cfg\ICM_PCS\ICMPCS_B8B99_Aggregation_CSR_HDMX" TargetMode="External"/><Relationship Id="rId378" Type="http://schemas.openxmlformats.org/officeDocument/2006/relationships/hyperlink" Target="file:///\\AZATSHFS.intel.com\AZATAnalysis$\MAOATM\Config\VF_POR_Cfg\ICM_PCS\ICMPCS_PBICVmin_CSR_HDMX" TargetMode="External"/><Relationship Id="rId792" Type="http://schemas.openxmlformats.org/officeDocument/2006/relationships/hyperlink" Target="file:///\\AZATSHFS.intel.com\AZATAnalysis$\MAOATM\Config\VF_POR_Cfg\ICM_PCS\ICMPCS_PBICVmin_CSR_HDMX" TargetMode="External"/><Relationship Id="rId2059" Type="http://schemas.openxmlformats.org/officeDocument/2006/relationships/hyperlink" Target="file:///\\AZATSHFS.intel.com\AZATAnalysis$\MAOATM\Config\VF_POR_Cfg\ICM_PCS\ICMPCS_PBICVmin_CSR_HDMX" TargetMode="External"/><Relationship Id="rId2473" Type="http://schemas.openxmlformats.org/officeDocument/2006/relationships/hyperlink" Target="file:///\\AZATSHFS.intel.com\AZATAnalysis$\MAOATM\Config\VF_POR_Cfg\ICM_PCS\ICMPCS_PBICVmin_CSR_HDMX" TargetMode="External"/><Relationship Id="rId3524" Type="http://schemas.openxmlformats.org/officeDocument/2006/relationships/hyperlink" Target="file:///\\AZATSHFS.intel.com\AZATAnalysis$\MAOATM\Config\VF_POR_Cfg\ICM_PCS\ICMPCS_PBICVmin_CSR_HDMX" TargetMode="External"/><Relationship Id="rId9086" Type="http://schemas.openxmlformats.org/officeDocument/2006/relationships/hyperlink" Target="file:///\\AZATSHFS.intel.com\AZATAnalysis$\MAOATM\Config\VF_POR_Cfg\ICM_PCS\ICMPCS_PBICVmin_CSR_HDMX" TargetMode="External"/><Relationship Id="rId12067" Type="http://schemas.openxmlformats.org/officeDocument/2006/relationships/hyperlink" Target="file:///\\AZATSHFS.intel.com\AZATAnalysis$\MAOATM\Config\VF_POR_Cfg\ICM_PCS\ICMPCS_PBICVmin_CSR_HDMX" TargetMode="External"/><Relationship Id="rId445" Type="http://schemas.openxmlformats.org/officeDocument/2006/relationships/hyperlink" Target="file:///\\AZATSHFS.intel.com\AZATAnalysis$\MAOATM\Config\VF_POR_Cfg\ICM_PCS\ICMPCS_PBICVmin_CSR_HDMX" TargetMode="External"/><Relationship Id="rId1075" Type="http://schemas.openxmlformats.org/officeDocument/2006/relationships/hyperlink" Target="file:///\\AZATSHFS.intel.com\AZATAnalysis$\MAOATM\Config\VF_POR_Cfg\ICM_PCS\ICMPCS_PBICVmin_CSR_HDMX" TargetMode="External"/><Relationship Id="rId2126" Type="http://schemas.openxmlformats.org/officeDocument/2006/relationships/hyperlink" Target="file:///\\AZATSHFS.intel.com\AZATAnalysis$\MAOATM\Config\VF_POR_Cfg\ICM_PCS\ICMPCS_PBICVmin_CSR_HDMX" TargetMode="External"/><Relationship Id="rId2540" Type="http://schemas.openxmlformats.org/officeDocument/2006/relationships/hyperlink" Target="file:///\\AZATSHFS.intel.com\AZATAnalysis$\MAOATM\Config\VF_POR_Cfg\ICM_PCS\ICMPCS_PBICVmin_CSR_HDMX" TargetMode="External"/><Relationship Id="rId5696" Type="http://schemas.openxmlformats.org/officeDocument/2006/relationships/hyperlink" Target="file:///\\AZATSHFS.intel.com\AZATAnalysis$\MAOATM\Config\VF_POR_Cfg\ICM_PCS\ICMPCS_B8B99_Aggregation_CSR_HDMX" TargetMode="External"/><Relationship Id="rId6747" Type="http://schemas.openxmlformats.org/officeDocument/2006/relationships/hyperlink" Target="file:///\\AZATSHFS.intel.com\AZATAnalysis$\MAOATM\Config\VF_POR_Cfg\ICM_PCS\ICMPCS_B8B99_Aggregation_CSR_HDMX" TargetMode="External"/><Relationship Id="rId9153" Type="http://schemas.openxmlformats.org/officeDocument/2006/relationships/hyperlink" Target="file:///\\AZATSHFS.intel.com\AZATAnalysis$\MAOATM\Config\VF_POR_Cfg\ICM_PCS\ICMPCS_PBICVmin_CSR_HDMX" TargetMode="External"/><Relationship Id="rId11083" Type="http://schemas.openxmlformats.org/officeDocument/2006/relationships/hyperlink" Target="file:///\\AZATSHFS.intel.com\AZATAnalysis$\MAOATM\Config\VF_POR_Cfg\ICM_PCS\ICMPCS_PBICVmin_CSR_HDMX" TargetMode="External"/><Relationship Id="rId512" Type="http://schemas.openxmlformats.org/officeDocument/2006/relationships/hyperlink" Target="file:///\\AZATSHFS.intel.com\AZATAnalysis$\MAOATM\Config\VF_POR_Cfg\ICM_PCS\ICMPCS_PBICVmin_CSR_HDMX" TargetMode="External"/><Relationship Id="rId1142" Type="http://schemas.openxmlformats.org/officeDocument/2006/relationships/hyperlink" Target="file:///\\AZATSHFS.intel.com\AZATAnalysis$\MAOATM\Config\VF_POR_Cfg\ICM_PCS\ICMPCS_PBICVmin_CSR_HDMX" TargetMode="External"/><Relationship Id="rId4298" Type="http://schemas.openxmlformats.org/officeDocument/2006/relationships/hyperlink" Target="file:///\\AZATSHFS.intel.com\AZATAnalysis$\MAOATM\Config\VF_POR_Cfg\ICM_PCS\ICMPCS_B8B99_Aggregation_CSR_HDMX" TargetMode="External"/><Relationship Id="rId5349" Type="http://schemas.openxmlformats.org/officeDocument/2006/relationships/hyperlink" Target="file:///\\AZATSHFS.intel.com\AZATAnalysis$\MAOATM\Config\VF_POR_Cfg\ICM_PCS\ICMPCS_B8B99_Aggregation_CSR_HDMX" TargetMode="External"/><Relationship Id="rId9220" Type="http://schemas.openxmlformats.org/officeDocument/2006/relationships/hyperlink" Target="file:///\\AZATSHFS.intel.com\AZATAnalysis$\MAOATM\Config\VF_POR_Cfg\ICM_PCS\ICMPCS_PBICVmin_CSR_HDMX" TargetMode="External"/><Relationship Id="rId4365" Type="http://schemas.openxmlformats.org/officeDocument/2006/relationships/hyperlink" Target="file:///\\AZATSHFS.intel.com\AZATAnalysis$\MAOATM\Config\VF_POR_Cfg\ICM_PCS\ICMPCS_B8B99_Aggregation_CSR_HDMX" TargetMode="External"/><Relationship Id="rId5763" Type="http://schemas.openxmlformats.org/officeDocument/2006/relationships/hyperlink" Target="file:///\\AZATSHFS.intel.com\AZATAnalysis$\MAOATM\Config\VF_POR_Cfg\ICM_PCS\ICMPCS_B8B99_Aggregation_CSR_HDMX" TargetMode="External"/><Relationship Id="rId6814" Type="http://schemas.openxmlformats.org/officeDocument/2006/relationships/hyperlink" Target="file:///\\AZATSHFS.intel.com\AZATAnalysis$\MAOATM\Config\VF_POR_Cfg\ICM_PCS\ICMPCS_B8B99_Aggregation_CSR_HDMX" TargetMode="External"/><Relationship Id="rId11150" Type="http://schemas.openxmlformats.org/officeDocument/2006/relationships/hyperlink" Target="file:///\\AZATSHFS.intel.com\AZATAnalysis$\MAOATM\Config\VF_POR_Cfg\ICM_PCS\ICMPCS_PBICVmin_CSR_HDMX" TargetMode="External"/><Relationship Id="rId1959" Type="http://schemas.openxmlformats.org/officeDocument/2006/relationships/hyperlink" Target="file:///\\AZATSHFS.intel.com\AZATAnalysis$\MAOATM\Config\VF_POR_Cfg\ICM_PCS\ICMPCS_PBICVmin_CSR_HDMX" TargetMode="External"/><Relationship Id="rId4018" Type="http://schemas.openxmlformats.org/officeDocument/2006/relationships/hyperlink" Target="file:///\\AZATSHFS.intel.com\AZATAnalysis$\MAOATM\Config\VF_POR_Cfg\ICM_PCS\ICMPCS_B8B99_Aggregation_CSR_HDMX" TargetMode="External"/><Relationship Id="rId5416" Type="http://schemas.openxmlformats.org/officeDocument/2006/relationships/hyperlink" Target="file:///\\AZATSHFS.intel.com\AZATAnalysis$\MAOATM\Config\VF_POR_Cfg\ICM_PCS\ICMPCS_B8B99_Aggregation_CSR_HDMX" TargetMode="External"/><Relationship Id="rId5830" Type="http://schemas.openxmlformats.org/officeDocument/2006/relationships/hyperlink" Target="file:///\\AZATSHFS.intel.com\AZATAnalysis$\MAOATM\Config\VF_POR_Cfg\ICM_PCS\ICMPCS_B8B99_Aggregation_CSR_HDMX" TargetMode="External"/><Relationship Id="rId8986" Type="http://schemas.openxmlformats.org/officeDocument/2006/relationships/hyperlink" Target="file:///\\AZATSHFS.intel.com\AZATAnalysis$\MAOATM\Config\VF_POR_Cfg\ICM_PCS\ICMPCS_PBICVmin_CSR_HDMX" TargetMode="External"/><Relationship Id="rId11967" Type="http://schemas.openxmlformats.org/officeDocument/2006/relationships/hyperlink" Target="file:///\\AZATSHFS.intel.com\AZATAnalysis$\MAOATM\Config\VF_POR_Cfg\ICM_PCS\ICMPCS_PBICVmin_CSR_HDMX" TargetMode="External"/><Relationship Id="rId3381" Type="http://schemas.openxmlformats.org/officeDocument/2006/relationships/hyperlink" Target="file:///\\AZATSHFS.intel.com\AZATAnalysis$\MAOATM\Config\VF_POR_Cfg\ICM_PCS\ICMPCS_PBICVmin_CSR_HDMX" TargetMode="External"/><Relationship Id="rId4432" Type="http://schemas.openxmlformats.org/officeDocument/2006/relationships/hyperlink" Target="file:///\\AZATSHFS.intel.com\AZATAnalysis$\MAOATM\Config\VF_POR_Cfg\ICM_PCS\ICMPCS_B8B99_Aggregation_CSR_HDMX" TargetMode="External"/><Relationship Id="rId7588" Type="http://schemas.openxmlformats.org/officeDocument/2006/relationships/hyperlink" Target="file:///\\AZATSHFS.intel.com\AZATAnalysis$\MAOATM\Config\VF_POR_Cfg\ICM_PCS\ICMPCS_B8B99_Aggregation_CSR_HDMX" TargetMode="External"/><Relationship Id="rId8639" Type="http://schemas.openxmlformats.org/officeDocument/2006/relationships/hyperlink" Target="file:///\\AZATSHFS.intel.com\AZATAnalysis$\MAOATM\Config\VF_POR_Cfg\ICM_PCS\ICMPCS_PBICVmin_CSR_HDMX" TargetMode="External"/><Relationship Id="rId10569" Type="http://schemas.openxmlformats.org/officeDocument/2006/relationships/hyperlink" Target="file:///\\AZATSHFS.intel.com\AZATAnalysis$\MAOATM\Config\VF_POR_Cfg\ICM_PCS\ICMPCS_PBICVmin_CSR_HDMX" TargetMode="External"/><Relationship Id="rId10983" Type="http://schemas.openxmlformats.org/officeDocument/2006/relationships/hyperlink" Target="file:///\\AZATSHFS.intel.com\AZATAnalysis$\MAOATM\Config\VF_POR_Cfg\ICM_PCS\ICMPCS_PBICVmin_CSR_HDMX" TargetMode="External"/><Relationship Id="rId3034" Type="http://schemas.openxmlformats.org/officeDocument/2006/relationships/hyperlink" Target="file:///\\AZATSHFS.intel.com\AZATAnalysis$\MAOATM\Config\VF_POR_Cfg\ICM_PCS\ICMPCS_PBICVmin_CSR_HDMX" TargetMode="External"/><Relationship Id="rId7655" Type="http://schemas.openxmlformats.org/officeDocument/2006/relationships/hyperlink" Target="file:///\\AZATSHFS.intel.com\AZATAnalysis$\MAOATM\Config\VF_POR_Cfg\ICM_PCS\ICMPCS_B8B99_Aggregation_CSR_HDMX" TargetMode="External"/><Relationship Id="rId8706" Type="http://schemas.openxmlformats.org/officeDocument/2006/relationships/hyperlink" Target="file:///\\AZATSHFS.intel.com\AZATAnalysis$\MAOATM\Config\VF_POR_Cfg\ICM_PCS\ICMPCS_PBICVmin_CSR_HDMX" TargetMode="External"/><Relationship Id="rId10636" Type="http://schemas.openxmlformats.org/officeDocument/2006/relationships/hyperlink" Target="file:///\\AZATSHFS.intel.com\AZATAnalysis$\MAOATM\Config\VF_POR_Cfg\ICM_PCS\ICMPCS_PBICVmin_CSR_HDMX" TargetMode="External"/><Relationship Id="rId2050" Type="http://schemas.openxmlformats.org/officeDocument/2006/relationships/hyperlink" Target="file:///\\AZATSHFS.intel.com\AZATAnalysis$\MAOATM\Config\VF_POR_Cfg\ICM_PCS\ICMPCS_PBICVmin_CSR_HDMX" TargetMode="External"/><Relationship Id="rId3101" Type="http://schemas.openxmlformats.org/officeDocument/2006/relationships/hyperlink" Target="file:///\\AZATSHFS.intel.com\AZATAnalysis$\MAOATM\Config\VF_POR_Cfg\ICM_PCS\ICMPCS_PBICVmin_CSR_HDMX" TargetMode="External"/><Relationship Id="rId6257" Type="http://schemas.openxmlformats.org/officeDocument/2006/relationships/hyperlink" Target="file:///\\AZATSHFS.intel.com\AZATAnalysis$\MAOATM\Config\VF_POR_Cfg\ICM_PCS\ICMPCS_B8B99_Aggregation_CSR_HDMX" TargetMode="External"/><Relationship Id="rId6671" Type="http://schemas.openxmlformats.org/officeDocument/2006/relationships/hyperlink" Target="file:///\\AZATSHFS.intel.com\AZATAnalysis$\MAOATM\Config\VF_POR_Cfg\ICM_PCS\ICMPCS_B8B99_Aggregation_CSR_HDMX" TargetMode="External"/><Relationship Id="rId7308" Type="http://schemas.openxmlformats.org/officeDocument/2006/relationships/hyperlink" Target="file:///\\AZATSHFS.intel.com\AZATAnalysis$\MAOATM\Config\VF_POR_Cfg\ICM_PCS\ICMPCS_B8B99_Aggregation_CSR_HDMX" TargetMode="External"/><Relationship Id="rId7722" Type="http://schemas.openxmlformats.org/officeDocument/2006/relationships/hyperlink" Target="file:///\\AZATSHFS.intel.com\AZATAnalysis$\MAOATM\Config\VF_POR_Cfg\ICM_PCS\ICMPCS_B8B99_Aggregation_CSR_HDMX" TargetMode="External"/><Relationship Id="rId5273" Type="http://schemas.openxmlformats.org/officeDocument/2006/relationships/hyperlink" Target="file:///\\AZATSHFS.intel.com\AZATAnalysis$\MAOATM\Config\VF_POR_Cfg\ICM_PCS\ICMPCS_B8B99_Aggregation_CSR_HDMX" TargetMode="External"/><Relationship Id="rId6324" Type="http://schemas.openxmlformats.org/officeDocument/2006/relationships/hyperlink" Target="file:///\\AZATSHFS.intel.com\AZATAnalysis$\MAOATM\Config\VF_POR_Cfg\ICM_PCS\ICMPCS_B8B99_Aggregation_CSR_HDMX" TargetMode="External"/><Relationship Id="rId10703" Type="http://schemas.openxmlformats.org/officeDocument/2006/relationships/hyperlink" Target="file:///\\AZATSHFS.intel.com\AZATAnalysis$\MAOATM\Config\VF_POR_Cfg\ICM_PCS\ICMPCS_PBICVmin_CSR_HDMX" TargetMode="External"/><Relationship Id="rId839" Type="http://schemas.openxmlformats.org/officeDocument/2006/relationships/hyperlink" Target="file:///\\AZATSHFS.intel.com\AZATAnalysis$\MAOATM\Config\VF_POR_Cfg\ICM_PCS\ICMPCS_PBICVmin_CSR_HDMX" TargetMode="External"/><Relationship Id="rId1469" Type="http://schemas.openxmlformats.org/officeDocument/2006/relationships/hyperlink" Target="file:///\\AZATSHFS.intel.com\AZATAnalysis$\MAOATM\Config\VF_POR_Cfg\ICM_PCS\ICMPCS_PBICVmin_CSR_HDMX" TargetMode="External"/><Relationship Id="rId2867" Type="http://schemas.openxmlformats.org/officeDocument/2006/relationships/hyperlink" Target="file:///\\AZATSHFS.intel.com\AZATAnalysis$\MAOATM\Config\VF_POR_Cfg\ICM_PCS\ICMPCS_PBICVmin_CSR_HDMX" TargetMode="External"/><Relationship Id="rId3918" Type="http://schemas.openxmlformats.org/officeDocument/2006/relationships/hyperlink" Target="file:///\\AZATSHFS.intel.com\AZATAnalysis$\MAOATM\Config\VF_POR_Cfg\ICM_PCS\ICMPCS_PBICVmin_CSR_HDMX" TargetMode="External"/><Relationship Id="rId5340" Type="http://schemas.openxmlformats.org/officeDocument/2006/relationships/hyperlink" Target="file:///\\AZATSHFS.intel.com\AZATAnalysis$\MAOATM\Config\VF_POR_Cfg\ICM_PCS\ICMPCS_B8B99_Aggregation_CSR_HDMX" TargetMode="External"/><Relationship Id="rId8496" Type="http://schemas.openxmlformats.org/officeDocument/2006/relationships/hyperlink" Target="file:///\\AZATSHFS.intel.com\AZATAnalysis$\MAOATM\Config\VF_POR_Cfg\ICM_PCS\ICMPCS_PBICVmin_CSR_HDMX" TargetMode="External"/><Relationship Id="rId9547" Type="http://schemas.openxmlformats.org/officeDocument/2006/relationships/hyperlink" Target="file:///\\AZATSHFS.intel.com\AZATAnalysis$\MAOATM\Config\VF_POR_Cfg\ICM_PCS\ICMPCS_PBICVmin_CSR_HDMX" TargetMode="External"/><Relationship Id="rId9894" Type="http://schemas.openxmlformats.org/officeDocument/2006/relationships/hyperlink" Target="file:///\\AZATSHFS.intel.com\AZATAnalysis$\MAOATM\Config\VF_POR_Cfg\ICM_PCS\ICMPCS_PBICVmin_CSR_HDMX" TargetMode="External"/><Relationship Id="rId1883" Type="http://schemas.openxmlformats.org/officeDocument/2006/relationships/hyperlink" Target="file:///\\AZATSHFS.intel.com\AZATAnalysis$\MAOATM\Config\VF_POR_Cfg\ICM_PCS\ICMPCS_PBICVmin_CSR_HDMX" TargetMode="External"/><Relationship Id="rId2934" Type="http://schemas.openxmlformats.org/officeDocument/2006/relationships/hyperlink" Target="file:///\\AZATSHFS.intel.com\AZATAnalysis$\MAOATM\Config\VF_POR_Cfg\ICM_PCS\ICMPCS_PBICVmin_CSR_HDMX" TargetMode="External"/><Relationship Id="rId7098" Type="http://schemas.openxmlformats.org/officeDocument/2006/relationships/hyperlink" Target="file:///\\AZATSHFS.intel.com\AZATAnalysis$\MAOATM\Config\VF_POR_Cfg\ICM_PCS\ICMPCS_B8B99_Aggregation_CSR_HDMX" TargetMode="External"/><Relationship Id="rId8149" Type="http://schemas.openxmlformats.org/officeDocument/2006/relationships/hyperlink" Target="file:///\\AZATSHFS.intel.com\AZATAnalysis$\MAOATM\Config\VF_POR_Cfg\ICM_PCS\ICMPCS_PBICVmin_CSR_HDMX" TargetMode="External"/><Relationship Id="rId9961" Type="http://schemas.openxmlformats.org/officeDocument/2006/relationships/hyperlink" Target="file:///\\AZATSHFS.intel.com\AZATAnalysis$\MAOATM\Config\VF_POR_Cfg\ICM_PCS\ICMPCS_PBICVmin_CSR_HDMX" TargetMode="External"/><Relationship Id="rId11477" Type="http://schemas.openxmlformats.org/officeDocument/2006/relationships/hyperlink" Target="file:///\\AZATSHFS.intel.com\AZATAnalysis$\MAOATM\Config\VF_POR_Cfg\ICM_PCS\ICMPCS_PBICVmin_CSR_HDMX" TargetMode="External"/><Relationship Id="rId11891" Type="http://schemas.openxmlformats.org/officeDocument/2006/relationships/hyperlink" Target="file:///\\AZATSHFS.intel.com\AZATAnalysis$\MAOATM\Config\VF_POR_Cfg\ICM_PCS\ICMPCS_PBICVmin_CSR_HDMX" TargetMode="External"/><Relationship Id="rId906" Type="http://schemas.openxmlformats.org/officeDocument/2006/relationships/hyperlink" Target="file:///\\AZATSHFS.intel.com\AZATAnalysis$\MAOATM\Config\VF_POR_Cfg\ICM_PCS\ICMPCS_PBICVmin_CSR_HDMX" TargetMode="External"/><Relationship Id="rId1536" Type="http://schemas.openxmlformats.org/officeDocument/2006/relationships/hyperlink" Target="file:///\\AZATSHFS.intel.com\AZATAnalysis$\MAOATM\Config\VF_POR_Cfg\ICM_PCS\ICMPCS_PBICVmin_CSR_HDMX" TargetMode="External"/><Relationship Id="rId1950" Type="http://schemas.openxmlformats.org/officeDocument/2006/relationships/hyperlink" Target="file:///\\AZATSHFS.intel.com\AZATAnalysis$\MAOATM\Config\VF_POR_Cfg\ICM_PCS\ICMPCS_PBICVmin_CSR_HDMX" TargetMode="External"/><Relationship Id="rId8563" Type="http://schemas.openxmlformats.org/officeDocument/2006/relationships/hyperlink" Target="file:///\\AZATSHFS.intel.com\AZATAnalysis$\MAOATM\Config\VF_POR_Cfg\ICM_PCS\ICMPCS_PBICVmin_CSR_HDMX" TargetMode="External"/><Relationship Id="rId9614" Type="http://schemas.openxmlformats.org/officeDocument/2006/relationships/hyperlink" Target="file:///\\AZATSHFS.intel.com\AZATAnalysis$\MAOATM\Config\VF_POR_Cfg\ICM_PCS\ICMPCS_PBICVmin_CSR_HDMX" TargetMode="External"/><Relationship Id="rId10079" Type="http://schemas.openxmlformats.org/officeDocument/2006/relationships/hyperlink" Target="file:///\\AZATSHFS.intel.com\AZATAnalysis$\MAOATM\Config\VF_POR_Cfg\ICM_PCS\ICMPCS_PBICVmin_CSR_HDMX" TargetMode="External"/><Relationship Id="rId10493" Type="http://schemas.openxmlformats.org/officeDocument/2006/relationships/hyperlink" Target="file:///\\AZATSHFS.intel.com\AZATAnalysis$\MAOATM\Config\VF_POR_Cfg\ICM_PCS\ICMPCS_PBICVmin_CSR_HDMX" TargetMode="External"/><Relationship Id="rId11544" Type="http://schemas.openxmlformats.org/officeDocument/2006/relationships/hyperlink" Target="file:///\\AZATSHFS.intel.com\AZATAnalysis$\MAOATM\Config\VF_POR_Cfg\ICM_PCS\ICMPCS_PBICVmin_CSR_HDMX" TargetMode="External"/><Relationship Id="rId1603" Type="http://schemas.openxmlformats.org/officeDocument/2006/relationships/hyperlink" Target="file:///\\AZATSHFS.intel.com\AZATAnalysis$\MAOATM\Config\VF_POR_Cfg\ICM_PCS\ICMPCS_PBICVmin_CSR_HDMX" TargetMode="External"/><Relationship Id="rId4759" Type="http://schemas.openxmlformats.org/officeDocument/2006/relationships/hyperlink" Target="file:///\\AZATSHFS.intel.com\AZATAnalysis$\MAOATM\Config\VF_POR_Cfg\ICM_PCS\ICMPCS_B8B99_Aggregation_CSR_HDMX" TargetMode="External"/><Relationship Id="rId7165" Type="http://schemas.openxmlformats.org/officeDocument/2006/relationships/hyperlink" Target="file:///\\AZATSHFS.intel.com\AZATAnalysis$\MAOATM\Config\VF_POR_Cfg\ICM_PCS\ICMPCS_B8B99_Aggregation_CSR_HDMX" TargetMode="External"/><Relationship Id="rId8216" Type="http://schemas.openxmlformats.org/officeDocument/2006/relationships/hyperlink" Target="file:///\\AZATSHFS.intel.com\AZATAnalysis$\MAOATM\Config\VF_POR_Cfg\ICM_PCS\ICMPCS_PBICVmin_CSR_HDMX" TargetMode="External"/><Relationship Id="rId8630" Type="http://schemas.openxmlformats.org/officeDocument/2006/relationships/hyperlink" Target="file:///\\AZATSHFS.intel.com\AZATAnalysis$\MAOATM\Config\VF_POR_Cfg\ICM_PCS\ICMPCS_PBICVmin_CSR_HDMX" TargetMode="External"/><Relationship Id="rId10146" Type="http://schemas.openxmlformats.org/officeDocument/2006/relationships/hyperlink" Target="file:///\\AZATSHFS.intel.com\AZATAnalysis$\MAOATM\Config\VF_POR_Cfg\ICM_PCS\ICMPCS_PBICVmin_CSR_HDMX" TargetMode="External"/><Relationship Id="rId10560" Type="http://schemas.openxmlformats.org/officeDocument/2006/relationships/hyperlink" Target="file:///\\AZATSHFS.intel.com\AZATAnalysis$\MAOATM\Config\VF_POR_Cfg\ICM_PCS\ICMPCS_PBICVmin_CSR_HDMX" TargetMode="External"/><Relationship Id="rId11611" Type="http://schemas.openxmlformats.org/officeDocument/2006/relationships/hyperlink" Target="file:///\\AZATSHFS.intel.com\AZATAnalysis$\MAOATM\Config\VF_POR_Cfg\ICM_PCS\ICMPCS_PBICVmin_CSR_HDMX" TargetMode="External"/><Relationship Id="rId3775" Type="http://schemas.openxmlformats.org/officeDocument/2006/relationships/hyperlink" Target="file:///\\AZATSHFS.intel.com\AZATAnalysis$\MAOATM\Config\VF_POR_Cfg\ICM_PCS\ICMPCS_PBICVmin_CSR_HDMX" TargetMode="External"/><Relationship Id="rId4826" Type="http://schemas.openxmlformats.org/officeDocument/2006/relationships/hyperlink" Target="file:///\\AZATSHFS.intel.com\AZATAnalysis$\MAOATM\Config\VF_POR_Cfg\ICM_PCS\ICMPCS_B8B99_Aggregation_CSR_HDMX" TargetMode="External"/><Relationship Id="rId6181" Type="http://schemas.openxmlformats.org/officeDocument/2006/relationships/hyperlink" Target="file:///\\AZATSHFS.intel.com\AZATAnalysis$\MAOATM\Config\VF_POR_Cfg\ICM_PCS\ICMPCS_B8B99_Aggregation_CSR_HDMX" TargetMode="External"/><Relationship Id="rId7232" Type="http://schemas.openxmlformats.org/officeDocument/2006/relationships/hyperlink" Target="file:///\\AZATSHFS.intel.com\AZATAnalysis$\MAOATM\Config\VF_POR_Cfg\ICM_PCS\ICMPCS_B8B99_Aggregation_CSR_HDMX" TargetMode="External"/><Relationship Id="rId10213" Type="http://schemas.openxmlformats.org/officeDocument/2006/relationships/hyperlink" Target="file:///\\AZATSHFS.intel.com\AZATAnalysis$\MAOATM\Config\VF_POR_Cfg\ICM_PCS\ICMPCS_PBICVmin_CSR_HDMX" TargetMode="External"/><Relationship Id="rId696" Type="http://schemas.openxmlformats.org/officeDocument/2006/relationships/hyperlink" Target="file:///\\AZATSHFS.intel.com\AZATAnalysis$\MAOATM\Config\VF_POR_Cfg\ICM_PCS\ICMPCS_PBICVmin_CSR_HDMX" TargetMode="External"/><Relationship Id="rId2377" Type="http://schemas.openxmlformats.org/officeDocument/2006/relationships/hyperlink" Target="file:///\\AZATSHFS.intel.com\AZATAnalysis$\MAOATM\Config\VF_POR_Cfg\ICM_PCS\ICMPCS_PBICVmin_CSR_HDMX" TargetMode="External"/><Relationship Id="rId2791" Type="http://schemas.openxmlformats.org/officeDocument/2006/relationships/hyperlink" Target="file:///\\AZATSHFS.intel.com\AZATAnalysis$\MAOATM\Config\VF_POR_Cfg\ICM_PCS\ICMPCS_PBICVmin_CSR_HDMX" TargetMode="External"/><Relationship Id="rId3428" Type="http://schemas.openxmlformats.org/officeDocument/2006/relationships/hyperlink" Target="file:///\\AZATSHFS.intel.com\AZATAnalysis$\MAOATM\Config\VF_POR_Cfg\ICM_PCS\ICMPCS_PBICVmin_CSR_HDMX" TargetMode="External"/><Relationship Id="rId349" Type="http://schemas.openxmlformats.org/officeDocument/2006/relationships/hyperlink" Target="file:///\\AZATSHFS.intel.com\AZATAnalysis$\MAOATM\Config\VF_POR_Cfg\ICM_PCS\ICMPCS_PBICVmin_CSR_HDMX" TargetMode="External"/><Relationship Id="rId763" Type="http://schemas.openxmlformats.org/officeDocument/2006/relationships/hyperlink" Target="file:///\\AZATSHFS.intel.com\AZATAnalysis$\MAOATM\Config\VF_POR_Cfg\ICM_PCS\ICMPCS_PBICVmin_CSR_HDMX" TargetMode="External"/><Relationship Id="rId1393" Type="http://schemas.openxmlformats.org/officeDocument/2006/relationships/hyperlink" Target="file:///\\AZATSHFS.intel.com\AZATAnalysis$\MAOATM\Config\VF_POR_Cfg\ICM_PCS\ICMPCS_PBICVmin_CSR_HDMX" TargetMode="External"/><Relationship Id="rId2444" Type="http://schemas.openxmlformats.org/officeDocument/2006/relationships/hyperlink" Target="file:///\\AZATSHFS.intel.com\AZATAnalysis$\MAOATM\Config\VF_POR_Cfg\ICM_PCS\ICMPCS_PBICVmin_CSR_HDMX" TargetMode="External"/><Relationship Id="rId3842" Type="http://schemas.openxmlformats.org/officeDocument/2006/relationships/hyperlink" Target="file:///\\AZATSHFS.intel.com\AZATAnalysis$\MAOATM\Config\VF_POR_Cfg\ICM_PCS\ICMPCS_PBICVmin_CSR_HDMX" TargetMode="External"/><Relationship Id="rId6998" Type="http://schemas.openxmlformats.org/officeDocument/2006/relationships/hyperlink" Target="file:///\\AZATSHFS.intel.com\AZATAnalysis$\MAOATM\Config\VF_POR_Cfg\ICM_PCS\ICMPCS_B8B99_Aggregation_CSR_HDMX" TargetMode="External"/><Relationship Id="rId9057" Type="http://schemas.openxmlformats.org/officeDocument/2006/relationships/hyperlink" Target="file:///\\AZATSHFS.intel.com\AZATAnalysis$\MAOATM\Config\VF_POR_Cfg\ICM_PCS\ICMPCS_PBICVmin_CSR_HDMX" TargetMode="External"/><Relationship Id="rId9471" Type="http://schemas.openxmlformats.org/officeDocument/2006/relationships/hyperlink" Target="file:///\\AZATSHFS.intel.com\AZATAnalysis$\MAOATM\Config\VF_POR_Cfg\ICM_PCS\ICMPCS_PBICVmin_CSR_HDMX" TargetMode="External"/><Relationship Id="rId12038" Type="http://schemas.openxmlformats.org/officeDocument/2006/relationships/hyperlink" Target="file:///\\AZATSHFS.intel.com\AZATAnalysis$\MAOATM\Config\VF_POR_Cfg\ICM_PCS\ICMPCS_PBICVmin_CSR_HDMX" TargetMode="External"/><Relationship Id="rId416" Type="http://schemas.openxmlformats.org/officeDocument/2006/relationships/hyperlink" Target="file:///\\AZATSHFS.intel.com\AZATAnalysis$\MAOATM\Config\VF_POR_Cfg\ICM_PCS\ICMPCS_PBICVmin_CSR_HDMX" TargetMode="External"/><Relationship Id="rId1046" Type="http://schemas.openxmlformats.org/officeDocument/2006/relationships/hyperlink" Target="file:///\\AZATSHFS.intel.com\AZATAnalysis$\MAOATM\Config\VF_POR_Cfg\ICM_PCS\ICMPCS_PBICVmin_CSR_HDMX" TargetMode="External"/><Relationship Id="rId8073" Type="http://schemas.openxmlformats.org/officeDocument/2006/relationships/hyperlink" Target="file:///\\AZATSHFS.intel.com\AZATAnalysis$\MAOATM\Config\VF_POR_Cfg\ICM_PCS\ICMPCS_B8B99_Aggregation_CSR_HDMX" TargetMode="External"/><Relationship Id="rId9124" Type="http://schemas.openxmlformats.org/officeDocument/2006/relationships/hyperlink" Target="file:///\\AZATSHFS.intel.com\AZATAnalysis$\MAOATM\Config\VF_POR_Cfg\ICM_PCS\ICMPCS_PBICVmin_CSR_HDMX" TargetMode="External"/><Relationship Id="rId830" Type="http://schemas.openxmlformats.org/officeDocument/2006/relationships/hyperlink" Target="file:///\\AZATSHFS.intel.com\AZATAnalysis$\MAOATM\Config\VF_POR_Cfg\ICM_PCS\ICMPCS_PBICVmin_CSR_HDMX" TargetMode="External"/><Relationship Id="rId1460" Type="http://schemas.openxmlformats.org/officeDocument/2006/relationships/hyperlink" Target="file:///\\AZATSHFS.intel.com\AZATAnalysis$\MAOATM\Config\VF_POR_Cfg\ICM_PCS\ICMPCS_PBICVmin_CSR_HDMX" TargetMode="External"/><Relationship Id="rId2511" Type="http://schemas.openxmlformats.org/officeDocument/2006/relationships/hyperlink" Target="file:///\\AZATSHFS.intel.com\AZATAnalysis$\MAOATM\Config\VF_POR_Cfg\ICM_PCS\ICMPCS_PBICVmin_CSR_HDMX" TargetMode="External"/><Relationship Id="rId5667" Type="http://schemas.openxmlformats.org/officeDocument/2006/relationships/hyperlink" Target="file:///\\AZATSHFS.intel.com\AZATAnalysis$\MAOATM\Config\VF_POR_Cfg\ICM_PCS\ICMPCS_B8B99_Aggregation_CSR_HDMX" TargetMode="External"/><Relationship Id="rId6718" Type="http://schemas.openxmlformats.org/officeDocument/2006/relationships/hyperlink" Target="file:///\\AZATSHFS.intel.com\AZATAnalysis$\MAOATM\Config\VF_POR_Cfg\ICM_PCS\ICMPCS_B8B99_Aggregation_CSR_HDMX" TargetMode="External"/><Relationship Id="rId11054" Type="http://schemas.openxmlformats.org/officeDocument/2006/relationships/hyperlink" Target="file:///\\AZATSHFS.intel.com\AZATAnalysis$\MAOATM\Config\VF_POR_Cfg\ICM_PCS\ICMPCS_PBICVmin_CSR_HDMX" TargetMode="External"/><Relationship Id="rId1113" Type="http://schemas.openxmlformats.org/officeDocument/2006/relationships/hyperlink" Target="file:///\\AZATSHFS.intel.com\AZATAnalysis$\MAOATM\Config\VF_POR_Cfg\ICM_PCS\ICMPCS_PBICVmin_CSR_HDMX" TargetMode="External"/><Relationship Id="rId4269" Type="http://schemas.openxmlformats.org/officeDocument/2006/relationships/hyperlink" Target="file:///\\AZATSHFS.intel.com\AZATAnalysis$\MAOATM\Config\VF_POR_Cfg\ICM_PCS\ICMPCS_B8B99_Aggregation_CSR_HDMX" TargetMode="External"/><Relationship Id="rId4683" Type="http://schemas.openxmlformats.org/officeDocument/2006/relationships/hyperlink" Target="file:///\\AZATSHFS.intel.com\AZATAnalysis$\MAOATM\Config\VF_POR_Cfg\ICM_PCS\ICMPCS_B8B99_Aggregation_CSR_HDMX" TargetMode="External"/><Relationship Id="rId5734" Type="http://schemas.openxmlformats.org/officeDocument/2006/relationships/hyperlink" Target="file:///\\AZATSHFS.intel.com\AZATAnalysis$\MAOATM\Config\VF_POR_Cfg\ICM_PCS\ICMPCS_B8B99_Aggregation_CSR_HDMX" TargetMode="External"/><Relationship Id="rId8140" Type="http://schemas.openxmlformats.org/officeDocument/2006/relationships/hyperlink" Target="file:///\\AZATSHFS.intel.com\AZATAnalysis$\MAOATM\Config\VF_POR_Cfg\ICM_PCS\ICMPCS_PBICVmin_CSR_HDMX" TargetMode="External"/><Relationship Id="rId10070" Type="http://schemas.openxmlformats.org/officeDocument/2006/relationships/hyperlink" Target="file:///\\AZATSHFS.intel.com\AZATAnalysis$\MAOATM\Config\VF_POR_Cfg\ICM_PCS\ICMPCS_PBICVmin_CSR_HDMX" TargetMode="External"/><Relationship Id="rId11121" Type="http://schemas.openxmlformats.org/officeDocument/2006/relationships/hyperlink" Target="file:///\\AZATSHFS.intel.com\AZATAnalysis$\MAOATM\Config\VF_POR_Cfg\ICM_PCS\ICMPCS_PBICVmin_CSR_HDMX" TargetMode="External"/><Relationship Id="rId3285" Type="http://schemas.openxmlformats.org/officeDocument/2006/relationships/hyperlink" Target="file:///\\AZATSHFS.intel.com\AZATAnalysis$\MAOATM\Config\VF_POR_Cfg\ICM_PCS\ICMPCS_PBICVmin_CSR_HDMX" TargetMode="External"/><Relationship Id="rId4336" Type="http://schemas.openxmlformats.org/officeDocument/2006/relationships/hyperlink" Target="file:///\\AZATSHFS.intel.com\AZATAnalysis$\MAOATM\Config\VF_POR_Cfg\ICM_PCS\ICMPCS_B8B99_Aggregation_CSR_HDMX" TargetMode="External"/><Relationship Id="rId4750" Type="http://schemas.openxmlformats.org/officeDocument/2006/relationships/hyperlink" Target="file:///\\AZATSHFS.intel.com\AZATAnalysis$\MAOATM\Config\VF_POR_Cfg\ICM_PCS\ICMPCS_B8B99_Aggregation_CSR_HDMX" TargetMode="External"/><Relationship Id="rId5801" Type="http://schemas.openxmlformats.org/officeDocument/2006/relationships/hyperlink" Target="file:///\\AZATSHFS.intel.com\AZATAnalysis$\MAOATM\Config\VF_POR_Cfg\ICM_PCS\ICMPCS_B8B99_Aggregation_CSR_HDMX" TargetMode="External"/><Relationship Id="rId8957" Type="http://schemas.openxmlformats.org/officeDocument/2006/relationships/hyperlink" Target="file:///\\AZATSHFS.intel.com\AZATAnalysis$\MAOATM\Config\VF_POR_Cfg\ICM_PCS\ICMPCS_PBICVmin_CSR_HDMX" TargetMode="External"/><Relationship Id="rId3352" Type="http://schemas.openxmlformats.org/officeDocument/2006/relationships/hyperlink" Target="file:///\\AZATSHFS.intel.com\AZATAnalysis$\MAOATM\Config\VF_POR_Cfg\ICM_PCS\ICMPCS_PBICVmin_CSR_HDMX" TargetMode="External"/><Relationship Id="rId4403" Type="http://schemas.openxmlformats.org/officeDocument/2006/relationships/hyperlink" Target="file:///\\AZATSHFS.intel.com\AZATAnalysis$\MAOATM\Config\VF_POR_Cfg\ICM_PCS\ICMPCS_B8B99_Aggregation_CSR_HDMX" TargetMode="External"/><Relationship Id="rId7559" Type="http://schemas.openxmlformats.org/officeDocument/2006/relationships/hyperlink" Target="file:///\\AZATSHFS.intel.com\AZATAnalysis$\MAOATM\Config\VF_POR_Cfg\ICM_PCS\ICMPCS_B8B99_Aggregation_CSR_HDMX" TargetMode="External"/><Relationship Id="rId10887" Type="http://schemas.openxmlformats.org/officeDocument/2006/relationships/hyperlink" Target="file:///\\AZATSHFS.intel.com\AZATAnalysis$\MAOATM\Config\VF_POR_Cfg\ICM_PCS\ICMPCS_PBICVmin_CSR_HDMX" TargetMode="External"/><Relationship Id="rId11938" Type="http://schemas.openxmlformats.org/officeDocument/2006/relationships/hyperlink" Target="file:///\\AZATSHFS.intel.com\AZATAnalysis$\MAOATM\Config\VF_POR_Cfg\ICM_PCS\ICMPCS_PBICVmin_CSR_HDMX" TargetMode="External"/><Relationship Id="rId273" Type="http://schemas.openxmlformats.org/officeDocument/2006/relationships/hyperlink" Target="file:///\\AZATSHFS.intel.com\AZATAnalysis$\MAOATM\Config\VF_POR_Cfg\ICM_PCS\ICMPCS_PBICVmin_CSR_HDMX" TargetMode="External"/><Relationship Id="rId3005" Type="http://schemas.openxmlformats.org/officeDocument/2006/relationships/hyperlink" Target="file:///\\AZATSHFS.intel.com\AZATAnalysis$\MAOATM\Config\VF_POR_Cfg\ICM_PCS\ICMPCS_PBICVmin_CSR_HDMX" TargetMode="External"/><Relationship Id="rId6575" Type="http://schemas.openxmlformats.org/officeDocument/2006/relationships/hyperlink" Target="file:///\\AZATSHFS.intel.com\AZATAnalysis$\MAOATM\Config\VF_POR_Cfg\ICM_PCS\ICMPCS_B8B99_Aggregation_CSR_HDMX" TargetMode="External"/><Relationship Id="rId7626" Type="http://schemas.openxmlformats.org/officeDocument/2006/relationships/hyperlink" Target="file:///\\AZATSHFS.intel.com\AZATAnalysis$\MAOATM\Config\VF_POR_Cfg\ICM_PCS\ICMPCS_B8B99_Aggregation_CSR_HDMX" TargetMode="External"/><Relationship Id="rId7973" Type="http://schemas.openxmlformats.org/officeDocument/2006/relationships/hyperlink" Target="file:///\\AZATSHFS.intel.com\AZATAnalysis$\MAOATM\Config\VF_POR_Cfg\ICM_PCS\ICMPCS_B8B99_Aggregation_CSR_HDMX" TargetMode="External"/><Relationship Id="rId10954" Type="http://schemas.openxmlformats.org/officeDocument/2006/relationships/hyperlink" Target="file:///\\AZATSHFS.intel.com\AZATAnalysis$\MAOATM\Config\VF_POR_Cfg\ICM_PCS\ICMPCS_PBICVmin_CSR_HDMX" TargetMode="External"/><Relationship Id="rId340" Type="http://schemas.openxmlformats.org/officeDocument/2006/relationships/hyperlink" Target="file:///\\AZATSHFS.intel.com\AZATAnalysis$\MAOATM\Config\VF_POR_Cfg\ICM_PCS\ICMPCS_PBICVmin_CSR_HDMX" TargetMode="External"/><Relationship Id="rId2021" Type="http://schemas.openxmlformats.org/officeDocument/2006/relationships/hyperlink" Target="file:///\\AZATSHFS.intel.com\AZATAnalysis$\MAOATM\Config\VF_POR_Cfg\ICM_PCS\ICMPCS_PBICVmin_CSR_HDMX" TargetMode="External"/><Relationship Id="rId5177" Type="http://schemas.openxmlformats.org/officeDocument/2006/relationships/hyperlink" Target="file:///\\AZATSHFS.intel.com\AZATAnalysis$\MAOATM\Config\VF_POR_Cfg\ICM_PCS\ICMPCS_B8B99_Aggregation_CSR_HDMX" TargetMode="External"/><Relationship Id="rId6228" Type="http://schemas.openxmlformats.org/officeDocument/2006/relationships/hyperlink" Target="file:///\\AZATSHFS.intel.com\AZATAnalysis$\MAOATM\Config\VF_POR_Cfg\ICM_PCS\ICMPCS_B8B99_Aggregation_CSR_HDMX" TargetMode="External"/><Relationship Id="rId10607" Type="http://schemas.openxmlformats.org/officeDocument/2006/relationships/hyperlink" Target="file:///\\AZATSHFS.intel.com\AZATAnalysis$\MAOATM\Config\VF_POR_Cfg\ICM_PCS\ICMPCS_PBICVmin_CSR_HDMX" TargetMode="External"/><Relationship Id="rId4193" Type="http://schemas.openxmlformats.org/officeDocument/2006/relationships/hyperlink" Target="file:///\\AZATSHFS.intel.com\AZATAnalysis$\MAOATM\Config\VF_POR_Cfg\ICM_PCS\ICMPCS_B8B99_Aggregation_CSR_HDMX" TargetMode="External"/><Relationship Id="rId5591" Type="http://schemas.openxmlformats.org/officeDocument/2006/relationships/hyperlink" Target="file:///\\AZATSHFS.intel.com\AZATAnalysis$\MAOATM\Config\VF_POR_Cfg\ICM_PCS\ICMPCS_B8B99_Aggregation_CSR_HDMX" TargetMode="External"/><Relationship Id="rId6642" Type="http://schemas.openxmlformats.org/officeDocument/2006/relationships/hyperlink" Target="file:///\\AZATSHFS.intel.com\AZATAnalysis$\MAOATM\Config\VF_POR_Cfg\ICM_PCS\ICMPCS_B8B99_Aggregation_CSR_HDMX" TargetMode="External"/><Relationship Id="rId9798" Type="http://schemas.openxmlformats.org/officeDocument/2006/relationships/hyperlink" Target="file:///\\AZATSHFS.intel.com\AZATAnalysis$\MAOATM\Config\VF_POR_Cfg\ICM_PCS\ICMPCS_PBICVmin_CSR_HDMX" TargetMode="External"/><Relationship Id="rId1787" Type="http://schemas.openxmlformats.org/officeDocument/2006/relationships/hyperlink" Target="file:///\\AZATSHFS.intel.com\AZATAnalysis$\MAOATM\Config\VF_POR_Cfg\ICM_PCS\ICMPCS_PBICVmin_CSR_HDMX" TargetMode="External"/><Relationship Id="rId2838" Type="http://schemas.openxmlformats.org/officeDocument/2006/relationships/hyperlink" Target="file:///\\AZATSHFS.intel.com\AZATAnalysis$\MAOATM\Config\VF_POR_Cfg\ICM_PCS\ICMPCS_PBICVmin_CSR_HDMX" TargetMode="External"/><Relationship Id="rId5244" Type="http://schemas.openxmlformats.org/officeDocument/2006/relationships/hyperlink" Target="file:///\\AZATSHFS.intel.com\AZATAnalysis$\MAOATM\Config\VF_POR_Cfg\ICM_PCS\ICMPCS_B8B99_Aggregation_CSR_HDMX" TargetMode="External"/><Relationship Id="rId9865" Type="http://schemas.openxmlformats.org/officeDocument/2006/relationships/hyperlink" Target="file:///\\AZATSHFS.intel.com\AZATAnalysis$\MAOATM\Config\VF_POR_Cfg\ICM_PCS\ICMPCS_PBICVmin_CSR_HDMX" TargetMode="External"/><Relationship Id="rId11795" Type="http://schemas.openxmlformats.org/officeDocument/2006/relationships/hyperlink" Target="file:///\\AZATSHFS.intel.com\AZATAnalysis$\MAOATM\Config\VF_POR_Cfg\ICM_PCS\ICMPCS_PBICVmin_CSR_HDMX" TargetMode="External"/><Relationship Id="rId79" Type="http://schemas.openxmlformats.org/officeDocument/2006/relationships/hyperlink" Target="file:///\\AZATSHFS.intel.com\AZATAnalysis$\MAOATM\Config\VF_POR_Cfg\ICM_PCS\ICMPCS_PBICVmin_CSR_HDMX" TargetMode="External"/><Relationship Id="rId1854" Type="http://schemas.openxmlformats.org/officeDocument/2006/relationships/hyperlink" Target="file:///\\AZATSHFS.intel.com\AZATAnalysis$\MAOATM\Config\VF_POR_Cfg\ICM_PCS\ICMPCS_PBICVmin_CSR_HDMX" TargetMode="External"/><Relationship Id="rId2905" Type="http://schemas.openxmlformats.org/officeDocument/2006/relationships/hyperlink" Target="file:///\\AZATSHFS.intel.com\AZATAnalysis$\MAOATM\Config\VF_POR_Cfg\ICM_PCS\ICMPCS_PBICVmin_CSR_HDMX" TargetMode="External"/><Relationship Id="rId4260" Type="http://schemas.openxmlformats.org/officeDocument/2006/relationships/hyperlink" Target="file:///\\AZATSHFS.intel.com\AZATAnalysis$\MAOATM\Config\VF_POR_Cfg\ICM_PCS\ICMPCS_B8B99_Aggregation_CSR_HDMX" TargetMode="External"/><Relationship Id="rId5311" Type="http://schemas.openxmlformats.org/officeDocument/2006/relationships/hyperlink" Target="file:///\\AZATSHFS.intel.com\AZATAnalysis$\MAOATM\Config\VF_POR_Cfg\ICM_PCS\ICMPCS_B8B99_Aggregation_CSR_HDMX" TargetMode="External"/><Relationship Id="rId8467" Type="http://schemas.openxmlformats.org/officeDocument/2006/relationships/hyperlink" Target="file:///\\AZATSHFS.intel.com\AZATAnalysis$\MAOATM\Config\VF_POR_Cfg\ICM_PCS\ICMPCS_PBICVmin_CSR_HDMX" TargetMode="External"/><Relationship Id="rId8881" Type="http://schemas.openxmlformats.org/officeDocument/2006/relationships/hyperlink" Target="file:///\\AZATSHFS.intel.com\AZATAnalysis$\MAOATM\Config\VF_POR_Cfg\ICM_PCS\ICMPCS_PBICVmin_CSR_HDMX" TargetMode="External"/><Relationship Id="rId9518" Type="http://schemas.openxmlformats.org/officeDocument/2006/relationships/hyperlink" Target="file:///\\AZATSHFS.intel.com\AZATAnalysis$\MAOATM\Config\VF_POR_Cfg\ICM_PCS\ICMPCS_PBICVmin_CSR_HDMX" TargetMode="External"/><Relationship Id="rId9932" Type="http://schemas.openxmlformats.org/officeDocument/2006/relationships/hyperlink" Target="file:///\\AZATSHFS.intel.com\AZATAnalysis$\MAOATM\Config\VF_POR_Cfg\ICM_PCS\ICMPCS_PBICVmin_CSR_HDMX" TargetMode="External"/><Relationship Id="rId10397" Type="http://schemas.openxmlformats.org/officeDocument/2006/relationships/hyperlink" Target="file:///\\AZATSHFS.intel.com\AZATAnalysis$\MAOATM\Config\VF_POR_Cfg\ICM_PCS\ICMPCS_PBICVmin_CSR_HDMX" TargetMode="External"/><Relationship Id="rId11448" Type="http://schemas.openxmlformats.org/officeDocument/2006/relationships/hyperlink" Target="file:///\\AZATSHFS.intel.com\AZATAnalysis$\MAOATM\Config\VF_POR_Cfg\ICM_PCS\ICMPCS_PBICVmin_CSR_HDMX" TargetMode="External"/><Relationship Id="rId1507" Type="http://schemas.openxmlformats.org/officeDocument/2006/relationships/hyperlink" Target="file:///\\AZATSHFS.intel.com\AZATAnalysis$\MAOATM\Config\VF_POR_Cfg\ICM_PCS\ICMPCS_PBICVmin_CSR_HDMX" TargetMode="External"/><Relationship Id="rId7069" Type="http://schemas.openxmlformats.org/officeDocument/2006/relationships/hyperlink" Target="file:///\\AZATSHFS.intel.com\AZATAnalysis$\MAOATM\Config\VF_POR_Cfg\ICM_PCS\ICMPCS_B8B99_Aggregation_CSR_HDMX" TargetMode="External"/><Relationship Id="rId7483" Type="http://schemas.openxmlformats.org/officeDocument/2006/relationships/hyperlink" Target="file:///\\AZATSHFS.intel.com\AZATAnalysis$\MAOATM\Config\VF_POR_Cfg\ICM_PCS\ICMPCS_B8B99_Aggregation_CSR_HDMX" TargetMode="External"/><Relationship Id="rId8534" Type="http://schemas.openxmlformats.org/officeDocument/2006/relationships/hyperlink" Target="file:///\\AZATSHFS.intel.com\AZATAnalysis$\MAOATM\Config\VF_POR_Cfg\ICM_PCS\ICMPCS_PBICVmin_CSR_HDMX" TargetMode="External"/><Relationship Id="rId10464" Type="http://schemas.openxmlformats.org/officeDocument/2006/relationships/hyperlink" Target="file:///\\AZATSHFS.intel.com\AZATAnalysis$\MAOATM\Config\VF_POR_Cfg\ICM_PCS\ICMPCS_PBICVmin_CSR_HDMX" TargetMode="External"/><Relationship Id="rId11862" Type="http://schemas.openxmlformats.org/officeDocument/2006/relationships/hyperlink" Target="file:///\\AZATSHFS.intel.com\AZATAnalysis$\MAOATM\Config\VF_POR_Cfg\ICM_PCS\ICMPCS_PBICVmin_CSR_HDMX" TargetMode="External"/><Relationship Id="rId1921" Type="http://schemas.openxmlformats.org/officeDocument/2006/relationships/hyperlink" Target="file:///\\AZATSHFS.intel.com\AZATAnalysis$\MAOATM\Config\VF_POR_Cfg\ICM_PCS\ICMPCS_PBICVmin_CSR_HDMX" TargetMode="External"/><Relationship Id="rId3679" Type="http://schemas.openxmlformats.org/officeDocument/2006/relationships/hyperlink" Target="file:///\\AZATSHFS.intel.com\AZATAnalysis$\MAOATM\Config\VF_POR_Cfg\ICM_PCS\ICMPCS_PBICVmin_CSR_HDMX" TargetMode="External"/><Relationship Id="rId6085" Type="http://schemas.openxmlformats.org/officeDocument/2006/relationships/hyperlink" Target="file:///\\AZATSHFS.intel.com\AZATAnalysis$\MAOATM\Config\VF_POR_Cfg\ICM_PCS\ICMPCS_B8B99_Aggregation_CSR_HDMX" TargetMode="External"/><Relationship Id="rId7136" Type="http://schemas.openxmlformats.org/officeDocument/2006/relationships/hyperlink" Target="file:///\\AZATSHFS.intel.com\AZATAnalysis$\MAOATM\Config\VF_POR_Cfg\ICM_PCS\ICMPCS_B8B99_Aggregation_CSR_HDMX" TargetMode="External"/><Relationship Id="rId7550" Type="http://schemas.openxmlformats.org/officeDocument/2006/relationships/hyperlink" Target="file:///\\AZATSHFS.intel.com\AZATAnalysis$\MAOATM\Config\VF_POR_Cfg\ICM_PCS\ICMPCS_B8B99_Aggregation_CSR_HDMX" TargetMode="External"/><Relationship Id="rId10117" Type="http://schemas.openxmlformats.org/officeDocument/2006/relationships/hyperlink" Target="file:///\\AZATSHFS.intel.com\AZATAnalysis$\MAOATM\Config\VF_POR_Cfg\ICM_PCS\ICMPCS_PBICVmin_CSR_HDMX" TargetMode="External"/><Relationship Id="rId11515" Type="http://schemas.openxmlformats.org/officeDocument/2006/relationships/hyperlink" Target="file:///\\AZATSHFS.intel.com\AZATAnalysis$\MAOATM\Config\VF_POR_Cfg\ICM_PCS\ICMPCS_PBICVmin_CSR_HDMX" TargetMode="External"/><Relationship Id="rId6152" Type="http://schemas.openxmlformats.org/officeDocument/2006/relationships/hyperlink" Target="file:///\\AZATSHFS.intel.com\AZATAnalysis$\MAOATM\Config\VF_POR_Cfg\ICM_PCS\ICMPCS_B8B99_Aggregation_CSR_HDMX" TargetMode="External"/><Relationship Id="rId7203" Type="http://schemas.openxmlformats.org/officeDocument/2006/relationships/hyperlink" Target="file:///\\AZATSHFS.intel.com\AZATAnalysis$\MAOATM\Config\VF_POR_Cfg\ICM_PCS\ICMPCS_B8B99_Aggregation_CSR_HDMX" TargetMode="External"/><Relationship Id="rId8601" Type="http://schemas.openxmlformats.org/officeDocument/2006/relationships/hyperlink" Target="file:///\\AZATSHFS.intel.com\AZATAnalysis$\MAOATM\Config\VF_POR_Cfg\ICM_PCS\ICMPCS_PBICVmin_CSR_HDMX" TargetMode="External"/><Relationship Id="rId10531" Type="http://schemas.openxmlformats.org/officeDocument/2006/relationships/hyperlink" Target="file:///\\AZATSHFS.intel.com\AZATAnalysis$\MAOATM\Config\VF_POR_Cfg\ICM_PCS\ICMPCS_PBICVmin_CSR_HDMX" TargetMode="External"/><Relationship Id="rId1297" Type="http://schemas.openxmlformats.org/officeDocument/2006/relationships/hyperlink" Target="file:///\\AZATSHFS.intel.com\AZATAnalysis$\MAOATM\Config\VF_POR_Cfg\ICM_PCS\ICMPCS_PBICVmin_CSR_HDMX" TargetMode="External"/><Relationship Id="rId2695" Type="http://schemas.openxmlformats.org/officeDocument/2006/relationships/hyperlink" Target="file:///\\AZATSHFS.intel.com\AZATAnalysis$\MAOATM\Config\VF_POR_Cfg\ICM_PCS\ICMPCS_PBICVmin_CSR_HDMX" TargetMode="External"/><Relationship Id="rId3746" Type="http://schemas.openxmlformats.org/officeDocument/2006/relationships/hyperlink" Target="file:///\\AZATSHFS.intel.com\AZATAnalysis$\MAOATM\Config\VF_POR_Cfg\ICM_PCS\ICMPCS_PBICVmin_CSR_HDMX" TargetMode="External"/><Relationship Id="rId667" Type="http://schemas.openxmlformats.org/officeDocument/2006/relationships/hyperlink" Target="file:///\\AZATSHFS.intel.com\AZATAnalysis$\MAOATM\Config\VF_POR_Cfg\ICM_PCS\ICMPCS_PBICVmin_CSR_HDMX" TargetMode="External"/><Relationship Id="rId2348" Type="http://schemas.openxmlformats.org/officeDocument/2006/relationships/hyperlink" Target="file:///\\AZATSHFS.intel.com\AZATAnalysis$\MAOATM\Config\VF_POR_Cfg\ICM_PCS\ICMPCS_PBICVmin_CSR_HDMX" TargetMode="External"/><Relationship Id="rId2762" Type="http://schemas.openxmlformats.org/officeDocument/2006/relationships/hyperlink" Target="file:///\\AZATSHFS.intel.com\AZATAnalysis$\MAOATM\Config\VF_POR_Cfg\ICM_PCS\ICMPCS_PBICVmin_CSR_HDMX" TargetMode="External"/><Relationship Id="rId3813" Type="http://schemas.openxmlformats.org/officeDocument/2006/relationships/hyperlink" Target="file:///\\AZATSHFS.intel.com\AZATAnalysis$\MAOATM\Config\VF_POR_Cfg\ICM_PCS\ICMPCS_PBICVmin_CSR_HDMX" TargetMode="External"/><Relationship Id="rId6969" Type="http://schemas.openxmlformats.org/officeDocument/2006/relationships/hyperlink" Target="file:///\\AZATSHFS.intel.com\AZATAnalysis$\MAOATM\Config\VF_POR_Cfg\ICM_PCS\ICMPCS_B8B99_Aggregation_CSR_HDMX" TargetMode="External"/><Relationship Id="rId9028" Type="http://schemas.openxmlformats.org/officeDocument/2006/relationships/hyperlink" Target="file:///\\AZATSHFS.intel.com\AZATAnalysis$\MAOATM\Config\VF_POR_Cfg\ICM_PCS\ICMPCS_PBICVmin_CSR_HDMX" TargetMode="External"/><Relationship Id="rId9375" Type="http://schemas.openxmlformats.org/officeDocument/2006/relationships/hyperlink" Target="file:///\\AZATSHFS.intel.com\AZATAnalysis$\MAOATM\Config\VF_POR_Cfg\ICM_PCS\ICMPCS_PBICVmin_CSR_HDMX" TargetMode="External"/><Relationship Id="rId734" Type="http://schemas.openxmlformats.org/officeDocument/2006/relationships/hyperlink" Target="file:///\\AZATSHFS.intel.com\AZATAnalysis$\MAOATM\Config\VF_POR_Cfg\ICM_PCS\ICMPCS_PBICVmin_CSR_HDMX" TargetMode="External"/><Relationship Id="rId1364" Type="http://schemas.openxmlformats.org/officeDocument/2006/relationships/hyperlink" Target="file:///\\AZATSHFS.intel.com\AZATAnalysis$\MAOATM\Config\VF_POR_Cfg\ICM_PCS\ICMPCS_PBICVmin_CSR_HDMX" TargetMode="External"/><Relationship Id="rId2415" Type="http://schemas.openxmlformats.org/officeDocument/2006/relationships/hyperlink" Target="file:///\\AZATSHFS.intel.com\AZATAnalysis$\MAOATM\Config\VF_POR_Cfg\ICM_PCS\ICMPCS_PBICVmin_CSR_HDMX" TargetMode="External"/><Relationship Id="rId5985" Type="http://schemas.openxmlformats.org/officeDocument/2006/relationships/hyperlink" Target="file:///\\AZATSHFS.intel.com\AZATAnalysis$\MAOATM\Config\VF_POR_Cfg\ICM_PCS\ICMPCS_B8B99_Aggregation_CSR_HDMX" TargetMode="External"/><Relationship Id="rId8391" Type="http://schemas.openxmlformats.org/officeDocument/2006/relationships/hyperlink" Target="file:///\\AZATSHFS.intel.com\AZATAnalysis$\MAOATM\Config\VF_POR_Cfg\ICM_PCS\ICMPCS_PBICVmin_CSR_HDMX" TargetMode="External"/><Relationship Id="rId9442" Type="http://schemas.openxmlformats.org/officeDocument/2006/relationships/hyperlink" Target="file:///\\AZATSHFS.intel.com\AZATAnalysis$\MAOATM\Config\VF_POR_Cfg\ICM_PCS\ICMPCS_PBICVmin_CSR_HDMX" TargetMode="External"/><Relationship Id="rId11372" Type="http://schemas.openxmlformats.org/officeDocument/2006/relationships/hyperlink" Target="file:///\\AZATSHFS.intel.com\AZATAnalysis$\MAOATM\Config\VF_POR_Cfg\ICM_PCS\ICMPCS_PBICVmin_CSR_HDMX" TargetMode="External"/><Relationship Id="rId12009" Type="http://schemas.openxmlformats.org/officeDocument/2006/relationships/hyperlink" Target="file:///\\AZATSHFS.intel.com\AZATAnalysis$\MAOATM\Config\VF_POR_Cfg\ICM_PCS\ICMPCS_PBICVmin_CSR_HDMX" TargetMode="External"/><Relationship Id="rId70" Type="http://schemas.openxmlformats.org/officeDocument/2006/relationships/hyperlink" Target="file:///\\AZATSHFS.intel.com\AZATAnalysis$\MAOATM\Config\VF_POR_Cfg\ICM_PCS\ICMPCS_PBICVmin_CSR_HDMX" TargetMode="External"/><Relationship Id="rId801" Type="http://schemas.openxmlformats.org/officeDocument/2006/relationships/hyperlink" Target="file:///\\AZATSHFS.intel.com\AZATAnalysis$\MAOATM\Config\VF_POR_Cfg\ICM_PCS\ICMPCS_PBICVmin_CSR_HDMX" TargetMode="External"/><Relationship Id="rId1017" Type="http://schemas.openxmlformats.org/officeDocument/2006/relationships/hyperlink" Target="file:///\\AZATSHFS.intel.com\AZATAnalysis$\MAOATM\Config\VF_POR_Cfg\ICM_PCS\ICMPCS_PBICVmin_CSR_HDMX" TargetMode="External"/><Relationship Id="rId1431" Type="http://schemas.openxmlformats.org/officeDocument/2006/relationships/hyperlink" Target="file:///\\AZATSHFS.intel.com\AZATAnalysis$\MAOATM\Config\VF_POR_Cfg\ICM_PCS\ICMPCS_PBICVmin_CSR_HDMX" TargetMode="External"/><Relationship Id="rId4587" Type="http://schemas.openxmlformats.org/officeDocument/2006/relationships/hyperlink" Target="file:///\\AZATSHFS.intel.com\AZATAnalysis$\MAOATM\Config\VF_POR_Cfg\ICM_PCS\ICMPCS_B8B99_Aggregation_CSR_HDMX" TargetMode="External"/><Relationship Id="rId5638" Type="http://schemas.openxmlformats.org/officeDocument/2006/relationships/hyperlink" Target="file:///\\AZATSHFS.intel.com\AZATAnalysis$\MAOATM\Config\VF_POR_Cfg\ICM_PCS\ICMPCS_B8B99_Aggregation_CSR_HDMX" TargetMode="External"/><Relationship Id="rId8044" Type="http://schemas.openxmlformats.org/officeDocument/2006/relationships/hyperlink" Target="file:///\\AZATSHFS.intel.com\AZATAnalysis$\MAOATM\Config\VF_POR_Cfg\ICM_PCS\ICMPCS_B8B99_Aggregation_CSR_HDMX" TargetMode="External"/><Relationship Id="rId11025" Type="http://schemas.openxmlformats.org/officeDocument/2006/relationships/hyperlink" Target="file:///\\AZATSHFS.intel.com\AZATAnalysis$\MAOATM\Config\VF_POR_Cfg\ICM_PCS\ICMPCS_PBICVmin_CSR_HDMX" TargetMode="External"/><Relationship Id="rId3189" Type="http://schemas.openxmlformats.org/officeDocument/2006/relationships/hyperlink" Target="file:///\\AZATSHFS.intel.com\AZATAnalysis$\MAOATM\Config\VF_POR_Cfg\ICM_PCS\ICMPCS_PBICVmin_CSR_HDMX" TargetMode="External"/><Relationship Id="rId4654" Type="http://schemas.openxmlformats.org/officeDocument/2006/relationships/hyperlink" Target="file:///\\AZATSHFS.intel.com\AZATAnalysis$\MAOATM\Config\VF_POR_Cfg\ICM_PCS\ICMPCS_B8B99_Aggregation_CSR_HDMX" TargetMode="External"/><Relationship Id="rId7060" Type="http://schemas.openxmlformats.org/officeDocument/2006/relationships/hyperlink" Target="file:///\\AZATSHFS.intel.com\AZATAnalysis$\MAOATM\Config\VF_POR_Cfg\ICM_PCS\ICMPCS_B8B99_Aggregation_CSR_HDMX" TargetMode="External"/><Relationship Id="rId8111" Type="http://schemas.openxmlformats.org/officeDocument/2006/relationships/hyperlink" Target="file:///\\AZATSHFS.intel.com\AZATAnalysis$\MAOATM\Config\VF_POR_Cfg\ICM_PCS\ICMPCS_PBICVmin_CSR_HDMX" TargetMode="External"/><Relationship Id="rId10041" Type="http://schemas.openxmlformats.org/officeDocument/2006/relationships/hyperlink" Target="file:///\\AZATSHFS.intel.com\AZATAnalysis$\MAOATM\Config\VF_POR_Cfg\ICM_PCS\ICMPCS_PBICVmin_CSR_HDMX" TargetMode="External"/><Relationship Id="rId3256" Type="http://schemas.openxmlformats.org/officeDocument/2006/relationships/hyperlink" Target="file:///\\AZATSHFS.intel.com\AZATAnalysis$\MAOATM\Config\VF_POR_Cfg\ICM_PCS\ICMPCS_PBICVmin_CSR_HDMX" TargetMode="External"/><Relationship Id="rId4307" Type="http://schemas.openxmlformats.org/officeDocument/2006/relationships/hyperlink" Target="file:///\\AZATSHFS.intel.com\AZATAnalysis$\MAOATM\Config\VF_POR_Cfg\ICM_PCS\ICMPCS_B8B99_Aggregation_CSR_HDMX" TargetMode="External"/><Relationship Id="rId5705" Type="http://schemas.openxmlformats.org/officeDocument/2006/relationships/hyperlink" Target="file:///\\AZATSHFS.intel.com\AZATAnalysis$\MAOATM\Config\VF_POR_Cfg\ICM_PCS\ICMPCS_B8B99_Aggregation_CSR_HDMX" TargetMode="External"/><Relationship Id="rId177" Type="http://schemas.openxmlformats.org/officeDocument/2006/relationships/hyperlink" Target="file:///\\AZATSHFS.intel.com\AZATAnalysis$\MAOATM\Config\VF_POR_Cfg\ICM_PCS\ICMPCS_PBICVmin_CSR_HDMX" TargetMode="External"/><Relationship Id="rId591" Type="http://schemas.openxmlformats.org/officeDocument/2006/relationships/hyperlink" Target="file:///\\AZATSHFS.intel.com\AZATAnalysis$\MAOATM\Config\VF_POR_Cfg\ICM_PCS\ICMPCS_PBICVmin_CSR_HDMX" TargetMode="External"/><Relationship Id="rId2272" Type="http://schemas.openxmlformats.org/officeDocument/2006/relationships/hyperlink" Target="file:///\\AZATSHFS.intel.com\AZATAnalysis$\MAOATM\Config\VF_POR_Cfg\ICM_PCS\ICMPCS_PBICVmin_CSR_HDMX" TargetMode="External"/><Relationship Id="rId3670" Type="http://schemas.openxmlformats.org/officeDocument/2006/relationships/hyperlink" Target="file:///\\AZATSHFS.intel.com\AZATAnalysis$\MAOATM\Config\VF_POR_Cfg\ICM_PCS\ICMPCS_PBICVmin_CSR_HDMX" TargetMode="External"/><Relationship Id="rId4721" Type="http://schemas.openxmlformats.org/officeDocument/2006/relationships/hyperlink" Target="file:///\\AZATSHFS.intel.com\AZATAnalysis$\MAOATM\Config\VF_POR_Cfg\ICM_PCS\ICMPCS_B8B99_Aggregation_CSR_HDMX" TargetMode="External"/><Relationship Id="rId7877" Type="http://schemas.openxmlformats.org/officeDocument/2006/relationships/hyperlink" Target="file:///\\AZATSHFS.intel.com\AZATAnalysis$\MAOATM\Config\VF_POR_Cfg\ICM_PCS\ICMPCS_B8B99_Aggregation_CSR_HDMX" TargetMode="External"/><Relationship Id="rId8928" Type="http://schemas.openxmlformats.org/officeDocument/2006/relationships/hyperlink" Target="file:///\\AZATSHFS.intel.com\AZATAnalysis$\MAOATM\Config\VF_POR_Cfg\ICM_PCS\ICMPCS_PBICVmin_CSR_HDMX" TargetMode="External"/><Relationship Id="rId10858" Type="http://schemas.openxmlformats.org/officeDocument/2006/relationships/hyperlink" Target="file:///\\AZATSHFS.intel.com\AZATAnalysis$\MAOATM\Config\VF_POR_Cfg\ICM_PCS\ICMPCS_PBICVmin_CSR_HDMX" TargetMode="External"/><Relationship Id="rId11909" Type="http://schemas.openxmlformats.org/officeDocument/2006/relationships/hyperlink" Target="file:///\\AZATSHFS.intel.com\AZATAnalysis$\MAOATM\Config\VF_POR_Cfg\ICM_PCS\ICMPCS_PBICVmin_CSR_HDMX" TargetMode="External"/><Relationship Id="rId244" Type="http://schemas.openxmlformats.org/officeDocument/2006/relationships/hyperlink" Target="file:///\\AZATSHFS.intel.com\AZATAnalysis$\MAOATM\Config\VF_POR_Cfg\ICM_PCS\ICMPCS_PBICVmin_CSR_HDMX" TargetMode="External"/><Relationship Id="rId3323" Type="http://schemas.openxmlformats.org/officeDocument/2006/relationships/hyperlink" Target="file:///\\AZATSHFS.intel.com\AZATAnalysis$\MAOATM\Config\VF_POR_Cfg\ICM_PCS\ICMPCS_PBICVmin_CSR_HDMX" TargetMode="External"/><Relationship Id="rId6479" Type="http://schemas.openxmlformats.org/officeDocument/2006/relationships/hyperlink" Target="file:///\\AZATSHFS.intel.com\AZATAnalysis$\MAOATM\Config\VF_POR_Cfg\ICM_PCS\ICMPCS_B8B99_Aggregation_CSR_HDMX" TargetMode="External"/><Relationship Id="rId6893" Type="http://schemas.openxmlformats.org/officeDocument/2006/relationships/hyperlink" Target="file:///\\AZATSHFS.intel.com\AZATAnalysis$\MAOATM\Config\VF_POR_Cfg\ICM_PCS\ICMPCS_B8B99_Aggregation_CSR_HDMX" TargetMode="External"/><Relationship Id="rId7944" Type="http://schemas.openxmlformats.org/officeDocument/2006/relationships/hyperlink" Target="file:///\\AZATSHFS.intel.com\AZATAnalysis$\MAOATM\Config\VF_POR_Cfg\ICM_PCS\ICMPCS_B8B99_Aggregation_CSR_HDMX" TargetMode="External"/><Relationship Id="rId10925" Type="http://schemas.openxmlformats.org/officeDocument/2006/relationships/hyperlink" Target="file:///\\AZATSHFS.intel.com\AZATAnalysis$\MAOATM\Config\VF_POR_Cfg\ICM_PCS\ICMPCS_PBICVmin_CSR_HDMX" TargetMode="External"/><Relationship Id="rId5495" Type="http://schemas.openxmlformats.org/officeDocument/2006/relationships/hyperlink" Target="file:///\\AZATSHFS.intel.com\AZATAnalysis$\MAOATM\Config\VF_POR_Cfg\ICM_PCS\ICMPCS_B8B99_Aggregation_CSR_HDMX" TargetMode="External"/><Relationship Id="rId6546" Type="http://schemas.openxmlformats.org/officeDocument/2006/relationships/hyperlink" Target="file:///\\AZATSHFS.intel.com\AZATAnalysis$\MAOATM\Config\VF_POR_Cfg\ICM_PCS\ICMPCS_B8B99_Aggregation_CSR_HDMX" TargetMode="External"/><Relationship Id="rId6960" Type="http://schemas.openxmlformats.org/officeDocument/2006/relationships/hyperlink" Target="file:///\\AZATSHFS.intel.com\AZATAnalysis$\MAOATM\Config\VF_POR_Cfg\ICM_PCS\ICMPCS_B8B99_Aggregation_CSR_HDMX" TargetMode="External"/><Relationship Id="rId311" Type="http://schemas.openxmlformats.org/officeDocument/2006/relationships/hyperlink" Target="file:///\\AZATSHFS.intel.com\AZATAnalysis$\MAOATM\Config\VF_POR_Cfg\ICM_PCS\ICMPCS_PBICVmin_CSR_HDMX" TargetMode="External"/><Relationship Id="rId4097" Type="http://schemas.openxmlformats.org/officeDocument/2006/relationships/hyperlink" Target="file:///\\AZATSHFS.intel.com\AZATAnalysis$\MAOATM\Config\VF_POR_Cfg\ICM_PCS\ICMPCS_B8B99_Aggregation_CSR_HDMX" TargetMode="External"/><Relationship Id="rId5148" Type="http://schemas.openxmlformats.org/officeDocument/2006/relationships/hyperlink" Target="file:///\\AZATSHFS.intel.com\AZATAnalysis$\MAOATM\Config\VF_POR_Cfg\ICM_PCS\ICMPCS_B8B99_Aggregation_CSR_HDMX" TargetMode="External"/><Relationship Id="rId5562" Type="http://schemas.openxmlformats.org/officeDocument/2006/relationships/hyperlink" Target="file:///\\AZATSHFS.intel.com\AZATAnalysis$\MAOATM\Config\VF_POR_Cfg\ICM_PCS\ICMPCS_B8B99_Aggregation_CSR_HDMX" TargetMode="External"/><Relationship Id="rId6613" Type="http://schemas.openxmlformats.org/officeDocument/2006/relationships/hyperlink" Target="file:///\\AZATSHFS.intel.com\AZATAnalysis$\MAOATM\Config\VF_POR_Cfg\ICM_PCS\ICMPCS_B8B99_Aggregation_CSR_HDMX" TargetMode="External"/><Relationship Id="rId9769" Type="http://schemas.openxmlformats.org/officeDocument/2006/relationships/hyperlink" Target="file:///\\AZATSHFS.intel.com\AZATAnalysis$\MAOATM\Config\VF_POR_Cfg\ICM_PCS\ICMPCS_PBICVmin_CSR_HDMX" TargetMode="External"/><Relationship Id="rId11699" Type="http://schemas.openxmlformats.org/officeDocument/2006/relationships/hyperlink" Target="file:///\\AZATSHFS.intel.com\AZATAnalysis$\MAOATM\Config\VF_POR_Cfg\ICM_PCS\ICMPCS_PBICVmin_CSR_HDMX" TargetMode="External"/><Relationship Id="rId12000" Type="http://schemas.openxmlformats.org/officeDocument/2006/relationships/hyperlink" Target="file:///\\AZATSHFS.intel.com\AZATAnalysis$\MAOATM\Config\VF_POR_Cfg\ICM_PCS\ICMPCS_PBICVmin_CSR_HDMX" TargetMode="External"/><Relationship Id="rId1758" Type="http://schemas.openxmlformats.org/officeDocument/2006/relationships/hyperlink" Target="file:///\\AZATSHFS.intel.com\AZATAnalysis$\MAOATM\Config\VF_POR_Cfg\ICM_PCS\ICMPCS_PBICVmin_CSR_HDMX" TargetMode="External"/><Relationship Id="rId2809" Type="http://schemas.openxmlformats.org/officeDocument/2006/relationships/hyperlink" Target="file:///\\AZATSHFS.intel.com\AZATAnalysis$\MAOATM\Config\VF_POR_Cfg\ICM_PCS\ICMPCS_PBICVmin_CSR_HDMX" TargetMode="External"/><Relationship Id="rId4164" Type="http://schemas.openxmlformats.org/officeDocument/2006/relationships/hyperlink" Target="file:///\\AZATSHFS.intel.com\AZATAnalysis$\MAOATM\Config\VF_POR_Cfg\ICM_PCS\ICMPCS_B8B99_Aggregation_CSR_HDMX" TargetMode="External"/><Relationship Id="rId5215" Type="http://schemas.openxmlformats.org/officeDocument/2006/relationships/hyperlink" Target="file:///\\AZATSHFS.intel.com\AZATAnalysis$\MAOATM\Config\VF_POR_Cfg\ICM_PCS\ICMPCS_B8B99_Aggregation_CSR_HDMX" TargetMode="External"/><Relationship Id="rId8785" Type="http://schemas.openxmlformats.org/officeDocument/2006/relationships/hyperlink" Target="file:///\\AZATSHFS.intel.com\AZATAnalysis$\MAOATM\Config\VF_POR_Cfg\ICM_PCS\ICMPCS_PBICVmin_CSR_HDMX" TargetMode="External"/><Relationship Id="rId9836" Type="http://schemas.openxmlformats.org/officeDocument/2006/relationships/hyperlink" Target="file:///\\AZATSHFS.intel.com\AZATAnalysis$\MAOATM\Config\VF_POR_Cfg\ICM_PCS\ICMPCS_PBICVmin_CSR_HDMX" TargetMode="External"/><Relationship Id="rId3180" Type="http://schemas.openxmlformats.org/officeDocument/2006/relationships/hyperlink" Target="file:///\\AZATSHFS.intel.com\AZATAnalysis$\MAOATM\Config\VF_POR_Cfg\ICM_PCS\ICMPCS_PBICVmin_CSR_HDMX" TargetMode="External"/><Relationship Id="rId4231" Type="http://schemas.openxmlformats.org/officeDocument/2006/relationships/hyperlink" Target="file:///\\AZATSHFS.intel.com\AZATAnalysis$\MAOATM\Config\VF_POR_Cfg\ICM_PCS\ICMPCS_B8B99_Aggregation_CSR_HDMX" TargetMode="External"/><Relationship Id="rId7387" Type="http://schemas.openxmlformats.org/officeDocument/2006/relationships/hyperlink" Target="file:///\\AZATSHFS.intel.com\AZATAnalysis$\MAOATM\Config\VF_POR_Cfg\ICM_PCS\ICMPCS_B8B99_Aggregation_CSR_HDMX" TargetMode="External"/><Relationship Id="rId8438" Type="http://schemas.openxmlformats.org/officeDocument/2006/relationships/hyperlink" Target="file:///\\AZATSHFS.intel.com\AZATAnalysis$\MAOATM\Config\VF_POR_Cfg\ICM_PCS\ICMPCS_PBICVmin_CSR_HDMX" TargetMode="External"/><Relationship Id="rId11766" Type="http://schemas.openxmlformats.org/officeDocument/2006/relationships/hyperlink" Target="file:///\\AZATSHFS.intel.com\AZATAnalysis$\MAOATM\Config\VF_POR_Cfg\ICM_PCS\ICMPCS_PBICVmin_CSR_HDMX" TargetMode="External"/><Relationship Id="rId1825" Type="http://schemas.openxmlformats.org/officeDocument/2006/relationships/hyperlink" Target="file:///\\AZATSHFS.intel.com\AZATAnalysis$\MAOATM\Config\VF_POR_Cfg\ICM_PCS\ICMPCS_PBICVmin_CSR_HDMX" TargetMode="External"/><Relationship Id="rId8852" Type="http://schemas.openxmlformats.org/officeDocument/2006/relationships/hyperlink" Target="file:///\\AZATSHFS.intel.com\AZATAnalysis$\MAOATM\Config\VF_POR_Cfg\ICM_PCS\ICMPCS_PBICVmin_CSR_HDMX" TargetMode="External"/><Relationship Id="rId9903" Type="http://schemas.openxmlformats.org/officeDocument/2006/relationships/hyperlink" Target="file:///\\AZATSHFS.intel.com\AZATAnalysis$\MAOATM\Config\VF_POR_Cfg\ICM_PCS\ICMPCS_PBICVmin_CSR_HDMX" TargetMode="External"/><Relationship Id="rId10368" Type="http://schemas.openxmlformats.org/officeDocument/2006/relationships/hyperlink" Target="file:///\\AZATSHFS.intel.com\AZATAnalysis$\MAOATM\Config\VF_POR_Cfg\ICM_PCS\ICMPCS_PBICVmin_CSR_HDMX" TargetMode="External"/><Relationship Id="rId10782" Type="http://schemas.openxmlformats.org/officeDocument/2006/relationships/hyperlink" Target="file:///\\AZATSHFS.intel.com\AZATAnalysis$\MAOATM\Config\VF_POR_Cfg\ICM_PCS\ICMPCS_PBICVmin_CSR_HDMX" TargetMode="External"/><Relationship Id="rId11419" Type="http://schemas.openxmlformats.org/officeDocument/2006/relationships/hyperlink" Target="file:///\\AZATSHFS.intel.com\AZATAnalysis$\MAOATM\Config\VF_POR_Cfg\ICM_PCS\ICMPCS_PBICVmin_CSR_HDMX" TargetMode="External"/><Relationship Id="rId11833" Type="http://schemas.openxmlformats.org/officeDocument/2006/relationships/hyperlink" Target="file:///\\AZATSHFS.intel.com\AZATAnalysis$\MAOATM\Config\VF_POR_Cfg\ICM_PCS\ICMPCS_PBICVmin_CSR_HDMX" TargetMode="External"/><Relationship Id="rId3997" Type="http://schemas.openxmlformats.org/officeDocument/2006/relationships/hyperlink" Target="file:///\\AZATSHFS.intel.com\AZATAnalysis$\MAOATM\Config\VF_POR_Cfg\ICM_PCS\ICMPCS_PBICVmin_CSR_HDMX" TargetMode="External"/><Relationship Id="rId6056" Type="http://schemas.openxmlformats.org/officeDocument/2006/relationships/hyperlink" Target="file:///\\AZATSHFS.intel.com\AZATAnalysis$\MAOATM\Config\VF_POR_Cfg\ICM_PCS\ICMPCS_B8B99_Aggregation_CSR_HDMX" TargetMode="External"/><Relationship Id="rId7454" Type="http://schemas.openxmlformats.org/officeDocument/2006/relationships/hyperlink" Target="file:///\\AZATSHFS.intel.com\AZATAnalysis$\MAOATM\Config\VF_POR_Cfg\ICM_PCS\ICMPCS_B8B99_Aggregation_CSR_HDMX" TargetMode="External"/><Relationship Id="rId8505" Type="http://schemas.openxmlformats.org/officeDocument/2006/relationships/hyperlink" Target="file:///\\AZATSHFS.intel.com\AZATAnalysis$\MAOATM\Config\VF_POR_Cfg\ICM_PCS\ICMPCS_PBICVmin_CSR_HDMX" TargetMode="External"/><Relationship Id="rId10435" Type="http://schemas.openxmlformats.org/officeDocument/2006/relationships/hyperlink" Target="file:///\\AZATSHFS.intel.com\AZATAnalysis$\MAOATM\Config\VF_POR_Cfg\ICM_PCS\ICMPCS_PBICVmin_CSR_HDMX" TargetMode="External"/><Relationship Id="rId11900" Type="http://schemas.openxmlformats.org/officeDocument/2006/relationships/hyperlink" Target="file:///\\AZATSHFS.intel.com\AZATAnalysis$\MAOATM\Config\VF_POR_Cfg\ICM_PCS\ICMPCS_PBICVmin_CSR_HDMX" TargetMode="External"/><Relationship Id="rId2599" Type="http://schemas.openxmlformats.org/officeDocument/2006/relationships/hyperlink" Target="file:///\\AZATSHFS.intel.com\AZATAnalysis$\MAOATM\Config\VF_POR_Cfg\ICM_PCS\ICMPCS_PBICVmin_CSR_HDMX" TargetMode="External"/><Relationship Id="rId6470" Type="http://schemas.openxmlformats.org/officeDocument/2006/relationships/hyperlink" Target="file:///\\AZATSHFS.intel.com\AZATAnalysis$\MAOATM\Config\VF_POR_Cfg\ICM_PCS\ICMPCS_B8B99_Aggregation_CSR_HDMX" TargetMode="External"/><Relationship Id="rId7107" Type="http://schemas.openxmlformats.org/officeDocument/2006/relationships/hyperlink" Target="file:///\\AZATSHFS.intel.com\AZATAnalysis$\MAOATM\Config\VF_POR_Cfg\ICM_PCS\ICMPCS_B8B99_Aggregation_CSR_HDMX" TargetMode="External"/><Relationship Id="rId7521" Type="http://schemas.openxmlformats.org/officeDocument/2006/relationships/hyperlink" Target="file:///\\AZATSHFS.intel.com\AZATAnalysis$\MAOATM\Config\VF_POR_Cfg\ICM_PCS\ICMPCS_B8B99_Aggregation_CSR_HDMX" TargetMode="External"/><Relationship Id="rId10502" Type="http://schemas.openxmlformats.org/officeDocument/2006/relationships/hyperlink" Target="file:///\\AZATSHFS.intel.com\AZATAnalysis$\MAOATM\Config\VF_POR_Cfg\ICM_PCS\ICMPCS_PBICVmin_CSR_HDMX" TargetMode="External"/><Relationship Id="rId985" Type="http://schemas.openxmlformats.org/officeDocument/2006/relationships/hyperlink" Target="file:///\\AZATSHFS.intel.com\AZATAnalysis$\MAOATM\Config\VF_POR_Cfg\ICM_PCS\ICMPCS_PBICVmin_CSR_HDMX" TargetMode="External"/><Relationship Id="rId2666" Type="http://schemas.openxmlformats.org/officeDocument/2006/relationships/hyperlink" Target="file:///\\AZATSHFS.intel.com\AZATAnalysis$\MAOATM\Config\VF_POR_Cfg\ICM_PCS\ICMPCS_PBICVmin_CSR_HDMX" TargetMode="External"/><Relationship Id="rId3717" Type="http://schemas.openxmlformats.org/officeDocument/2006/relationships/hyperlink" Target="file:///\\AZATSHFS.intel.com\AZATAnalysis$\MAOATM\Config\VF_POR_Cfg\ICM_PCS\ICMPCS_PBICVmin_CSR_HDMX" TargetMode="External"/><Relationship Id="rId5072" Type="http://schemas.openxmlformats.org/officeDocument/2006/relationships/hyperlink" Target="file:///\\AZATSHFS.intel.com\AZATAnalysis$\MAOATM\Config\VF_POR_Cfg\ICM_PCS\ICMPCS_B8B99_Aggregation_CSR_HDMX" TargetMode="External"/><Relationship Id="rId6123" Type="http://schemas.openxmlformats.org/officeDocument/2006/relationships/hyperlink" Target="file:///\\AZATSHFS.intel.com\AZATAnalysis$\MAOATM\Config\VF_POR_Cfg\ICM_PCS\ICMPCS_B8B99_Aggregation_CSR_HDMX" TargetMode="External"/><Relationship Id="rId9279" Type="http://schemas.openxmlformats.org/officeDocument/2006/relationships/hyperlink" Target="file:///\\AZATSHFS.intel.com\AZATAnalysis$\MAOATM\Config\VF_POR_Cfg\ICM_PCS\ICMPCS_PBICVmin_CSR_HDMX" TargetMode="External"/><Relationship Id="rId9693" Type="http://schemas.openxmlformats.org/officeDocument/2006/relationships/hyperlink" Target="file:///\\AZATSHFS.intel.com\AZATAnalysis$\MAOATM\Config\VF_POR_Cfg\ICM_PCS\ICMPCS_PBICVmin_CSR_HDMX" TargetMode="External"/><Relationship Id="rId638" Type="http://schemas.openxmlformats.org/officeDocument/2006/relationships/hyperlink" Target="file:///\\AZATSHFS.intel.com\AZATAnalysis$\MAOATM\Config\VF_POR_Cfg\ICM_PCS\ICMPCS_PBICVmin_CSR_HDMX" TargetMode="External"/><Relationship Id="rId1268" Type="http://schemas.openxmlformats.org/officeDocument/2006/relationships/hyperlink" Target="file:///\\AZATSHFS.intel.com\AZATAnalysis$\MAOATM\Config\VF_POR_Cfg\ICM_PCS\ICMPCS_PBICVmin_CSR_HDMX" TargetMode="External"/><Relationship Id="rId1682" Type="http://schemas.openxmlformats.org/officeDocument/2006/relationships/hyperlink" Target="file:///\\AZATSHFS.intel.com\AZATAnalysis$\MAOATM\Config\VF_POR_Cfg\ICM_PCS\ICMPCS_PBICVmin_CSR_HDMX" TargetMode="External"/><Relationship Id="rId2319" Type="http://schemas.openxmlformats.org/officeDocument/2006/relationships/hyperlink" Target="file:///\\AZATSHFS.intel.com\AZATAnalysis$\MAOATM\Config\VF_POR_Cfg\ICM_PCS\ICMPCS_PBICVmin_CSR_HDMX" TargetMode="External"/><Relationship Id="rId2733" Type="http://schemas.openxmlformats.org/officeDocument/2006/relationships/hyperlink" Target="file:///\\AZATSHFS.intel.com\AZATAnalysis$\MAOATM\Config\VF_POR_Cfg\ICM_PCS\ICMPCS_PBICVmin_CSR_HDMX" TargetMode="External"/><Relationship Id="rId5889" Type="http://schemas.openxmlformats.org/officeDocument/2006/relationships/hyperlink" Target="file:///\\AZATSHFS.intel.com\AZATAnalysis$\MAOATM\Config\VF_POR_Cfg\ICM_PCS\ICMPCS_B8B99_Aggregation_CSR_HDMX" TargetMode="External"/><Relationship Id="rId8295" Type="http://schemas.openxmlformats.org/officeDocument/2006/relationships/hyperlink" Target="file:///\\AZATSHFS.intel.com\AZATAnalysis$\MAOATM\Config\VF_POR_Cfg\ICM_PCS\ICMPCS_PBICVmin_CSR_HDMX" TargetMode="External"/><Relationship Id="rId9346" Type="http://schemas.openxmlformats.org/officeDocument/2006/relationships/hyperlink" Target="file:///\\AZATSHFS.intel.com\AZATAnalysis$\MAOATM\Config\VF_POR_Cfg\ICM_PCS\ICMPCS_PBICVmin_CSR_HDMX" TargetMode="External"/><Relationship Id="rId9760" Type="http://schemas.openxmlformats.org/officeDocument/2006/relationships/hyperlink" Target="file:///\\AZATSHFS.intel.com\AZATAnalysis$\MAOATM\Config\VF_POR_Cfg\ICM_PCS\ICMPCS_PBICVmin_CSR_HDMX" TargetMode="External"/><Relationship Id="rId11276" Type="http://schemas.openxmlformats.org/officeDocument/2006/relationships/hyperlink" Target="file:///\\AZATSHFS.intel.com\AZATAnalysis$\MAOATM\Config\VF_POR_Cfg\ICM_PCS\ICMPCS_PBICVmin_CSR_HDMX" TargetMode="External"/><Relationship Id="rId705" Type="http://schemas.openxmlformats.org/officeDocument/2006/relationships/hyperlink" Target="file:///\\AZATSHFS.intel.com\AZATAnalysis$\MAOATM\Config\VF_POR_Cfg\ICM_PCS\ICMPCS_PBICVmin_CSR_HDMX" TargetMode="External"/><Relationship Id="rId1335" Type="http://schemas.openxmlformats.org/officeDocument/2006/relationships/hyperlink" Target="file:///\\AZATSHFS.intel.com\AZATAnalysis$\MAOATM\Config\VF_POR_Cfg\ICM_PCS\ICMPCS_PBICVmin_CSR_HDMX" TargetMode="External"/><Relationship Id="rId8362" Type="http://schemas.openxmlformats.org/officeDocument/2006/relationships/hyperlink" Target="file:///\\AZATSHFS.intel.com\AZATAnalysis$\MAOATM\Config\VF_POR_Cfg\ICM_PCS\ICMPCS_PBICVmin_CSR_HDMX" TargetMode="External"/><Relationship Id="rId9413" Type="http://schemas.openxmlformats.org/officeDocument/2006/relationships/hyperlink" Target="file:///\\AZATSHFS.intel.com\AZATAnalysis$\MAOATM\Config\VF_POR_Cfg\ICM_PCS\ICMPCS_PBICVmin_CSR_HDMX" TargetMode="External"/><Relationship Id="rId11690" Type="http://schemas.openxmlformats.org/officeDocument/2006/relationships/hyperlink" Target="file:///\\AZATSHFS.intel.com\AZATAnalysis$\MAOATM\Config\VF_POR_Cfg\ICM_PCS\ICMPCS_PBICVmin_CSR_HDMX" TargetMode="External"/><Relationship Id="rId2800" Type="http://schemas.openxmlformats.org/officeDocument/2006/relationships/hyperlink" Target="file:///\\AZATSHFS.intel.com\AZATAnalysis$\MAOATM\Config\VF_POR_Cfg\ICM_PCS\ICMPCS_PBICVmin_CSR_HDMX" TargetMode="External"/><Relationship Id="rId5956" Type="http://schemas.openxmlformats.org/officeDocument/2006/relationships/hyperlink" Target="file:///\\AZATSHFS.intel.com\AZATAnalysis$\MAOATM\Config\VF_POR_Cfg\ICM_PCS\ICMPCS_B8B99_Aggregation_CSR_HDMX" TargetMode="External"/><Relationship Id="rId8015" Type="http://schemas.openxmlformats.org/officeDocument/2006/relationships/hyperlink" Target="file:///\\AZATSHFS.intel.com\AZATAnalysis$\MAOATM\Config\VF_POR_Cfg\ICM_PCS\ICMPCS_B8B99_Aggregation_CSR_HDMX" TargetMode="External"/><Relationship Id="rId10292" Type="http://schemas.openxmlformats.org/officeDocument/2006/relationships/hyperlink" Target="file:///\\AZATSHFS.intel.com\AZATAnalysis$\MAOATM\Config\VF_POR_Cfg\ICM_PCS\ICMPCS_PBICVmin_CSR_HDMX" TargetMode="External"/><Relationship Id="rId11343" Type="http://schemas.openxmlformats.org/officeDocument/2006/relationships/hyperlink" Target="file:///\\AZATSHFS.intel.com\AZATAnalysis$\MAOATM\Config\VF_POR_Cfg\ICM_PCS\ICMPCS_PBICVmin_CSR_HDMX" TargetMode="External"/><Relationship Id="rId41" Type="http://schemas.openxmlformats.org/officeDocument/2006/relationships/hyperlink" Target="file:///\\AZATSHFS.intel.com\AZATAnalysis$\MAOATM\Config\VF_POR_Cfg\ICM_PCS\ICMPCS_PBICVmin_CSR_HDMX" TargetMode="External"/><Relationship Id="rId1402" Type="http://schemas.openxmlformats.org/officeDocument/2006/relationships/hyperlink" Target="file:///\\AZATSHFS.intel.com\AZATAnalysis$\MAOATM\Config\VF_POR_Cfg\ICM_PCS\ICMPCS_PBICVmin_CSR_HDMX" TargetMode="External"/><Relationship Id="rId4558" Type="http://schemas.openxmlformats.org/officeDocument/2006/relationships/hyperlink" Target="file:///\\AZATSHFS.intel.com\AZATAnalysis$\MAOATM\Config\VF_POR_Cfg\ICM_PCS\ICMPCS_B8B99_Aggregation_CSR_HDMX" TargetMode="External"/><Relationship Id="rId4972" Type="http://schemas.openxmlformats.org/officeDocument/2006/relationships/hyperlink" Target="file:///\\AZATSHFS.intel.com\AZATAnalysis$\MAOATM\Config\VF_POR_Cfg\ICM_PCS\ICMPCS_B8B99_Aggregation_CSR_HDMX" TargetMode="External"/><Relationship Id="rId5609" Type="http://schemas.openxmlformats.org/officeDocument/2006/relationships/hyperlink" Target="file:///\\AZATSHFS.intel.com\AZATAnalysis$\MAOATM\Config\VF_POR_Cfg\ICM_PCS\ICMPCS_B8B99_Aggregation_CSR_HDMX" TargetMode="External"/><Relationship Id="rId7031" Type="http://schemas.openxmlformats.org/officeDocument/2006/relationships/hyperlink" Target="file:///\\AZATSHFS.intel.com\AZATAnalysis$\MAOATM\Config\VF_POR_Cfg\ICM_PCS\ICMPCS_B8B99_Aggregation_CSR_HDMX" TargetMode="External"/><Relationship Id="rId11410" Type="http://schemas.openxmlformats.org/officeDocument/2006/relationships/hyperlink" Target="file:///\\AZATSHFS.intel.com\AZATAnalysis$\MAOATM\Config\VF_POR_Cfg\ICM_PCS\ICMPCS_PBICVmin_CSR_HDMX" TargetMode="External"/><Relationship Id="rId3574" Type="http://schemas.openxmlformats.org/officeDocument/2006/relationships/hyperlink" Target="file:///\\AZATSHFS.intel.com\AZATAnalysis$\MAOATM\Config\VF_POR_Cfg\ICM_PCS\ICMPCS_PBICVmin_CSR_HDMX" TargetMode="External"/><Relationship Id="rId4625" Type="http://schemas.openxmlformats.org/officeDocument/2006/relationships/hyperlink" Target="file:///\\AZATSHFS.intel.com\AZATAnalysis$\MAOATM\Config\VF_POR_Cfg\ICM_PCS\ICMPCS_B8B99_Aggregation_CSR_HDMX" TargetMode="External"/><Relationship Id="rId10012" Type="http://schemas.openxmlformats.org/officeDocument/2006/relationships/hyperlink" Target="file:///\\AZATSHFS.intel.com\AZATAnalysis$\MAOATM\Config\VF_POR_Cfg\ICM_PCS\ICMPCS_PBICVmin_CSR_HDMX" TargetMode="External"/><Relationship Id="rId495" Type="http://schemas.openxmlformats.org/officeDocument/2006/relationships/hyperlink" Target="file:///\\AZATSHFS.intel.com\AZATAnalysis$\MAOATM\Config\VF_POR_Cfg\ICM_PCS\ICMPCS_PBICVmin_CSR_HDMX" TargetMode="External"/><Relationship Id="rId2176" Type="http://schemas.openxmlformats.org/officeDocument/2006/relationships/hyperlink" Target="file:///\\AZATSHFS.intel.com\AZATAnalysis$\MAOATM\Config\VF_POR_Cfg\ICM_PCS\ICMPCS_PBICVmin_CSR_HDMX" TargetMode="External"/><Relationship Id="rId2590" Type="http://schemas.openxmlformats.org/officeDocument/2006/relationships/hyperlink" Target="file:///\\AZATSHFS.intel.com\AZATAnalysis$\MAOATM\Config\VF_POR_Cfg\ICM_PCS\ICMPCS_PBICVmin_CSR_HDMX" TargetMode="External"/><Relationship Id="rId3227" Type="http://schemas.openxmlformats.org/officeDocument/2006/relationships/hyperlink" Target="file:///\\AZATSHFS.intel.com\AZATAnalysis$\MAOATM\Config\VF_POR_Cfg\ICM_PCS\ICMPCS_PBICVmin_CSR_HDMX" TargetMode="External"/><Relationship Id="rId3641" Type="http://schemas.openxmlformats.org/officeDocument/2006/relationships/hyperlink" Target="file:///\\AZATSHFS.intel.com\AZATAnalysis$\MAOATM\Config\VF_POR_Cfg\ICM_PCS\ICMPCS_PBICVmin_CSR_HDMX" TargetMode="External"/><Relationship Id="rId6797" Type="http://schemas.openxmlformats.org/officeDocument/2006/relationships/hyperlink" Target="file:///\\AZATSHFS.intel.com\AZATAnalysis$\MAOATM\Config\VF_POR_Cfg\ICM_PCS\ICMPCS_B8B99_Aggregation_CSR_HDMX" TargetMode="External"/><Relationship Id="rId7848" Type="http://schemas.openxmlformats.org/officeDocument/2006/relationships/hyperlink" Target="file:///\\AZATSHFS.intel.com\AZATAnalysis$\MAOATM\Config\VF_POR_Cfg\ICM_PCS\ICMPCS_B8B99_Aggregation_CSR_HDMX" TargetMode="External"/><Relationship Id="rId148" Type="http://schemas.openxmlformats.org/officeDocument/2006/relationships/hyperlink" Target="file:///\\AZATSHFS.intel.com\AZATAnalysis$\MAOATM\Config\VF_POR_Cfg\ICM_PCS\ICMPCS_PBICVmin_CSR_HDMX" TargetMode="External"/><Relationship Id="rId562" Type="http://schemas.openxmlformats.org/officeDocument/2006/relationships/hyperlink" Target="file:///\\AZATSHFS.intel.com\AZATAnalysis$\MAOATM\Config\VF_POR_Cfg\ICM_PCS\ICMPCS_PBICVmin_CSR_HDMX" TargetMode="External"/><Relationship Id="rId1192" Type="http://schemas.openxmlformats.org/officeDocument/2006/relationships/hyperlink" Target="file:///\\AZATSHFS.intel.com\AZATAnalysis$\MAOATM\Config\VF_POR_Cfg\ICM_PCS\ICMPCS_PBICVmin_CSR_HDMX" TargetMode="External"/><Relationship Id="rId2243" Type="http://schemas.openxmlformats.org/officeDocument/2006/relationships/hyperlink" Target="file:///\\AZATSHFS.intel.com\AZATAnalysis$\MAOATM\Config\VF_POR_Cfg\ICM_PCS\ICMPCS_PBICVmin_CSR_HDMX" TargetMode="External"/><Relationship Id="rId5399" Type="http://schemas.openxmlformats.org/officeDocument/2006/relationships/hyperlink" Target="file:///\\AZATSHFS.intel.com\AZATAnalysis$\MAOATM\Config\VF_POR_Cfg\ICM_PCS\ICMPCS_B8B99_Aggregation_CSR_HDMX" TargetMode="External"/><Relationship Id="rId6864" Type="http://schemas.openxmlformats.org/officeDocument/2006/relationships/hyperlink" Target="file:///\\AZATSHFS.intel.com\AZATAnalysis$\MAOATM\Config\VF_POR_Cfg\ICM_PCS\ICMPCS_B8B99_Aggregation_CSR_HDMX" TargetMode="External"/><Relationship Id="rId7915" Type="http://schemas.openxmlformats.org/officeDocument/2006/relationships/hyperlink" Target="file:///\\AZATSHFS.intel.com\AZATAnalysis$\MAOATM\Config\VF_POR_Cfg\ICM_PCS\ICMPCS_B8B99_Aggregation_CSR_HDMX" TargetMode="External"/><Relationship Id="rId9270" Type="http://schemas.openxmlformats.org/officeDocument/2006/relationships/hyperlink" Target="file:///\\AZATSHFS.intel.com\AZATAnalysis$\MAOATM\Config\VF_POR_Cfg\ICM_PCS\ICMPCS_PBICVmin_CSR_HDMX" TargetMode="External"/><Relationship Id="rId10829" Type="http://schemas.openxmlformats.org/officeDocument/2006/relationships/hyperlink" Target="file:///\\AZATSHFS.intel.com\AZATAnalysis$\MAOATM\Config\VF_POR_Cfg\ICM_PCS\ICMPCS_PBICVmin_CSR_HDMX" TargetMode="External"/><Relationship Id="rId215" Type="http://schemas.openxmlformats.org/officeDocument/2006/relationships/hyperlink" Target="file:///\\AZATSHFS.intel.com\AZATAnalysis$\MAOATM\Config\VF_POR_Cfg\ICM_PCS\ICMPCS_PBICVmin_CSR_HDMX" TargetMode="External"/><Relationship Id="rId2310" Type="http://schemas.openxmlformats.org/officeDocument/2006/relationships/hyperlink" Target="file:///\\AZATSHFS.intel.com\AZATAnalysis$\MAOATM\Config\VF_POR_Cfg\ICM_PCS\ICMPCS_PBICVmin_CSR_HDMX" TargetMode="External"/><Relationship Id="rId5466" Type="http://schemas.openxmlformats.org/officeDocument/2006/relationships/hyperlink" Target="file:///\\AZATSHFS.intel.com\AZATAnalysis$\MAOATM\Config\VF_POR_Cfg\ICM_PCS\ICMPCS_B8B99_Aggregation_CSR_HDMX" TargetMode="External"/><Relationship Id="rId6517" Type="http://schemas.openxmlformats.org/officeDocument/2006/relationships/hyperlink" Target="file:///\\AZATSHFS.intel.com\AZATAnalysis$\MAOATM\Config\VF_POR_Cfg\ICM_PCS\ICMPCS_B8B99_Aggregation_CSR_HDMX" TargetMode="External"/><Relationship Id="rId4068" Type="http://schemas.openxmlformats.org/officeDocument/2006/relationships/hyperlink" Target="file:///\\AZATSHFS.intel.com\AZATAnalysis$\MAOATM\Config\VF_POR_Cfg\ICM_PCS\ICMPCS_B8B99_Aggregation_CSR_HDMX" TargetMode="External"/><Relationship Id="rId4482" Type="http://schemas.openxmlformats.org/officeDocument/2006/relationships/hyperlink" Target="file:///\\AZATSHFS.intel.com\AZATAnalysis$\MAOATM\Config\VF_POR_Cfg\ICM_PCS\ICMPCS_B8B99_Aggregation_CSR_HDMX" TargetMode="External"/><Relationship Id="rId5119" Type="http://schemas.openxmlformats.org/officeDocument/2006/relationships/hyperlink" Target="file:///\\AZATSHFS.intel.com\AZATAnalysis$\MAOATM\Config\VF_POR_Cfg\ICM_PCS\ICMPCS_B8B99_Aggregation_CSR_HDMX" TargetMode="External"/><Relationship Id="rId5880" Type="http://schemas.openxmlformats.org/officeDocument/2006/relationships/hyperlink" Target="file:///\\AZATSHFS.intel.com\AZATAnalysis$\MAOATM\Config\VF_POR_Cfg\ICM_PCS\ICMPCS_B8B99_Aggregation_CSR_HDMX" TargetMode="External"/><Relationship Id="rId6931" Type="http://schemas.openxmlformats.org/officeDocument/2006/relationships/hyperlink" Target="file:///\\AZATSHFS.intel.com\AZATAnalysis$\MAOATM\Config\VF_POR_Cfg\ICM_PCS\ICMPCS_B8B99_Aggregation_CSR_HDMX" TargetMode="External"/><Relationship Id="rId3084" Type="http://schemas.openxmlformats.org/officeDocument/2006/relationships/hyperlink" Target="file:///\\AZATSHFS.intel.com\AZATAnalysis$\MAOATM\Config\VF_POR_Cfg\ICM_PCS\ICMPCS_PBICVmin_CSR_HDMX" TargetMode="External"/><Relationship Id="rId4135" Type="http://schemas.openxmlformats.org/officeDocument/2006/relationships/hyperlink" Target="file:///\\AZATSHFS.intel.com\AZATAnalysis$\MAOATM\Config\VF_POR_Cfg\ICM_PCS\ICMPCS_B8B99_Aggregation_CSR_HDMX" TargetMode="External"/><Relationship Id="rId5533" Type="http://schemas.openxmlformats.org/officeDocument/2006/relationships/hyperlink" Target="file:///\\AZATSHFS.intel.com\AZATAnalysis$\MAOATM\Config\VF_POR_Cfg\ICM_PCS\ICMPCS_B8B99_Aggregation_CSR_HDMX" TargetMode="External"/><Relationship Id="rId8689" Type="http://schemas.openxmlformats.org/officeDocument/2006/relationships/hyperlink" Target="file:///\\AZATSHFS.intel.com\AZATAnalysis$\MAOATM\Config\VF_POR_Cfg\ICM_PCS\ICMPCS_PBICVmin_CSR_HDMX" TargetMode="External"/><Relationship Id="rId1729" Type="http://schemas.openxmlformats.org/officeDocument/2006/relationships/hyperlink" Target="file:///\\AZATSHFS.intel.com\AZATAnalysis$\MAOATM\Config\VF_POR_Cfg\ICM_PCS\ICMPCS_PBICVmin_CSR_HDMX" TargetMode="External"/><Relationship Id="rId5600" Type="http://schemas.openxmlformats.org/officeDocument/2006/relationships/hyperlink" Target="file:///\\AZATSHFS.intel.com\AZATAnalysis$\MAOATM\Config\VF_POR_Cfg\ICM_PCS\ICMPCS_B8B99_Aggregation_CSR_HDMX" TargetMode="External"/><Relationship Id="rId8756" Type="http://schemas.openxmlformats.org/officeDocument/2006/relationships/hyperlink" Target="file:///\\AZATSHFS.intel.com\AZATAnalysis$\MAOATM\Config\VF_POR_Cfg\ICM_PCS\ICMPCS_PBICVmin_CSR_HDMX" TargetMode="External"/><Relationship Id="rId9807" Type="http://schemas.openxmlformats.org/officeDocument/2006/relationships/hyperlink" Target="file:///\\AZATSHFS.intel.com\AZATAnalysis$\MAOATM\Config\VF_POR_Cfg\ICM_PCS\ICMPCS_PBICVmin_CSR_HDMX" TargetMode="External"/><Relationship Id="rId10686" Type="http://schemas.openxmlformats.org/officeDocument/2006/relationships/hyperlink" Target="file:///\\AZATSHFS.intel.com\AZATAnalysis$\MAOATM\Config\VF_POR_Cfg\ICM_PCS\ICMPCS_PBICVmin_CSR_HDMX" TargetMode="External"/><Relationship Id="rId11737" Type="http://schemas.openxmlformats.org/officeDocument/2006/relationships/hyperlink" Target="file:///\\AZATSHFS.intel.com\AZATAnalysis$\MAOATM\Config\VF_POR_Cfg\ICM_PCS\ICMPCS_PBICVmin_CSR_HDMX" TargetMode="External"/><Relationship Id="rId3151" Type="http://schemas.openxmlformats.org/officeDocument/2006/relationships/hyperlink" Target="file:///\\AZATSHFS.intel.com\AZATAnalysis$\MAOATM\Config\VF_POR_Cfg\ICM_PCS\ICMPCS_PBICVmin_CSR_HDMX" TargetMode="External"/><Relationship Id="rId4202" Type="http://schemas.openxmlformats.org/officeDocument/2006/relationships/hyperlink" Target="file:///\\AZATSHFS.intel.com\AZATAnalysis$\MAOATM\Config\VF_POR_Cfg\ICM_PCS\ICMPCS_B8B99_Aggregation_CSR_HDMX" TargetMode="External"/><Relationship Id="rId7358" Type="http://schemas.openxmlformats.org/officeDocument/2006/relationships/hyperlink" Target="file:///\\AZATSHFS.intel.com\AZATAnalysis$\MAOATM\Config\VF_POR_Cfg\ICM_PCS\ICMPCS_B8B99_Aggregation_CSR_HDMX" TargetMode="External"/><Relationship Id="rId7772" Type="http://schemas.openxmlformats.org/officeDocument/2006/relationships/hyperlink" Target="file:///\\AZATSHFS.intel.com\AZATAnalysis$\MAOATM\Config\VF_POR_Cfg\ICM_PCS\ICMPCS_B8B99_Aggregation_CSR_HDMX" TargetMode="External"/><Relationship Id="rId8409" Type="http://schemas.openxmlformats.org/officeDocument/2006/relationships/hyperlink" Target="file:///\\AZATSHFS.intel.com\AZATAnalysis$\MAOATM\Config\VF_POR_Cfg\ICM_PCS\ICMPCS_PBICVmin_CSR_HDMX" TargetMode="External"/><Relationship Id="rId8823" Type="http://schemas.openxmlformats.org/officeDocument/2006/relationships/hyperlink" Target="file:///\\AZATSHFS.intel.com\AZATAnalysis$\MAOATM\Config\VF_POR_Cfg\ICM_PCS\ICMPCS_PBICVmin_CSR_HDMX" TargetMode="External"/><Relationship Id="rId10339" Type="http://schemas.openxmlformats.org/officeDocument/2006/relationships/hyperlink" Target="file:///\\AZATSHFS.intel.com\AZATAnalysis$\MAOATM\Config\VF_POR_Cfg\ICM_PCS\ICMPCS_PBICVmin_CSR_HDMX" TargetMode="External"/><Relationship Id="rId10753" Type="http://schemas.openxmlformats.org/officeDocument/2006/relationships/hyperlink" Target="file:///\\AZATSHFS.intel.com\AZATAnalysis$\MAOATM\Config\VF_POR_Cfg\ICM_PCS\ICMPCS_PBICVmin_CSR_HDMX" TargetMode="External"/><Relationship Id="rId3968" Type="http://schemas.openxmlformats.org/officeDocument/2006/relationships/hyperlink" Target="file:///\\AZATSHFS.intel.com\AZATAnalysis$\MAOATM\Config\VF_POR_Cfg\ICM_PCS\ICMPCS_PBICVmin_CSR_HDMX" TargetMode="External"/><Relationship Id="rId6374" Type="http://schemas.openxmlformats.org/officeDocument/2006/relationships/hyperlink" Target="file:///\\AZATSHFS.intel.com\AZATAnalysis$\MAOATM\Config\VF_POR_Cfg\ICM_PCS\ICMPCS_B8B99_Aggregation_CSR_HDMX" TargetMode="External"/><Relationship Id="rId7425" Type="http://schemas.openxmlformats.org/officeDocument/2006/relationships/hyperlink" Target="file:///\\AZATSHFS.intel.com\AZATAnalysis$\MAOATM\Config\VF_POR_Cfg\ICM_PCS\ICMPCS_B8B99_Aggregation_CSR_HDMX" TargetMode="External"/><Relationship Id="rId10406" Type="http://schemas.openxmlformats.org/officeDocument/2006/relationships/hyperlink" Target="file:///\\AZATSHFS.intel.com\AZATAnalysis$\MAOATM\Config\VF_POR_Cfg\ICM_PCS\ICMPCS_PBICVmin_CSR_HDMX" TargetMode="External"/><Relationship Id="rId11804" Type="http://schemas.openxmlformats.org/officeDocument/2006/relationships/hyperlink" Target="file:///\\AZATSHFS.intel.com\AZATAnalysis$\MAOATM\Config\VF_POR_Cfg\ICM_PCS\ICMPCS_PBICVmin_CSR_HDMX" TargetMode="External"/><Relationship Id="rId5" Type="http://schemas.openxmlformats.org/officeDocument/2006/relationships/hyperlink" Target="file:///\\AZATSHFS.intel.com\AZATAnalysis$\MAOATM\Config\VF_POR_Cfg\ICM_PCS\ICMPCS_TESTER_ANTI_MIXING_CSR_HDMX\VN\CONFIG" TargetMode="External"/><Relationship Id="rId889" Type="http://schemas.openxmlformats.org/officeDocument/2006/relationships/hyperlink" Target="file:///\\AZATSHFS.intel.com\AZATAnalysis$\MAOATM\Config\VF_POR_Cfg\ICM_PCS\ICMPCS_PBICVmin_CSR_HDMX" TargetMode="External"/><Relationship Id="rId5390" Type="http://schemas.openxmlformats.org/officeDocument/2006/relationships/hyperlink" Target="file:///\\AZATSHFS.intel.com\AZATAnalysis$\MAOATM\Config\VF_POR_Cfg\ICM_PCS\ICMPCS_B8B99_Aggregation_CSR_HDMX" TargetMode="External"/><Relationship Id="rId6027" Type="http://schemas.openxmlformats.org/officeDocument/2006/relationships/hyperlink" Target="file:///\\AZATSHFS.intel.com\AZATAnalysis$\MAOATM\Config\VF_POR_Cfg\ICM_PCS\ICMPCS_B8B99_Aggregation_CSR_HDMX" TargetMode="External"/><Relationship Id="rId6441" Type="http://schemas.openxmlformats.org/officeDocument/2006/relationships/hyperlink" Target="file:///\\AZATSHFS.intel.com\AZATAnalysis$\MAOATM\Config\VF_POR_Cfg\ICM_PCS\ICMPCS_B8B99_Aggregation_CSR_HDMX" TargetMode="External"/><Relationship Id="rId9597" Type="http://schemas.openxmlformats.org/officeDocument/2006/relationships/hyperlink" Target="file:///\\AZATSHFS.intel.com\AZATAnalysis$\MAOATM\Config\VF_POR_Cfg\ICM_PCS\ICMPCS_PBICVmin_CSR_HDMX" TargetMode="External"/><Relationship Id="rId10820" Type="http://schemas.openxmlformats.org/officeDocument/2006/relationships/hyperlink" Target="file:///\\AZATSHFS.intel.com\AZATAnalysis$\MAOATM\Config\VF_POR_Cfg\ICM_PCS\ICMPCS_PBICVmin_CSR_HDMX" TargetMode="External"/><Relationship Id="rId1586" Type="http://schemas.openxmlformats.org/officeDocument/2006/relationships/hyperlink" Target="file:///\\AZATSHFS.intel.com\AZATAnalysis$\MAOATM\Config\VF_POR_Cfg\ICM_PCS\ICMPCS_PBICVmin_CSR_HDMX" TargetMode="External"/><Relationship Id="rId2984" Type="http://schemas.openxmlformats.org/officeDocument/2006/relationships/hyperlink" Target="file:///\\AZATSHFS.intel.com\AZATAnalysis$\MAOATM\Config\VF_POR_Cfg\ICM_PCS\ICMPCS_PBICVmin_CSR_HDMX" TargetMode="External"/><Relationship Id="rId5043" Type="http://schemas.openxmlformats.org/officeDocument/2006/relationships/hyperlink" Target="file:///\\AZATSHFS.intel.com\AZATAnalysis$\MAOATM\Config\VF_POR_Cfg\ICM_PCS\ICMPCS_B8B99_Aggregation_CSR_HDMX" TargetMode="External"/><Relationship Id="rId8199" Type="http://schemas.openxmlformats.org/officeDocument/2006/relationships/hyperlink" Target="file:///\\AZATSHFS.intel.com\AZATAnalysis$\MAOATM\Config\VF_POR_Cfg\ICM_PCS\ICMPCS_PBICVmin_CSR_HDMX" TargetMode="External"/><Relationship Id="rId609" Type="http://schemas.openxmlformats.org/officeDocument/2006/relationships/hyperlink" Target="file:///\\AZATSHFS.intel.com\AZATAnalysis$\MAOATM\Config\VF_POR_Cfg\ICM_PCS\ICMPCS_PBICVmin_CSR_HDMX" TargetMode="External"/><Relationship Id="rId956" Type="http://schemas.openxmlformats.org/officeDocument/2006/relationships/hyperlink" Target="file:///\\AZATSHFS.intel.com\AZATAnalysis$\MAOATM\Config\VF_POR_Cfg\ICM_PCS\ICMPCS_PBICVmin_CSR_HDMX" TargetMode="External"/><Relationship Id="rId1239" Type="http://schemas.openxmlformats.org/officeDocument/2006/relationships/hyperlink" Target="file:///\\AZATSHFS.intel.com\AZATAnalysis$\MAOATM\Config\VF_POR_Cfg\ICM_PCS\ICMPCS_PBICVmin_CSR_HDMX" TargetMode="External"/><Relationship Id="rId2637" Type="http://schemas.openxmlformats.org/officeDocument/2006/relationships/hyperlink" Target="file:///\\AZATSHFS.intel.com\AZATAnalysis$\MAOATM\Config\VF_POR_Cfg\ICM_PCS\ICMPCS_PBICVmin_CSR_HDMX" TargetMode="External"/><Relationship Id="rId5110" Type="http://schemas.openxmlformats.org/officeDocument/2006/relationships/hyperlink" Target="file:///\\AZATSHFS.intel.com\AZATAnalysis$\MAOATM\Config\VF_POR_Cfg\ICM_PCS\ICMPCS_B8B99_Aggregation_CSR_HDMX" TargetMode="External"/><Relationship Id="rId8266" Type="http://schemas.openxmlformats.org/officeDocument/2006/relationships/hyperlink" Target="file:///\\AZATSHFS.intel.com\AZATAnalysis$\MAOATM\Config\VF_POR_Cfg\ICM_PCS\ICMPCS_PBICVmin_CSR_HDMX" TargetMode="External"/><Relationship Id="rId9317" Type="http://schemas.openxmlformats.org/officeDocument/2006/relationships/hyperlink" Target="file:///\\AZATSHFS.intel.com\AZATAnalysis$\MAOATM\Config\VF_POR_Cfg\ICM_PCS\ICMPCS_PBICVmin_CSR_HDMX" TargetMode="External"/><Relationship Id="rId9664" Type="http://schemas.openxmlformats.org/officeDocument/2006/relationships/hyperlink" Target="file:///\\AZATSHFS.intel.com\AZATAnalysis$\MAOATM\Config\VF_POR_Cfg\ICM_PCS\ICMPCS_PBICVmin_CSR_HDMX" TargetMode="External"/><Relationship Id="rId11594" Type="http://schemas.openxmlformats.org/officeDocument/2006/relationships/hyperlink" Target="file:///\\AZATSHFS.intel.com\AZATAnalysis$\MAOATM\Config\VF_POR_Cfg\ICM_PCS\ICMPCS_PBICVmin_CSR_HDMX" TargetMode="External"/><Relationship Id="rId1653" Type="http://schemas.openxmlformats.org/officeDocument/2006/relationships/hyperlink" Target="file:///\\AZATSHFS.intel.com\AZATAnalysis$\MAOATM\Config\VF_POR_Cfg\ICM_PCS\ICMPCS_PBICVmin_CSR_HDMX" TargetMode="External"/><Relationship Id="rId2704" Type="http://schemas.openxmlformats.org/officeDocument/2006/relationships/hyperlink" Target="file:///\\AZATSHFS.intel.com\AZATAnalysis$\MAOATM\Config\VF_POR_Cfg\ICM_PCS\ICMPCS_PBICVmin_CSR_HDMX" TargetMode="External"/><Relationship Id="rId8680" Type="http://schemas.openxmlformats.org/officeDocument/2006/relationships/hyperlink" Target="file:///\\AZATSHFS.intel.com\AZATAnalysis$\MAOATM\Config\VF_POR_Cfg\ICM_PCS\ICMPCS_PBICVmin_CSR_HDMX" TargetMode="External"/><Relationship Id="rId9731" Type="http://schemas.openxmlformats.org/officeDocument/2006/relationships/hyperlink" Target="file:///\\AZATSHFS.intel.com\AZATAnalysis$\MAOATM\Config\VF_POR_Cfg\ICM_PCS\ICMPCS_PBICVmin_CSR_HDMX" TargetMode="External"/><Relationship Id="rId10196" Type="http://schemas.openxmlformats.org/officeDocument/2006/relationships/hyperlink" Target="file:///\\AZATSHFS.intel.com\AZATAnalysis$\MAOATM\Config\VF_POR_Cfg\ICM_PCS\ICMPCS_PBICVmin_CSR_HDMX" TargetMode="External"/><Relationship Id="rId11247" Type="http://schemas.openxmlformats.org/officeDocument/2006/relationships/hyperlink" Target="file:///\\AZATSHFS.intel.com\AZATAnalysis$\MAOATM\Config\VF_POR_Cfg\ICM_PCS\ICMPCS_PBICVmin_CSR_HDMX" TargetMode="External"/><Relationship Id="rId11661" Type="http://schemas.openxmlformats.org/officeDocument/2006/relationships/hyperlink" Target="file:///\\AZATSHFS.intel.com\AZATAnalysis$\MAOATM\Config\VF_POR_Cfg\ICM_PCS\ICMPCS_PBICVmin_CSR_HDMX" TargetMode="External"/><Relationship Id="rId1306" Type="http://schemas.openxmlformats.org/officeDocument/2006/relationships/hyperlink" Target="file:///\\AZATSHFS.intel.com\AZATAnalysis$\MAOATM\Config\VF_POR_Cfg\ICM_PCS\ICMPCS_PBICVmin_CSR_HDMX" TargetMode="External"/><Relationship Id="rId1720" Type="http://schemas.openxmlformats.org/officeDocument/2006/relationships/hyperlink" Target="file:///\\AZATSHFS.intel.com\AZATAnalysis$\MAOATM\Config\VF_POR_Cfg\ICM_PCS\ICMPCS_PBICVmin_CSR_HDMX" TargetMode="External"/><Relationship Id="rId4876" Type="http://schemas.openxmlformats.org/officeDocument/2006/relationships/hyperlink" Target="file:///\\AZATSHFS.intel.com\AZATAnalysis$\MAOATM\Config\VF_POR_Cfg\ICM_PCS\ICMPCS_B8B99_Aggregation_CSR_HDMX" TargetMode="External"/><Relationship Id="rId5927" Type="http://schemas.openxmlformats.org/officeDocument/2006/relationships/hyperlink" Target="file:///\\AZATSHFS.intel.com\AZATAnalysis$\MAOATM\Config\VF_POR_Cfg\ICM_PCS\ICMPCS_B8B99_Aggregation_CSR_HDMX" TargetMode="External"/><Relationship Id="rId7282" Type="http://schemas.openxmlformats.org/officeDocument/2006/relationships/hyperlink" Target="file:///\\AZATSHFS.intel.com\AZATAnalysis$\MAOATM\Config\VF_POR_Cfg\ICM_PCS\ICMPCS_B8B99_Aggregation_CSR_HDMX" TargetMode="External"/><Relationship Id="rId8333" Type="http://schemas.openxmlformats.org/officeDocument/2006/relationships/hyperlink" Target="file:///\\AZATSHFS.intel.com\AZATAnalysis$\MAOATM\Config\VF_POR_Cfg\ICM_PCS\ICMPCS_PBICVmin_CSR_HDMX" TargetMode="External"/><Relationship Id="rId10263" Type="http://schemas.openxmlformats.org/officeDocument/2006/relationships/hyperlink" Target="file:///\\AZATSHFS.intel.com\AZATAnalysis$\MAOATM\Config\VF_POR_Cfg\ICM_PCS\ICMPCS_PBICVmin_CSR_HDMX" TargetMode="External"/><Relationship Id="rId11314" Type="http://schemas.openxmlformats.org/officeDocument/2006/relationships/hyperlink" Target="file:///\\AZATSHFS.intel.com\AZATAnalysis$\MAOATM\Config\VF_POR_Cfg\ICM_PCS\ICMPCS_PBICVmin_CSR_HDMX" TargetMode="External"/><Relationship Id="rId12" Type="http://schemas.openxmlformats.org/officeDocument/2006/relationships/hyperlink" Target="file:///\\AZATSHFS.intel.com\AZATAnalysis$\MAOATM\Config\VF_POR_Cfg\ICM_PCS\ICMPCS_PBICVmin_CSR_HDMX" TargetMode="External"/><Relationship Id="rId3478" Type="http://schemas.openxmlformats.org/officeDocument/2006/relationships/hyperlink" Target="file:///\\AZATSHFS.intel.com\AZATAnalysis$\MAOATM\Config\VF_POR_Cfg\ICM_PCS\ICMPCS_PBICVmin_CSR_HDMX" TargetMode="External"/><Relationship Id="rId3892" Type="http://schemas.openxmlformats.org/officeDocument/2006/relationships/hyperlink" Target="file:///\\AZATSHFS.intel.com\AZATAnalysis$\MAOATM\Config\VF_POR_Cfg\ICM_PCS\ICMPCS_PBICVmin_CSR_HDMX" TargetMode="External"/><Relationship Id="rId4529" Type="http://schemas.openxmlformats.org/officeDocument/2006/relationships/hyperlink" Target="file:///\\AZATSHFS.intel.com\AZATAnalysis$\MAOATM\Config\VF_POR_Cfg\ICM_PCS\ICMPCS_B8B99_Aggregation_CSR_HDMX" TargetMode="External"/><Relationship Id="rId4943" Type="http://schemas.openxmlformats.org/officeDocument/2006/relationships/hyperlink" Target="file:///\\AZATSHFS.intel.com\AZATAnalysis$\MAOATM\Config\VF_POR_Cfg\ICM_PCS\ICMPCS_B8B99_Aggregation_CSR_HDMX" TargetMode="External"/><Relationship Id="rId8400" Type="http://schemas.openxmlformats.org/officeDocument/2006/relationships/hyperlink" Target="file:///\\AZATSHFS.intel.com\AZATAnalysis$\MAOATM\Config\VF_POR_Cfg\ICM_PCS\ICMPCS_PBICVmin_CSR_HDMX" TargetMode="External"/><Relationship Id="rId10330" Type="http://schemas.openxmlformats.org/officeDocument/2006/relationships/hyperlink" Target="file:///\\AZATSHFS.intel.com\AZATAnalysis$\MAOATM\Config\VF_POR_Cfg\ICM_PCS\ICMPCS_PBICVmin_CSR_HDMX" TargetMode="External"/><Relationship Id="rId399" Type="http://schemas.openxmlformats.org/officeDocument/2006/relationships/hyperlink" Target="file:///\\AZATSHFS.intel.com\AZATAnalysis$\MAOATM\Config\VF_POR_Cfg\ICM_PCS\ICMPCS_PBICVmin_CSR_HDMX" TargetMode="External"/><Relationship Id="rId2494" Type="http://schemas.openxmlformats.org/officeDocument/2006/relationships/hyperlink" Target="file:///\\AZATSHFS.intel.com\AZATAnalysis$\MAOATM\Config\VF_POR_Cfg\ICM_PCS\ICMPCS_PBICVmin_CSR_HDMX" TargetMode="External"/><Relationship Id="rId3545" Type="http://schemas.openxmlformats.org/officeDocument/2006/relationships/hyperlink" Target="file:///\\AZATSHFS.intel.com\AZATAnalysis$\MAOATM\Config\VF_POR_Cfg\ICM_PCS\ICMPCS_PBICVmin_CSR_HDMX" TargetMode="External"/><Relationship Id="rId7002" Type="http://schemas.openxmlformats.org/officeDocument/2006/relationships/hyperlink" Target="file:///\\AZATSHFS.intel.com\AZATAnalysis$\MAOATM\Config\VF_POR_Cfg\ICM_PCS\ICMPCS_B8B99_Aggregation_CSR_HDMX" TargetMode="External"/><Relationship Id="rId466" Type="http://schemas.openxmlformats.org/officeDocument/2006/relationships/hyperlink" Target="file:///\\AZATSHFS.intel.com\AZATAnalysis$\MAOATM\Config\VF_POR_Cfg\ICM_PCS\ICMPCS_PBICVmin_CSR_HDMX" TargetMode="External"/><Relationship Id="rId880" Type="http://schemas.openxmlformats.org/officeDocument/2006/relationships/hyperlink" Target="file:///\\AZATSHFS.intel.com\AZATAnalysis$\MAOATM\Config\VF_POR_Cfg\ICM_PCS\ICMPCS_PBICVmin_CSR_HDMX" TargetMode="External"/><Relationship Id="rId1096" Type="http://schemas.openxmlformats.org/officeDocument/2006/relationships/hyperlink" Target="file:///\\AZATSHFS.intel.com\AZATAnalysis$\MAOATM\Config\VF_POR_Cfg\ICM_PCS\ICMPCS_PBICVmin_CSR_HDMX" TargetMode="External"/><Relationship Id="rId2147" Type="http://schemas.openxmlformats.org/officeDocument/2006/relationships/hyperlink" Target="file:///\\AZATSHFS.intel.com\AZATAnalysis$\MAOATM\Config\VF_POR_Cfg\ICM_PCS\ICMPCS_PBICVmin_CSR_HDMX" TargetMode="External"/><Relationship Id="rId2561" Type="http://schemas.openxmlformats.org/officeDocument/2006/relationships/hyperlink" Target="file:///\\AZATSHFS.intel.com\AZATAnalysis$\MAOATM\Config\VF_POR_Cfg\ICM_PCS\ICMPCS_PBICVmin_CSR_HDMX" TargetMode="External"/><Relationship Id="rId9174" Type="http://schemas.openxmlformats.org/officeDocument/2006/relationships/hyperlink" Target="file:///\\AZATSHFS.intel.com\AZATAnalysis$\MAOATM\Config\VF_POR_Cfg\ICM_PCS\ICMPCS_PBICVmin_CSR_HDMX" TargetMode="External"/><Relationship Id="rId119" Type="http://schemas.openxmlformats.org/officeDocument/2006/relationships/hyperlink" Target="file:///\\AZATSHFS.intel.com\AZATAnalysis$\MAOATM\Config\VF_POR_Cfg\ICM_PCS\ICMPCS_PBICVmin_CSR_HDMX" TargetMode="External"/><Relationship Id="rId533" Type="http://schemas.openxmlformats.org/officeDocument/2006/relationships/hyperlink" Target="file:///\\AZATSHFS.intel.com\AZATAnalysis$\MAOATM\Config\VF_POR_Cfg\ICM_PCS\ICMPCS_PBICVmin_CSR_HDMX" TargetMode="External"/><Relationship Id="rId1163" Type="http://schemas.openxmlformats.org/officeDocument/2006/relationships/hyperlink" Target="file:///\\AZATSHFS.intel.com\AZATAnalysis$\MAOATM\Config\VF_POR_Cfg\ICM_PCS\ICMPCS_PBICVmin_CSR_HDMX" TargetMode="External"/><Relationship Id="rId2214" Type="http://schemas.openxmlformats.org/officeDocument/2006/relationships/hyperlink" Target="file:///\\AZATSHFS.intel.com\AZATAnalysis$\MAOATM\Config\VF_POR_Cfg\ICM_PCS\ICMPCS_PBICVmin_CSR_HDMX" TargetMode="External"/><Relationship Id="rId3612" Type="http://schemas.openxmlformats.org/officeDocument/2006/relationships/hyperlink" Target="file:///\\AZATSHFS.intel.com\AZATAnalysis$\MAOATM\Config\VF_POR_Cfg\ICM_PCS\ICMPCS_PBICVmin_CSR_HDMX" TargetMode="External"/><Relationship Id="rId6768" Type="http://schemas.openxmlformats.org/officeDocument/2006/relationships/hyperlink" Target="file:///\\AZATSHFS.intel.com\AZATAnalysis$\MAOATM\Config\VF_POR_Cfg\ICM_PCS\ICMPCS_B8B99_Aggregation_CSR_HDMX" TargetMode="External"/><Relationship Id="rId7819" Type="http://schemas.openxmlformats.org/officeDocument/2006/relationships/hyperlink" Target="file:///\\AZATSHFS.intel.com\AZATAnalysis$\MAOATM\Config\VF_POR_Cfg\ICM_PCS\ICMPCS_B8B99_Aggregation_CSR_HDMX" TargetMode="External"/><Relationship Id="rId8190" Type="http://schemas.openxmlformats.org/officeDocument/2006/relationships/hyperlink" Target="file:///\\AZATSHFS.intel.com\AZATAnalysis$\MAOATM\Config\VF_POR_Cfg\ICM_PCS\ICMPCS_PBICVmin_CSR_HDMX" TargetMode="External"/><Relationship Id="rId9241" Type="http://schemas.openxmlformats.org/officeDocument/2006/relationships/hyperlink" Target="file:///\\AZATSHFS.intel.com\AZATAnalysis$\MAOATM\Config\VF_POR_Cfg\ICM_PCS\ICMPCS_PBICVmin_CSR_HDMX" TargetMode="External"/><Relationship Id="rId5784" Type="http://schemas.openxmlformats.org/officeDocument/2006/relationships/hyperlink" Target="file:///\\AZATSHFS.intel.com\AZATAnalysis$\MAOATM\Config\VF_POR_Cfg\ICM_PCS\ICMPCS_B8B99_Aggregation_CSR_HDMX" TargetMode="External"/><Relationship Id="rId6835" Type="http://schemas.openxmlformats.org/officeDocument/2006/relationships/hyperlink" Target="file:///\\AZATSHFS.intel.com\AZATAnalysis$\MAOATM\Config\VF_POR_Cfg\ICM_PCS\ICMPCS_B8B99_Aggregation_CSR_HDMX" TargetMode="External"/><Relationship Id="rId11171" Type="http://schemas.openxmlformats.org/officeDocument/2006/relationships/hyperlink" Target="file:///\\AZATSHFS.intel.com\AZATAnalysis$\MAOATM\Config\VF_POR_Cfg\ICM_PCS\ICMPCS_PBICVmin_CSR_HDMX" TargetMode="External"/><Relationship Id="rId600" Type="http://schemas.openxmlformats.org/officeDocument/2006/relationships/hyperlink" Target="file:///\\AZATSHFS.intel.com\AZATAnalysis$\MAOATM\Config\VF_POR_Cfg\ICM_PCS\ICMPCS_PBICVmin_CSR_HDMX" TargetMode="External"/><Relationship Id="rId1230" Type="http://schemas.openxmlformats.org/officeDocument/2006/relationships/hyperlink" Target="file:///\\AZATSHFS.intel.com\AZATAnalysis$\MAOATM\Config\VF_POR_Cfg\ICM_PCS\ICMPCS_PBICVmin_CSR_HDMX" TargetMode="External"/><Relationship Id="rId4386" Type="http://schemas.openxmlformats.org/officeDocument/2006/relationships/hyperlink" Target="file:///\\AZATSHFS.intel.com\AZATAnalysis$\MAOATM\Config\VF_POR_Cfg\ICM_PCS\ICMPCS_B8B99_Aggregation_CSR_HDMX" TargetMode="External"/><Relationship Id="rId5437" Type="http://schemas.openxmlformats.org/officeDocument/2006/relationships/hyperlink" Target="file:///\\AZATSHFS.intel.com\AZATAnalysis$\MAOATM\Config\VF_POR_Cfg\ICM_PCS\ICMPCS_B8B99_Aggregation_CSR_HDMX" TargetMode="External"/><Relationship Id="rId5851" Type="http://schemas.openxmlformats.org/officeDocument/2006/relationships/hyperlink" Target="file:///\\AZATSHFS.intel.com\AZATAnalysis$\MAOATM\Config\VF_POR_Cfg\ICM_PCS\ICMPCS_B8B99_Aggregation_CSR_HDMX" TargetMode="External"/><Relationship Id="rId6902" Type="http://schemas.openxmlformats.org/officeDocument/2006/relationships/hyperlink" Target="file:///\\AZATSHFS.intel.com\AZATAnalysis$\MAOATM\Config\VF_POR_Cfg\ICM_PCS\ICMPCS_B8B99_Aggregation_CSR_HDMX" TargetMode="External"/><Relationship Id="rId11988" Type="http://schemas.openxmlformats.org/officeDocument/2006/relationships/hyperlink" Target="file:///\\AZATSHFS.intel.com\AZATAnalysis$\MAOATM\Config\VF_POR_Cfg\ICM_PCS\ICMPCS_PBICVmin_CSR_HDMX" TargetMode="External"/><Relationship Id="rId4039" Type="http://schemas.openxmlformats.org/officeDocument/2006/relationships/hyperlink" Target="file:///\\AZATSHFS.intel.com\AZATAnalysis$\MAOATM\Config\VF_POR_Cfg\ICM_PCS\ICMPCS_B8B99_Aggregation_CSR_HDMX" TargetMode="External"/><Relationship Id="rId4453" Type="http://schemas.openxmlformats.org/officeDocument/2006/relationships/hyperlink" Target="file:///\\AZATSHFS.intel.com\AZATAnalysis$\MAOATM\Config\VF_POR_Cfg\ICM_PCS\ICMPCS_B8B99_Aggregation_CSR_HDMX" TargetMode="External"/><Relationship Id="rId5504" Type="http://schemas.openxmlformats.org/officeDocument/2006/relationships/hyperlink" Target="file:///\\AZATSHFS.intel.com\AZATAnalysis$\MAOATM\Config\VF_POR_Cfg\ICM_PCS\ICMPCS_B8B99_Aggregation_CSR_HDMX" TargetMode="External"/><Relationship Id="rId3055" Type="http://schemas.openxmlformats.org/officeDocument/2006/relationships/hyperlink" Target="file:///\\AZATSHFS.intel.com\AZATAnalysis$\MAOATM\Config\VF_POR_Cfg\ICM_PCS\ICMPCS_PBICVmin_CSR_HDMX" TargetMode="External"/><Relationship Id="rId4106" Type="http://schemas.openxmlformats.org/officeDocument/2006/relationships/hyperlink" Target="file:///\\AZATSHFS.intel.com\AZATAnalysis$\MAOATM\Config\VF_POR_Cfg\ICM_PCS\ICMPCS_B8B99_Aggregation_CSR_HDMX" TargetMode="External"/><Relationship Id="rId4520" Type="http://schemas.openxmlformats.org/officeDocument/2006/relationships/hyperlink" Target="file:///\\AZATSHFS.intel.com\AZATAnalysis$\MAOATM\Config\VF_POR_Cfg\ICM_PCS\ICMPCS_B8B99_Aggregation_CSR_HDMX" TargetMode="External"/><Relationship Id="rId7676" Type="http://schemas.openxmlformats.org/officeDocument/2006/relationships/hyperlink" Target="file:///\\AZATSHFS.intel.com\AZATAnalysis$\MAOATM\Config\VF_POR_Cfg\ICM_PCS\ICMPCS_B8B99_Aggregation_CSR_HDMX" TargetMode="External"/><Relationship Id="rId8727" Type="http://schemas.openxmlformats.org/officeDocument/2006/relationships/hyperlink" Target="file:///\\AZATSHFS.intel.com\AZATAnalysis$\MAOATM\Config\VF_POR_Cfg\ICM_PCS\ICMPCS_PBICVmin_CSR_HDMX" TargetMode="External"/><Relationship Id="rId390" Type="http://schemas.openxmlformats.org/officeDocument/2006/relationships/hyperlink" Target="file:///\\AZATSHFS.intel.com\AZATAnalysis$\MAOATM\Config\VF_POR_Cfg\ICM_PCS\ICMPCS_PBICVmin_CSR_HDMX" TargetMode="External"/><Relationship Id="rId2071" Type="http://schemas.openxmlformats.org/officeDocument/2006/relationships/hyperlink" Target="file:///\\AZATSHFS.intel.com\AZATAnalysis$\MAOATM\Config\VF_POR_Cfg\ICM_PCS\ICMPCS_PBICVmin_CSR_HDMX" TargetMode="External"/><Relationship Id="rId3122" Type="http://schemas.openxmlformats.org/officeDocument/2006/relationships/hyperlink" Target="file:///\\AZATSHFS.intel.com\AZATAnalysis$\MAOATM\Config\VF_POR_Cfg\ICM_PCS\ICMPCS_PBICVmin_CSR_HDMX" TargetMode="External"/><Relationship Id="rId6278" Type="http://schemas.openxmlformats.org/officeDocument/2006/relationships/hyperlink" Target="file:///\\AZATSHFS.intel.com\AZATAnalysis$\MAOATM\Config\VF_POR_Cfg\ICM_PCS\ICMPCS_B8B99_Aggregation_CSR_HDMX" TargetMode="External"/><Relationship Id="rId6692" Type="http://schemas.openxmlformats.org/officeDocument/2006/relationships/hyperlink" Target="file:///\\AZATSHFS.intel.com\AZATAnalysis$\MAOATM\Config\VF_POR_Cfg\ICM_PCS\ICMPCS_B8B99_Aggregation_CSR_HDMX" TargetMode="External"/><Relationship Id="rId7329" Type="http://schemas.openxmlformats.org/officeDocument/2006/relationships/hyperlink" Target="file:///\\AZATSHFS.intel.com\AZATAnalysis$\MAOATM\Config\VF_POR_Cfg\ICM_PCS\ICMPCS_B8B99_Aggregation_CSR_HDMX" TargetMode="External"/><Relationship Id="rId10657" Type="http://schemas.openxmlformats.org/officeDocument/2006/relationships/hyperlink" Target="file:///\\AZATSHFS.intel.com\AZATAnalysis$\MAOATM\Config\VF_POR_Cfg\ICM_PCS\ICMPCS_PBICVmin_CSR_HDMX" TargetMode="External"/><Relationship Id="rId11708" Type="http://schemas.openxmlformats.org/officeDocument/2006/relationships/hyperlink" Target="file:///\\AZATSHFS.intel.com\AZATAnalysis$\MAOATM\Config\VF_POR_Cfg\ICM_PCS\ICMPCS_PBICVmin_CSR_HDMX" TargetMode="External"/><Relationship Id="rId5294" Type="http://schemas.openxmlformats.org/officeDocument/2006/relationships/hyperlink" Target="file:///\\AZATSHFS.intel.com\AZATAnalysis$\MAOATM\Config\VF_POR_Cfg\ICM_PCS\ICMPCS_B8B99_Aggregation_CSR_HDMX" TargetMode="External"/><Relationship Id="rId6345" Type="http://schemas.openxmlformats.org/officeDocument/2006/relationships/hyperlink" Target="file:///\\AZATSHFS.intel.com\AZATAnalysis$\MAOATM\Config\VF_POR_Cfg\ICM_PCS\ICMPCS_B8B99_Aggregation_CSR_HDMX" TargetMode="External"/><Relationship Id="rId7743" Type="http://schemas.openxmlformats.org/officeDocument/2006/relationships/hyperlink" Target="file:///\\AZATSHFS.intel.com\AZATAnalysis$\MAOATM\Config\VF_POR_Cfg\ICM_PCS\ICMPCS_B8B99_Aggregation_CSR_HDMX" TargetMode="External"/><Relationship Id="rId10724" Type="http://schemas.openxmlformats.org/officeDocument/2006/relationships/hyperlink" Target="file:///\\AZATSHFS.intel.com\AZATAnalysis$\MAOATM\Config\VF_POR_Cfg\ICM_PCS\ICMPCS_PBICVmin_CSR_HDMX" TargetMode="External"/><Relationship Id="rId110" Type="http://schemas.openxmlformats.org/officeDocument/2006/relationships/hyperlink" Target="file:///\\AZATSHFS.intel.com\AZATAnalysis$\MAOATM\Config\VF_POR_Cfg\ICM_PCS\ICMPCS_PBICVmin_CSR_HDMX" TargetMode="External"/><Relationship Id="rId2888" Type="http://schemas.openxmlformats.org/officeDocument/2006/relationships/hyperlink" Target="file:///\\AZATSHFS.intel.com\AZATAnalysis$\MAOATM\Config\VF_POR_Cfg\ICM_PCS\ICMPCS_PBICVmin_CSR_HDMX" TargetMode="External"/><Relationship Id="rId3939" Type="http://schemas.openxmlformats.org/officeDocument/2006/relationships/hyperlink" Target="file:///\\AZATSHFS.intel.com\AZATAnalysis$\MAOATM\Config\VF_POR_Cfg\ICM_PCS\ICMPCS_PBICVmin_CSR_HDMX" TargetMode="External"/><Relationship Id="rId7810" Type="http://schemas.openxmlformats.org/officeDocument/2006/relationships/hyperlink" Target="file:///\\AZATSHFS.intel.com\AZATAnalysis$\MAOATM\Config\VF_POR_Cfg\ICM_PCS\ICMPCS_B8B99_Aggregation_CSR_HDMX" TargetMode="External"/><Relationship Id="rId2955" Type="http://schemas.openxmlformats.org/officeDocument/2006/relationships/hyperlink" Target="file:///\\AZATSHFS.intel.com\AZATAnalysis$\MAOATM\Config\VF_POR_Cfg\ICM_PCS\ICMPCS_PBICVmin_CSR_HDMX" TargetMode="External"/><Relationship Id="rId5361" Type="http://schemas.openxmlformats.org/officeDocument/2006/relationships/hyperlink" Target="file:///\\AZATSHFS.intel.com\AZATAnalysis$\MAOATM\Config\VF_POR_Cfg\ICM_PCS\ICMPCS_B8B99_Aggregation_CSR_HDMX" TargetMode="External"/><Relationship Id="rId6412" Type="http://schemas.openxmlformats.org/officeDocument/2006/relationships/hyperlink" Target="file:///\\AZATSHFS.intel.com\AZATAnalysis$\MAOATM\Config\VF_POR_Cfg\ICM_PCS\ICMPCS_B8B99_Aggregation_CSR_HDMX" TargetMode="External"/><Relationship Id="rId9568" Type="http://schemas.openxmlformats.org/officeDocument/2006/relationships/hyperlink" Target="file:///\\AZATSHFS.intel.com\AZATAnalysis$\MAOATM\Config\VF_POR_Cfg\ICM_PCS\ICMPCS_PBICVmin_CSR_HDMX" TargetMode="External"/><Relationship Id="rId9982" Type="http://schemas.openxmlformats.org/officeDocument/2006/relationships/hyperlink" Target="file:///\\AZATSHFS.intel.com\AZATAnalysis$\MAOATM\Config\VF_POR_Cfg\ICM_PCS\ICMPCS_PBICVmin_CSR_HDMX" TargetMode="External"/><Relationship Id="rId11498" Type="http://schemas.openxmlformats.org/officeDocument/2006/relationships/hyperlink" Target="file:///\\AZATSHFS.intel.com\AZATAnalysis$\MAOATM\Config\VF_POR_Cfg\ICM_PCS\ICMPCS_PBICVmin_CSR_HDMX" TargetMode="External"/><Relationship Id="rId927" Type="http://schemas.openxmlformats.org/officeDocument/2006/relationships/hyperlink" Target="file:///\\AZATSHFS.intel.com\AZATAnalysis$\MAOATM\Config\VF_POR_Cfg\ICM_PCS\ICMPCS_PBICVmin_CSR_HDMX" TargetMode="External"/><Relationship Id="rId1557" Type="http://schemas.openxmlformats.org/officeDocument/2006/relationships/hyperlink" Target="file:///\\AZATSHFS.intel.com\AZATAnalysis$\MAOATM\Config\VF_POR_Cfg\ICM_PCS\ICMPCS_PBICVmin_CSR_HDMX" TargetMode="External"/><Relationship Id="rId1971" Type="http://schemas.openxmlformats.org/officeDocument/2006/relationships/hyperlink" Target="file:///\\AZATSHFS.intel.com\AZATAnalysis$\MAOATM\Config\VF_POR_Cfg\ICM_PCS\ICMPCS_PBICVmin_CSR_HDMX" TargetMode="External"/><Relationship Id="rId2608" Type="http://schemas.openxmlformats.org/officeDocument/2006/relationships/hyperlink" Target="file:///\\AZATSHFS.intel.com\AZATAnalysis$\MAOATM\Config\VF_POR_Cfg\ICM_PCS\ICMPCS_PBICVmin_CSR_HDMX" TargetMode="External"/><Relationship Id="rId5014" Type="http://schemas.openxmlformats.org/officeDocument/2006/relationships/hyperlink" Target="file:///\\AZATSHFS.intel.com\AZATAnalysis$\MAOATM\Config\VF_POR_Cfg\ICM_PCS\ICMPCS_B8B99_Aggregation_CSR_HDMX" TargetMode="External"/><Relationship Id="rId8584" Type="http://schemas.openxmlformats.org/officeDocument/2006/relationships/hyperlink" Target="file:///\\AZATSHFS.intel.com\AZATAnalysis$\MAOATM\Config\VF_POR_Cfg\ICM_PCS\ICMPCS_PBICVmin_CSR_HDMX" TargetMode="External"/><Relationship Id="rId9635" Type="http://schemas.openxmlformats.org/officeDocument/2006/relationships/hyperlink" Target="file:///\\AZATSHFS.intel.com\AZATAnalysis$\MAOATM\Config\VF_POR_Cfg\ICM_PCS\ICMPCS_PBICVmin_CSR_HDMX" TargetMode="External"/><Relationship Id="rId11565" Type="http://schemas.openxmlformats.org/officeDocument/2006/relationships/hyperlink" Target="file:///\\AZATSHFS.intel.com\AZATAnalysis$\MAOATM\Config\VF_POR_Cfg\ICM_PCS\ICMPCS_PBICVmin_CSR_HDMX" TargetMode="External"/><Relationship Id="rId1624" Type="http://schemas.openxmlformats.org/officeDocument/2006/relationships/hyperlink" Target="file:///\\AZATSHFS.intel.com\AZATAnalysis$\MAOATM\Config\VF_POR_Cfg\ICM_PCS\ICMPCS_PBICVmin_CSR_HDMX" TargetMode="External"/><Relationship Id="rId4030" Type="http://schemas.openxmlformats.org/officeDocument/2006/relationships/hyperlink" Target="file:///\\AZATSHFS.intel.com\AZATAnalysis$\MAOATM\Config\VF_POR_Cfg\ICM_PCS\ICMPCS_B8B99_Aggregation_CSR_HDMX" TargetMode="External"/><Relationship Id="rId7186" Type="http://schemas.openxmlformats.org/officeDocument/2006/relationships/hyperlink" Target="file:///\\AZATSHFS.intel.com\AZATAnalysis$\MAOATM\Config\VF_POR_Cfg\ICM_PCS\ICMPCS_B8B99_Aggregation_CSR_HDMX" TargetMode="External"/><Relationship Id="rId8237" Type="http://schemas.openxmlformats.org/officeDocument/2006/relationships/hyperlink" Target="file:///\\AZATSHFS.intel.com\AZATAnalysis$\MAOATM\Config\VF_POR_Cfg\ICM_PCS\ICMPCS_PBICVmin_CSR_HDMX" TargetMode="External"/><Relationship Id="rId8651" Type="http://schemas.openxmlformats.org/officeDocument/2006/relationships/hyperlink" Target="file:///\\AZATSHFS.intel.com\AZATAnalysis$\MAOATM\Config\VF_POR_Cfg\ICM_PCS\ICMPCS_PBICVmin_CSR_HDMX" TargetMode="External"/><Relationship Id="rId9702" Type="http://schemas.openxmlformats.org/officeDocument/2006/relationships/hyperlink" Target="file:///\\AZATSHFS.intel.com\AZATAnalysis$\MAOATM\Config\VF_POR_Cfg\ICM_PCS\ICMPCS_PBICVmin_CSR_HDMX" TargetMode="External"/><Relationship Id="rId10167" Type="http://schemas.openxmlformats.org/officeDocument/2006/relationships/hyperlink" Target="file:///\\AZATSHFS.intel.com\AZATAnalysis$\MAOATM\Config\VF_POR_Cfg\ICM_PCS\ICMPCS_PBICVmin_CSR_HDMX" TargetMode="External"/><Relationship Id="rId11218" Type="http://schemas.openxmlformats.org/officeDocument/2006/relationships/hyperlink" Target="file:///\\AZATSHFS.intel.com\AZATAnalysis$\MAOATM\Config\VF_POR_Cfg\ICM_PCS\ICMPCS_PBICVmin_CSR_HDMX" TargetMode="External"/><Relationship Id="rId3796" Type="http://schemas.openxmlformats.org/officeDocument/2006/relationships/hyperlink" Target="file:///\\AZATSHFS.intel.com\AZATAnalysis$\MAOATM\Config\VF_POR_Cfg\ICM_PCS\ICMPCS_PBICVmin_CSR_HDMX" TargetMode="External"/><Relationship Id="rId7253" Type="http://schemas.openxmlformats.org/officeDocument/2006/relationships/hyperlink" Target="file:///\\AZATSHFS.intel.com\AZATAnalysis$\MAOATM\Config\VF_POR_Cfg\ICM_PCS\ICMPCS_B8B99_Aggregation_CSR_HDMX" TargetMode="External"/><Relationship Id="rId8304" Type="http://schemas.openxmlformats.org/officeDocument/2006/relationships/hyperlink" Target="file:///\\AZATSHFS.intel.com\AZATAnalysis$\MAOATM\Config\VF_POR_Cfg\ICM_PCS\ICMPCS_PBICVmin_CSR_HDMX" TargetMode="External"/><Relationship Id="rId10234" Type="http://schemas.openxmlformats.org/officeDocument/2006/relationships/hyperlink" Target="file:///\\AZATSHFS.intel.com\AZATAnalysis$\MAOATM\Config\VF_POR_Cfg\ICM_PCS\ICMPCS_PBICVmin_CSR_HDMX" TargetMode="External"/><Relationship Id="rId10581" Type="http://schemas.openxmlformats.org/officeDocument/2006/relationships/hyperlink" Target="file:///\\AZATSHFS.intel.com\AZATAnalysis$\MAOATM\Config\VF_POR_Cfg\ICM_PCS\ICMPCS_PBICVmin_CSR_HDMX" TargetMode="External"/><Relationship Id="rId11632" Type="http://schemas.openxmlformats.org/officeDocument/2006/relationships/hyperlink" Target="file:///\\AZATSHFS.intel.com\AZATAnalysis$\MAOATM\Config\VF_POR_Cfg\ICM_PCS\ICMPCS_PBICVmin_CSR_HDMX" TargetMode="External"/><Relationship Id="rId2398" Type="http://schemas.openxmlformats.org/officeDocument/2006/relationships/hyperlink" Target="file:///\\AZATSHFS.intel.com\AZATAnalysis$\MAOATM\Config\VF_POR_Cfg\ICM_PCS\ICMPCS_PBICVmin_CSR_HDMX" TargetMode="External"/><Relationship Id="rId3449" Type="http://schemas.openxmlformats.org/officeDocument/2006/relationships/hyperlink" Target="file:///\\AZATSHFS.intel.com\AZATAnalysis$\MAOATM\Config\VF_POR_Cfg\ICM_PCS\ICMPCS_PBICVmin_CSR_HDMX" TargetMode="External"/><Relationship Id="rId4847" Type="http://schemas.openxmlformats.org/officeDocument/2006/relationships/hyperlink" Target="file:///\\AZATSHFS.intel.com\AZATAnalysis$\MAOATM\Config\VF_POR_Cfg\ICM_PCS\ICMPCS_B8B99_Aggregation_CSR_HDMX" TargetMode="External"/><Relationship Id="rId7320" Type="http://schemas.openxmlformats.org/officeDocument/2006/relationships/hyperlink" Target="file:///\\AZATSHFS.intel.com\AZATAnalysis$\MAOATM\Config\VF_POR_Cfg\ICM_PCS\ICMPCS_B8B99_Aggregation_CSR_HDMX" TargetMode="External"/><Relationship Id="rId3863" Type="http://schemas.openxmlformats.org/officeDocument/2006/relationships/hyperlink" Target="file:///\\AZATSHFS.intel.com\AZATAnalysis$\MAOATM\Config\VF_POR_Cfg\ICM_PCS\ICMPCS_PBICVmin_CSR_HDMX" TargetMode="External"/><Relationship Id="rId4914" Type="http://schemas.openxmlformats.org/officeDocument/2006/relationships/hyperlink" Target="file:///\\AZATSHFS.intel.com\AZATAnalysis$\MAOATM\Config\VF_POR_Cfg\ICM_PCS\ICMPCS_B8B99_Aggregation_CSR_HDMX" TargetMode="External"/><Relationship Id="rId9078" Type="http://schemas.openxmlformats.org/officeDocument/2006/relationships/hyperlink" Target="file:///\\AZATSHFS.intel.com\AZATAnalysis$\MAOATM\Config\VF_POR_Cfg\ICM_PCS\ICMPCS_PBICVmin_CSR_HDMX" TargetMode="External"/><Relationship Id="rId10301" Type="http://schemas.openxmlformats.org/officeDocument/2006/relationships/hyperlink" Target="file:///\\AZATSHFS.intel.com\AZATAnalysis$\MAOATM\Config\VF_POR_Cfg\ICM_PCS\ICMPCS_PBICVmin_CSR_HDMX" TargetMode="External"/><Relationship Id="rId784" Type="http://schemas.openxmlformats.org/officeDocument/2006/relationships/hyperlink" Target="file:///\\AZATSHFS.intel.com\AZATAnalysis$\MAOATM\Config\VF_POR_Cfg\ICM_PCS\ICMPCS_PBICVmin_CSR_HDMX" TargetMode="External"/><Relationship Id="rId1067" Type="http://schemas.openxmlformats.org/officeDocument/2006/relationships/hyperlink" Target="file:///\\AZATSHFS.intel.com\AZATAnalysis$\MAOATM\Config\VF_POR_Cfg\ICM_PCS\ICMPCS_PBICVmin_CSR_HDMX" TargetMode="External"/><Relationship Id="rId2465" Type="http://schemas.openxmlformats.org/officeDocument/2006/relationships/hyperlink" Target="file:///\\AZATSHFS.intel.com\AZATAnalysis$\MAOATM\Config\VF_POR_Cfg\ICM_PCS\ICMPCS_PBICVmin_CSR_HDMX" TargetMode="External"/><Relationship Id="rId3516" Type="http://schemas.openxmlformats.org/officeDocument/2006/relationships/hyperlink" Target="file:///\\AZATSHFS.intel.com\AZATAnalysis$\MAOATM\Config\VF_POR_Cfg\ICM_PCS\ICMPCS_PBICVmin_CSR_HDMX" TargetMode="External"/><Relationship Id="rId3930" Type="http://schemas.openxmlformats.org/officeDocument/2006/relationships/hyperlink" Target="file:///\\AZATSHFS.intel.com\AZATAnalysis$\MAOATM\Config\VF_POR_Cfg\ICM_PCS\ICMPCS_PBICVmin_CSR_HDMX" TargetMode="External"/><Relationship Id="rId8094" Type="http://schemas.openxmlformats.org/officeDocument/2006/relationships/hyperlink" Target="file:///\\AZATSHFS.intel.com\AZATAnalysis$\MAOATM\Config\VF_POR_Cfg\ICM_PCS\ICMPCS_PBICVmin_CSR_HDMX" TargetMode="External"/><Relationship Id="rId9492" Type="http://schemas.openxmlformats.org/officeDocument/2006/relationships/hyperlink" Target="file:///\\AZATSHFS.intel.com\AZATAnalysis$\MAOATM\Config\VF_POR_Cfg\ICM_PCS\ICMPCS_PBICVmin_CSR_HDMX" TargetMode="External"/><Relationship Id="rId12059" Type="http://schemas.openxmlformats.org/officeDocument/2006/relationships/hyperlink" Target="file:///\\AZATSHFS.intel.com\AZATAnalysis$\MAOATM\Config\VF_POR_Cfg\ICM_PCS\ICMPCS_PBICVmin_CSR_HDMX" TargetMode="External"/><Relationship Id="rId437" Type="http://schemas.openxmlformats.org/officeDocument/2006/relationships/hyperlink" Target="file:///\\AZATSHFS.intel.com\AZATAnalysis$\MAOATM\Config\VF_POR_Cfg\ICM_PCS\ICMPCS_PBICVmin_CSR_HDMX" TargetMode="External"/><Relationship Id="rId851" Type="http://schemas.openxmlformats.org/officeDocument/2006/relationships/hyperlink" Target="file:///\\AZATSHFS.intel.com\AZATAnalysis$\MAOATM\Config\VF_POR_Cfg\ICM_PCS\ICMPCS_PBICVmin_CSR_HDMX" TargetMode="External"/><Relationship Id="rId1481" Type="http://schemas.openxmlformats.org/officeDocument/2006/relationships/hyperlink" Target="file:///\\AZATSHFS.intel.com\AZATAnalysis$\MAOATM\Config\VF_POR_Cfg\ICM_PCS\ICMPCS_PBICVmin_CSR_HDMX" TargetMode="External"/><Relationship Id="rId2118" Type="http://schemas.openxmlformats.org/officeDocument/2006/relationships/hyperlink" Target="file:///\\AZATSHFS.intel.com\AZATAnalysis$\MAOATM\Config\VF_POR_Cfg\ICM_PCS\ICMPCS_PBICVmin_CSR_HDMX" TargetMode="External"/><Relationship Id="rId2532" Type="http://schemas.openxmlformats.org/officeDocument/2006/relationships/hyperlink" Target="file:///\\AZATSHFS.intel.com\AZATAnalysis$\MAOATM\Config\VF_POR_Cfg\ICM_PCS\ICMPCS_PBICVmin_CSR_HDMX" TargetMode="External"/><Relationship Id="rId5688" Type="http://schemas.openxmlformats.org/officeDocument/2006/relationships/hyperlink" Target="file:///\\AZATSHFS.intel.com\AZATAnalysis$\MAOATM\Config\VF_POR_Cfg\ICM_PCS\ICMPCS_B8B99_Aggregation_CSR_HDMX" TargetMode="External"/><Relationship Id="rId6739" Type="http://schemas.openxmlformats.org/officeDocument/2006/relationships/hyperlink" Target="file:///\\AZATSHFS.intel.com\AZATAnalysis$\MAOATM\Config\VF_POR_Cfg\ICM_PCS\ICMPCS_B8B99_Aggregation_CSR_HDMX" TargetMode="External"/><Relationship Id="rId9145" Type="http://schemas.openxmlformats.org/officeDocument/2006/relationships/hyperlink" Target="file:///\\AZATSHFS.intel.com\AZATAnalysis$\MAOATM\Config\VF_POR_Cfg\ICM_PCS\ICMPCS_PBICVmin_CSR_HDMX" TargetMode="External"/><Relationship Id="rId11075" Type="http://schemas.openxmlformats.org/officeDocument/2006/relationships/hyperlink" Target="file:///\\AZATSHFS.intel.com\AZATAnalysis$\MAOATM\Config\VF_POR_Cfg\ICM_PCS\ICMPCS_PBICVmin_CSR_HDMX" TargetMode="External"/><Relationship Id="rId504" Type="http://schemas.openxmlformats.org/officeDocument/2006/relationships/hyperlink" Target="file:///\\AZATSHFS.intel.com\AZATAnalysis$\MAOATM\Config\VF_POR_Cfg\ICM_PCS\ICMPCS_PBICVmin_CSR_HDMX" TargetMode="External"/><Relationship Id="rId1134" Type="http://schemas.openxmlformats.org/officeDocument/2006/relationships/hyperlink" Target="file:///\\AZATSHFS.intel.com\AZATAnalysis$\MAOATM\Config\VF_POR_Cfg\ICM_PCS\ICMPCS_PBICVmin_CSR_HDMX" TargetMode="External"/><Relationship Id="rId5755" Type="http://schemas.openxmlformats.org/officeDocument/2006/relationships/hyperlink" Target="file:///\\AZATSHFS.intel.com\AZATAnalysis$\MAOATM\Config\VF_POR_Cfg\ICM_PCS\ICMPCS_B8B99_Aggregation_CSR_HDMX" TargetMode="External"/><Relationship Id="rId6806" Type="http://schemas.openxmlformats.org/officeDocument/2006/relationships/hyperlink" Target="file:///\\AZATSHFS.intel.com\AZATAnalysis$\MAOATM\Config\VF_POR_Cfg\ICM_PCS\ICMPCS_B8B99_Aggregation_CSR_HDMX" TargetMode="External"/><Relationship Id="rId8161" Type="http://schemas.openxmlformats.org/officeDocument/2006/relationships/hyperlink" Target="file:///\\AZATSHFS.intel.com\AZATAnalysis$\MAOATM\Config\VF_POR_Cfg\ICM_PCS\ICMPCS_PBICVmin_CSR_HDMX" TargetMode="External"/><Relationship Id="rId9212" Type="http://schemas.openxmlformats.org/officeDocument/2006/relationships/hyperlink" Target="file:///\\AZATSHFS.intel.com\AZATAnalysis$\MAOATM\Config\VF_POR_Cfg\ICM_PCS\ICMPCS_PBICVmin_CSR_HDMX" TargetMode="External"/><Relationship Id="rId10091" Type="http://schemas.openxmlformats.org/officeDocument/2006/relationships/hyperlink" Target="file:///\\AZATSHFS.intel.com\AZATAnalysis$\MAOATM\Config\VF_POR_Cfg\ICM_PCS\ICMPCS_PBICVmin_CSR_HDMX" TargetMode="External"/><Relationship Id="rId11142" Type="http://schemas.openxmlformats.org/officeDocument/2006/relationships/hyperlink" Target="file:///\\AZATSHFS.intel.com\AZATAnalysis$\MAOATM\Config\VF_POR_Cfg\ICM_PCS\ICMPCS_PBICVmin_CSR_HDMX" TargetMode="External"/><Relationship Id="rId1201" Type="http://schemas.openxmlformats.org/officeDocument/2006/relationships/hyperlink" Target="file:///\\AZATSHFS.intel.com\AZATAnalysis$\MAOATM\Config\VF_POR_Cfg\ICM_PCS\ICMPCS_PBICVmin_CSR_HDMX" TargetMode="External"/><Relationship Id="rId4357" Type="http://schemas.openxmlformats.org/officeDocument/2006/relationships/hyperlink" Target="file:///\\AZATSHFS.intel.com\AZATAnalysis$\MAOATM\Config\VF_POR_Cfg\ICM_PCS\ICMPCS_B8B99_Aggregation_CSR_HDMX" TargetMode="External"/><Relationship Id="rId4771" Type="http://schemas.openxmlformats.org/officeDocument/2006/relationships/hyperlink" Target="file:///\\AZATSHFS.intel.com\AZATAnalysis$\MAOATM\Config\VF_POR_Cfg\ICM_PCS\ICMPCS_B8B99_Aggregation_CSR_HDMX" TargetMode="External"/><Relationship Id="rId5408" Type="http://schemas.openxmlformats.org/officeDocument/2006/relationships/hyperlink" Target="file:///\\AZATSHFS.intel.com\AZATAnalysis$\MAOATM\Config\VF_POR_Cfg\ICM_PCS\ICMPCS_B8B99_Aggregation_CSR_HDMX" TargetMode="External"/><Relationship Id="rId3373" Type="http://schemas.openxmlformats.org/officeDocument/2006/relationships/hyperlink" Target="file:///\\AZATSHFS.intel.com\AZATAnalysis$\MAOATM\Config\VF_POR_Cfg\ICM_PCS\ICMPCS_PBICVmin_CSR_HDMX" TargetMode="External"/><Relationship Id="rId4424" Type="http://schemas.openxmlformats.org/officeDocument/2006/relationships/hyperlink" Target="file:///\\AZATSHFS.intel.com\AZATAnalysis$\MAOATM\Config\VF_POR_Cfg\ICM_PCS\ICMPCS_B8B99_Aggregation_CSR_HDMX" TargetMode="External"/><Relationship Id="rId5822" Type="http://schemas.openxmlformats.org/officeDocument/2006/relationships/hyperlink" Target="file:///\\AZATSHFS.intel.com\AZATAnalysis$\MAOATM\Config\VF_POR_Cfg\ICM_PCS\ICMPCS_B8B99_Aggregation_CSR_HDMX" TargetMode="External"/><Relationship Id="rId8978" Type="http://schemas.openxmlformats.org/officeDocument/2006/relationships/hyperlink" Target="file:///\\AZATSHFS.intel.com\AZATAnalysis$\MAOATM\Config\VF_POR_Cfg\ICM_PCS\ICMPCS_PBICVmin_CSR_HDMX" TargetMode="External"/><Relationship Id="rId11959" Type="http://schemas.openxmlformats.org/officeDocument/2006/relationships/hyperlink" Target="file:///\\AZATSHFS.intel.com\AZATAnalysis$\MAOATM\Config\VF_POR_Cfg\ICM_PCS\ICMPCS_PBICVmin_CSR_HDMX" TargetMode="External"/><Relationship Id="rId294" Type="http://schemas.openxmlformats.org/officeDocument/2006/relationships/hyperlink" Target="file:///\\AZATSHFS.intel.com\AZATAnalysis$\MAOATM\Config\VF_POR_Cfg\ICM_PCS\ICMPCS_PBICVmin_CSR_HDMX" TargetMode="External"/><Relationship Id="rId3026" Type="http://schemas.openxmlformats.org/officeDocument/2006/relationships/hyperlink" Target="file:///\\AZATSHFS.intel.com\AZATAnalysis$\MAOATM\Config\VF_POR_Cfg\ICM_PCS\ICMPCS_PBICVmin_CSR_HDMX" TargetMode="External"/><Relationship Id="rId7994" Type="http://schemas.openxmlformats.org/officeDocument/2006/relationships/hyperlink" Target="file:///\\AZATSHFS.intel.com\AZATAnalysis$\MAOATM\Config\VF_POR_Cfg\ICM_PCS\ICMPCS_B8B99_Aggregation_CSR_HDMX" TargetMode="External"/><Relationship Id="rId10975" Type="http://schemas.openxmlformats.org/officeDocument/2006/relationships/hyperlink" Target="file:///\\AZATSHFS.intel.com\AZATAnalysis$\MAOATM\Config\VF_POR_Cfg\ICM_PCS\ICMPCS_PBICVmin_CSR_HDMX" TargetMode="External"/><Relationship Id="rId361" Type="http://schemas.openxmlformats.org/officeDocument/2006/relationships/hyperlink" Target="file:///\\AZATSHFS.intel.com\AZATAnalysis$\MAOATM\Config\VF_POR_Cfg\ICM_PCS\ICMPCS_PBICVmin_CSR_HDMX" TargetMode="External"/><Relationship Id="rId2042" Type="http://schemas.openxmlformats.org/officeDocument/2006/relationships/hyperlink" Target="file:///\\AZATSHFS.intel.com\AZATAnalysis$\MAOATM\Config\VF_POR_Cfg\ICM_PCS\ICMPCS_PBICVmin_CSR_HDMX" TargetMode="External"/><Relationship Id="rId3440" Type="http://schemas.openxmlformats.org/officeDocument/2006/relationships/hyperlink" Target="file:///\\AZATSHFS.intel.com\AZATAnalysis$\MAOATM\Config\VF_POR_Cfg\ICM_PCS\ICMPCS_PBICVmin_CSR_HDMX" TargetMode="External"/><Relationship Id="rId5198" Type="http://schemas.openxmlformats.org/officeDocument/2006/relationships/hyperlink" Target="file:///\\AZATSHFS.intel.com\AZATAnalysis$\MAOATM\Config\VF_POR_Cfg\ICM_PCS\ICMPCS_B8B99_Aggregation_CSR_HDMX" TargetMode="External"/><Relationship Id="rId6596" Type="http://schemas.openxmlformats.org/officeDocument/2006/relationships/hyperlink" Target="file:///\\AZATSHFS.intel.com\AZATAnalysis$\MAOATM\Config\VF_POR_Cfg\ICM_PCS\ICMPCS_B8B99_Aggregation_CSR_HDMX" TargetMode="External"/><Relationship Id="rId7647" Type="http://schemas.openxmlformats.org/officeDocument/2006/relationships/hyperlink" Target="file:///\\AZATSHFS.intel.com\AZATAnalysis$\MAOATM\Config\VF_POR_Cfg\ICM_PCS\ICMPCS_B8B99_Aggregation_CSR_HDMX" TargetMode="External"/><Relationship Id="rId10628" Type="http://schemas.openxmlformats.org/officeDocument/2006/relationships/hyperlink" Target="file:///\\AZATSHFS.intel.com\AZATAnalysis$\MAOATM\Config\VF_POR_Cfg\ICM_PCS\ICMPCS_PBICVmin_CSR_HDMX" TargetMode="External"/><Relationship Id="rId6249" Type="http://schemas.openxmlformats.org/officeDocument/2006/relationships/hyperlink" Target="file:///\\AZATSHFS.intel.com\AZATAnalysis$\MAOATM\Config\VF_POR_Cfg\ICM_PCS\ICMPCS_B8B99_Aggregation_CSR_HDMX" TargetMode="External"/><Relationship Id="rId6663" Type="http://schemas.openxmlformats.org/officeDocument/2006/relationships/hyperlink" Target="file:///\\AZATSHFS.intel.com\AZATAnalysis$\MAOATM\Config\VF_POR_Cfg\ICM_PCS\ICMPCS_B8B99_Aggregation_CSR_HDMX" TargetMode="External"/><Relationship Id="rId7714" Type="http://schemas.openxmlformats.org/officeDocument/2006/relationships/hyperlink" Target="file:///\\AZATSHFS.intel.com\AZATAnalysis$\MAOATM\Config\VF_POR_Cfg\ICM_PCS\ICMPCS_B8B99_Aggregation_CSR_HDMX" TargetMode="External"/><Relationship Id="rId12050" Type="http://schemas.openxmlformats.org/officeDocument/2006/relationships/hyperlink" Target="file:///\\AZATSHFS.intel.com\AZATAnalysis$\MAOATM\Config\VF_POR_Cfg\ICM_PCS\ICMPCS_PBICVmin_CSR_HDMX" TargetMode="External"/><Relationship Id="rId2859" Type="http://schemas.openxmlformats.org/officeDocument/2006/relationships/hyperlink" Target="file:///\\AZATSHFS.intel.com\AZATAnalysis$\MAOATM\Config\VF_POR_Cfg\ICM_PCS\ICMPCS_PBICVmin_CSR_HDMX" TargetMode="External"/><Relationship Id="rId5265" Type="http://schemas.openxmlformats.org/officeDocument/2006/relationships/hyperlink" Target="file:///\\AZATSHFS.intel.com\AZATAnalysis$\MAOATM\Config\VF_POR_Cfg\ICM_PCS\ICMPCS_B8B99_Aggregation_CSR_HDMX" TargetMode="External"/><Relationship Id="rId6316" Type="http://schemas.openxmlformats.org/officeDocument/2006/relationships/hyperlink" Target="file:///\\AZATSHFS.intel.com\AZATAnalysis$\MAOATM\Config\VF_POR_Cfg\ICM_PCS\ICMPCS_B8B99_Aggregation_CSR_HDMX" TargetMode="External"/><Relationship Id="rId6730" Type="http://schemas.openxmlformats.org/officeDocument/2006/relationships/hyperlink" Target="file:///\\AZATSHFS.intel.com\AZATAnalysis$\MAOATM\Config\VF_POR_Cfg\ICM_PCS\ICMPCS_B8B99_Aggregation_CSR_HDMX" TargetMode="External"/><Relationship Id="rId9886" Type="http://schemas.openxmlformats.org/officeDocument/2006/relationships/hyperlink" Target="file:///\\AZATSHFS.intel.com\AZATAnalysis$\MAOATM\Config\VF_POR_Cfg\ICM_PCS\ICMPCS_PBICVmin_CSR_HDMX" TargetMode="External"/><Relationship Id="rId1875" Type="http://schemas.openxmlformats.org/officeDocument/2006/relationships/hyperlink" Target="file:///\\AZATSHFS.intel.com\AZATAnalysis$\MAOATM\Config\VF_POR_Cfg\ICM_PCS\ICMPCS_PBICVmin_CSR_HDMX" TargetMode="External"/><Relationship Id="rId4281" Type="http://schemas.openxmlformats.org/officeDocument/2006/relationships/hyperlink" Target="file:///\\AZATSHFS.intel.com\AZATAnalysis$\MAOATM\Config\VF_POR_Cfg\ICM_PCS\ICMPCS_B8B99_Aggregation_CSR_HDMX" TargetMode="External"/><Relationship Id="rId5332" Type="http://schemas.openxmlformats.org/officeDocument/2006/relationships/hyperlink" Target="file:///\\AZATSHFS.intel.com\AZATAnalysis$\MAOATM\Config\VF_POR_Cfg\ICM_PCS\ICMPCS_B8B99_Aggregation_CSR_HDMX" TargetMode="External"/><Relationship Id="rId8488" Type="http://schemas.openxmlformats.org/officeDocument/2006/relationships/hyperlink" Target="file:///\\AZATSHFS.intel.com\AZATAnalysis$\MAOATM\Config\VF_POR_Cfg\ICM_PCS\ICMPCS_PBICVmin_CSR_HDMX" TargetMode="External"/><Relationship Id="rId9539" Type="http://schemas.openxmlformats.org/officeDocument/2006/relationships/hyperlink" Target="file:///\\AZATSHFS.intel.com\AZATAnalysis$\MAOATM\Config\VF_POR_Cfg\ICM_PCS\ICMPCS_PBICVmin_CSR_HDMX" TargetMode="External"/><Relationship Id="rId11469" Type="http://schemas.openxmlformats.org/officeDocument/2006/relationships/hyperlink" Target="file:///\\AZATSHFS.intel.com\AZATAnalysis$\MAOATM\Config\VF_POR_Cfg\ICM_PCS\ICMPCS_PBICVmin_CSR_HDMX" TargetMode="External"/><Relationship Id="rId1528" Type="http://schemas.openxmlformats.org/officeDocument/2006/relationships/hyperlink" Target="file:///\\AZATSHFS.intel.com\AZATAnalysis$\MAOATM\Config\VF_POR_Cfg\ICM_PCS\ICMPCS_PBICVmin_CSR_HDMX" TargetMode="External"/><Relationship Id="rId2926" Type="http://schemas.openxmlformats.org/officeDocument/2006/relationships/hyperlink" Target="file:///\\AZATSHFS.intel.com\AZATAnalysis$\MAOATM\Config\VF_POR_Cfg\ICM_PCS\ICMPCS_PBICVmin_CSR_HDMX" TargetMode="External"/><Relationship Id="rId8555" Type="http://schemas.openxmlformats.org/officeDocument/2006/relationships/hyperlink" Target="file:///\\AZATSHFS.intel.com\AZATAnalysis$\MAOATM\Config\VF_POR_Cfg\ICM_PCS\ICMPCS_PBICVmin_CSR_HDMX" TargetMode="External"/><Relationship Id="rId9606" Type="http://schemas.openxmlformats.org/officeDocument/2006/relationships/hyperlink" Target="file:///\\AZATSHFS.intel.com\AZATAnalysis$\MAOATM\Config\VF_POR_Cfg\ICM_PCS\ICMPCS_PBICVmin_CSR_HDMX" TargetMode="External"/><Relationship Id="rId9953" Type="http://schemas.openxmlformats.org/officeDocument/2006/relationships/hyperlink" Target="file:///\\AZATSHFS.intel.com\AZATAnalysis$\MAOATM\Config\VF_POR_Cfg\ICM_PCS\ICMPCS_PBICVmin_CSR_HDMX" TargetMode="External"/><Relationship Id="rId11883" Type="http://schemas.openxmlformats.org/officeDocument/2006/relationships/hyperlink" Target="file:///\\AZATSHFS.intel.com\AZATAnalysis$\MAOATM\Config\VF_POR_Cfg\ICM_PCS\ICMPCS_PBICVmin_CSR_HDMX" TargetMode="External"/><Relationship Id="rId1942" Type="http://schemas.openxmlformats.org/officeDocument/2006/relationships/hyperlink" Target="file:///\\AZATSHFS.intel.com\AZATAnalysis$\MAOATM\Config\VF_POR_Cfg\ICM_PCS\ICMPCS_PBICVmin_CSR_HDMX" TargetMode="External"/><Relationship Id="rId4001" Type="http://schemas.openxmlformats.org/officeDocument/2006/relationships/hyperlink" Target="file:///\\AZATSHFS.intel.com\AZATAnalysis$\MAOATM\Config\VF_POR_Cfg\ICM_PCS\ICMPCS_PBICVmin_CSR_HDMX" TargetMode="External"/><Relationship Id="rId7157" Type="http://schemas.openxmlformats.org/officeDocument/2006/relationships/hyperlink" Target="file:///\\AZATSHFS.intel.com\AZATAnalysis$\MAOATM\Config\VF_POR_Cfg\ICM_PCS\ICMPCS_B8B99_Aggregation_CSR_HDMX" TargetMode="External"/><Relationship Id="rId8208" Type="http://schemas.openxmlformats.org/officeDocument/2006/relationships/hyperlink" Target="file:///\\AZATSHFS.intel.com\AZATAnalysis$\MAOATM\Config\VF_POR_Cfg\ICM_PCS\ICMPCS_PBICVmin_CSR_HDMX" TargetMode="External"/><Relationship Id="rId10485" Type="http://schemas.openxmlformats.org/officeDocument/2006/relationships/hyperlink" Target="file:///\\AZATSHFS.intel.com\AZATAnalysis$\MAOATM\Config\VF_POR_Cfg\ICM_PCS\ICMPCS_PBICVmin_CSR_HDMX" TargetMode="External"/><Relationship Id="rId11536" Type="http://schemas.openxmlformats.org/officeDocument/2006/relationships/hyperlink" Target="file:///\\AZATSHFS.intel.com\AZATAnalysis$\MAOATM\Config\VF_POR_Cfg\ICM_PCS\ICMPCS_PBICVmin_CSR_HDMX" TargetMode="External"/><Relationship Id="rId11950" Type="http://schemas.openxmlformats.org/officeDocument/2006/relationships/hyperlink" Target="file:///\\AZATSHFS.intel.com\AZATAnalysis$\MAOATM\Config\VF_POR_Cfg\ICM_PCS\ICMPCS_PBICVmin_CSR_HDMX" TargetMode="External"/><Relationship Id="rId6173" Type="http://schemas.openxmlformats.org/officeDocument/2006/relationships/hyperlink" Target="file:///\\AZATSHFS.intel.com\AZATAnalysis$\MAOATM\Config\VF_POR_Cfg\ICM_PCS\ICMPCS_B8B99_Aggregation_CSR_HDMX" TargetMode="External"/><Relationship Id="rId7571" Type="http://schemas.openxmlformats.org/officeDocument/2006/relationships/hyperlink" Target="file:///\\AZATSHFS.intel.com\AZATAnalysis$\MAOATM\Config\VF_POR_Cfg\ICM_PCS\ICMPCS_B8B99_Aggregation_CSR_HDMX" TargetMode="External"/><Relationship Id="rId8622" Type="http://schemas.openxmlformats.org/officeDocument/2006/relationships/hyperlink" Target="file:///\\AZATSHFS.intel.com\AZATAnalysis$\MAOATM\Config\VF_POR_Cfg\ICM_PCS\ICMPCS_PBICVmin_CSR_HDMX" TargetMode="External"/><Relationship Id="rId10138" Type="http://schemas.openxmlformats.org/officeDocument/2006/relationships/hyperlink" Target="file:///\\AZATSHFS.intel.com\AZATAnalysis$\MAOATM\Config\VF_POR_Cfg\ICM_PCS\ICMPCS_PBICVmin_CSR_HDMX" TargetMode="External"/><Relationship Id="rId10552" Type="http://schemas.openxmlformats.org/officeDocument/2006/relationships/hyperlink" Target="file:///\\AZATSHFS.intel.com\AZATAnalysis$\MAOATM\Config\VF_POR_Cfg\ICM_PCS\ICMPCS_PBICVmin_CSR_HDMX" TargetMode="External"/><Relationship Id="rId11603" Type="http://schemas.openxmlformats.org/officeDocument/2006/relationships/hyperlink" Target="file:///\\AZATSHFS.intel.com\AZATAnalysis$\MAOATM\Config\VF_POR_Cfg\ICM_PCS\ICMPCS_PBICVmin_CSR_HDMX" TargetMode="External"/><Relationship Id="rId3767" Type="http://schemas.openxmlformats.org/officeDocument/2006/relationships/hyperlink" Target="file:///\\AZATSHFS.intel.com\AZATAnalysis$\MAOATM\Config\VF_POR_Cfg\ICM_PCS\ICMPCS_PBICVmin_CSR_HDMX" TargetMode="External"/><Relationship Id="rId4818" Type="http://schemas.openxmlformats.org/officeDocument/2006/relationships/hyperlink" Target="file:///\\AZATSHFS.intel.com\AZATAnalysis$\MAOATM\Config\VF_POR_Cfg\ICM_PCS\ICMPCS_B8B99_Aggregation_CSR_HDMX" TargetMode="External"/><Relationship Id="rId7224" Type="http://schemas.openxmlformats.org/officeDocument/2006/relationships/hyperlink" Target="file:///\\AZATSHFS.intel.com\AZATAnalysis$\MAOATM\Config\VF_POR_Cfg\ICM_PCS\ICMPCS_B8B99_Aggregation_CSR_HDMX" TargetMode="External"/><Relationship Id="rId10205" Type="http://schemas.openxmlformats.org/officeDocument/2006/relationships/hyperlink" Target="file:///\\AZATSHFS.intel.com\AZATAnalysis$\MAOATM\Config\VF_POR_Cfg\ICM_PCS\ICMPCS_PBICVmin_CSR_HDMX" TargetMode="External"/><Relationship Id="rId688" Type="http://schemas.openxmlformats.org/officeDocument/2006/relationships/hyperlink" Target="file:///\\AZATSHFS.intel.com\AZATAnalysis$\MAOATM\Config\VF_POR_Cfg\ICM_PCS\ICMPCS_PBICVmin_CSR_HDMX" TargetMode="External"/><Relationship Id="rId2369" Type="http://schemas.openxmlformats.org/officeDocument/2006/relationships/hyperlink" Target="file:///\\AZATSHFS.intel.com\AZATAnalysis$\MAOATM\Config\VF_POR_Cfg\ICM_PCS\ICMPCS_PBICVmin_CSR_HDMX" TargetMode="External"/><Relationship Id="rId2783" Type="http://schemas.openxmlformats.org/officeDocument/2006/relationships/hyperlink" Target="file:///\\AZATSHFS.intel.com\AZATAnalysis$\MAOATM\Config\VF_POR_Cfg\ICM_PCS\ICMPCS_PBICVmin_CSR_HDMX" TargetMode="External"/><Relationship Id="rId3834" Type="http://schemas.openxmlformats.org/officeDocument/2006/relationships/hyperlink" Target="file:///\\AZATSHFS.intel.com\AZATAnalysis$\MAOATM\Config\VF_POR_Cfg\ICM_PCS\ICMPCS_PBICVmin_CSR_HDMX" TargetMode="External"/><Relationship Id="rId6240" Type="http://schemas.openxmlformats.org/officeDocument/2006/relationships/hyperlink" Target="file:///\\AZATSHFS.intel.com\AZATAnalysis$\MAOATM\Config\VF_POR_Cfg\ICM_PCS\ICMPCS_B8B99_Aggregation_CSR_HDMX" TargetMode="External"/><Relationship Id="rId9396" Type="http://schemas.openxmlformats.org/officeDocument/2006/relationships/hyperlink" Target="file:///\\AZATSHFS.intel.com\AZATAnalysis$\MAOATM\Config\VF_POR_Cfg\ICM_PCS\ICMPCS_PBICVmin_CSR_HDMX" TargetMode="External"/><Relationship Id="rId755" Type="http://schemas.openxmlformats.org/officeDocument/2006/relationships/hyperlink" Target="file:///\\AZATSHFS.intel.com\AZATAnalysis$\MAOATM\Config\VF_POR_Cfg\ICM_PCS\ICMPCS_PBICVmin_CSR_HDMX" TargetMode="External"/><Relationship Id="rId1385" Type="http://schemas.openxmlformats.org/officeDocument/2006/relationships/hyperlink" Target="file:///\\AZATSHFS.intel.com\AZATAnalysis$\MAOATM\Config\VF_POR_Cfg\ICM_PCS\ICMPCS_PBICVmin_CSR_HDMX" TargetMode="External"/><Relationship Id="rId2436" Type="http://schemas.openxmlformats.org/officeDocument/2006/relationships/hyperlink" Target="file:///\\AZATSHFS.intel.com\AZATAnalysis$\MAOATM\Config\VF_POR_Cfg\ICM_PCS\ICMPCS_PBICVmin_CSR_HDMX" TargetMode="External"/><Relationship Id="rId2850" Type="http://schemas.openxmlformats.org/officeDocument/2006/relationships/hyperlink" Target="file:///\\AZATSHFS.intel.com\AZATAnalysis$\MAOATM\Config\VF_POR_Cfg\ICM_PCS\ICMPCS_PBICVmin_CSR_HDMX" TargetMode="External"/><Relationship Id="rId9049" Type="http://schemas.openxmlformats.org/officeDocument/2006/relationships/hyperlink" Target="file:///\\AZATSHFS.intel.com\AZATAnalysis$\MAOATM\Config\VF_POR_Cfg\ICM_PCS\ICMPCS_PBICVmin_CSR_HDMX" TargetMode="External"/><Relationship Id="rId9463" Type="http://schemas.openxmlformats.org/officeDocument/2006/relationships/hyperlink" Target="file:///\\AZATSHFS.intel.com\AZATAnalysis$\MAOATM\Config\VF_POR_Cfg\ICM_PCS\ICMPCS_PBICVmin_CSR_HDMX" TargetMode="External"/><Relationship Id="rId11393" Type="http://schemas.openxmlformats.org/officeDocument/2006/relationships/hyperlink" Target="file:///\\AZATSHFS.intel.com\AZATAnalysis$\MAOATM\Config\VF_POR_Cfg\ICM_PCS\ICMPCS_PBICVmin_CSR_HDMX" TargetMode="External"/><Relationship Id="rId91" Type="http://schemas.openxmlformats.org/officeDocument/2006/relationships/hyperlink" Target="file:///\\AZATSHFS.intel.com\AZATAnalysis$\MAOATM\Config\VF_POR_Cfg\ICM_PCS\ICMPCS_PBICVmin_CSR_HDMX" TargetMode="External"/><Relationship Id="rId408" Type="http://schemas.openxmlformats.org/officeDocument/2006/relationships/hyperlink" Target="file:///\\AZATSHFS.intel.com\AZATAnalysis$\MAOATM\Config\VF_POR_Cfg\ICM_PCS\ICMPCS_PBICVmin_CSR_HDMX" TargetMode="External"/><Relationship Id="rId822" Type="http://schemas.openxmlformats.org/officeDocument/2006/relationships/hyperlink" Target="file:///\\AZATSHFS.intel.com\AZATAnalysis$\MAOATM\Config\VF_POR_Cfg\ICM_PCS\ICMPCS_PBICVmin_CSR_HDMX" TargetMode="External"/><Relationship Id="rId1038" Type="http://schemas.openxmlformats.org/officeDocument/2006/relationships/hyperlink" Target="file:///\\AZATSHFS.intel.com\AZATAnalysis$\MAOATM\Config\VF_POR_Cfg\ICM_PCS\ICMPCS_PBICVmin_CSR_HDMX" TargetMode="External"/><Relationship Id="rId1452" Type="http://schemas.openxmlformats.org/officeDocument/2006/relationships/hyperlink" Target="file:///\\AZATSHFS.intel.com\AZATAnalysis$\MAOATM\Config\VF_POR_Cfg\ICM_PCS\ICMPCS_PBICVmin_CSR_HDMX" TargetMode="External"/><Relationship Id="rId2503" Type="http://schemas.openxmlformats.org/officeDocument/2006/relationships/hyperlink" Target="file:///\\AZATSHFS.intel.com\AZATAnalysis$\MAOATM\Config\VF_POR_Cfg\ICM_PCS\ICMPCS_PBICVmin_CSR_HDMX" TargetMode="External"/><Relationship Id="rId3901" Type="http://schemas.openxmlformats.org/officeDocument/2006/relationships/hyperlink" Target="file:///\\AZATSHFS.intel.com\AZATAnalysis$\MAOATM\Config\VF_POR_Cfg\ICM_PCS\ICMPCS_PBICVmin_CSR_HDMX" TargetMode="External"/><Relationship Id="rId5659" Type="http://schemas.openxmlformats.org/officeDocument/2006/relationships/hyperlink" Target="file:///\\AZATSHFS.intel.com\AZATAnalysis$\MAOATM\Config\VF_POR_Cfg\ICM_PCS\ICMPCS_B8B99_Aggregation_CSR_HDMX" TargetMode="External"/><Relationship Id="rId8065" Type="http://schemas.openxmlformats.org/officeDocument/2006/relationships/hyperlink" Target="file:///\\AZATSHFS.intel.com\AZATAnalysis$\MAOATM\Config\VF_POR_Cfg\ICM_PCS\ICMPCS_B8B99_Aggregation_CSR_HDMX" TargetMode="External"/><Relationship Id="rId9116" Type="http://schemas.openxmlformats.org/officeDocument/2006/relationships/hyperlink" Target="file:///\\AZATSHFS.intel.com\AZATAnalysis$\MAOATM\Config\VF_POR_Cfg\ICM_PCS\ICMPCS_PBICVmin_CSR_HDMX" TargetMode="External"/><Relationship Id="rId9530" Type="http://schemas.openxmlformats.org/officeDocument/2006/relationships/hyperlink" Target="file:///\\AZATSHFS.intel.com\AZATAnalysis$\MAOATM\Config\VF_POR_Cfg\ICM_PCS\ICMPCS_PBICVmin_CSR_HDMX" TargetMode="External"/><Relationship Id="rId11046" Type="http://schemas.openxmlformats.org/officeDocument/2006/relationships/hyperlink" Target="file:///\\AZATSHFS.intel.com\AZATAnalysis$\MAOATM\Config\VF_POR_Cfg\ICM_PCS\ICMPCS_PBICVmin_CSR_HDMX" TargetMode="External"/><Relationship Id="rId1105" Type="http://schemas.openxmlformats.org/officeDocument/2006/relationships/hyperlink" Target="file:///\\AZATSHFS.intel.com\AZATAnalysis$\MAOATM\Config\VF_POR_Cfg\ICM_PCS\ICMPCS_PBICVmin_CSR_HDMX" TargetMode="External"/><Relationship Id="rId7081" Type="http://schemas.openxmlformats.org/officeDocument/2006/relationships/hyperlink" Target="file:///\\AZATSHFS.intel.com\AZATAnalysis$\MAOATM\Config\VF_POR_Cfg\ICM_PCS\ICMPCS_B8B99_Aggregation_CSR_HDMX" TargetMode="External"/><Relationship Id="rId8132" Type="http://schemas.openxmlformats.org/officeDocument/2006/relationships/hyperlink" Target="file:///\\AZATSHFS.intel.com\AZATAnalysis$\MAOATM\Config\VF_POR_Cfg\ICM_PCS\ICMPCS_PBICVmin_CSR_HDMX" TargetMode="External"/><Relationship Id="rId11460" Type="http://schemas.openxmlformats.org/officeDocument/2006/relationships/hyperlink" Target="file:///\\AZATSHFS.intel.com\AZATAnalysis$\MAOATM\Config\VF_POR_Cfg\ICM_PCS\ICMPCS_PBICVmin_CSR_HDMX" TargetMode="External"/><Relationship Id="rId3277" Type="http://schemas.openxmlformats.org/officeDocument/2006/relationships/hyperlink" Target="file:///\\AZATSHFS.intel.com\AZATAnalysis$\MAOATM\Config\VF_POR_Cfg\ICM_PCS\ICMPCS_PBICVmin_CSR_HDMX" TargetMode="External"/><Relationship Id="rId4675" Type="http://schemas.openxmlformats.org/officeDocument/2006/relationships/hyperlink" Target="file:///\\AZATSHFS.intel.com\AZATAnalysis$\MAOATM\Config\VF_POR_Cfg\ICM_PCS\ICMPCS_B8B99_Aggregation_CSR_HDMX" TargetMode="External"/><Relationship Id="rId5726" Type="http://schemas.openxmlformats.org/officeDocument/2006/relationships/hyperlink" Target="file:///\\AZATSHFS.intel.com\AZATAnalysis$\MAOATM\Config\VF_POR_Cfg\ICM_PCS\ICMPCS_B8B99_Aggregation_CSR_HDMX" TargetMode="External"/><Relationship Id="rId10062" Type="http://schemas.openxmlformats.org/officeDocument/2006/relationships/hyperlink" Target="file:///\\AZATSHFS.intel.com\AZATAnalysis$\MAOATM\Config\VF_POR_Cfg\ICM_PCS\ICMPCS_PBICVmin_CSR_HDMX" TargetMode="External"/><Relationship Id="rId11113" Type="http://schemas.openxmlformats.org/officeDocument/2006/relationships/hyperlink" Target="file:///\\AZATSHFS.intel.com\AZATAnalysis$\MAOATM\Config\VF_POR_Cfg\ICM_PCS\ICMPCS_PBICVmin_CSR_HDMX" TargetMode="External"/><Relationship Id="rId198" Type="http://schemas.openxmlformats.org/officeDocument/2006/relationships/hyperlink" Target="file:///\\AZATSHFS.intel.com\AZATAnalysis$\MAOATM\Config\VF_POR_Cfg\ICM_PCS\ICMPCS_PBICVmin_CSR_HDMX" TargetMode="External"/><Relationship Id="rId3691" Type="http://schemas.openxmlformats.org/officeDocument/2006/relationships/hyperlink" Target="file:///\\AZATSHFS.intel.com\AZATAnalysis$\MAOATM\Config\VF_POR_Cfg\ICM_PCS\ICMPCS_PBICVmin_CSR_HDMX" TargetMode="External"/><Relationship Id="rId4328" Type="http://schemas.openxmlformats.org/officeDocument/2006/relationships/hyperlink" Target="file:///\\AZATSHFS.intel.com\AZATAnalysis$\MAOATM\Config\VF_POR_Cfg\ICM_PCS\ICMPCS_B8B99_Aggregation_CSR_HDMX" TargetMode="External"/><Relationship Id="rId4742" Type="http://schemas.openxmlformats.org/officeDocument/2006/relationships/hyperlink" Target="file:///\\AZATSHFS.intel.com\AZATAnalysis$\MAOATM\Config\VF_POR_Cfg\ICM_PCS\ICMPCS_B8B99_Aggregation_CSR_HDMX" TargetMode="External"/><Relationship Id="rId7898" Type="http://schemas.openxmlformats.org/officeDocument/2006/relationships/hyperlink" Target="file:///\\AZATSHFS.intel.com\AZATAnalysis$\MAOATM\Config\VF_POR_Cfg\ICM_PCS\ICMPCS_B8B99_Aggregation_CSR_HDMX" TargetMode="External"/><Relationship Id="rId8949" Type="http://schemas.openxmlformats.org/officeDocument/2006/relationships/hyperlink" Target="file:///\\AZATSHFS.intel.com\AZATAnalysis$\MAOATM\Config\VF_POR_Cfg\ICM_PCS\ICMPCS_PBICVmin_CSR_HDMX" TargetMode="External"/><Relationship Id="rId10879" Type="http://schemas.openxmlformats.org/officeDocument/2006/relationships/hyperlink" Target="file:///\\AZATSHFS.intel.com\AZATAnalysis$\MAOATM\Config\VF_POR_Cfg\ICM_PCS\ICMPCS_PBICVmin_CSR_HDMX" TargetMode="External"/><Relationship Id="rId2293" Type="http://schemas.openxmlformats.org/officeDocument/2006/relationships/hyperlink" Target="file:///\\AZATSHFS.intel.com\AZATAnalysis$\MAOATM\Config\VF_POR_Cfg\ICM_PCS\ICMPCS_PBICVmin_CSR_HDMX" TargetMode="External"/><Relationship Id="rId3344" Type="http://schemas.openxmlformats.org/officeDocument/2006/relationships/hyperlink" Target="file:///\\AZATSHFS.intel.com\AZATAnalysis$\MAOATM\Config\VF_POR_Cfg\ICM_PCS\ICMPCS_PBICVmin_CSR_HDMX" TargetMode="External"/><Relationship Id="rId7965" Type="http://schemas.openxmlformats.org/officeDocument/2006/relationships/hyperlink" Target="file:///\\AZATSHFS.intel.com\AZATAnalysis$\MAOATM\Config\VF_POR_Cfg\ICM_PCS\ICMPCS_B8B99_Aggregation_CSR_HDMX" TargetMode="External"/><Relationship Id="rId265" Type="http://schemas.openxmlformats.org/officeDocument/2006/relationships/hyperlink" Target="file:///\\AZATSHFS.intel.com\AZATAnalysis$\MAOATM\Config\VF_POR_Cfg\ICM_PCS\ICMPCS_PBICVmin_CSR_HDMX" TargetMode="External"/><Relationship Id="rId2360" Type="http://schemas.openxmlformats.org/officeDocument/2006/relationships/hyperlink" Target="file:///\\AZATSHFS.intel.com\AZATAnalysis$\MAOATM\Config\VF_POR_Cfg\ICM_PCS\ICMPCS_PBICVmin_CSR_HDMX" TargetMode="External"/><Relationship Id="rId3411" Type="http://schemas.openxmlformats.org/officeDocument/2006/relationships/hyperlink" Target="file:///\\AZATSHFS.intel.com\AZATAnalysis$\MAOATM\Config\VF_POR_Cfg\ICM_PCS\ICMPCS_PBICVmin_CSR_HDMX" TargetMode="External"/><Relationship Id="rId6567" Type="http://schemas.openxmlformats.org/officeDocument/2006/relationships/hyperlink" Target="file:///\\AZATSHFS.intel.com\AZATAnalysis$\MAOATM\Config\VF_POR_Cfg\ICM_PCS\ICMPCS_B8B99_Aggregation_CSR_HDMX" TargetMode="External"/><Relationship Id="rId6981" Type="http://schemas.openxmlformats.org/officeDocument/2006/relationships/hyperlink" Target="file:///\\AZATSHFS.intel.com\AZATAnalysis$\MAOATM\Config\VF_POR_Cfg\ICM_PCS\ICMPCS_B8B99_Aggregation_CSR_HDMX" TargetMode="External"/><Relationship Id="rId7618" Type="http://schemas.openxmlformats.org/officeDocument/2006/relationships/hyperlink" Target="file:///\\AZATSHFS.intel.com\AZATAnalysis$\MAOATM\Config\VF_POR_Cfg\ICM_PCS\ICMPCS_B8B99_Aggregation_CSR_HDMX" TargetMode="External"/><Relationship Id="rId10946" Type="http://schemas.openxmlformats.org/officeDocument/2006/relationships/hyperlink" Target="file:///\\AZATSHFS.intel.com\AZATAnalysis$\MAOATM\Config\VF_POR_Cfg\ICM_PCS\ICMPCS_PBICVmin_CSR_HDMX" TargetMode="External"/><Relationship Id="rId332" Type="http://schemas.openxmlformats.org/officeDocument/2006/relationships/hyperlink" Target="file:///\\AZATSHFS.intel.com\AZATAnalysis$\MAOATM\Config\VF_POR_Cfg\ICM_PCS\ICMPCS_PBICVmin_CSR_HDMX" TargetMode="External"/><Relationship Id="rId2013" Type="http://schemas.openxmlformats.org/officeDocument/2006/relationships/hyperlink" Target="file:///\\AZATSHFS.intel.com\AZATAnalysis$\MAOATM\Config\VF_POR_Cfg\ICM_PCS\ICMPCS_PBICVmin_CSR_HDMX" TargetMode="External"/><Relationship Id="rId5169" Type="http://schemas.openxmlformats.org/officeDocument/2006/relationships/hyperlink" Target="file:///\\AZATSHFS.intel.com\AZATAnalysis$\MAOATM\Config\VF_POR_Cfg\ICM_PCS\ICMPCS_B8B99_Aggregation_CSR_HDMX" TargetMode="External"/><Relationship Id="rId5583" Type="http://schemas.openxmlformats.org/officeDocument/2006/relationships/hyperlink" Target="file:///\\AZATSHFS.intel.com\AZATAnalysis$\MAOATM\Config\VF_POR_Cfg\ICM_PCS\ICMPCS_B8B99_Aggregation_CSR_HDMX" TargetMode="External"/><Relationship Id="rId6634" Type="http://schemas.openxmlformats.org/officeDocument/2006/relationships/hyperlink" Target="file:///\\AZATSHFS.intel.com\AZATAnalysis$\MAOATM\Config\VF_POR_Cfg\ICM_PCS\ICMPCS_B8B99_Aggregation_CSR_HDMX" TargetMode="External"/><Relationship Id="rId9040" Type="http://schemas.openxmlformats.org/officeDocument/2006/relationships/hyperlink" Target="file:///\\AZATSHFS.intel.com\AZATAnalysis$\MAOATM\Config\VF_POR_Cfg\ICM_PCS\ICMPCS_PBICVmin_CSR_HDMX" TargetMode="External"/><Relationship Id="rId12021" Type="http://schemas.openxmlformats.org/officeDocument/2006/relationships/hyperlink" Target="file:///\\AZATSHFS.intel.com\AZATAnalysis$\MAOATM\Config\VF_POR_Cfg\ICM_PCS\ICMPCS_PBICVmin_CSR_HDMX" TargetMode="External"/><Relationship Id="rId4185" Type="http://schemas.openxmlformats.org/officeDocument/2006/relationships/hyperlink" Target="file:///\\AZATSHFS.intel.com\AZATAnalysis$\MAOATM\Config\VF_POR_Cfg\ICM_PCS\ICMPCS_B8B99_Aggregation_CSR_HDMX" TargetMode="External"/><Relationship Id="rId5236" Type="http://schemas.openxmlformats.org/officeDocument/2006/relationships/hyperlink" Target="file:///\\AZATSHFS.intel.com\AZATAnalysis$\MAOATM\Config\VF_POR_Cfg\ICM_PCS\ICMPCS_B8B99_Aggregation_CSR_HDMX" TargetMode="External"/><Relationship Id="rId1779" Type="http://schemas.openxmlformats.org/officeDocument/2006/relationships/hyperlink" Target="file:///\\AZATSHFS.intel.com\AZATAnalysis$\MAOATM\Config\VF_POR_Cfg\ICM_PCS\ICMPCS_PBICVmin_CSR_HDMX" TargetMode="External"/><Relationship Id="rId4252" Type="http://schemas.openxmlformats.org/officeDocument/2006/relationships/hyperlink" Target="file:///\\AZATSHFS.intel.com\AZATAnalysis$\MAOATM\Config\VF_POR_Cfg\ICM_PCS\ICMPCS_B8B99_Aggregation_CSR_HDMX" TargetMode="External"/><Relationship Id="rId5650" Type="http://schemas.openxmlformats.org/officeDocument/2006/relationships/hyperlink" Target="file:///\\AZATSHFS.intel.com\AZATAnalysis$\MAOATM\Config\VF_POR_Cfg\ICM_PCS\ICMPCS_B8B99_Aggregation_CSR_HDMX" TargetMode="External"/><Relationship Id="rId6701" Type="http://schemas.openxmlformats.org/officeDocument/2006/relationships/hyperlink" Target="file:///\\AZATSHFS.intel.com\AZATAnalysis$\MAOATM\Config\VF_POR_Cfg\ICM_PCS\ICMPCS_B8B99_Aggregation_CSR_HDMX" TargetMode="External"/><Relationship Id="rId9857" Type="http://schemas.openxmlformats.org/officeDocument/2006/relationships/hyperlink" Target="file:///\\AZATSHFS.intel.com\AZATAnalysis$\MAOATM\Config\VF_POR_Cfg\ICM_PCS\ICMPCS_PBICVmin_CSR_HDMX" TargetMode="External"/><Relationship Id="rId11787" Type="http://schemas.openxmlformats.org/officeDocument/2006/relationships/hyperlink" Target="file:///\\AZATSHFS.intel.com\AZATAnalysis$\MAOATM\Config\VF_POR_Cfg\ICM_PCS\ICMPCS_PBICVmin_CSR_HDMX" TargetMode="External"/><Relationship Id="rId1846" Type="http://schemas.openxmlformats.org/officeDocument/2006/relationships/hyperlink" Target="file:///\\AZATSHFS.intel.com\AZATAnalysis$\MAOATM\Config\VF_POR_Cfg\ICM_PCS\ICMPCS_PBICVmin_CSR_HDMX" TargetMode="External"/><Relationship Id="rId5303" Type="http://schemas.openxmlformats.org/officeDocument/2006/relationships/hyperlink" Target="file:///\\AZATSHFS.intel.com\AZATAnalysis$\MAOATM\Config\VF_POR_Cfg\ICM_PCS\ICMPCS_B8B99_Aggregation_CSR_HDMX" TargetMode="External"/><Relationship Id="rId8459" Type="http://schemas.openxmlformats.org/officeDocument/2006/relationships/hyperlink" Target="file:///\\AZATSHFS.intel.com\AZATAnalysis$\MAOATM\Config\VF_POR_Cfg\ICM_PCS\ICMPCS_PBICVmin_CSR_HDMX" TargetMode="External"/><Relationship Id="rId8873" Type="http://schemas.openxmlformats.org/officeDocument/2006/relationships/hyperlink" Target="file:///\\AZATSHFS.intel.com\AZATAnalysis$\MAOATM\Config\VF_POR_Cfg\ICM_PCS\ICMPCS_PBICVmin_CSR_HDMX" TargetMode="External"/><Relationship Id="rId9924" Type="http://schemas.openxmlformats.org/officeDocument/2006/relationships/hyperlink" Target="file:///\\AZATSHFS.intel.com\AZATAnalysis$\MAOATM\Config\VF_POR_Cfg\ICM_PCS\ICMPCS_PBICVmin_CSR_HDMX" TargetMode="External"/><Relationship Id="rId10389" Type="http://schemas.openxmlformats.org/officeDocument/2006/relationships/hyperlink" Target="file:///\\AZATSHFS.intel.com\AZATAnalysis$\MAOATM\Config\VF_POR_Cfg\ICM_PCS\ICMPCS_PBICVmin_CSR_HDMX" TargetMode="External"/><Relationship Id="rId11854" Type="http://schemas.openxmlformats.org/officeDocument/2006/relationships/hyperlink" Target="file:///\\AZATSHFS.intel.com\AZATAnalysis$\MAOATM\Config\VF_POR_Cfg\ICM_PCS\ICMPCS_PBICVmin_CSR_HDMX" TargetMode="External"/><Relationship Id="rId1913" Type="http://schemas.openxmlformats.org/officeDocument/2006/relationships/hyperlink" Target="file:///\\AZATSHFS.intel.com\AZATAnalysis$\MAOATM\Config\VF_POR_Cfg\ICM_PCS\ICMPCS_PBICVmin_CSR_HDMX" TargetMode="External"/><Relationship Id="rId7475" Type="http://schemas.openxmlformats.org/officeDocument/2006/relationships/hyperlink" Target="file:///\\AZATSHFS.intel.com\AZATAnalysis$\MAOATM\Config\VF_POR_Cfg\ICM_PCS\ICMPCS_B8B99_Aggregation_CSR_HDMX" TargetMode="External"/><Relationship Id="rId8526" Type="http://schemas.openxmlformats.org/officeDocument/2006/relationships/hyperlink" Target="file:///\\AZATSHFS.intel.com\AZATAnalysis$\MAOATM\Config\VF_POR_Cfg\ICM_PCS\ICMPCS_PBICVmin_CSR_HDMX" TargetMode="External"/><Relationship Id="rId8940" Type="http://schemas.openxmlformats.org/officeDocument/2006/relationships/hyperlink" Target="file:///\\AZATSHFS.intel.com\AZATAnalysis$\MAOATM\Config\VF_POR_Cfg\ICM_PCS\ICMPCS_PBICVmin_CSR_HDMX" TargetMode="External"/><Relationship Id="rId10456" Type="http://schemas.openxmlformats.org/officeDocument/2006/relationships/hyperlink" Target="file:///\\AZATSHFS.intel.com\AZATAnalysis$\MAOATM\Config\VF_POR_Cfg\ICM_PCS\ICMPCS_PBICVmin_CSR_HDMX" TargetMode="External"/><Relationship Id="rId11507" Type="http://schemas.openxmlformats.org/officeDocument/2006/relationships/hyperlink" Target="file:///\\AZATSHFS.intel.com\AZATAnalysis$\MAOATM\Config\VF_POR_Cfg\ICM_PCS\ICMPCS_PBICVmin_CSR_HDMX" TargetMode="External"/><Relationship Id="rId6077" Type="http://schemas.openxmlformats.org/officeDocument/2006/relationships/hyperlink" Target="file:///\\AZATSHFS.intel.com\AZATAnalysis$\MAOATM\Config\VF_POR_Cfg\ICM_PCS\ICMPCS_B8B99_Aggregation_CSR_HDMX" TargetMode="External"/><Relationship Id="rId6491" Type="http://schemas.openxmlformats.org/officeDocument/2006/relationships/hyperlink" Target="file:///\\AZATSHFS.intel.com\AZATAnalysis$\MAOATM\Config\VF_POR_Cfg\ICM_PCS\ICMPCS_B8B99_Aggregation_CSR_HDMX" TargetMode="External"/><Relationship Id="rId7128" Type="http://schemas.openxmlformats.org/officeDocument/2006/relationships/hyperlink" Target="file:///\\AZATSHFS.intel.com\AZATAnalysis$\MAOATM\Config\VF_POR_Cfg\ICM_PCS\ICMPCS_B8B99_Aggregation_CSR_HDMX" TargetMode="External"/><Relationship Id="rId7542" Type="http://schemas.openxmlformats.org/officeDocument/2006/relationships/hyperlink" Target="file:///\\AZATSHFS.intel.com\AZATAnalysis$\MAOATM\Config\VF_POR_Cfg\ICM_PCS\ICMPCS_B8B99_Aggregation_CSR_HDMX" TargetMode="External"/><Relationship Id="rId10109" Type="http://schemas.openxmlformats.org/officeDocument/2006/relationships/hyperlink" Target="file:///\\AZATSHFS.intel.com\AZATAnalysis$\MAOATM\Config\VF_POR_Cfg\ICM_PCS\ICMPCS_PBICVmin_CSR_HDMX" TargetMode="External"/><Relationship Id="rId10523" Type="http://schemas.openxmlformats.org/officeDocument/2006/relationships/hyperlink" Target="file:///\\AZATSHFS.intel.com\AZATAnalysis$\MAOATM\Config\VF_POR_Cfg\ICM_PCS\ICMPCS_PBICVmin_CSR_HDMX" TargetMode="External"/><Relationship Id="rId10870" Type="http://schemas.openxmlformats.org/officeDocument/2006/relationships/hyperlink" Target="file:///\\AZATSHFS.intel.com\AZATAnalysis$\MAOATM\Config\VF_POR_Cfg\ICM_PCS\ICMPCS_PBICVmin_CSR_HDMX" TargetMode="External"/><Relationship Id="rId11921" Type="http://schemas.openxmlformats.org/officeDocument/2006/relationships/hyperlink" Target="file:///\\AZATSHFS.intel.com\AZATAnalysis$\MAOATM\Config\VF_POR_Cfg\ICM_PCS\ICMPCS_PBICVmin_CSR_HDMX" TargetMode="External"/><Relationship Id="rId2687" Type="http://schemas.openxmlformats.org/officeDocument/2006/relationships/hyperlink" Target="file:///\\AZATSHFS.intel.com\AZATAnalysis$\MAOATM\Config\VF_POR_Cfg\ICM_PCS\ICMPCS_PBICVmin_CSR_HDMX" TargetMode="External"/><Relationship Id="rId3738" Type="http://schemas.openxmlformats.org/officeDocument/2006/relationships/hyperlink" Target="file:///\\AZATSHFS.intel.com\AZATAnalysis$\MAOATM\Config\VF_POR_Cfg\ICM_PCS\ICMPCS_PBICVmin_CSR_HDMX" TargetMode="External"/><Relationship Id="rId5093" Type="http://schemas.openxmlformats.org/officeDocument/2006/relationships/hyperlink" Target="file:///\\AZATSHFS.intel.com\AZATAnalysis$\MAOATM\Config\VF_POR_Cfg\ICM_PCS\ICMPCS_B8B99_Aggregation_CSR_HDMX" TargetMode="External"/><Relationship Id="rId6144" Type="http://schemas.openxmlformats.org/officeDocument/2006/relationships/hyperlink" Target="file:///\\AZATSHFS.intel.com\AZATAnalysis$\MAOATM\Config\VF_POR_Cfg\ICM_PCS\ICMPCS_B8B99_Aggregation_CSR_HDMX" TargetMode="External"/><Relationship Id="rId659" Type="http://schemas.openxmlformats.org/officeDocument/2006/relationships/hyperlink" Target="file:///\\AZATSHFS.intel.com\AZATAnalysis$\MAOATM\Config\VF_POR_Cfg\ICM_PCS\ICMPCS_PBICVmin_CSR_HDMX" TargetMode="External"/><Relationship Id="rId1289" Type="http://schemas.openxmlformats.org/officeDocument/2006/relationships/hyperlink" Target="file:///\\AZATSHFS.intel.com\AZATAnalysis$\MAOATM\Config\VF_POR_Cfg\ICM_PCS\ICMPCS_PBICVmin_CSR_HDMX" TargetMode="External"/><Relationship Id="rId5160" Type="http://schemas.openxmlformats.org/officeDocument/2006/relationships/hyperlink" Target="file:///\\AZATSHFS.intel.com\AZATAnalysis$\MAOATM\Config\VF_POR_Cfg\ICM_PCS\ICMPCS_B8B99_Aggregation_CSR_HDMX" TargetMode="External"/><Relationship Id="rId6211" Type="http://schemas.openxmlformats.org/officeDocument/2006/relationships/hyperlink" Target="file:///\\AZATSHFS.intel.com\AZATAnalysis$\MAOATM\Config\VF_POR_Cfg\ICM_PCS\ICMPCS_B8B99_Aggregation_CSR_HDMX" TargetMode="External"/><Relationship Id="rId9367" Type="http://schemas.openxmlformats.org/officeDocument/2006/relationships/hyperlink" Target="file:///\\AZATSHFS.intel.com\AZATAnalysis$\MAOATM\Config\VF_POR_Cfg\ICM_PCS\ICMPCS_PBICVmin_CSR_HDMX" TargetMode="External"/><Relationship Id="rId1356" Type="http://schemas.openxmlformats.org/officeDocument/2006/relationships/hyperlink" Target="file:///\\AZATSHFS.intel.com\AZATAnalysis$\MAOATM\Config\VF_POR_Cfg\ICM_PCS\ICMPCS_PBICVmin_CSR_HDMX" TargetMode="External"/><Relationship Id="rId2754" Type="http://schemas.openxmlformats.org/officeDocument/2006/relationships/hyperlink" Target="file:///\\AZATSHFS.intel.com\AZATAnalysis$\MAOATM\Config\VF_POR_Cfg\ICM_PCS\ICMPCS_PBICVmin_CSR_HDMX" TargetMode="External"/><Relationship Id="rId3805" Type="http://schemas.openxmlformats.org/officeDocument/2006/relationships/hyperlink" Target="file:///\\AZATSHFS.intel.com\AZATAnalysis$\MAOATM\Config\VF_POR_Cfg\ICM_PCS\ICMPCS_PBICVmin_CSR_HDMX" TargetMode="External"/><Relationship Id="rId8383" Type="http://schemas.openxmlformats.org/officeDocument/2006/relationships/hyperlink" Target="file:///\\AZATSHFS.intel.com\AZATAnalysis$\MAOATM\Config\VF_POR_Cfg\ICM_PCS\ICMPCS_PBICVmin_CSR_HDMX" TargetMode="External"/><Relationship Id="rId9781" Type="http://schemas.openxmlformats.org/officeDocument/2006/relationships/hyperlink" Target="file:///\\AZATSHFS.intel.com\AZATAnalysis$\MAOATM\Config\VF_POR_Cfg\ICM_PCS\ICMPCS_PBICVmin_CSR_HDMX" TargetMode="External"/><Relationship Id="rId11297" Type="http://schemas.openxmlformats.org/officeDocument/2006/relationships/hyperlink" Target="file:///\\AZATSHFS.intel.com\AZATAnalysis$\MAOATM\Config\VF_POR_Cfg\ICM_PCS\ICMPCS_PBICVmin_CSR_HDMX" TargetMode="External"/><Relationship Id="rId726" Type="http://schemas.openxmlformats.org/officeDocument/2006/relationships/hyperlink" Target="file:///\\AZATSHFS.intel.com\AZATAnalysis$\MAOATM\Config\VF_POR_Cfg\ICM_PCS\ICMPCS_PBICVmin_CSR_HDMX" TargetMode="External"/><Relationship Id="rId1009" Type="http://schemas.openxmlformats.org/officeDocument/2006/relationships/hyperlink" Target="file:///\\AZATSHFS.intel.com\AZATAnalysis$\MAOATM\Config\VF_POR_Cfg\ICM_PCS\ICMPCS_PBICVmin_CSR_HDMX" TargetMode="External"/><Relationship Id="rId1770" Type="http://schemas.openxmlformats.org/officeDocument/2006/relationships/hyperlink" Target="file:///\\AZATSHFS.intel.com\AZATAnalysis$\MAOATM\Config\VF_POR_Cfg\ICM_PCS\ICMPCS_PBICVmin_CSR_HDMX" TargetMode="External"/><Relationship Id="rId2407" Type="http://schemas.openxmlformats.org/officeDocument/2006/relationships/hyperlink" Target="file:///\\AZATSHFS.intel.com\AZATAnalysis$\MAOATM\Config\VF_POR_Cfg\ICM_PCS\ICMPCS_PBICVmin_CSR_HDMX" TargetMode="External"/><Relationship Id="rId2821" Type="http://schemas.openxmlformats.org/officeDocument/2006/relationships/hyperlink" Target="file:///\\AZATSHFS.intel.com\AZATAnalysis$\MAOATM\Config\VF_POR_Cfg\ICM_PCS\ICMPCS_PBICVmin_CSR_HDMX" TargetMode="External"/><Relationship Id="rId5977" Type="http://schemas.openxmlformats.org/officeDocument/2006/relationships/hyperlink" Target="file:///\\AZATSHFS.intel.com\AZATAnalysis$\MAOATM\Config\VF_POR_Cfg\ICM_PCS\ICMPCS_B8B99_Aggregation_CSR_HDMX" TargetMode="External"/><Relationship Id="rId8036" Type="http://schemas.openxmlformats.org/officeDocument/2006/relationships/hyperlink" Target="file:///\\AZATSHFS.intel.com\AZATAnalysis$\MAOATM\Config\VF_POR_Cfg\ICM_PCS\ICMPCS_B8B99_Aggregation_CSR_HDMX" TargetMode="External"/><Relationship Id="rId9434" Type="http://schemas.openxmlformats.org/officeDocument/2006/relationships/hyperlink" Target="file:///\\AZATSHFS.intel.com\AZATAnalysis$\MAOATM\Config\VF_POR_Cfg\ICM_PCS\ICMPCS_PBICVmin_CSR_HDMX" TargetMode="External"/><Relationship Id="rId11364" Type="http://schemas.openxmlformats.org/officeDocument/2006/relationships/hyperlink" Target="file:///\\AZATSHFS.intel.com\AZATAnalysis$\MAOATM\Config\VF_POR_Cfg\ICM_PCS\ICMPCS_PBICVmin_CSR_HDMX" TargetMode="External"/><Relationship Id="rId62" Type="http://schemas.openxmlformats.org/officeDocument/2006/relationships/hyperlink" Target="file:///\\AZATSHFS.intel.com\AZATAnalysis$\MAOATM\Config\VF_POR_Cfg\ICM_PCS\ICMPCS_PBICVmin_CSR_HDMX" TargetMode="External"/><Relationship Id="rId1423" Type="http://schemas.openxmlformats.org/officeDocument/2006/relationships/hyperlink" Target="file:///\\AZATSHFS.intel.com\AZATAnalysis$\MAOATM\Config\VF_POR_Cfg\ICM_PCS\ICMPCS_PBICVmin_CSR_HDMX" TargetMode="External"/><Relationship Id="rId4579" Type="http://schemas.openxmlformats.org/officeDocument/2006/relationships/hyperlink" Target="file:///\\AZATSHFS.intel.com\AZATAnalysis$\MAOATM\Config\VF_POR_Cfg\ICM_PCS\ICMPCS_B8B99_Aggregation_CSR_HDMX" TargetMode="External"/><Relationship Id="rId4993" Type="http://schemas.openxmlformats.org/officeDocument/2006/relationships/hyperlink" Target="file:///\\AZATSHFS.intel.com\AZATAnalysis$\MAOATM\Config\VF_POR_Cfg\ICM_PCS\ICMPCS_B8B99_Aggregation_CSR_HDMX" TargetMode="External"/><Relationship Id="rId8450" Type="http://schemas.openxmlformats.org/officeDocument/2006/relationships/hyperlink" Target="file:///\\AZATSHFS.intel.com\AZATAnalysis$\MAOATM\Config\VF_POR_Cfg\ICM_PCS\ICMPCS_PBICVmin_CSR_HDMX" TargetMode="External"/><Relationship Id="rId9501" Type="http://schemas.openxmlformats.org/officeDocument/2006/relationships/hyperlink" Target="file:///\\AZATSHFS.intel.com\AZATAnalysis$\MAOATM\Config\VF_POR_Cfg\ICM_PCS\ICMPCS_PBICVmin_CSR_HDMX" TargetMode="External"/><Relationship Id="rId10380" Type="http://schemas.openxmlformats.org/officeDocument/2006/relationships/hyperlink" Target="file:///\\AZATSHFS.intel.com\AZATAnalysis$\MAOATM\Config\VF_POR_Cfg\ICM_PCS\ICMPCS_PBICVmin_CSR_HDMX" TargetMode="External"/><Relationship Id="rId11017" Type="http://schemas.openxmlformats.org/officeDocument/2006/relationships/hyperlink" Target="file:///\\AZATSHFS.intel.com\AZATAnalysis$\MAOATM\Config\VF_POR_Cfg\ICM_PCS\ICMPCS_PBICVmin_CSR_HDMX" TargetMode="External"/><Relationship Id="rId11431" Type="http://schemas.openxmlformats.org/officeDocument/2006/relationships/hyperlink" Target="file:///\\AZATSHFS.intel.com\AZATAnalysis$\MAOATM\Config\VF_POR_Cfg\ICM_PCS\ICMPCS_PBICVmin_CSR_HDMX" TargetMode="External"/><Relationship Id="rId3595" Type="http://schemas.openxmlformats.org/officeDocument/2006/relationships/hyperlink" Target="file:///\\AZATSHFS.intel.com\AZATAnalysis$\MAOATM\Config\VF_POR_Cfg\ICM_PCS\ICMPCS_PBICVmin_CSR_HDMX" TargetMode="External"/><Relationship Id="rId4646" Type="http://schemas.openxmlformats.org/officeDocument/2006/relationships/hyperlink" Target="file:///\\AZATSHFS.intel.com\AZATAnalysis$\MAOATM\Config\VF_POR_Cfg\ICM_PCS\ICMPCS_B8B99_Aggregation_CSR_HDMX" TargetMode="External"/><Relationship Id="rId7052" Type="http://schemas.openxmlformats.org/officeDocument/2006/relationships/hyperlink" Target="file:///\\AZATSHFS.intel.com\AZATAnalysis$\MAOATM\Config\VF_POR_Cfg\ICM_PCS\ICMPCS_B8B99_Aggregation_CSR_HDMX" TargetMode="External"/><Relationship Id="rId8103" Type="http://schemas.openxmlformats.org/officeDocument/2006/relationships/hyperlink" Target="file:///\\AZATSHFS.intel.com\AZATAnalysis$\MAOATM\Config\VF_POR_Cfg\ICM_PCS\ICMPCS_PBICVmin_CSR_HDMX" TargetMode="External"/><Relationship Id="rId10033" Type="http://schemas.openxmlformats.org/officeDocument/2006/relationships/hyperlink" Target="file:///\\AZATSHFS.intel.com\AZATAnalysis$\MAOATM\Config\VF_POR_Cfg\ICM_PCS\ICMPCS_PBICVmin_CSR_HDMX" TargetMode="External"/><Relationship Id="rId2197" Type="http://schemas.openxmlformats.org/officeDocument/2006/relationships/hyperlink" Target="file:///\\AZATSHFS.intel.com\AZATAnalysis$\MAOATM\Config\VF_POR_Cfg\ICM_PCS\ICMPCS_PBICVmin_CSR_HDMX" TargetMode="External"/><Relationship Id="rId3248" Type="http://schemas.openxmlformats.org/officeDocument/2006/relationships/hyperlink" Target="file:///\\AZATSHFS.intel.com\AZATAnalysis$\MAOATM\Config\VF_POR_Cfg\ICM_PCS\ICMPCS_PBICVmin_CSR_HDMX" TargetMode="External"/><Relationship Id="rId3662" Type="http://schemas.openxmlformats.org/officeDocument/2006/relationships/hyperlink" Target="file:///\\AZATSHFS.intel.com\AZATAnalysis$\MAOATM\Config\VF_POR_Cfg\ICM_PCS\ICMPCS_PBICVmin_CSR_HDMX" TargetMode="External"/><Relationship Id="rId4713" Type="http://schemas.openxmlformats.org/officeDocument/2006/relationships/hyperlink" Target="file:///\\AZATSHFS.intel.com\AZATAnalysis$\MAOATM\Config\VF_POR_Cfg\ICM_PCS\ICMPCS_B8B99_Aggregation_CSR_HDMX" TargetMode="External"/><Relationship Id="rId7869" Type="http://schemas.openxmlformats.org/officeDocument/2006/relationships/hyperlink" Target="file:///\\AZATSHFS.intel.com\AZATAnalysis$\MAOATM\Config\VF_POR_Cfg\ICM_PCS\ICMPCS_B8B99_Aggregation_CSR_HDMX" TargetMode="External"/><Relationship Id="rId10100" Type="http://schemas.openxmlformats.org/officeDocument/2006/relationships/hyperlink" Target="file:///\\AZATSHFS.intel.com\AZATAnalysis$\MAOATM\Config\VF_POR_Cfg\ICM_PCS\ICMPCS_PBICVmin_CSR_HDMX" TargetMode="External"/><Relationship Id="rId169" Type="http://schemas.openxmlformats.org/officeDocument/2006/relationships/hyperlink" Target="file:///\\AZATSHFS.intel.com\AZATAnalysis$\MAOATM\Config\VF_POR_Cfg\ICM_PCS\ICMPCS_PBICVmin_CSR_HDMX" TargetMode="External"/><Relationship Id="rId583" Type="http://schemas.openxmlformats.org/officeDocument/2006/relationships/hyperlink" Target="file:///\\AZATSHFS.intel.com\AZATAnalysis$\MAOATM\Config\VF_POR_Cfg\ICM_PCS\ICMPCS_PBICVmin_CSR_HDMX" TargetMode="External"/><Relationship Id="rId2264" Type="http://schemas.openxmlformats.org/officeDocument/2006/relationships/hyperlink" Target="file:///\\AZATSHFS.intel.com\AZATAnalysis$\MAOATM\Config\VF_POR_Cfg\ICM_PCS\ICMPCS_PBICVmin_CSR_HDMX" TargetMode="External"/><Relationship Id="rId3315" Type="http://schemas.openxmlformats.org/officeDocument/2006/relationships/hyperlink" Target="file:///\\AZATSHFS.intel.com\AZATAnalysis$\MAOATM\Config\VF_POR_Cfg\ICM_PCS\ICMPCS_PBICVmin_CSR_HDMX" TargetMode="External"/><Relationship Id="rId9291" Type="http://schemas.openxmlformats.org/officeDocument/2006/relationships/hyperlink" Target="file:///\\AZATSHFS.intel.com\AZATAnalysis$\MAOATM\Config\VF_POR_Cfg\ICM_PCS\ICMPCS_PBICVmin_CSR_HDMX" TargetMode="External"/><Relationship Id="rId236" Type="http://schemas.openxmlformats.org/officeDocument/2006/relationships/hyperlink" Target="file:///\\AZATSHFS.intel.com\AZATAnalysis$\MAOATM\Config\VF_POR_Cfg\ICM_PCS\ICMPCS_PBICVmin_CSR_HDMX" TargetMode="External"/><Relationship Id="rId650" Type="http://schemas.openxmlformats.org/officeDocument/2006/relationships/hyperlink" Target="file:///\\AZATSHFS.intel.com\AZATAnalysis$\MAOATM\Config\VF_POR_Cfg\ICM_PCS\ICMPCS_PBICVmin_CSR_HDMX" TargetMode="External"/><Relationship Id="rId1280" Type="http://schemas.openxmlformats.org/officeDocument/2006/relationships/hyperlink" Target="file:///\\AZATSHFS.intel.com\AZATAnalysis$\MAOATM\Config\VF_POR_Cfg\ICM_PCS\ICMPCS_PBICVmin_CSR_HDMX" TargetMode="External"/><Relationship Id="rId2331" Type="http://schemas.openxmlformats.org/officeDocument/2006/relationships/hyperlink" Target="file:///\\AZATSHFS.intel.com\AZATAnalysis$\MAOATM\Config\VF_POR_Cfg\ICM_PCS\ICMPCS_PBICVmin_CSR_HDMX" TargetMode="External"/><Relationship Id="rId5487" Type="http://schemas.openxmlformats.org/officeDocument/2006/relationships/hyperlink" Target="file:///\\AZATSHFS.intel.com\AZATAnalysis$\MAOATM\Config\VF_POR_Cfg\ICM_PCS\ICMPCS_B8B99_Aggregation_CSR_HDMX" TargetMode="External"/><Relationship Id="rId6885" Type="http://schemas.openxmlformats.org/officeDocument/2006/relationships/hyperlink" Target="file:///\\AZATSHFS.intel.com\AZATAnalysis$\MAOATM\Config\VF_POR_Cfg\ICM_PCS\ICMPCS_B8B99_Aggregation_CSR_HDMX" TargetMode="External"/><Relationship Id="rId7936" Type="http://schemas.openxmlformats.org/officeDocument/2006/relationships/hyperlink" Target="file:///\\AZATSHFS.intel.com\AZATAnalysis$\MAOATM\Config\VF_POR_Cfg\ICM_PCS\ICMPCS_B8B99_Aggregation_CSR_HDMX" TargetMode="External"/><Relationship Id="rId10917" Type="http://schemas.openxmlformats.org/officeDocument/2006/relationships/hyperlink" Target="file:///\\AZATSHFS.intel.com\AZATAnalysis$\MAOATM\Config\VF_POR_Cfg\ICM_PCS\ICMPCS_PBICVmin_CSR_HDMX" TargetMode="External"/><Relationship Id="rId303" Type="http://schemas.openxmlformats.org/officeDocument/2006/relationships/hyperlink" Target="file:///\\AZATSHFS.intel.com\AZATAnalysis$\MAOATM\Config\VF_POR_Cfg\ICM_PCS\ICMPCS_PBICVmin_CSR_HDMX" TargetMode="External"/><Relationship Id="rId4089" Type="http://schemas.openxmlformats.org/officeDocument/2006/relationships/hyperlink" Target="file:///\\AZATSHFS.intel.com\AZATAnalysis$\MAOATM\Config\VF_POR_Cfg\ICM_PCS\ICMPCS_B8B99_Aggregation_CSR_HDMX" TargetMode="External"/><Relationship Id="rId6538" Type="http://schemas.openxmlformats.org/officeDocument/2006/relationships/hyperlink" Target="file:///\\AZATSHFS.intel.com\AZATAnalysis$\MAOATM\Config\VF_POR_Cfg\ICM_PCS\ICMPCS_B8B99_Aggregation_CSR_HDMX" TargetMode="External"/><Relationship Id="rId6952" Type="http://schemas.openxmlformats.org/officeDocument/2006/relationships/hyperlink" Target="file:///\\AZATSHFS.intel.com\AZATAnalysis$\MAOATM\Config\VF_POR_Cfg\ICM_PCS\ICMPCS_B8B99_Aggregation_CSR_HDMX" TargetMode="External"/><Relationship Id="rId9011" Type="http://schemas.openxmlformats.org/officeDocument/2006/relationships/hyperlink" Target="file:///\\AZATSHFS.intel.com\AZATAnalysis$\MAOATM\Config\VF_POR_Cfg\ICM_PCS\ICMPCS_PBICVmin_CSR_HDMX" TargetMode="External"/><Relationship Id="rId5554" Type="http://schemas.openxmlformats.org/officeDocument/2006/relationships/hyperlink" Target="file:///\\AZATSHFS.intel.com\AZATAnalysis$\MAOATM\Config\VF_POR_Cfg\ICM_PCS\ICMPCS_B8B99_Aggregation_CSR_HDMX" TargetMode="External"/><Relationship Id="rId6605" Type="http://schemas.openxmlformats.org/officeDocument/2006/relationships/hyperlink" Target="file:///\\AZATSHFS.intel.com\AZATAnalysis$\MAOATM\Config\VF_POR_Cfg\ICM_PCS\ICMPCS_B8B99_Aggregation_CSR_HDMX" TargetMode="External"/><Relationship Id="rId1000" Type="http://schemas.openxmlformats.org/officeDocument/2006/relationships/hyperlink" Target="file:///\\AZATSHFS.intel.com\AZATAnalysis$\MAOATM\Config\VF_POR_Cfg\ICM_PCS\ICMPCS_PBICVmin_CSR_HDMX" TargetMode="External"/><Relationship Id="rId4156" Type="http://schemas.openxmlformats.org/officeDocument/2006/relationships/hyperlink" Target="file:///\\AZATSHFS.intel.com\AZATAnalysis$\MAOATM\Config\VF_POR_Cfg\ICM_PCS\ICMPCS_B8B99_Aggregation_CSR_HDMX" TargetMode="External"/><Relationship Id="rId4570" Type="http://schemas.openxmlformats.org/officeDocument/2006/relationships/hyperlink" Target="file:///\\AZATSHFS.intel.com\AZATAnalysis$\MAOATM\Config\VF_POR_Cfg\ICM_PCS\ICMPCS_B8B99_Aggregation_CSR_HDMX" TargetMode="External"/><Relationship Id="rId5207" Type="http://schemas.openxmlformats.org/officeDocument/2006/relationships/hyperlink" Target="file:///\\AZATSHFS.intel.com\AZATAnalysis$\MAOATM\Config\VF_POR_Cfg\ICM_PCS\ICMPCS_B8B99_Aggregation_CSR_HDMX" TargetMode="External"/><Relationship Id="rId5621" Type="http://schemas.openxmlformats.org/officeDocument/2006/relationships/hyperlink" Target="file:///\\AZATSHFS.intel.com\AZATAnalysis$\MAOATM\Config\VF_POR_Cfg\ICM_PCS\ICMPCS_B8B99_Aggregation_CSR_HDMX" TargetMode="External"/><Relationship Id="rId8777" Type="http://schemas.openxmlformats.org/officeDocument/2006/relationships/hyperlink" Target="file:///\\AZATSHFS.intel.com\AZATAnalysis$\MAOATM\Config\VF_POR_Cfg\ICM_PCS\ICMPCS_PBICVmin_CSR_HDMX" TargetMode="External"/><Relationship Id="rId9828" Type="http://schemas.openxmlformats.org/officeDocument/2006/relationships/hyperlink" Target="file:///\\AZATSHFS.intel.com\AZATAnalysis$\MAOATM\Config\VF_POR_Cfg\ICM_PCS\ICMPCS_PBICVmin_CSR_HDMX" TargetMode="External"/><Relationship Id="rId11758" Type="http://schemas.openxmlformats.org/officeDocument/2006/relationships/hyperlink" Target="file:///\\AZATSHFS.intel.com\AZATAnalysis$\MAOATM\Config\VF_POR_Cfg\ICM_PCS\ICMPCS_PBICVmin_CSR_HDMX" TargetMode="External"/><Relationship Id="rId1817" Type="http://schemas.openxmlformats.org/officeDocument/2006/relationships/hyperlink" Target="file:///\\AZATSHFS.intel.com\AZATAnalysis$\MAOATM\Config\VF_POR_Cfg\ICM_PCS\ICMPCS_PBICVmin_CSR_HDMX" TargetMode="External"/><Relationship Id="rId3172" Type="http://schemas.openxmlformats.org/officeDocument/2006/relationships/hyperlink" Target="file:///\\AZATSHFS.intel.com\AZATAnalysis$\MAOATM\Config\VF_POR_Cfg\ICM_PCS\ICMPCS_PBICVmin_CSR_HDMX" TargetMode="External"/><Relationship Id="rId4223" Type="http://schemas.openxmlformats.org/officeDocument/2006/relationships/hyperlink" Target="file:///\\AZATSHFS.intel.com\AZATAnalysis$\MAOATM\Config\VF_POR_Cfg\ICM_PCS\ICMPCS_B8B99_Aggregation_CSR_HDMX" TargetMode="External"/><Relationship Id="rId7379" Type="http://schemas.openxmlformats.org/officeDocument/2006/relationships/hyperlink" Target="file:///\\AZATSHFS.intel.com\AZATAnalysis$\MAOATM\Config\VF_POR_Cfg\ICM_PCS\ICMPCS_B8B99_Aggregation_CSR_HDMX" TargetMode="External"/><Relationship Id="rId7793" Type="http://schemas.openxmlformats.org/officeDocument/2006/relationships/hyperlink" Target="file:///\\AZATSHFS.intel.com\AZATAnalysis$\MAOATM\Config\VF_POR_Cfg\ICM_PCS\ICMPCS_B8B99_Aggregation_CSR_HDMX" TargetMode="External"/><Relationship Id="rId8844" Type="http://schemas.openxmlformats.org/officeDocument/2006/relationships/hyperlink" Target="file:///\\AZATSHFS.intel.com\AZATAnalysis$\MAOATM\Config\VF_POR_Cfg\ICM_PCS\ICMPCS_PBICVmin_CSR_HDMX" TargetMode="External"/><Relationship Id="rId6395" Type="http://schemas.openxmlformats.org/officeDocument/2006/relationships/hyperlink" Target="file:///\\AZATSHFS.intel.com\AZATAnalysis$\MAOATM\Config\VF_POR_Cfg\ICM_PCS\ICMPCS_B8B99_Aggregation_CSR_HDMX" TargetMode="External"/><Relationship Id="rId7446" Type="http://schemas.openxmlformats.org/officeDocument/2006/relationships/hyperlink" Target="file:///\\AZATSHFS.intel.com\AZATAnalysis$\MAOATM\Config\VF_POR_Cfg\ICM_PCS\ICMPCS_B8B99_Aggregation_CSR_HDMX" TargetMode="External"/><Relationship Id="rId10774" Type="http://schemas.openxmlformats.org/officeDocument/2006/relationships/hyperlink" Target="file:///\\AZATSHFS.intel.com\AZATAnalysis$\MAOATM\Config\VF_POR_Cfg\ICM_PCS\ICMPCS_PBICVmin_CSR_HDMX" TargetMode="External"/><Relationship Id="rId11825" Type="http://schemas.openxmlformats.org/officeDocument/2006/relationships/hyperlink" Target="file:///\\AZATSHFS.intel.com\AZATAnalysis$\MAOATM\Config\VF_POR_Cfg\ICM_PCS\ICMPCS_PBICVmin_CSR_HDMX" TargetMode="External"/><Relationship Id="rId160" Type="http://schemas.openxmlformats.org/officeDocument/2006/relationships/hyperlink" Target="file:///\\AZATSHFS.intel.com\AZATAnalysis$\MAOATM\Config\VF_POR_Cfg\ICM_PCS\ICMPCS_PBICVmin_CSR_HDMX" TargetMode="External"/><Relationship Id="rId3989" Type="http://schemas.openxmlformats.org/officeDocument/2006/relationships/hyperlink" Target="file:///\\AZATSHFS.intel.com\AZATAnalysis$\MAOATM\Config\VF_POR_Cfg\ICM_PCS\ICMPCS_PBICVmin_CSR_HDMX" TargetMode="External"/><Relationship Id="rId6048" Type="http://schemas.openxmlformats.org/officeDocument/2006/relationships/hyperlink" Target="file:///\\AZATSHFS.intel.com\AZATAnalysis$\MAOATM\Config\VF_POR_Cfg\ICM_PCS\ICMPCS_B8B99_Aggregation_CSR_HDMX" TargetMode="External"/><Relationship Id="rId6462" Type="http://schemas.openxmlformats.org/officeDocument/2006/relationships/hyperlink" Target="file:///\\AZATSHFS.intel.com\AZATAnalysis$\MAOATM\Config\VF_POR_Cfg\ICM_PCS\ICMPCS_B8B99_Aggregation_CSR_HDMX" TargetMode="External"/><Relationship Id="rId7860" Type="http://schemas.openxmlformats.org/officeDocument/2006/relationships/hyperlink" Target="file:///\\AZATSHFS.intel.com\AZATAnalysis$\MAOATM\Config\VF_POR_Cfg\ICM_PCS\ICMPCS_B8B99_Aggregation_CSR_HDMX" TargetMode="External"/><Relationship Id="rId8911" Type="http://schemas.openxmlformats.org/officeDocument/2006/relationships/hyperlink" Target="file:///\\AZATSHFS.intel.com\AZATAnalysis$\MAOATM\Config\VF_POR_Cfg\ICM_PCS\ICMPCS_PBICVmin_CSR_HDMX" TargetMode="External"/><Relationship Id="rId10427" Type="http://schemas.openxmlformats.org/officeDocument/2006/relationships/hyperlink" Target="file:///\\AZATSHFS.intel.com\AZATAnalysis$\MAOATM\Config\VF_POR_Cfg\ICM_PCS\ICMPCS_PBICVmin_CSR_HDMX" TargetMode="External"/><Relationship Id="rId10841" Type="http://schemas.openxmlformats.org/officeDocument/2006/relationships/hyperlink" Target="file:///\\AZATSHFS.intel.com\AZATAnalysis$\MAOATM\Config\VF_POR_Cfg\ICM_PCS\ICMPCS_PBICVmin_CSR_HDMX" TargetMode="External"/><Relationship Id="rId5064" Type="http://schemas.openxmlformats.org/officeDocument/2006/relationships/hyperlink" Target="file:///\\AZATSHFS.intel.com\AZATAnalysis$\MAOATM\Config\VF_POR_Cfg\ICM_PCS\ICMPCS_B8B99_Aggregation_CSR_HDMX" TargetMode="External"/><Relationship Id="rId6115" Type="http://schemas.openxmlformats.org/officeDocument/2006/relationships/hyperlink" Target="file:///\\AZATSHFS.intel.com\AZATAnalysis$\MAOATM\Config\VF_POR_Cfg\ICM_PCS\ICMPCS_B8B99_Aggregation_CSR_HDMX" TargetMode="External"/><Relationship Id="rId7513" Type="http://schemas.openxmlformats.org/officeDocument/2006/relationships/hyperlink" Target="file:///\\AZATSHFS.intel.com\AZATAnalysis$\MAOATM\Config\VF_POR_Cfg\ICM_PCS\ICMPCS_B8B99_Aggregation_CSR_HDMX" TargetMode="External"/><Relationship Id="rId977" Type="http://schemas.openxmlformats.org/officeDocument/2006/relationships/hyperlink" Target="file:///\\AZATSHFS.intel.com\AZATAnalysis$\MAOATM\Config\VF_POR_Cfg\ICM_PCS\ICMPCS_PBICVmin_CSR_HDMX" TargetMode="External"/><Relationship Id="rId2658" Type="http://schemas.openxmlformats.org/officeDocument/2006/relationships/hyperlink" Target="file:///\\AZATSHFS.intel.com\AZATAnalysis$\MAOATM\Config\VF_POR_Cfg\ICM_PCS\ICMPCS_PBICVmin_CSR_HDMX" TargetMode="External"/><Relationship Id="rId3709" Type="http://schemas.openxmlformats.org/officeDocument/2006/relationships/hyperlink" Target="file:///\\AZATSHFS.intel.com\AZATAnalysis$\MAOATM\Config\VF_POR_Cfg\ICM_PCS\ICMPCS_PBICVmin_CSR_HDMX" TargetMode="External"/><Relationship Id="rId4080" Type="http://schemas.openxmlformats.org/officeDocument/2006/relationships/hyperlink" Target="file:///\\AZATSHFS.intel.com\AZATAnalysis$\MAOATM\Config\VF_POR_Cfg\ICM_PCS\ICMPCS_B8B99_Aggregation_CSR_HDMX" TargetMode="External"/><Relationship Id="rId9685" Type="http://schemas.openxmlformats.org/officeDocument/2006/relationships/hyperlink" Target="file:///\\AZATSHFS.intel.com\AZATAnalysis$\MAOATM\Config\VF_POR_Cfg\ICM_PCS\ICMPCS_PBICVmin_CSR_HDMX" TargetMode="External"/><Relationship Id="rId1674" Type="http://schemas.openxmlformats.org/officeDocument/2006/relationships/hyperlink" Target="file:///\\AZATSHFS.intel.com\AZATAnalysis$\MAOATM\Config\VF_POR_Cfg\ICM_PCS\ICMPCS_PBICVmin_CSR_HDMX" TargetMode="External"/><Relationship Id="rId2725" Type="http://schemas.openxmlformats.org/officeDocument/2006/relationships/hyperlink" Target="file:///\\AZATSHFS.intel.com\AZATAnalysis$\MAOATM\Config\VF_POR_Cfg\ICM_PCS\ICMPCS_PBICVmin_CSR_HDMX" TargetMode="External"/><Relationship Id="rId5131" Type="http://schemas.openxmlformats.org/officeDocument/2006/relationships/hyperlink" Target="file:///\\AZATSHFS.intel.com\AZATAnalysis$\MAOATM\Config\VF_POR_Cfg\ICM_PCS\ICMPCS_B8B99_Aggregation_CSR_HDMX" TargetMode="External"/><Relationship Id="rId8287" Type="http://schemas.openxmlformats.org/officeDocument/2006/relationships/hyperlink" Target="file:///\\AZATSHFS.intel.com\AZATAnalysis$\MAOATM\Config\VF_POR_Cfg\ICM_PCS\ICMPCS_PBICVmin_CSR_HDMX" TargetMode="External"/><Relationship Id="rId9338" Type="http://schemas.openxmlformats.org/officeDocument/2006/relationships/hyperlink" Target="file:///\\AZATSHFS.intel.com\AZATAnalysis$\MAOATM\Config\VF_POR_Cfg\ICM_PCS\ICMPCS_PBICVmin_CSR_HDMX" TargetMode="External"/><Relationship Id="rId9752" Type="http://schemas.openxmlformats.org/officeDocument/2006/relationships/hyperlink" Target="file:///\\AZATSHFS.intel.com\AZATAnalysis$\MAOATM\Config\VF_POR_Cfg\ICM_PCS\ICMPCS_PBICVmin_CSR_HDMX" TargetMode="External"/><Relationship Id="rId11268" Type="http://schemas.openxmlformats.org/officeDocument/2006/relationships/hyperlink" Target="file:///\\AZATSHFS.intel.com\AZATAnalysis$\MAOATM\Config\VF_POR_Cfg\ICM_PCS\ICMPCS_PBICVmin_CSR_HDMX" TargetMode="External"/><Relationship Id="rId11682" Type="http://schemas.openxmlformats.org/officeDocument/2006/relationships/hyperlink" Target="file:///\\AZATSHFS.intel.com\AZATAnalysis$\MAOATM\Config\VF_POR_Cfg\ICM_PCS\ICMPCS_PBICVmin_CSR_HDMX" TargetMode="External"/><Relationship Id="rId1327" Type="http://schemas.openxmlformats.org/officeDocument/2006/relationships/hyperlink" Target="file:///\\AZATSHFS.intel.com\AZATAnalysis$\MAOATM\Config\VF_POR_Cfg\ICM_PCS\ICMPCS_PBICVmin_CSR_HDMX" TargetMode="External"/><Relationship Id="rId1741" Type="http://schemas.openxmlformats.org/officeDocument/2006/relationships/hyperlink" Target="file:///\\AZATSHFS.intel.com\AZATAnalysis$\MAOATM\Config\VF_POR_Cfg\ICM_PCS\ICMPCS_PBICVmin_CSR_HDMX" TargetMode="External"/><Relationship Id="rId4897" Type="http://schemas.openxmlformats.org/officeDocument/2006/relationships/hyperlink" Target="file:///\\AZATSHFS.intel.com\AZATAnalysis$\MAOATM\Config\VF_POR_Cfg\ICM_PCS\ICMPCS_B8B99_Aggregation_CSR_HDMX" TargetMode="External"/><Relationship Id="rId5948" Type="http://schemas.openxmlformats.org/officeDocument/2006/relationships/hyperlink" Target="file:///\\AZATSHFS.intel.com\AZATAnalysis$\MAOATM\Config\VF_POR_Cfg\ICM_PCS\ICMPCS_B8B99_Aggregation_CSR_HDMX" TargetMode="External"/><Relationship Id="rId8354" Type="http://schemas.openxmlformats.org/officeDocument/2006/relationships/hyperlink" Target="file:///\\AZATSHFS.intel.com\AZATAnalysis$\MAOATM\Config\VF_POR_Cfg\ICM_PCS\ICMPCS_PBICVmin_CSR_HDMX" TargetMode="External"/><Relationship Id="rId9405" Type="http://schemas.openxmlformats.org/officeDocument/2006/relationships/hyperlink" Target="file:///\\AZATSHFS.intel.com\AZATAnalysis$\MAOATM\Config\VF_POR_Cfg\ICM_PCS\ICMPCS_PBICVmin_CSR_HDMX" TargetMode="External"/><Relationship Id="rId10284" Type="http://schemas.openxmlformats.org/officeDocument/2006/relationships/hyperlink" Target="file:///\\AZATSHFS.intel.com\AZATAnalysis$\MAOATM\Config\VF_POR_Cfg\ICM_PCS\ICMPCS_PBICVmin_CSR_HDMX" TargetMode="External"/><Relationship Id="rId11335" Type="http://schemas.openxmlformats.org/officeDocument/2006/relationships/hyperlink" Target="file:///\\AZATSHFS.intel.com\AZATAnalysis$\MAOATM\Config\VF_POR_Cfg\ICM_PCS\ICMPCS_PBICVmin_CSR_HDMX" TargetMode="External"/><Relationship Id="rId33" Type="http://schemas.openxmlformats.org/officeDocument/2006/relationships/hyperlink" Target="file:///\\AZATSHFS.intel.com\AZATAnalysis$\MAOATM\Config\VF_POR_Cfg\ICM_PCS\ICMPCS_PBICVmin_CSR_HDMX" TargetMode="External"/><Relationship Id="rId3499" Type="http://schemas.openxmlformats.org/officeDocument/2006/relationships/hyperlink" Target="file:///\\AZATSHFS.intel.com\AZATAnalysis$\MAOATM\Config\VF_POR_Cfg\ICM_PCS\ICMPCS_PBICVmin_CSR_HDMX" TargetMode="External"/><Relationship Id="rId7370" Type="http://schemas.openxmlformats.org/officeDocument/2006/relationships/hyperlink" Target="file:///\\AZATSHFS.intel.com\AZATAnalysis$\MAOATM\Config\VF_POR_Cfg\ICM_PCS\ICMPCS_B8B99_Aggregation_CSR_HDMX" TargetMode="External"/><Relationship Id="rId8007" Type="http://schemas.openxmlformats.org/officeDocument/2006/relationships/hyperlink" Target="file:///\\AZATSHFS.intel.com\AZATAnalysis$\MAOATM\Config\VF_POR_Cfg\ICM_PCS\ICMPCS_B8B99_Aggregation_CSR_HDMX" TargetMode="External"/><Relationship Id="rId8421" Type="http://schemas.openxmlformats.org/officeDocument/2006/relationships/hyperlink" Target="file:///\\AZATSHFS.intel.com\AZATAnalysis$\MAOATM\Config\VF_POR_Cfg\ICM_PCS\ICMPCS_PBICVmin_CSR_HDMX" TargetMode="External"/><Relationship Id="rId3566" Type="http://schemas.openxmlformats.org/officeDocument/2006/relationships/hyperlink" Target="file:///\\AZATSHFS.intel.com\AZATAnalysis$\MAOATM\Config\VF_POR_Cfg\ICM_PCS\ICMPCS_PBICVmin_CSR_HDMX" TargetMode="External"/><Relationship Id="rId4964" Type="http://schemas.openxmlformats.org/officeDocument/2006/relationships/hyperlink" Target="file:///\\AZATSHFS.intel.com\AZATAnalysis$\MAOATM\Config\VF_POR_Cfg\ICM_PCS\ICMPCS_B8B99_Aggregation_CSR_HDMX" TargetMode="External"/><Relationship Id="rId7023" Type="http://schemas.openxmlformats.org/officeDocument/2006/relationships/hyperlink" Target="file:///\\AZATSHFS.intel.com\AZATAnalysis$\MAOATM\Config\VF_POR_Cfg\ICM_PCS\ICMPCS_B8B99_Aggregation_CSR_HDMX" TargetMode="External"/><Relationship Id="rId10351" Type="http://schemas.openxmlformats.org/officeDocument/2006/relationships/hyperlink" Target="file:///\\AZATSHFS.intel.com\AZATAnalysis$\MAOATM\Config\VF_POR_Cfg\ICM_PCS\ICMPCS_PBICVmin_CSR_HDMX" TargetMode="External"/><Relationship Id="rId11402" Type="http://schemas.openxmlformats.org/officeDocument/2006/relationships/hyperlink" Target="file:///\\AZATSHFS.intel.com\AZATAnalysis$\MAOATM\Config\VF_POR_Cfg\ICM_PCS\ICMPCS_PBICVmin_CSR_HDMX" TargetMode="External"/><Relationship Id="rId487" Type="http://schemas.openxmlformats.org/officeDocument/2006/relationships/hyperlink" Target="file:///\\AZATSHFS.intel.com\AZATAnalysis$\MAOATM\Config\VF_POR_Cfg\ICM_PCS\ICMPCS_PBICVmin_CSR_HDMX" TargetMode="External"/><Relationship Id="rId2168" Type="http://schemas.openxmlformats.org/officeDocument/2006/relationships/hyperlink" Target="file:///\\AZATSHFS.intel.com\AZATAnalysis$\MAOATM\Config\VF_POR_Cfg\ICM_PCS\ICMPCS_PBICVmin_CSR_HDMX" TargetMode="External"/><Relationship Id="rId3219" Type="http://schemas.openxmlformats.org/officeDocument/2006/relationships/hyperlink" Target="file:///\\AZATSHFS.intel.com\AZATAnalysis$\MAOATM\Config\VF_POR_Cfg\ICM_PCS\ICMPCS_PBICVmin_CSR_HDMX" TargetMode="External"/><Relationship Id="rId3980" Type="http://schemas.openxmlformats.org/officeDocument/2006/relationships/hyperlink" Target="file:///\\AZATSHFS.intel.com\AZATAnalysis$\MAOATM\Config\VF_POR_Cfg\ICM_PCS\ICMPCS_PBICVmin_CSR_HDMX" TargetMode="External"/><Relationship Id="rId4617" Type="http://schemas.openxmlformats.org/officeDocument/2006/relationships/hyperlink" Target="file:///\\AZATSHFS.intel.com\AZATAnalysis$\MAOATM\Config\VF_POR_Cfg\ICM_PCS\ICMPCS_B8B99_Aggregation_CSR_HDMX" TargetMode="External"/><Relationship Id="rId9195" Type="http://schemas.openxmlformats.org/officeDocument/2006/relationships/hyperlink" Target="file:///\\AZATSHFS.intel.com\AZATAnalysis$\MAOATM\Config\VF_POR_Cfg\ICM_PCS\ICMPCS_PBICVmin_CSR_HDMX" TargetMode="External"/><Relationship Id="rId10004" Type="http://schemas.openxmlformats.org/officeDocument/2006/relationships/hyperlink" Target="file:///\\AZATSHFS.intel.com\AZATAnalysis$\MAOATM\Config\VF_POR_Cfg\ICM_PCS\ICMPCS_PBICVmin_CSR_HDMX" TargetMode="External"/><Relationship Id="rId1184" Type="http://schemas.openxmlformats.org/officeDocument/2006/relationships/hyperlink" Target="file:///\\AZATSHFS.intel.com\AZATAnalysis$\MAOATM\Config\VF_POR_Cfg\ICM_PCS\ICMPCS_PBICVmin_CSR_HDMX" TargetMode="External"/><Relationship Id="rId2582" Type="http://schemas.openxmlformats.org/officeDocument/2006/relationships/hyperlink" Target="file:///\\AZATSHFS.intel.com\AZATAnalysis$\MAOATM\Config\VF_POR_Cfg\ICM_PCS\ICMPCS_PBICVmin_CSR_HDMX" TargetMode="External"/><Relationship Id="rId3633" Type="http://schemas.openxmlformats.org/officeDocument/2006/relationships/hyperlink" Target="file:///\\AZATSHFS.intel.com\AZATAnalysis$\MAOATM\Config\VF_POR_Cfg\ICM_PCS\ICMPCS_PBICVmin_CSR_HDMX" TargetMode="External"/><Relationship Id="rId6789" Type="http://schemas.openxmlformats.org/officeDocument/2006/relationships/hyperlink" Target="file:///\\AZATSHFS.intel.com\AZATAnalysis$\MAOATM\Config\VF_POR_Cfg\ICM_PCS\ICMPCS_B8B99_Aggregation_CSR_HDMX" TargetMode="External"/><Relationship Id="rId554" Type="http://schemas.openxmlformats.org/officeDocument/2006/relationships/hyperlink" Target="file:///\\AZATSHFS.intel.com\AZATAnalysis$\MAOATM\Config\VF_POR_Cfg\ICM_PCS\ICMPCS_PBICVmin_CSR_HDMX" TargetMode="External"/><Relationship Id="rId2235" Type="http://schemas.openxmlformats.org/officeDocument/2006/relationships/hyperlink" Target="file:///\\AZATSHFS.intel.com\AZATAnalysis$\MAOATM\Config\VF_POR_Cfg\ICM_PCS\ICMPCS_PBICVmin_CSR_HDMX" TargetMode="External"/><Relationship Id="rId3700" Type="http://schemas.openxmlformats.org/officeDocument/2006/relationships/hyperlink" Target="file:///\\AZATSHFS.intel.com\AZATAnalysis$\MAOATM\Config\VF_POR_Cfg\ICM_PCS\ICMPCS_PBICVmin_CSR_HDMX" TargetMode="External"/><Relationship Id="rId6856" Type="http://schemas.openxmlformats.org/officeDocument/2006/relationships/hyperlink" Target="file:///\\AZATSHFS.intel.com\AZATAnalysis$\MAOATM\Config\VF_POR_Cfg\ICM_PCS\ICMPCS_B8B99_Aggregation_CSR_HDMX" TargetMode="External"/><Relationship Id="rId7907" Type="http://schemas.openxmlformats.org/officeDocument/2006/relationships/hyperlink" Target="file:///\\AZATSHFS.intel.com\AZATAnalysis$\MAOATM\Config\VF_POR_Cfg\ICM_PCS\ICMPCS_B8B99_Aggregation_CSR_HDMX" TargetMode="External"/><Relationship Id="rId9262" Type="http://schemas.openxmlformats.org/officeDocument/2006/relationships/hyperlink" Target="file:///\\AZATSHFS.intel.com\AZATAnalysis$\MAOATM\Config\VF_POR_Cfg\ICM_PCS\ICMPCS_PBICVmin_CSR_HDMX" TargetMode="External"/><Relationship Id="rId11192" Type="http://schemas.openxmlformats.org/officeDocument/2006/relationships/hyperlink" Target="file:///\\AZATSHFS.intel.com\AZATAnalysis$\MAOATM\Config\VF_POR_Cfg\ICM_PCS\ICMPCS_PBICVmin_CSR_HDMX" TargetMode="External"/><Relationship Id="rId207" Type="http://schemas.openxmlformats.org/officeDocument/2006/relationships/hyperlink" Target="file:///\\AZATSHFS.intel.com\AZATAnalysis$\MAOATM\Config\VF_POR_Cfg\ICM_PCS\ICMPCS_PBICVmin_CSR_HDMX" TargetMode="External"/><Relationship Id="rId621" Type="http://schemas.openxmlformats.org/officeDocument/2006/relationships/hyperlink" Target="file:///\\AZATSHFS.intel.com\AZATAnalysis$\MAOATM\Config\VF_POR_Cfg\ICM_PCS\ICMPCS_PBICVmin_CSR_HDMX" TargetMode="External"/><Relationship Id="rId1251" Type="http://schemas.openxmlformats.org/officeDocument/2006/relationships/hyperlink" Target="file:///\\AZATSHFS.intel.com\AZATAnalysis$\MAOATM\Config\VF_POR_Cfg\ICM_PCS\ICMPCS_PBICVmin_CSR_HDMX" TargetMode="External"/><Relationship Id="rId2302" Type="http://schemas.openxmlformats.org/officeDocument/2006/relationships/hyperlink" Target="file:///\\AZATSHFS.intel.com\AZATAnalysis$\MAOATM\Config\VF_POR_Cfg\ICM_PCS\ICMPCS_PBICVmin_CSR_HDMX" TargetMode="External"/><Relationship Id="rId5458" Type="http://schemas.openxmlformats.org/officeDocument/2006/relationships/hyperlink" Target="file:///\\AZATSHFS.intel.com\AZATAnalysis$\MAOATM\Config\VF_POR_Cfg\ICM_PCS\ICMPCS_B8B99_Aggregation_CSR_HDMX" TargetMode="External"/><Relationship Id="rId5872" Type="http://schemas.openxmlformats.org/officeDocument/2006/relationships/hyperlink" Target="file:///\\AZATSHFS.intel.com\AZATAnalysis$\MAOATM\Config\VF_POR_Cfg\ICM_PCS\ICMPCS_B8B99_Aggregation_CSR_HDMX" TargetMode="External"/><Relationship Id="rId6509" Type="http://schemas.openxmlformats.org/officeDocument/2006/relationships/hyperlink" Target="file:///\\AZATSHFS.intel.com\AZATAnalysis$\MAOATM\Config\VF_POR_Cfg\ICM_PCS\ICMPCS_B8B99_Aggregation_CSR_HDMX" TargetMode="External"/><Relationship Id="rId6923" Type="http://schemas.openxmlformats.org/officeDocument/2006/relationships/hyperlink" Target="file:///\\AZATSHFS.intel.com\AZATAnalysis$\MAOATM\Config\VF_POR_Cfg\ICM_PCS\ICMPCS_B8B99_Aggregation_CSR_HDMX" TargetMode="External"/><Relationship Id="rId4474" Type="http://schemas.openxmlformats.org/officeDocument/2006/relationships/hyperlink" Target="file:///\\AZATSHFS.intel.com\AZATAnalysis$\MAOATM\Config\VF_POR_Cfg\ICM_PCS\ICMPCS_B8B99_Aggregation_CSR_HDMX" TargetMode="External"/><Relationship Id="rId5525" Type="http://schemas.openxmlformats.org/officeDocument/2006/relationships/hyperlink" Target="file:///\\AZATSHFS.intel.com\AZATAnalysis$\MAOATM\Config\VF_POR_Cfg\ICM_PCS\ICMPCS_B8B99_Aggregation_CSR_HDMX" TargetMode="External"/><Relationship Id="rId3076" Type="http://schemas.openxmlformats.org/officeDocument/2006/relationships/hyperlink" Target="file:///\\AZATSHFS.intel.com\AZATAnalysis$\MAOATM\Config\VF_POR_Cfg\ICM_PCS\ICMPCS_PBICVmin_CSR_HDMX" TargetMode="External"/><Relationship Id="rId3490" Type="http://schemas.openxmlformats.org/officeDocument/2006/relationships/hyperlink" Target="file:///\\AZATSHFS.intel.com\AZATAnalysis$\MAOATM\Config\VF_POR_Cfg\ICM_PCS\ICMPCS_PBICVmin_CSR_HDMX" TargetMode="External"/><Relationship Id="rId4127" Type="http://schemas.openxmlformats.org/officeDocument/2006/relationships/hyperlink" Target="file:///\\AZATSHFS.intel.com\AZATAnalysis$\MAOATM\Config\VF_POR_Cfg\ICM_PCS\ICMPCS_B8B99_Aggregation_CSR_HDMX" TargetMode="External"/><Relationship Id="rId4541" Type="http://schemas.openxmlformats.org/officeDocument/2006/relationships/hyperlink" Target="file:///\\AZATSHFS.intel.com\AZATAnalysis$\MAOATM\Config\VF_POR_Cfg\ICM_PCS\ICMPCS_B8B99_Aggregation_CSR_HDMX" TargetMode="External"/><Relationship Id="rId7697" Type="http://schemas.openxmlformats.org/officeDocument/2006/relationships/hyperlink" Target="file:///\\AZATSHFS.intel.com\AZATAnalysis$\MAOATM\Config\VF_POR_Cfg\ICM_PCS\ICMPCS_B8B99_Aggregation_CSR_HDMX" TargetMode="External"/><Relationship Id="rId2092" Type="http://schemas.openxmlformats.org/officeDocument/2006/relationships/hyperlink" Target="file:///\\AZATSHFS.intel.com\AZATAnalysis$\MAOATM\Config\VF_POR_Cfg\ICM_PCS\ICMPCS_PBICVmin_CSR_HDMX" TargetMode="External"/><Relationship Id="rId3143" Type="http://schemas.openxmlformats.org/officeDocument/2006/relationships/hyperlink" Target="file:///\\AZATSHFS.intel.com\AZATAnalysis$\MAOATM\Config\VF_POR_Cfg\ICM_PCS\ICMPCS_PBICVmin_CSR_HDMX" TargetMode="External"/><Relationship Id="rId6299" Type="http://schemas.openxmlformats.org/officeDocument/2006/relationships/hyperlink" Target="file:///\\AZATSHFS.intel.com\AZATAnalysis$\MAOATM\Config\VF_POR_Cfg\ICM_PCS\ICMPCS_B8B99_Aggregation_CSR_HDMX" TargetMode="External"/><Relationship Id="rId8748" Type="http://schemas.openxmlformats.org/officeDocument/2006/relationships/hyperlink" Target="file:///\\AZATSHFS.intel.com\AZATAnalysis$\MAOATM\Config\VF_POR_Cfg\ICM_PCS\ICMPCS_PBICVmin_CSR_HDMX" TargetMode="External"/><Relationship Id="rId10678" Type="http://schemas.openxmlformats.org/officeDocument/2006/relationships/hyperlink" Target="file:///\\AZATSHFS.intel.com\AZATAnalysis$\MAOATM\Config\VF_POR_Cfg\ICM_PCS\ICMPCS_PBICVmin_CSR_HDMX" TargetMode="External"/><Relationship Id="rId11729" Type="http://schemas.openxmlformats.org/officeDocument/2006/relationships/hyperlink" Target="file:///\\AZATSHFS.intel.com\AZATAnalysis$\MAOATM\Config\VF_POR_Cfg\ICM_PCS\ICMPCS_PBICVmin_CSR_HDMX" TargetMode="External"/><Relationship Id="rId7764" Type="http://schemas.openxmlformats.org/officeDocument/2006/relationships/hyperlink" Target="file:///\\AZATSHFS.intel.com\AZATAnalysis$\MAOATM\Config\VF_POR_Cfg\ICM_PCS\ICMPCS_B8B99_Aggregation_CSR_HDMX" TargetMode="External"/><Relationship Id="rId8815" Type="http://schemas.openxmlformats.org/officeDocument/2006/relationships/hyperlink" Target="file:///\\AZATSHFS.intel.com\AZATAnalysis$\MAOATM\Config\VF_POR_Cfg\ICM_PCS\ICMPCS_PBICVmin_CSR_HDMX" TargetMode="External"/><Relationship Id="rId10745" Type="http://schemas.openxmlformats.org/officeDocument/2006/relationships/hyperlink" Target="file:///\\AZATSHFS.intel.com\AZATAnalysis$\MAOATM\Config\VF_POR_Cfg\ICM_PCS\ICMPCS_PBICVmin_CSR_HDMX" TargetMode="External"/><Relationship Id="rId131" Type="http://schemas.openxmlformats.org/officeDocument/2006/relationships/hyperlink" Target="file:///\\AZATSHFS.intel.com\AZATAnalysis$\MAOATM\Config\VF_POR_Cfg\ICM_PCS\ICMPCS_PBICVmin_CSR_HDMX" TargetMode="External"/><Relationship Id="rId3210" Type="http://schemas.openxmlformats.org/officeDocument/2006/relationships/hyperlink" Target="file:///\\AZATSHFS.intel.com\AZATAnalysis$\MAOATM\Config\VF_POR_Cfg\ICM_PCS\ICMPCS_PBICVmin_CSR_HDMX" TargetMode="External"/><Relationship Id="rId6366" Type="http://schemas.openxmlformats.org/officeDocument/2006/relationships/hyperlink" Target="file:///\\AZATSHFS.intel.com\AZATAnalysis$\MAOATM\Config\VF_POR_Cfg\ICM_PCS\ICMPCS_B8B99_Aggregation_CSR_HDMX" TargetMode="External"/><Relationship Id="rId6780" Type="http://schemas.openxmlformats.org/officeDocument/2006/relationships/hyperlink" Target="file:///\\AZATSHFS.intel.com\AZATAnalysis$\MAOATM\Config\VF_POR_Cfg\ICM_PCS\ICMPCS_B8B99_Aggregation_CSR_HDMX" TargetMode="External"/><Relationship Id="rId7417" Type="http://schemas.openxmlformats.org/officeDocument/2006/relationships/hyperlink" Target="file:///\\AZATSHFS.intel.com\AZATAnalysis$\MAOATM\Config\VF_POR_Cfg\ICM_PCS\ICMPCS_B8B99_Aggregation_CSR_HDMX" TargetMode="External"/><Relationship Id="rId7831" Type="http://schemas.openxmlformats.org/officeDocument/2006/relationships/hyperlink" Target="file:///\\AZATSHFS.intel.com\AZATAnalysis$\MAOATM\Config\VF_POR_Cfg\ICM_PCS\ICMPCS_B8B99_Aggregation_CSR_HDMX" TargetMode="External"/><Relationship Id="rId2976" Type="http://schemas.openxmlformats.org/officeDocument/2006/relationships/hyperlink" Target="file:///\\AZATSHFS.intel.com\AZATAnalysis$\MAOATM\Config\VF_POR_Cfg\ICM_PCS\ICMPCS_PBICVmin_CSR_HDMX" TargetMode="External"/><Relationship Id="rId5382" Type="http://schemas.openxmlformats.org/officeDocument/2006/relationships/hyperlink" Target="file:///\\AZATSHFS.intel.com\AZATAnalysis$\MAOATM\Config\VF_POR_Cfg\ICM_PCS\ICMPCS_B8B99_Aggregation_CSR_HDMX" TargetMode="External"/><Relationship Id="rId6019" Type="http://schemas.openxmlformats.org/officeDocument/2006/relationships/hyperlink" Target="file:///\\AZATSHFS.intel.com\AZATAnalysis$\MAOATM\Config\VF_POR_Cfg\ICM_PCS\ICMPCS_B8B99_Aggregation_CSR_HDMX" TargetMode="External"/><Relationship Id="rId6433" Type="http://schemas.openxmlformats.org/officeDocument/2006/relationships/hyperlink" Target="file:///\\AZATSHFS.intel.com\AZATAnalysis$\MAOATM\Config\VF_POR_Cfg\ICM_PCS\ICMPCS_B8B99_Aggregation_CSR_HDMX" TargetMode="External"/><Relationship Id="rId9589" Type="http://schemas.openxmlformats.org/officeDocument/2006/relationships/hyperlink" Target="file:///\\AZATSHFS.intel.com\AZATAnalysis$\MAOATM\Config\VF_POR_Cfg\ICM_PCS\ICMPCS_PBICVmin_CSR_HDMX" TargetMode="External"/><Relationship Id="rId10812" Type="http://schemas.openxmlformats.org/officeDocument/2006/relationships/hyperlink" Target="file:///\\AZATSHFS.intel.com\AZATAnalysis$\MAOATM\Config\VF_POR_Cfg\ICM_PCS\ICMPCS_PBICVmin_CSR_HDMX" TargetMode="External"/><Relationship Id="rId948" Type="http://schemas.openxmlformats.org/officeDocument/2006/relationships/hyperlink" Target="file:///\\AZATSHFS.intel.com\AZATAnalysis$\MAOATM\Config\VF_POR_Cfg\ICM_PCS\ICMPCS_PBICVmin_CSR_HDMX" TargetMode="External"/><Relationship Id="rId1578" Type="http://schemas.openxmlformats.org/officeDocument/2006/relationships/hyperlink" Target="file:///\\AZATSHFS.intel.com\AZATAnalysis$\MAOATM\Config\VF_POR_Cfg\ICM_PCS\ICMPCS_PBICVmin_CSR_HDMX" TargetMode="External"/><Relationship Id="rId1992" Type="http://schemas.openxmlformats.org/officeDocument/2006/relationships/hyperlink" Target="file:///\\AZATSHFS.intel.com\AZATAnalysis$\MAOATM\Config\VF_POR_Cfg\ICM_PCS\ICMPCS_PBICVmin_CSR_HDMX" TargetMode="External"/><Relationship Id="rId2629" Type="http://schemas.openxmlformats.org/officeDocument/2006/relationships/hyperlink" Target="file:///\\AZATSHFS.intel.com\AZATAnalysis$\MAOATM\Config\VF_POR_Cfg\ICM_PCS\ICMPCS_PBICVmin_CSR_HDMX" TargetMode="External"/><Relationship Id="rId5035" Type="http://schemas.openxmlformats.org/officeDocument/2006/relationships/hyperlink" Target="file:///\\AZATSHFS.intel.com\AZATAnalysis$\MAOATM\Config\VF_POR_Cfg\ICM_PCS\ICMPCS_B8B99_Aggregation_CSR_HDMX" TargetMode="External"/><Relationship Id="rId6500" Type="http://schemas.openxmlformats.org/officeDocument/2006/relationships/hyperlink" Target="file:///\\AZATSHFS.intel.com\AZATAnalysis$\MAOATM\Config\VF_POR_Cfg\ICM_PCS\ICMPCS_B8B99_Aggregation_CSR_HDMX" TargetMode="External"/><Relationship Id="rId9656" Type="http://schemas.openxmlformats.org/officeDocument/2006/relationships/hyperlink" Target="file:///\\AZATSHFS.intel.com\AZATAnalysis$\MAOATM\Config\VF_POR_Cfg\ICM_PCS\ICMPCS_PBICVmin_CSR_HDMX" TargetMode="External"/><Relationship Id="rId1645" Type="http://schemas.openxmlformats.org/officeDocument/2006/relationships/hyperlink" Target="file:///\\AZATSHFS.intel.com\AZATAnalysis$\MAOATM\Config\VF_POR_Cfg\ICM_PCS\ICMPCS_PBICVmin_CSR_HDMX" TargetMode="External"/><Relationship Id="rId4051" Type="http://schemas.openxmlformats.org/officeDocument/2006/relationships/hyperlink" Target="file:///\\AZATSHFS.intel.com\AZATAnalysis$\MAOATM\Config\VF_POR_Cfg\ICM_PCS\ICMPCS_B8B99_Aggregation_CSR_HDMX" TargetMode="External"/><Relationship Id="rId5102" Type="http://schemas.openxmlformats.org/officeDocument/2006/relationships/hyperlink" Target="file:///\\AZATSHFS.intel.com\AZATAnalysis$\MAOATM\Config\VF_POR_Cfg\ICM_PCS\ICMPCS_B8B99_Aggregation_CSR_HDMX" TargetMode="External"/><Relationship Id="rId8258" Type="http://schemas.openxmlformats.org/officeDocument/2006/relationships/hyperlink" Target="file:///\\AZATSHFS.intel.com\AZATAnalysis$\MAOATM\Config\VF_POR_Cfg\ICM_PCS\ICMPCS_PBICVmin_CSR_HDMX" TargetMode="External"/><Relationship Id="rId8672" Type="http://schemas.openxmlformats.org/officeDocument/2006/relationships/hyperlink" Target="file:///\\AZATSHFS.intel.com\AZATAnalysis$\MAOATM\Config\VF_POR_Cfg\ICM_PCS\ICMPCS_PBICVmin_CSR_HDMX" TargetMode="External"/><Relationship Id="rId9309" Type="http://schemas.openxmlformats.org/officeDocument/2006/relationships/hyperlink" Target="file:///\\AZATSHFS.intel.com\AZATAnalysis$\MAOATM\Config\VF_POR_Cfg\ICM_PCS\ICMPCS_PBICVmin_CSR_HDMX" TargetMode="External"/><Relationship Id="rId10188" Type="http://schemas.openxmlformats.org/officeDocument/2006/relationships/hyperlink" Target="file:///\\AZATSHFS.intel.com\AZATAnalysis$\MAOATM\Config\VF_POR_Cfg\ICM_PCS\ICMPCS_PBICVmin_CSR_HDMX" TargetMode="External"/><Relationship Id="rId11239" Type="http://schemas.openxmlformats.org/officeDocument/2006/relationships/hyperlink" Target="file:///\\AZATSHFS.intel.com\AZATAnalysis$\MAOATM\Config\VF_POR_Cfg\ICM_PCS\ICMPCS_PBICVmin_CSR_HDMX" TargetMode="External"/><Relationship Id="rId11586" Type="http://schemas.openxmlformats.org/officeDocument/2006/relationships/hyperlink" Target="file:///\\AZATSHFS.intel.com\AZATAnalysis$\MAOATM\Config\VF_POR_Cfg\ICM_PCS\ICMPCS_PBICVmin_CSR_HDMX" TargetMode="External"/><Relationship Id="rId7274" Type="http://schemas.openxmlformats.org/officeDocument/2006/relationships/hyperlink" Target="file:///\\AZATSHFS.intel.com\AZATAnalysis$\MAOATM\Config\VF_POR_Cfg\ICM_PCS\ICMPCS_B8B99_Aggregation_CSR_HDMX" TargetMode="External"/><Relationship Id="rId8325" Type="http://schemas.openxmlformats.org/officeDocument/2006/relationships/hyperlink" Target="file:///\\AZATSHFS.intel.com\AZATAnalysis$\MAOATM\Config\VF_POR_Cfg\ICM_PCS\ICMPCS_PBICVmin_CSR_HDMX" TargetMode="External"/><Relationship Id="rId9723" Type="http://schemas.openxmlformats.org/officeDocument/2006/relationships/hyperlink" Target="file:///\\AZATSHFS.intel.com\AZATAnalysis$\MAOATM\Config\VF_POR_Cfg\ICM_PCS\ICMPCS_PBICVmin_CSR_HDMX" TargetMode="External"/><Relationship Id="rId11653" Type="http://schemas.openxmlformats.org/officeDocument/2006/relationships/hyperlink" Target="file:///\\AZATSHFS.intel.com\AZATAnalysis$\MAOATM\Config\VF_POR_Cfg\ICM_PCS\ICMPCS_PBICVmin_CSR_HDMX" TargetMode="External"/><Relationship Id="rId1712" Type="http://schemas.openxmlformats.org/officeDocument/2006/relationships/hyperlink" Target="file:///\\AZATSHFS.intel.com\AZATAnalysis$\MAOATM\Config\VF_POR_Cfg\ICM_PCS\ICMPCS_PBICVmin_CSR_HDMX" TargetMode="External"/><Relationship Id="rId4868" Type="http://schemas.openxmlformats.org/officeDocument/2006/relationships/hyperlink" Target="file:///\\AZATSHFS.intel.com\AZATAnalysis$\MAOATM\Config\VF_POR_Cfg\ICM_PCS\ICMPCS_B8B99_Aggregation_CSR_HDMX" TargetMode="External"/><Relationship Id="rId5919" Type="http://schemas.openxmlformats.org/officeDocument/2006/relationships/hyperlink" Target="file:///\\AZATSHFS.intel.com\AZATAnalysis$\MAOATM\Config\VF_POR_Cfg\ICM_PCS\ICMPCS_B8B99_Aggregation_CSR_HDMX" TargetMode="External"/><Relationship Id="rId6290" Type="http://schemas.openxmlformats.org/officeDocument/2006/relationships/hyperlink" Target="file:///\\AZATSHFS.intel.com\AZATAnalysis$\MAOATM\Config\VF_POR_Cfg\ICM_PCS\ICMPCS_B8B99_Aggregation_CSR_HDMX" TargetMode="External"/><Relationship Id="rId10255" Type="http://schemas.openxmlformats.org/officeDocument/2006/relationships/hyperlink" Target="file:///\\AZATSHFS.intel.com\AZATAnalysis$\MAOATM\Config\VF_POR_Cfg\ICM_PCS\ICMPCS_PBICVmin_CSR_HDMX" TargetMode="External"/><Relationship Id="rId11306" Type="http://schemas.openxmlformats.org/officeDocument/2006/relationships/hyperlink" Target="file:///\\AZATSHFS.intel.com\AZATAnalysis$\MAOATM\Config\VF_POR_Cfg\ICM_PCS\ICMPCS_PBICVmin_CSR_HDMX" TargetMode="External"/><Relationship Id="rId11720" Type="http://schemas.openxmlformats.org/officeDocument/2006/relationships/hyperlink" Target="file:///\\AZATSHFS.intel.com\AZATAnalysis$\MAOATM\Config\VF_POR_Cfg\ICM_PCS\ICMPCS_PBICVmin_CSR_HDMX" TargetMode="External"/><Relationship Id="rId3884" Type="http://schemas.openxmlformats.org/officeDocument/2006/relationships/hyperlink" Target="file:///\\AZATSHFS.intel.com\AZATAnalysis$\MAOATM\Config\VF_POR_Cfg\ICM_PCS\ICMPCS_PBICVmin_CSR_HDMX" TargetMode="External"/><Relationship Id="rId4935" Type="http://schemas.openxmlformats.org/officeDocument/2006/relationships/hyperlink" Target="file:///\\AZATSHFS.intel.com\AZATAnalysis$\MAOATM\Config\VF_POR_Cfg\ICM_PCS\ICMPCS_B8B99_Aggregation_CSR_HDMX" TargetMode="External"/><Relationship Id="rId7341" Type="http://schemas.openxmlformats.org/officeDocument/2006/relationships/hyperlink" Target="file:///\\AZATSHFS.intel.com\AZATAnalysis$\MAOATM\Config\VF_POR_Cfg\ICM_PCS\ICMPCS_B8B99_Aggregation_CSR_HDMX" TargetMode="External"/><Relationship Id="rId9099" Type="http://schemas.openxmlformats.org/officeDocument/2006/relationships/hyperlink" Target="file:///\\AZATSHFS.intel.com\AZATAnalysis$\MAOATM\Config\VF_POR_Cfg\ICM_PCS\ICMPCS_PBICVmin_CSR_HDMX" TargetMode="External"/><Relationship Id="rId10322" Type="http://schemas.openxmlformats.org/officeDocument/2006/relationships/hyperlink" Target="file:///\\AZATSHFS.intel.com\AZATAnalysis$\MAOATM\Config\VF_POR_Cfg\ICM_PCS\ICMPCS_PBICVmin_CSR_HDMX" TargetMode="External"/><Relationship Id="rId2486" Type="http://schemas.openxmlformats.org/officeDocument/2006/relationships/hyperlink" Target="file:///\\AZATSHFS.intel.com\AZATAnalysis$\MAOATM\Config\VF_POR_Cfg\ICM_PCS\ICMPCS_PBICVmin_CSR_HDMX" TargetMode="External"/><Relationship Id="rId3537" Type="http://schemas.openxmlformats.org/officeDocument/2006/relationships/hyperlink" Target="file:///\\AZATSHFS.intel.com\AZATAnalysis$\MAOATM\Config\VF_POR_Cfg\ICM_PCS\ICMPCS_PBICVmin_CSR_HDMX" TargetMode="External"/><Relationship Id="rId3951" Type="http://schemas.openxmlformats.org/officeDocument/2006/relationships/hyperlink" Target="file:///\\AZATSHFS.intel.com\AZATAnalysis$\MAOATM\Config\VF_POR_Cfg\ICM_PCS\ICMPCS_PBICVmin_CSR_HDMX" TargetMode="External"/><Relationship Id="rId458" Type="http://schemas.openxmlformats.org/officeDocument/2006/relationships/hyperlink" Target="file:///\\AZATSHFS.intel.com\AZATAnalysis$\MAOATM\Config\VF_POR_Cfg\ICM_PCS\ICMPCS_PBICVmin_CSR_HDMX" TargetMode="External"/><Relationship Id="rId872" Type="http://schemas.openxmlformats.org/officeDocument/2006/relationships/hyperlink" Target="file:///\\AZATSHFS.intel.com\AZATAnalysis$\MAOATM\Config\VF_POR_Cfg\ICM_PCS\ICMPCS_PBICVmin_CSR_HDMX" TargetMode="External"/><Relationship Id="rId1088" Type="http://schemas.openxmlformats.org/officeDocument/2006/relationships/hyperlink" Target="file:///\\AZATSHFS.intel.com\AZATAnalysis$\MAOATM\Config\VF_POR_Cfg\ICM_PCS\ICMPCS_PBICVmin_CSR_HDMX" TargetMode="External"/><Relationship Id="rId2139" Type="http://schemas.openxmlformats.org/officeDocument/2006/relationships/hyperlink" Target="file:///\\AZATSHFS.intel.com\AZATAnalysis$\MAOATM\Config\VF_POR_Cfg\ICM_PCS\ICMPCS_PBICVmin_CSR_HDMX" TargetMode="External"/><Relationship Id="rId2553" Type="http://schemas.openxmlformats.org/officeDocument/2006/relationships/hyperlink" Target="file:///\\AZATSHFS.intel.com\AZATAnalysis$\MAOATM\Config\VF_POR_Cfg\ICM_PCS\ICMPCS_PBICVmin_CSR_HDMX" TargetMode="External"/><Relationship Id="rId3604" Type="http://schemas.openxmlformats.org/officeDocument/2006/relationships/hyperlink" Target="file:///\\AZATSHFS.intel.com\AZATAnalysis$\MAOATM\Config\VF_POR_Cfg\ICM_PCS\ICMPCS_PBICVmin_CSR_HDMX" TargetMode="External"/><Relationship Id="rId6010" Type="http://schemas.openxmlformats.org/officeDocument/2006/relationships/hyperlink" Target="file:///\\AZATSHFS.intel.com\AZATAnalysis$\MAOATM\Config\VF_POR_Cfg\ICM_PCS\ICMPCS_B8B99_Aggregation_CSR_HDMX" TargetMode="External"/><Relationship Id="rId9166" Type="http://schemas.openxmlformats.org/officeDocument/2006/relationships/hyperlink" Target="file:///\\AZATSHFS.intel.com\AZATAnalysis$\MAOATM\Config\VF_POR_Cfg\ICM_PCS\ICMPCS_PBICVmin_CSR_HDMX" TargetMode="External"/><Relationship Id="rId9580" Type="http://schemas.openxmlformats.org/officeDocument/2006/relationships/hyperlink" Target="file:///\\AZATSHFS.intel.com\AZATAnalysis$\MAOATM\Config\VF_POR_Cfg\ICM_PCS\ICMPCS_PBICVmin_CSR_HDMX" TargetMode="External"/><Relationship Id="rId11096" Type="http://schemas.openxmlformats.org/officeDocument/2006/relationships/hyperlink" Target="file:///\\AZATSHFS.intel.com\AZATAnalysis$\MAOATM\Config\VF_POR_Cfg\ICM_PCS\ICMPCS_PBICVmin_CSR_HDMX" TargetMode="External"/><Relationship Id="rId525" Type="http://schemas.openxmlformats.org/officeDocument/2006/relationships/hyperlink" Target="file:///\\AZATSHFS.intel.com\AZATAnalysis$\MAOATM\Config\VF_POR_Cfg\ICM_PCS\ICMPCS_PBICVmin_CSR_HDMX" TargetMode="External"/><Relationship Id="rId1155" Type="http://schemas.openxmlformats.org/officeDocument/2006/relationships/hyperlink" Target="file:///\\AZATSHFS.intel.com\AZATAnalysis$\MAOATM\Config\VF_POR_Cfg\ICM_PCS\ICMPCS_PBICVmin_CSR_HDMX" TargetMode="External"/><Relationship Id="rId2206" Type="http://schemas.openxmlformats.org/officeDocument/2006/relationships/hyperlink" Target="file:///\\AZATSHFS.intel.com\AZATAnalysis$\MAOATM\Config\VF_POR_Cfg\ICM_PCS\ICMPCS_PBICVmin_CSR_HDMX" TargetMode="External"/><Relationship Id="rId2620" Type="http://schemas.openxmlformats.org/officeDocument/2006/relationships/hyperlink" Target="file:///\\AZATSHFS.intel.com\AZATAnalysis$\MAOATM\Config\VF_POR_Cfg\ICM_PCS\ICMPCS_PBICVmin_CSR_HDMX" TargetMode="External"/><Relationship Id="rId5776" Type="http://schemas.openxmlformats.org/officeDocument/2006/relationships/hyperlink" Target="file:///\\AZATSHFS.intel.com\AZATAnalysis$\MAOATM\Config\VF_POR_Cfg\ICM_PCS\ICMPCS_B8B99_Aggregation_CSR_HDMX" TargetMode="External"/><Relationship Id="rId8182" Type="http://schemas.openxmlformats.org/officeDocument/2006/relationships/hyperlink" Target="file:///\\AZATSHFS.intel.com\AZATAnalysis$\MAOATM\Config\VF_POR_Cfg\ICM_PCS\ICMPCS_PBICVmin_CSR_HDMX" TargetMode="External"/><Relationship Id="rId9233" Type="http://schemas.openxmlformats.org/officeDocument/2006/relationships/hyperlink" Target="file:///\\AZATSHFS.intel.com\AZATAnalysis$\MAOATM\Config\VF_POR_Cfg\ICM_PCS\ICMPCS_PBICVmin_CSR_HDMX" TargetMode="External"/><Relationship Id="rId11163" Type="http://schemas.openxmlformats.org/officeDocument/2006/relationships/hyperlink" Target="file:///\\AZATSHFS.intel.com\AZATAnalysis$\MAOATM\Config\VF_POR_Cfg\ICM_PCS\ICMPCS_PBICVmin_CSR_HDMX" TargetMode="External"/><Relationship Id="rId1222" Type="http://schemas.openxmlformats.org/officeDocument/2006/relationships/hyperlink" Target="file:///\\AZATSHFS.intel.com\AZATAnalysis$\MAOATM\Config\VF_POR_Cfg\ICM_PCS\ICMPCS_PBICVmin_CSR_HDMX" TargetMode="External"/><Relationship Id="rId4378" Type="http://schemas.openxmlformats.org/officeDocument/2006/relationships/hyperlink" Target="file:///\\AZATSHFS.intel.com\AZATAnalysis$\MAOATM\Config\VF_POR_Cfg\ICM_PCS\ICMPCS_B8B99_Aggregation_CSR_HDMX" TargetMode="External"/><Relationship Id="rId5429" Type="http://schemas.openxmlformats.org/officeDocument/2006/relationships/hyperlink" Target="file:///\\AZATSHFS.intel.com\AZATAnalysis$\MAOATM\Config\VF_POR_Cfg\ICM_PCS\ICMPCS_B8B99_Aggregation_CSR_HDMX" TargetMode="External"/><Relationship Id="rId6827" Type="http://schemas.openxmlformats.org/officeDocument/2006/relationships/hyperlink" Target="file:///\\AZATSHFS.intel.com\AZATAnalysis$\MAOATM\Config\VF_POR_Cfg\ICM_PCS\ICMPCS_B8B99_Aggregation_CSR_HDMX" TargetMode="External"/><Relationship Id="rId9300" Type="http://schemas.openxmlformats.org/officeDocument/2006/relationships/hyperlink" Target="file:///\\AZATSHFS.intel.com\AZATAnalysis$\MAOATM\Config\VF_POR_Cfg\ICM_PCS\ICMPCS_PBICVmin_CSR_HDMX" TargetMode="External"/><Relationship Id="rId3394" Type="http://schemas.openxmlformats.org/officeDocument/2006/relationships/hyperlink" Target="file:///\\AZATSHFS.intel.com\AZATAnalysis$\MAOATM\Config\VF_POR_Cfg\ICM_PCS\ICMPCS_PBICVmin_CSR_HDMX" TargetMode="External"/><Relationship Id="rId4792" Type="http://schemas.openxmlformats.org/officeDocument/2006/relationships/hyperlink" Target="file:///\\AZATSHFS.intel.com\AZATAnalysis$\MAOATM\Config\VF_POR_Cfg\ICM_PCS\ICMPCS_B8B99_Aggregation_CSR_HDMX" TargetMode="External"/><Relationship Id="rId5843" Type="http://schemas.openxmlformats.org/officeDocument/2006/relationships/hyperlink" Target="file:///\\AZATSHFS.intel.com\AZATAnalysis$\MAOATM\Config\VF_POR_Cfg\ICM_PCS\ICMPCS_B8B99_Aggregation_CSR_HDMX" TargetMode="External"/><Relationship Id="rId8999" Type="http://schemas.openxmlformats.org/officeDocument/2006/relationships/hyperlink" Target="file:///\\AZATSHFS.intel.com\AZATAnalysis$\MAOATM\Config\VF_POR_Cfg\ICM_PCS\ICMPCS_PBICVmin_CSR_HDMX" TargetMode="External"/><Relationship Id="rId11230" Type="http://schemas.openxmlformats.org/officeDocument/2006/relationships/hyperlink" Target="file:///\\AZATSHFS.intel.com\AZATAnalysis$\MAOATM\Config\VF_POR_Cfg\ICM_PCS\ICMPCS_PBICVmin_CSR_HDMX" TargetMode="External"/><Relationship Id="rId3047" Type="http://schemas.openxmlformats.org/officeDocument/2006/relationships/hyperlink" Target="file:///\\AZATSHFS.intel.com\AZATAnalysis$\MAOATM\Config\VF_POR_Cfg\ICM_PCS\ICMPCS_PBICVmin_CSR_HDMX" TargetMode="External"/><Relationship Id="rId4445" Type="http://schemas.openxmlformats.org/officeDocument/2006/relationships/hyperlink" Target="file:///\\AZATSHFS.intel.com\AZATAnalysis$\MAOATM\Config\VF_POR_Cfg\ICM_PCS\ICMPCS_B8B99_Aggregation_CSR_HDMX" TargetMode="External"/><Relationship Id="rId5910" Type="http://schemas.openxmlformats.org/officeDocument/2006/relationships/hyperlink" Target="file:///\\AZATSHFS.intel.com\AZATAnalysis$\MAOATM\Config\VF_POR_Cfg\ICM_PCS\ICMPCS_B8B99_Aggregation_CSR_HDMX" TargetMode="External"/><Relationship Id="rId10996" Type="http://schemas.openxmlformats.org/officeDocument/2006/relationships/hyperlink" Target="file:///\\AZATSHFS.intel.com\AZATAnalysis$\MAOATM\Config\VF_POR_Cfg\ICM_PCS\ICMPCS_PBICVmin_CSR_HDMX" TargetMode="External"/><Relationship Id="rId3461" Type="http://schemas.openxmlformats.org/officeDocument/2006/relationships/hyperlink" Target="file:///\\AZATSHFS.intel.com\AZATAnalysis$\MAOATM\Config\VF_POR_Cfg\ICM_PCS\ICMPCS_PBICVmin_CSR_HDMX" TargetMode="External"/><Relationship Id="rId4512" Type="http://schemas.openxmlformats.org/officeDocument/2006/relationships/hyperlink" Target="file:///\\AZATSHFS.intel.com\AZATAnalysis$\MAOATM\Config\VF_POR_Cfg\ICM_PCS\ICMPCS_B8B99_Aggregation_CSR_HDMX" TargetMode="External"/><Relationship Id="rId7668" Type="http://schemas.openxmlformats.org/officeDocument/2006/relationships/hyperlink" Target="file:///\\AZATSHFS.intel.com\AZATAnalysis$\MAOATM\Config\VF_POR_Cfg\ICM_PCS\ICMPCS_B8B99_Aggregation_CSR_HDMX" TargetMode="External"/><Relationship Id="rId8719" Type="http://schemas.openxmlformats.org/officeDocument/2006/relationships/hyperlink" Target="file:///\\AZATSHFS.intel.com\AZATAnalysis$\MAOATM\Config\VF_POR_Cfg\ICM_PCS\ICMPCS_PBICVmin_CSR_HDMX" TargetMode="External"/><Relationship Id="rId10649" Type="http://schemas.openxmlformats.org/officeDocument/2006/relationships/hyperlink" Target="file:///\\AZATSHFS.intel.com\AZATAnalysis$\MAOATM\Config\VF_POR_Cfg\ICM_PCS\ICMPCS_PBICVmin_CSR_HDMX" TargetMode="External"/><Relationship Id="rId382" Type="http://schemas.openxmlformats.org/officeDocument/2006/relationships/hyperlink" Target="file:///\\AZATSHFS.intel.com\AZATAnalysis$\MAOATM\Config\VF_POR_Cfg\ICM_PCS\ICMPCS_PBICVmin_CSR_HDMX" TargetMode="External"/><Relationship Id="rId2063" Type="http://schemas.openxmlformats.org/officeDocument/2006/relationships/hyperlink" Target="file:///\\AZATSHFS.intel.com\AZATAnalysis$\MAOATM\Config\VF_POR_Cfg\ICM_PCS\ICMPCS_PBICVmin_CSR_HDMX" TargetMode="External"/><Relationship Id="rId3114" Type="http://schemas.openxmlformats.org/officeDocument/2006/relationships/hyperlink" Target="file:///\\AZATSHFS.intel.com\AZATAnalysis$\MAOATM\Config\VF_POR_Cfg\ICM_PCS\ICMPCS_PBICVmin_CSR_HDMX" TargetMode="External"/><Relationship Id="rId6684" Type="http://schemas.openxmlformats.org/officeDocument/2006/relationships/hyperlink" Target="file:///\\AZATSHFS.intel.com\AZATAnalysis$\MAOATM\Config\VF_POR_Cfg\ICM_PCS\ICMPCS_B8B99_Aggregation_CSR_HDMX" TargetMode="External"/><Relationship Id="rId7735" Type="http://schemas.openxmlformats.org/officeDocument/2006/relationships/hyperlink" Target="file:///\\AZATSHFS.intel.com\AZATAnalysis$\MAOATM\Config\VF_POR_Cfg\ICM_PCS\ICMPCS_B8B99_Aggregation_CSR_HDMX" TargetMode="External"/><Relationship Id="rId9090" Type="http://schemas.openxmlformats.org/officeDocument/2006/relationships/hyperlink" Target="file:///\\AZATSHFS.intel.com\AZATAnalysis$\MAOATM\Config\VF_POR_Cfg\ICM_PCS\ICMPCS_PBICVmin_CSR_HDMX" TargetMode="External"/><Relationship Id="rId12071" Type="http://schemas.openxmlformats.org/officeDocument/2006/relationships/hyperlink" Target="file:///\\AZATSHFS.intel.com\AZATAnalysis$\MAOATM\Config\VF_POR_Cfg\ICM_PCS\ICMPCS_PBICVmin_CSR_HDMX" TargetMode="External"/><Relationship Id="rId2130" Type="http://schemas.openxmlformats.org/officeDocument/2006/relationships/hyperlink" Target="file:///\\AZATSHFS.intel.com\AZATAnalysis$\MAOATM\Config\VF_POR_Cfg\ICM_PCS\ICMPCS_PBICVmin_CSR_HDMX" TargetMode="External"/><Relationship Id="rId5286" Type="http://schemas.openxmlformats.org/officeDocument/2006/relationships/hyperlink" Target="file:///\\AZATSHFS.intel.com\AZATAnalysis$\MAOATM\Config\VF_POR_Cfg\ICM_PCS\ICMPCS_B8B99_Aggregation_CSR_HDMX" TargetMode="External"/><Relationship Id="rId6337" Type="http://schemas.openxmlformats.org/officeDocument/2006/relationships/hyperlink" Target="file:///\\AZATSHFS.intel.com\AZATAnalysis$\MAOATM\Config\VF_POR_Cfg\ICM_PCS\ICMPCS_B8B99_Aggregation_CSR_HDMX" TargetMode="External"/><Relationship Id="rId6751" Type="http://schemas.openxmlformats.org/officeDocument/2006/relationships/hyperlink" Target="file:///\\AZATSHFS.intel.com\AZATAnalysis$\MAOATM\Config\VF_POR_Cfg\ICM_PCS\ICMPCS_B8B99_Aggregation_CSR_HDMX" TargetMode="External"/><Relationship Id="rId10716" Type="http://schemas.openxmlformats.org/officeDocument/2006/relationships/hyperlink" Target="file:///\\AZATSHFS.intel.com\AZATAnalysis$\MAOATM\Config\VF_POR_Cfg\ICM_PCS\ICMPCS_PBICVmin_CSR_HDMX" TargetMode="External"/><Relationship Id="rId102" Type="http://schemas.openxmlformats.org/officeDocument/2006/relationships/hyperlink" Target="file:///\\AZATSHFS.intel.com\AZATAnalysis$\MAOATM\Config\VF_POR_Cfg\ICM_PCS\ICMPCS_PBICVmin_CSR_HDMX" TargetMode="External"/><Relationship Id="rId5353" Type="http://schemas.openxmlformats.org/officeDocument/2006/relationships/hyperlink" Target="file:///\\AZATSHFS.intel.com\AZATAnalysis$\MAOATM\Config\VF_POR_Cfg\ICM_PCS\ICMPCS_B8B99_Aggregation_CSR_HDMX" TargetMode="External"/><Relationship Id="rId6404" Type="http://schemas.openxmlformats.org/officeDocument/2006/relationships/hyperlink" Target="file:///\\AZATSHFS.intel.com\AZATAnalysis$\MAOATM\Config\VF_POR_Cfg\ICM_PCS\ICMPCS_B8B99_Aggregation_CSR_HDMX" TargetMode="External"/><Relationship Id="rId7802" Type="http://schemas.openxmlformats.org/officeDocument/2006/relationships/hyperlink" Target="file:///\\AZATSHFS.intel.com\AZATAnalysis$\MAOATM\Config\VF_POR_Cfg\ICM_PCS\ICMPCS_B8B99_Aggregation_CSR_HDMX" TargetMode="External"/><Relationship Id="rId1896" Type="http://schemas.openxmlformats.org/officeDocument/2006/relationships/hyperlink" Target="file:///\\AZATSHFS.intel.com\AZATAnalysis$\MAOATM\Config\VF_POR_Cfg\ICM_PCS\ICMPCS_PBICVmin_CSR_HDMX" TargetMode="External"/><Relationship Id="rId2947" Type="http://schemas.openxmlformats.org/officeDocument/2006/relationships/hyperlink" Target="file:///\\AZATSHFS.intel.com\AZATAnalysis$\MAOATM\Config\VF_POR_Cfg\ICM_PCS\ICMPCS_PBICVmin_CSR_HDMX" TargetMode="External"/><Relationship Id="rId5006" Type="http://schemas.openxmlformats.org/officeDocument/2006/relationships/hyperlink" Target="file:///\\AZATSHFS.intel.com\AZATAnalysis$\MAOATM\Config\VF_POR_Cfg\ICM_PCS\ICMPCS_B8B99_Aggregation_CSR_HDMX" TargetMode="External"/><Relationship Id="rId9974" Type="http://schemas.openxmlformats.org/officeDocument/2006/relationships/hyperlink" Target="file:///\\AZATSHFS.intel.com\AZATAnalysis$\MAOATM\Config\VF_POR_Cfg\ICM_PCS\ICMPCS_PBICVmin_CSR_HDMX" TargetMode="External"/><Relationship Id="rId919" Type="http://schemas.openxmlformats.org/officeDocument/2006/relationships/hyperlink" Target="file:///\\AZATSHFS.intel.com\AZATAnalysis$\MAOATM\Config\VF_POR_Cfg\ICM_PCS\ICMPCS_PBICVmin_CSR_HDMX" TargetMode="External"/><Relationship Id="rId1549" Type="http://schemas.openxmlformats.org/officeDocument/2006/relationships/hyperlink" Target="file:///\\AZATSHFS.intel.com\AZATAnalysis$\MAOATM\Config\VF_POR_Cfg\ICM_PCS\ICMPCS_PBICVmin_CSR_HDMX" TargetMode="External"/><Relationship Id="rId1963" Type="http://schemas.openxmlformats.org/officeDocument/2006/relationships/hyperlink" Target="file:///\\AZATSHFS.intel.com\AZATAnalysis$\MAOATM\Config\VF_POR_Cfg\ICM_PCS\ICMPCS_PBICVmin_CSR_HDMX" TargetMode="External"/><Relationship Id="rId4022" Type="http://schemas.openxmlformats.org/officeDocument/2006/relationships/hyperlink" Target="file:///\\AZATSHFS.intel.com\AZATAnalysis$\MAOATM\Config\VF_POR_Cfg\ICM_PCS\ICMPCS_B8B99_Aggregation_CSR_HDMX" TargetMode="External"/><Relationship Id="rId5420" Type="http://schemas.openxmlformats.org/officeDocument/2006/relationships/hyperlink" Target="file:///\\AZATSHFS.intel.com\AZATAnalysis$\MAOATM\Config\VF_POR_Cfg\ICM_PCS\ICMPCS_B8B99_Aggregation_CSR_HDMX" TargetMode="External"/><Relationship Id="rId7178" Type="http://schemas.openxmlformats.org/officeDocument/2006/relationships/hyperlink" Target="file:///\\AZATSHFS.intel.com\AZATAnalysis$\MAOATM\Config\VF_POR_Cfg\ICM_PCS\ICMPCS_B8B99_Aggregation_CSR_HDMX" TargetMode="External"/><Relationship Id="rId8576" Type="http://schemas.openxmlformats.org/officeDocument/2006/relationships/hyperlink" Target="file:///\\AZATSHFS.intel.com\AZATAnalysis$\MAOATM\Config\VF_POR_Cfg\ICM_PCS\ICMPCS_PBICVmin_CSR_HDMX" TargetMode="External"/><Relationship Id="rId8990" Type="http://schemas.openxmlformats.org/officeDocument/2006/relationships/hyperlink" Target="file:///\\AZATSHFS.intel.com\AZATAnalysis$\MAOATM\Config\VF_POR_Cfg\ICM_PCS\ICMPCS_PBICVmin_CSR_HDMX" TargetMode="External"/><Relationship Id="rId9627" Type="http://schemas.openxmlformats.org/officeDocument/2006/relationships/hyperlink" Target="file:///\\AZATSHFS.intel.com\AZATAnalysis$\MAOATM\Config\VF_POR_Cfg\ICM_PCS\ICMPCS_PBICVmin_CSR_HDMX" TargetMode="External"/><Relationship Id="rId11557" Type="http://schemas.openxmlformats.org/officeDocument/2006/relationships/hyperlink" Target="file:///\\AZATSHFS.intel.com\AZATAnalysis$\MAOATM\Config\VF_POR_Cfg\ICM_PCS\ICMPCS_PBICVmin_CSR_HDMX" TargetMode="External"/><Relationship Id="rId11971" Type="http://schemas.openxmlformats.org/officeDocument/2006/relationships/hyperlink" Target="file:///\\AZATSHFS.intel.com\AZATAnalysis$\MAOATM\Config\VF_POR_Cfg\ICM_PCS\ICMPCS_PBICVmin_CSR_HDMX" TargetMode="External"/><Relationship Id="rId1616" Type="http://schemas.openxmlformats.org/officeDocument/2006/relationships/hyperlink" Target="file:///\\AZATSHFS.intel.com\AZATAnalysis$\MAOATM\Config\VF_POR_Cfg\ICM_PCS\ICMPCS_PBICVmin_CSR_HDMX" TargetMode="External"/><Relationship Id="rId7592" Type="http://schemas.openxmlformats.org/officeDocument/2006/relationships/hyperlink" Target="file:///\\AZATSHFS.intel.com\AZATAnalysis$\MAOATM\Config\VF_POR_Cfg\ICM_PCS\ICMPCS_B8B99_Aggregation_CSR_HDMX" TargetMode="External"/><Relationship Id="rId8229" Type="http://schemas.openxmlformats.org/officeDocument/2006/relationships/hyperlink" Target="file:///\\AZATSHFS.intel.com\AZATAnalysis$\MAOATM\Config\VF_POR_Cfg\ICM_PCS\ICMPCS_PBICVmin_CSR_HDMX" TargetMode="External"/><Relationship Id="rId8643" Type="http://schemas.openxmlformats.org/officeDocument/2006/relationships/hyperlink" Target="file:///\\AZATSHFS.intel.com\AZATAnalysis$\MAOATM\Config\VF_POR_Cfg\ICM_PCS\ICMPCS_PBICVmin_CSR_HDMX" TargetMode="External"/><Relationship Id="rId10159" Type="http://schemas.openxmlformats.org/officeDocument/2006/relationships/hyperlink" Target="file:///\\AZATSHFS.intel.com\AZATAnalysis$\MAOATM\Config\VF_POR_Cfg\ICM_PCS\ICMPCS_PBICVmin_CSR_HDMX" TargetMode="External"/><Relationship Id="rId10573" Type="http://schemas.openxmlformats.org/officeDocument/2006/relationships/hyperlink" Target="file:///\\AZATSHFS.intel.com\AZATAnalysis$\MAOATM\Config\VF_POR_Cfg\ICM_PCS\ICMPCS_PBICVmin_CSR_HDMX" TargetMode="External"/><Relationship Id="rId11624" Type="http://schemas.openxmlformats.org/officeDocument/2006/relationships/hyperlink" Target="file:///\\AZATSHFS.intel.com\AZATAnalysis$\MAOATM\Config\VF_POR_Cfg\ICM_PCS\ICMPCS_PBICVmin_CSR_HDMX" TargetMode="External"/><Relationship Id="rId3788" Type="http://schemas.openxmlformats.org/officeDocument/2006/relationships/hyperlink" Target="file:///\\AZATSHFS.intel.com\AZATAnalysis$\MAOATM\Config\VF_POR_Cfg\ICM_PCS\ICMPCS_PBICVmin_CSR_HDMX" TargetMode="External"/><Relationship Id="rId4839" Type="http://schemas.openxmlformats.org/officeDocument/2006/relationships/hyperlink" Target="file:///\\AZATSHFS.intel.com\AZATAnalysis$\MAOATM\Config\VF_POR_Cfg\ICM_PCS\ICMPCS_B8B99_Aggregation_CSR_HDMX" TargetMode="External"/><Relationship Id="rId6194" Type="http://schemas.openxmlformats.org/officeDocument/2006/relationships/hyperlink" Target="file:///\\AZATSHFS.intel.com\AZATAnalysis$\MAOATM\Config\VF_POR_Cfg\ICM_PCS\ICMPCS_B8B99_Aggregation_CSR_HDMX" TargetMode="External"/><Relationship Id="rId7245" Type="http://schemas.openxmlformats.org/officeDocument/2006/relationships/hyperlink" Target="file:///\\AZATSHFS.intel.com\AZATAnalysis$\MAOATM\Config\VF_POR_Cfg\ICM_PCS\ICMPCS_B8B99_Aggregation_CSR_HDMX" TargetMode="External"/><Relationship Id="rId8710" Type="http://schemas.openxmlformats.org/officeDocument/2006/relationships/hyperlink" Target="file:///\\AZATSHFS.intel.com\AZATAnalysis$\MAOATM\Config\VF_POR_Cfg\ICM_PCS\ICMPCS_PBICVmin_CSR_HDMX" TargetMode="External"/><Relationship Id="rId10226" Type="http://schemas.openxmlformats.org/officeDocument/2006/relationships/hyperlink" Target="file:///\\AZATSHFS.intel.com\AZATAnalysis$\MAOATM\Config\VF_POR_Cfg\ICM_PCS\ICMPCS_PBICVmin_CSR_HDMX" TargetMode="External"/><Relationship Id="rId3855" Type="http://schemas.openxmlformats.org/officeDocument/2006/relationships/hyperlink" Target="file:///\\AZATSHFS.intel.com\AZATAnalysis$\MAOATM\Config\VF_POR_Cfg\ICM_PCS\ICMPCS_PBICVmin_CSR_HDMX" TargetMode="External"/><Relationship Id="rId6261" Type="http://schemas.openxmlformats.org/officeDocument/2006/relationships/hyperlink" Target="file:///\\AZATSHFS.intel.com\AZATAnalysis$\MAOATM\Config\VF_POR_Cfg\ICM_PCS\ICMPCS_B8B99_Aggregation_CSR_HDMX" TargetMode="External"/><Relationship Id="rId7312" Type="http://schemas.openxmlformats.org/officeDocument/2006/relationships/hyperlink" Target="file:///\\AZATSHFS.intel.com\AZATAnalysis$\MAOATM\Config\VF_POR_Cfg\ICM_PCS\ICMPCS_B8B99_Aggregation_CSR_HDMX" TargetMode="External"/><Relationship Id="rId10640" Type="http://schemas.openxmlformats.org/officeDocument/2006/relationships/hyperlink" Target="file:///\\AZATSHFS.intel.com\AZATAnalysis$\MAOATM\Config\VF_POR_Cfg\ICM_PCS\ICMPCS_PBICVmin_CSR_HDMX" TargetMode="External"/><Relationship Id="rId776" Type="http://schemas.openxmlformats.org/officeDocument/2006/relationships/hyperlink" Target="file:///\\AZATSHFS.intel.com\AZATAnalysis$\MAOATM\Config\VF_POR_Cfg\ICM_PCS\ICMPCS_PBICVmin_CSR_HDMX" TargetMode="External"/><Relationship Id="rId2457" Type="http://schemas.openxmlformats.org/officeDocument/2006/relationships/hyperlink" Target="file:///\\AZATSHFS.intel.com\AZATAnalysis$\MAOATM\Config\VF_POR_Cfg\ICM_PCS\ICMPCS_PBICVmin_CSR_HDMX" TargetMode="External"/><Relationship Id="rId3508" Type="http://schemas.openxmlformats.org/officeDocument/2006/relationships/hyperlink" Target="file:///\\AZATSHFS.intel.com\AZATAnalysis$\MAOATM\Config\VF_POR_Cfg\ICM_PCS\ICMPCS_PBICVmin_CSR_HDMX" TargetMode="External"/><Relationship Id="rId4906" Type="http://schemas.openxmlformats.org/officeDocument/2006/relationships/hyperlink" Target="file:///\\AZATSHFS.intel.com\AZATAnalysis$\MAOATM\Config\VF_POR_Cfg\ICM_PCS\ICMPCS_B8B99_Aggregation_CSR_HDMX" TargetMode="External"/><Relationship Id="rId9484" Type="http://schemas.openxmlformats.org/officeDocument/2006/relationships/hyperlink" Target="file:///\\AZATSHFS.intel.com\AZATAnalysis$\MAOATM\Config\VF_POR_Cfg\ICM_PCS\ICMPCS_PBICVmin_CSR_HDMX" TargetMode="External"/><Relationship Id="rId429" Type="http://schemas.openxmlformats.org/officeDocument/2006/relationships/hyperlink" Target="file:///\\AZATSHFS.intel.com\AZATAnalysis$\MAOATM\Config\VF_POR_Cfg\ICM_PCS\ICMPCS_PBICVmin_CSR_HDMX" TargetMode="External"/><Relationship Id="rId1059" Type="http://schemas.openxmlformats.org/officeDocument/2006/relationships/hyperlink" Target="file:///\\AZATSHFS.intel.com\AZATAnalysis$\MAOATM\Config\VF_POR_Cfg\ICM_PCS\ICMPCS_PBICVmin_CSR_HDMX" TargetMode="External"/><Relationship Id="rId1473" Type="http://schemas.openxmlformats.org/officeDocument/2006/relationships/hyperlink" Target="file:///\\AZATSHFS.intel.com\AZATAnalysis$\MAOATM\Config\VF_POR_Cfg\ICM_PCS\ICMPCS_PBICVmin_CSR_HDMX" TargetMode="External"/><Relationship Id="rId2871" Type="http://schemas.openxmlformats.org/officeDocument/2006/relationships/hyperlink" Target="file:///\\AZATSHFS.intel.com\AZATAnalysis$\MAOATM\Config\VF_POR_Cfg\ICM_PCS\ICMPCS_PBICVmin_CSR_HDMX" TargetMode="External"/><Relationship Id="rId3922" Type="http://schemas.openxmlformats.org/officeDocument/2006/relationships/hyperlink" Target="file:///\\AZATSHFS.intel.com\AZATAnalysis$\MAOATM\Config\VF_POR_Cfg\ICM_PCS\ICMPCS_PBICVmin_CSR_HDMX" TargetMode="External"/><Relationship Id="rId8086" Type="http://schemas.openxmlformats.org/officeDocument/2006/relationships/hyperlink" Target="file:///\\AZATSHFS.intel.com\AZATAnalysis$\MAOATM\Config\VF_POR_Cfg\ICM_PCS\ICMPCS_EDMOOC_CSR_PPV" TargetMode="External"/><Relationship Id="rId9137" Type="http://schemas.openxmlformats.org/officeDocument/2006/relationships/hyperlink" Target="file:///\\AZATSHFS.intel.com\AZATAnalysis$\MAOATM\Config\VF_POR_Cfg\ICM_PCS\ICMPCS_PBICVmin_CSR_HDMX" TargetMode="External"/><Relationship Id="rId843" Type="http://schemas.openxmlformats.org/officeDocument/2006/relationships/hyperlink" Target="file:///\\AZATSHFS.intel.com\AZATAnalysis$\MAOATM\Config\VF_POR_Cfg\ICM_PCS\ICMPCS_PBICVmin_CSR_HDMX" TargetMode="External"/><Relationship Id="rId1126" Type="http://schemas.openxmlformats.org/officeDocument/2006/relationships/hyperlink" Target="file:///\\AZATSHFS.intel.com\AZATAnalysis$\MAOATM\Config\VF_POR_Cfg\ICM_PCS\ICMPCS_PBICVmin_CSR_HDMX" TargetMode="External"/><Relationship Id="rId2524" Type="http://schemas.openxmlformats.org/officeDocument/2006/relationships/hyperlink" Target="file:///\\AZATSHFS.intel.com\AZATAnalysis$\MAOATM\Config\VF_POR_Cfg\ICM_PCS\ICMPCS_PBICVmin_CSR_HDMX" TargetMode="External"/><Relationship Id="rId8153" Type="http://schemas.openxmlformats.org/officeDocument/2006/relationships/hyperlink" Target="file:///\\AZATSHFS.intel.com\AZATAnalysis$\MAOATM\Config\VF_POR_Cfg\ICM_PCS\ICMPCS_PBICVmin_CSR_HDMX" TargetMode="External"/><Relationship Id="rId9551" Type="http://schemas.openxmlformats.org/officeDocument/2006/relationships/hyperlink" Target="file:///\\AZATSHFS.intel.com\AZATAnalysis$\MAOATM\Config\VF_POR_Cfg\ICM_PCS\ICMPCS_PBICVmin_CSR_HDMX" TargetMode="External"/><Relationship Id="rId11067" Type="http://schemas.openxmlformats.org/officeDocument/2006/relationships/hyperlink" Target="file:///\\AZATSHFS.intel.com\AZATAnalysis$\MAOATM\Config\VF_POR_Cfg\ICM_PCS\ICMPCS_PBICVmin_CSR_HDMX" TargetMode="External"/><Relationship Id="rId11481" Type="http://schemas.openxmlformats.org/officeDocument/2006/relationships/hyperlink" Target="file:///\\AZATSHFS.intel.com\AZATAnalysis$\MAOATM\Config\VF_POR_Cfg\ICM_PCS\ICMPCS_PBICVmin_CSR_HDMX" TargetMode="External"/><Relationship Id="rId910" Type="http://schemas.openxmlformats.org/officeDocument/2006/relationships/hyperlink" Target="file:///\\AZATSHFS.intel.com\AZATAnalysis$\MAOATM\Config\VF_POR_Cfg\ICM_PCS\ICMPCS_PBICVmin_CSR_HDMX" TargetMode="External"/><Relationship Id="rId1540" Type="http://schemas.openxmlformats.org/officeDocument/2006/relationships/hyperlink" Target="file:///\\AZATSHFS.intel.com\AZATAnalysis$\MAOATM\Config\VF_POR_Cfg\ICM_PCS\ICMPCS_PBICVmin_CSR_HDMX" TargetMode="External"/><Relationship Id="rId4696" Type="http://schemas.openxmlformats.org/officeDocument/2006/relationships/hyperlink" Target="file:///\\AZATSHFS.intel.com\AZATAnalysis$\MAOATM\Config\VF_POR_Cfg\ICM_PCS\ICMPCS_B8B99_Aggregation_CSR_HDMX" TargetMode="External"/><Relationship Id="rId5747" Type="http://schemas.openxmlformats.org/officeDocument/2006/relationships/hyperlink" Target="file:///\\AZATSHFS.intel.com\AZATAnalysis$\MAOATM\Config\VF_POR_Cfg\ICM_PCS\ICMPCS_B8B99_Aggregation_CSR_HDMX" TargetMode="External"/><Relationship Id="rId9204" Type="http://schemas.openxmlformats.org/officeDocument/2006/relationships/hyperlink" Target="file:///\\AZATSHFS.intel.com\AZATAnalysis$\MAOATM\Config\VF_POR_Cfg\ICM_PCS\ICMPCS_PBICVmin_CSR_HDMX" TargetMode="External"/><Relationship Id="rId10083" Type="http://schemas.openxmlformats.org/officeDocument/2006/relationships/hyperlink" Target="file:///\\AZATSHFS.intel.com\AZATAnalysis$\MAOATM\Config\VF_POR_Cfg\ICM_PCS\ICMPCS_PBICVmin_CSR_HDMX" TargetMode="External"/><Relationship Id="rId11134" Type="http://schemas.openxmlformats.org/officeDocument/2006/relationships/hyperlink" Target="file:///\\AZATSHFS.intel.com\AZATAnalysis$\MAOATM\Config\VF_POR_Cfg\ICM_PCS\ICMPCS_PBICVmin_CSR_HDMX" TargetMode="External"/><Relationship Id="rId3298" Type="http://schemas.openxmlformats.org/officeDocument/2006/relationships/hyperlink" Target="file:///\\AZATSHFS.intel.com\AZATAnalysis$\MAOATM\Config\VF_POR_Cfg\ICM_PCS\ICMPCS_PBICVmin_CSR_HDMX" TargetMode="External"/><Relationship Id="rId4349" Type="http://schemas.openxmlformats.org/officeDocument/2006/relationships/hyperlink" Target="file:///\\AZATSHFS.intel.com\AZATAnalysis$\MAOATM\Config\VF_POR_Cfg\ICM_PCS\ICMPCS_B8B99_Aggregation_CSR_HDMX" TargetMode="External"/><Relationship Id="rId4763" Type="http://schemas.openxmlformats.org/officeDocument/2006/relationships/hyperlink" Target="file:///\\AZATSHFS.intel.com\AZATAnalysis$\MAOATM\Config\VF_POR_Cfg\ICM_PCS\ICMPCS_B8B99_Aggregation_CSR_HDMX" TargetMode="External"/><Relationship Id="rId5814" Type="http://schemas.openxmlformats.org/officeDocument/2006/relationships/hyperlink" Target="file:///\\AZATSHFS.intel.com\AZATAnalysis$\MAOATM\Config\VF_POR_Cfg\ICM_PCS\ICMPCS_B8B99_Aggregation_CSR_HDMX" TargetMode="External"/><Relationship Id="rId8220" Type="http://schemas.openxmlformats.org/officeDocument/2006/relationships/hyperlink" Target="file:///\\AZATSHFS.intel.com\AZATAnalysis$\MAOATM\Config\VF_POR_Cfg\ICM_PCS\ICMPCS_PBICVmin_CSR_HDMX" TargetMode="External"/><Relationship Id="rId10150" Type="http://schemas.openxmlformats.org/officeDocument/2006/relationships/hyperlink" Target="file:///\\AZATSHFS.intel.com\AZATAnalysis$\MAOATM\Config\VF_POR_Cfg\ICM_PCS\ICMPCS_PBICVmin_CSR_HDMX" TargetMode="External"/><Relationship Id="rId11201" Type="http://schemas.openxmlformats.org/officeDocument/2006/relationships/hyperlink" Target="file:///\\AZATSHFS.intel.com\AZATAnalysis$\MAOATM\Config\VF_POR_Cfg\ICM_PCS\ICMPCS_PBICVmin_CSR_HDMX" TargetMode="External"/><Relationship Id="rId3365" Type="http://schemas.openxmlformats.org/officeDocument/2006/relationships/hyperlink" Target="file:///\\AZATSHFS.intel.com\AZATAnalysis$\MAOATM\Config\VF_POR_Cfg\ICM_PCS\ICMPCS_PBICVmin_CSR_HDMX" TargetMode="External"/><Relationship Id="rId4416" Type="http://schemas.openxmlformats.org/officeDocument/2006/relationships/hyperlink" Target="file:///\\AZATSHFS.intel.com\AZATAnalysis$\MAOATM\Config\VF_POR_Cfg\ICM_PCS\ICMPCS_B8B99_Aggregation_CSR_HDMX" TargetMode="External"/><Relationship Id="rId4830" Type="http://schemas.openxmlformats.org/officeDocument/2006/relationships/hyperlink" Target="file:///\\AZATSHFS.intel.com\AZATAnalysis$\MAOATM\Config\VF_POR_Cfg\ICM_PCS\ICMPCS_B8B99_Aggregation_CSR_HDMX" TargetMode="External"/><Relationship Id="rId7986" Type="http://schemas.openxmlformats.org/officeDocument/2006/relationships/hyperlink" Target="file:///\\AZATSHFS.intel.com\AZATAnalysis$\MAOATM\Config\VF_POR_Cfg\ICM_PCS\ICMPCS_B8B99_Aggregation_CSR_HDMX" TargetMode="External"/><Relationship Id="rId286" Type="http://schemas.openxmlformats.org/officeDocument/2006/relationships/hyperlink" Target="file:///\\AZATSHFS.intel.com\AZATAnalysis$\MAOATM\Config\VF_POR_Cfg\ICM_PCS\ICMPCS_PBICVmin_CSR_HDMX" TargetMode="External"/><Relationship Id="rId2381" Type="http://schemas.openxmlformats.org/officeDocument/2006/relationships/hyperlink" Target="file:///\\AZATSHFS.intel.com\AZATAnalysis$\MAOATM\Config\VF_POR_Cfg\ICM_PCS\ICMPCS_PBICVmin_CSR_HDMX" TargetMode="External"/><Relationship Id="rId3018" Type="http://schemas.openxmlformats.org/officeDocument/2006/relationships/hyperlink" Target="file:///\\AZATSHFS.intel.com\AZATAnalysis$\MAOATM\Config\VF_POR_Cfg\ICM_PCS\ICMPCS_PBICVmin_CSR_HDMX" TargetMode="External"/><Relationship Id="rId3432" Type="http://schemas.openxmlformats.org/officeDocument/2006/relationships/hyperlink" Target="file:///\\AZATSHFS.intel.com\AZATAnalysis$\MAOATM\Config\VF_POR_Cfg\ICM_PCS\ICMPCS_PBICVmin_CSR_HDMX" TargetMode="External"/><Relationship Id="rId6588" Type="http://schemas.openxmlformats.org/officeDocument/2006/relationships/hyperlink" Target="file:///\\AZATSHFS.intel.com\AZATAnalysis$\MAOATM\Config\VF_POR_Cfg\ICM_PCS\ICMPCS_B8B99_Aggregation_CSR_HDMX" TargetMode="External"/><Relationship Id="rId7639" Type="http://schemas.openxmlformats.org/officeDocument/2006/relationships/hyperlink" Target="file:///\\AZATSHFS.intel.com\AZATAnalysis$\MAOATM\Config\VF_POR_Cfg\ICM_PCS\ICMPCS_B8B99_Aggregation_CSR_HDMX" TargetMode="External"/><Relationship Id="rId10967" Type="http://schemas.openxmlformats.org/officeDocument/2006/relationships/hyperlink" Target="file:///\\AZATSHFS.intel.com\AZATAnalysis$\MAOATM\Config\VF_POR_Cfg\ICM_PCS\ICMPCS_PBICVmin_CSR_HDMX" TargetMode="External"/><Relationship Id="rId353" Type="http://schemas.openxmlformats.org/officeDocument/2006/relationships/hyperlink" Target="file:///\\AZATSHFS.intel.com\AZATAnalysis$\MAOATM\Config\VF_POR_Cfg\ICM_PCS\ICMPCS_PBICVmin_CSR_HDMX" TargetMode="External"/><Relationship Id="rId2034" Type="http://schemas.openxmlformats.org/officeDocument/2006/relationships/hyperlink" Target="file:///\\AZATSHFS.intel.com\AZATAnalysis$\MAOATM\Config\VF_POR_Cfg\ICM_PCS\ICMPCS_PBICVmin_CSR_HDMX" TargetMode="External"/><Relationship Id="rId9061" Type="http://schemas.openxmlformats.org/officeDocument/2006/relationships/hyperlink" Target="file:///\\AZATSHFS.intel.com\AZATAnalysis$\MAOATM\Config\VF_POR_Cfg\ICM_PCS\ICMPCS_PBICVmin_CSR_HDMX" TargetMode="External"/><Relationship Id="rId420" Type="http://schemas.openxmlformats.org/officeDocument/2006/relationships/hyperlink" Target="file:///\\AZATSHFS.intel.com\AZATAnalysis$\MAOATM\Config\VF_POR_Cfg\ICM_PCS\ICMPCS_PBICVmin_CSR_HDMX" TargetMode="External"/><Relationship Id="rId1050" Type="http://schemas.openxmlformats.org/officeDocument/2006/relationships/hyperlink" Target="file:///\\AZATSHFS.intel.com\AZATAnalysis$\MAOATM\Config\VF_POR_Cfg\ICM_PCS\ICMPCS_PBICVmin_CSR_HDMX" TargetMode="External"/><Relationship Id="rId2101" Type="http://schemas.openxmlformats.org/officeDocument/2006/relationships/hyperlink" Target="file:///\\AZATSHFS.intel.com\AZATAnalysis$\MAOATM\Config\VF_POR_Cfg\ICM_PCS\ICMPCS_PBICVmin_CSR_HDMX" TargetMode="External"/><Relationship Id="rId5257" Type="http://schemas.openxmlformats.org/officeDocument/2006/relationships/hyperlink" Target="file:///\\AZATSHFS.intel.com\AZATAnalysis$\MAOATM\Config\VF_POR_Cfg\ICM_PCS\ICMPCS_B8B99_Aggregation_CSR_HDMX" TargetMode="External"/><Relationship Id="rId6655" Type="http://schemas.openxmlformats.org/officeDocument/2006/relationships/hyperlink" Target="file:///\\AZATSHFS.intel.com\AZATAnalysis$\MAOATM\Config\VF_POR_Cfg\ICM_PCS\ICMPCS_B8B99_Aggregation_CSR_HDMX" TargetMode="External"/><Relationship Id="rId7706" Type="http://schemas.openxmlformats.org/officeDocument/2006/relationships/hyperlink" Target="file:///\\AZATSHFS.intel.com\AZATAnalysis$\MAOATM\Config\VF_POR_Cfg\ICM_PCS\ICMPCS_B8B99_Aggregation_CSR_HDMX" TargetMode="External"/><Relationship Id="rId12042" Type="http://schemas.openxmlformats.org/officeDocument/2006/relationships/hyperlink" Target="file:///\\AZATSHFS.intel.com\AZATAnalysis$\MAOATM\Config\VF_POR_Cfg\ICM_PCS\ICMPCS_PBICVmin_CSR_HDMX" TargetMode="External"/><Relationship Id="rId5671" Type="http://schemas.openxmlformats.org/officeDocument/2006/relationships/hyperlink" Target="file:///\\AZATSHFS.intel.com\AZATAnalysis$\MAOATM\Config\VF_POR_Cfg\ICM_PCS\ICMPCS_B8B99_Aggregation_CSR_HDMX" TargetMode="External"/><Relationship Id="rId6308" Type="http://schemas.openxmlformats.org/officeDocument/2006/relationships/hyperlink" Target="file:///\\AZATSHFS.intel.com\AZATAnalysis$\MAOATM\Config\VF_POR_Cfg\ICM_PCS\ICMPCS_B8B99_Aggregation_CSR_HDMX" TargetMode="External"/><Relationship Id="rId6722" Type="http://schemas.openxmlformats.org/officeDocument/2006/relationships/hyperlink" Target="file:///\\AZATSHFS.intel.com\AZATAnalysis$\MAOATM\Config\VF_POR_Cfg\ICM_PCS\ICMPCS_B8B99_Aggregation_CSR_HDMX" TargetMode="External"/><Relationship Id="rId9878" Type="http://schemas.openxmlformats.org/officeDocument/2006/relationships/hyperlink" Target="file:///\\AZATSHFS.intel.com\AZATAnalysis$\MAOATM\Config\VF_POR_Cfg\ICM_PCS\ICMPCS_PBICVmin_CSR_HDMX" TargetMode="External"/><Relationship Id="rId1867" Type="http://schemas.openxmlformats.org/officeDocument/2006/relationships/hyperlink" Target="file:///\\AZATSHFS.intel.com\AZATAnalysis$\MAOATM\Config\VF_POR_Cfg\ICM_PCS\ICMPCS_PBICVmin_CSR_HDMX" TargetMode="External"/><Relationship Id="rId2918" Type="http://schemas.openxmlformats.org/officeDocument/2006/relationships/hyperlink" Target="file:///\\AZATSHFS.intel.com\AZATAnalysis$\MAOATM\Config\VF_POR_Cfg\ICM_PCS\ICMPCS_PBICVmin_CSR_HDMX" TargetMode="External"/><Relationship Id="rId4273" Type="http://schemas.openxmlformats.org/officeDocument/2006/relationships/hyperlink" Target="file:///\\AZATSHFS.intel.com\AZATAnalysis$\MAOATM\Config\VF_POR_Cfg\ICM_PCS\ICMPCS_B8B99_Aggregation_CSR_HDMX" TargetMode="External"/><Relationship Id="rId5324" Type="http://schemas.openxmlformats.org/officeDocument/2006/relationships/hyperlink" Target="file:///\\AZATSHFS.intel.com\AZATAnalysis$\MAOATM\Config\VF_POR_Cfg\ICM_PCS\ICMPCS_B8B99_Aggregation_CSR_HDMX" TargetMode="External"/><Relationship Id="rId8894" Type="http://schemas.openxmlformats.org/officeDocument/2006/relationships/hyperlink" Target="file:///\\AZATSHFS.intel.com\AZATAnalysis$\MAOATM\Config\VF_POR_Cfg\ICM_PCS\ICMPCS_PBICVmin_CSR_HDMX" TargetMode="External"/><Relationship Id="rId9945" Type="http://schemas.openxmlformats.org/officeDocument/2006/relationships/hyperlink" Target="file:///\\AZATSHFS.intel.com\AZATAnalysis$\MAOATM\Config\VF_POR_Cfg\ICM_PCS\ICMPCS_PBICVmin_CSR_HDMX" TargetMode="External"/><Relationship Id="rId1934" Type="http://schemas.openxmlformats.org/officeDocument/2006/relationships/hyperlink" Target="file:///\\AZATSHFS.intel.com\AZATAnalysis$\MAOATM\Config\VF_POR_Cfg\ICM_PCS\ICMPCS_PBICVmin_CSR_HDMX" TargetMode="External"/><Relationship Id="rId4340" Type="http://schemas.openxmlformats.org/officeDocument/2006/relationships/hyperlink" Target="file:///\\AZATSHFS.intel.com\AZATAnalysis$\MAOATM\Config\VF_POR_Cfg\ICM_PCS\ICMPCS_B8B99_Aggregation_CSR_HDMX" TargetMode="External"/><Relationship Id="rId7496" Type="http://schemas.openxmlformats.org/officeDocument/2006/relationships/hyperlink" Target="file:///\\AZATSHFS.intel.com\AZATAnalysis$\MAOATM\Config\VF_POR_Cfg\ICM_PCS\ICMPCS_B8B99_Aggregation_CSR_HDMX" TargetMode="External"/><Relationship Id="rId8547" Type="http://schemas.openxmlformats.org/officeDocument/2006/relationships/hyperlink" Target="file:///\\AZATSHFS.intel.com\AZATAnalysis$\MAOATM\Config\VF_POR_Cfg\ICM_PCS\ICMPCS_PBICVmin_CSR_HDMX" TargetMode="External"/><Relationship Id="rId8961" Type="http://schemas.openxmlformats.org/officeDocument/2006/relationships/hyperlink" Target="file:///\\AZATSHFS.intel.com\AZATAnalysis$\MAOATM\Config\VF_POR_Cfg\ICM_PCS\ICMPCS_PBICVmin_CSR_HDMX" TargetMode="External"/><Relationship Id="rId10477" Type="http://schemas.openxmlformats.org/officeDocument/2006/relationships/hyperlink" Target="file:///\\AZATSHFS.intel.com\AZATAnalysis$\MAOATM\Config\VF_POR_Cfg\ICM_PCS\ICMPCS_PBICVmin_CSR_HDMX" TargetMode="External"/><Relationship Id="rId11528" Type="http://schemas.openxmlformats.org/officeDocument/2006/relationships/hyperlink" Target="file:///\\AZATSHFS.intel.com\AZATAnalysis$\MAOATM\Config\VF_POR_Cfg\ICM_PCS\ICMPCS_PBICVmin_CSR_HDMX" TargetMode="External"/><Relationship Id="rId11875" Type="http://schemas.openxmlformats.org/officeDocument/2006/relationships/hyperlink" Target="file:///\\AZATSHFS.intel.com\AZATAnalysis$\MAOATM\Config\VF_POR_Cfg\ICM_PCS\ICMPCS_PBICVmin_CSR_HDMX" TargetMode="External"/><Relationship Id="rId6098" Type="http://schemas.openxmlformats.org/officeDocument/2006/relationships/hyperlink" Target="file:///\\AZATSHFS.intel.com\AZATAnalysis$\MAOATM\Config\VF_POR_Cfg\ICM_PCS\ICMPCS_B8B99_Aggregation_CSR_HDMX" TargetMode="External"/><Relationship Id="rId7149" Type="http://schemas.openxmlformats.org/officeDocument/2006/relationships/hyperlink" Target="file:///\\AZATSHFS.intel.com\AZATAnalysis$\MAOATM\Config\VF_POR_Cfg\ICM_PCS\ICMPCS_B8B99_Aggregation_CSR_HDMX" TargetMode="External"/><Relationship Id="rId7563" Type="http://schemas.openxmlformats.org/officeDocument/2006/relationships/hyperlink" Target="file:///\\AZATSHFS.intel.com\AZATAnalysis$\MAOATM\Config\VF_POR_Cfg\ICM_PCS\ICMPCS_B8B99_Aggregation_CSR_HDMX" TargetMode="External"/><Relationship Id="rId8614" Type="http://schemas.openxmlformats.org/officeDocument/2006/relationships/hyperlink" Target="file:///\\AZATSHFS.intel.com\AZATAnalysis$\MAOATM\Config\VF_POR_Cfg\ICM_PCS\ICMPCS_PBICVmin_CSR_HDMX" TargetMode="External"/><Relationship Id="rId10891" Type="http://schemas.openxmlformats.org/officeDocument/2006/relationships/hyperlink" Target="file:///\\AZATSHFS.intel.com\AZATAnalysis$\MAOATM\Config\VF_POR_Cfg\ICM_PCS\ICMPCS_PBICVmin_CSR_HDMX" TargetMode="External"/><Relationship Id="rId11942" Type="http://schemas.openxmlformats.org/officeDocument/2006/relationships/hyperlink" Target="file:///\\AZATSHFS.intel.com\AZATAnalysis$\MAOATM\Config\VF_POR_Cfg\ICM_PCS\ICMPCS_PBICVmin_CSR_HDMX" TargetMode="External"/><Relationship Id="rId6165" Type="http://schemas.openxmlformats.org/officeDocument/2006/relationships/hyperlink" Target="file:///\\AZATSHFS.intel.com\AZATAnalysis$\MAOATM\Config\VF_POR_Cfg\ICM_PCS\ICMPCS_B8B99_Aggregation_CSR_HDMX" TargetMode="External"/><Relationship Id="rId7216" Type="http://schemas.openxmlformats.org/officeDocument/2006/relationships/hyperlink" Target="file:///\\AZATSHFS.intel.com\AZATAnalysis$\MAOATM\Config\VF_POR_Cfg\ICM_PCS\ICMPCS_B8B99_Aggregation_CSR_HDMX" TargetMode="External"/><Relationship Id="rId10544" Type="http://schemas.openxmlformats.org/officeDocument/2006/relationships/hyperlink" Target="file:///\\AZATSHFS.intel.com\AZATAnalysis$\MAOATM\Config\VF_POR_Cfg\ICM_PCS\ICMPCS_PBICVmin_CSR_HDMX" TargetMode="External"/><Relationship Id="rId3759" Type="http://schemas.openxmlformats.org/officeDocument/2006/relationships/hyperlink" Target="file:///\\AZATSHFS.intel.com\AZATAnalysis$\MAOATM\Config\VF_POR_Cfg\ICM_PCS\ICMPCS_PBICVmin_CSR_HDMX" TargetMode="External"/><Relationship Id="rId5181" Type="http://schemas.openxmlformats.org/officeDocument/2006/relationships/hyperlink" Target="file:///\\AZATSHFS.intel.com\AZATAnalysis$\MAOATM\Config\VF_POR_Cfg\ICM_PCS\ICMPCS_B8B99_Aggregation_CSR_HDMX" TargetMode="External"/><Relationship Id="rId6232" Type="http://schemas.openxmlformats.org/officeDocument/2006/relationships/hyperlink" Target="file:///\\AZATSHFS.intel.com\AZATAnalysis$\MAOATM\Config\VF_POR_Cfg\ICM_PCS\ICMPCS_B8B99_Aggregation_CSR_HDMX" TargetMode="External"/><Relationship Id="rId7630" Type="http://schemas.openxmlformats.org/officeDocument/2006/relationships/hyperlink" Target="file:///\\AZATSHFS.intel.com\AZATAnalysis$\MAOATM\Config\VF_POR_Cfg\ICM_PCS\ICMPCS_B8B99_Aggregation_CSR_HDMX" TargetMode="External"/><Relationship Id="rId9388" Type="http://schemas.openxmlformats.org/officeDocument/2006/relationships/hyperlink" Target="file:///\\AZATSHFS.intel.com\AZATAnalysis$\MAOATM\Config\VF_POR_Cfg\ICM_PCS\ICMPCS_PBICVmin_CSR_HDMX" TargetMode="External"/><Relationship Id="rId10611" Type="http://schemas.openxmlformats.org/officeDocument/2006/relationships/hyperlink" Target="file:///\\AZATSHFS.intel.com\AZATAnalysis$\MAOATM\Config\VF_POR_Cfg\ICM_PCS\ICMPCS_PBICVmin_CSR_HDMX" TargetMode="External"/><Relationship Id="rId2775" Type="http://schemas.openxmlformats.org/officeDocument/2006/relationships/hyperlink" Target="file:///\\AZATSHFS.intel.com\AZATAnalysis$\MAOATM\Config\VF_POR_Cfg\ICM_PCS\ICMPCS_PBICVmin_CSR_HDMX" TargetMode="External"/><Relationship Id="rId3826" Type="http://schemas.openxmlformats.org/officeDocument/2006/relationships/hyperlink" Target="file:///\\AZATSHFS.intel.com\AZATAnalysis$\MAOATM\Config\VF_POR_Cfg\ICM_PCS\ICMPCS_PBICVmin_CSR_HDMX" TargetMode="External"/><Relationship Id="rId747" Type="http://schemas.openxmlformats.org/officeDocument/2006/relationships/hyperlink" Target="file:///\\AZATSHFS.intel.com\AZATAnalysis$\MAOATM\Config\VF_POR_Cfg\ICM_PCS\ICMPCS_PBICVmin_CSR_HDMX" TargetMode="External"/><Relationship Id="rId1377" Type="http://schemas.openxmlformats.org/officeDocument/2006/relationships/hyperlink" Target="file:///\\AZATSHFS.intel.com\AZATAnalysis$\MAOATM\Config\VF_POR_Cfg\ICM_PCS\ICMPCS_PBICVmin_CSR_HDMX" TargetMode="External"/><Relationship Id="rId1791" Type="http://schemas.openxmlformats.org/officeDocument/2006/relationships/hyperlink" Target="file:///\\AZATSHFS.intel.com\AZATAnalysis$\MAOATM\Config\VF_POR_Cfg\ICM_PCS\ICMPCS_PBICVmin_CSR_HDMX" TargetMode="External"/><Relationship Id="rId2428" Type="http://schemas.openxmlformats.org/officeDocument/2006/relationships/hyperlink" Target="file:///\\AZATSHFS.intel.com\AZATAnalysis$\MAOATM\Config\VF_POR_Cfg\ICM_PCS\ICMPCS_PBICVmin_CSR_HDMX" TargetMode="External"/><Relationship Id="rId2842" Type="http://schemas.openxmlformats.org/officeDocument/2006/relationships/hyperlink" Target="file:///\\AZATSHFS.intel.com\AZATAnalysis$\MAOATM\Config\VF_POR_Cfg\ICM_PCS\ICMPCS_PBICVmin_CSR_HDMX" TargetMode="External"/><Relationship Id="rId5998" Type="http://schemas.openxmlformats.org/officeDocument/2006/relationships/hyperlink" Target="file:///\\AZATSHFS.intel.com\AZATAnalysis$\MAOATM\Config\VF_POR_Cfg\ICM_PCS\ICMPCS_B8B99_Aggregation_CSR_HDMX" TargetMode="External"/><Relationship Id="rId9455" Type="http://schemas.openxmlformats.org/officeDocument/2006/relationships/hyperlink" Target="file:///\\AZATSHFS.intel.com\AZATAnalysis$\MAOATM\Config\VF_POR_Cfg\ICM_PCS\ICMPCS_PBICVmin_CSR_HDMX" TargetMode="External"/><Relationship Id="rId11385" Type="http://schemas.openxmlformats.org/officeDocument/2006/relationships/hyperlink" Target="file:///\\AZATSHFS.intel.com\AZATAnalysis$\MAOATM\Config\VF_POR_Cfg\ICM_PCS\ICMPCS_PBICVmin_CSR_HDMX" TargetMode="External"/><Relationship Id="rId83" Type="http://schemas.openxmlformats.org/officeDocument/2006/relationships/hyperlink" Target="file:///\\AZATSHFS.intel.com\AZATAnalysis$\MAOATM\Config\VF_POR_Cfg\ICM_PCS\ICMPCS_PBICVmin_CSR_HDMX" TargetMode="External"/><Relationship Id="rId814" Type="http://schemas.openxmlformats.org/officeDocument/2006/relationships/hyperlink" Target="file:///\\AZATSHFS.intel.com\AZATAnalysis$\MAOATM\Config\VF_POR_Cfg\ICM_PCS\ICMPCS_PBICVmin_CSR_HDMX" TargetMode="External"/><Relationship Id="rId1444" Type="http://schemas.openxmlformats.org/officeDocument/2006/relationships/hyperlink" Target="file:///\\AZATSHFS.intel.com\AZATAnalysis$\MAOATM\Config\VF_POR_Cfg\ICM_PCS\ICMPCS_PBICVmin_CSR_HDMX" TargetMode="External"/><Relationship Id="rId8057" Type="http://schemas.openxmlformats.org/officeDocument/2006/relationships/hyperlink" Target="file:///\\AZATSHFS.intel.com\AZATAnalysis$\MAOATM\Config\VF_POR_Cfg\ICM_PCS\ICMPCS_B8B99_Aggregation_CSR_HDMX" TargetMode="External"/><Relationship Id="rId8471" Type="http://schemas.openxmlformats.org/officeDocument/2006/relationships/hyperlink" Target="file:///\\AZATSHFS.intel.com\AZATAnalysis$\MAOATM\Config\VF_POR_Cfg\ICM_PCS\ICMPCS_PBICVmin_CSR_HDMX" TargetMode="External"/><Relationship Id="rId9108" Type="http://schemas.openxmlformats.org/officeDocument/2006/relationships/hyperlink" Target="file:///\\AZATSHFS.intel.com\AZATAnalysis$\MAOATM\Config\VF_POR_Cfg\ICM_PCS\ICMPCS_PBICVmin_CSR_HDMX" TargetMode="External"/><Relationship Id="rId9522" Type="http://schemas.openxmlformats.org/officeDocument/2006/relationships/hyperlink" Target="file:///\\AZATSHFS.intel.com\AZATAnalysis$\MAOATM\Config\VF_POR_Cfg\ICM_PCS\ICMPCS_PBICVmin_CSR_HDMX" TargetMode="External"/><Relationship Id="rId11038" Type="http://schemas.openxmlformats.org/officeDocument/2006/relationships/hyperlink" Target="file:///\\AZATSHFS.intel.com\AZATAnalysis$\MAOATM\Config\VF_POR_Cfg\ICM_PCS\ICMPCS_PBICVmin_CSR_HDMX" TargetMode="External"/><Relationship Id="rId11452" Type="http://schemas.openxmlformats.org/officeDocument/2006/relationships/hyperlink" Target="file:///\\AZATSHFS.intel.com\AZATAnalysis$\MAOATM\Config\VF_POR_Cfg\ICM_PCS\ICMPCS_PBICVmin_CSR_HDMX" TargetMode="External"/><Relationship Id="rId1511" Type="http://schemas.openxmlformats.org/officeDocument/2006/relationships/hyperlink" Target="file:///\\AZATSHFS.intel.com\AZATAnalysis$\MAOATM\Config\VF_POR_Cfg\ICM_PCS\ICMPCS_PBICVmin_CSR_HDMX" TargetMode="External"/><Relationship Id="rId4667" Type="http://schemas.openxmlformats.org/officeDocument/2006/relationships/hyperlink" Target="file:///\\AZATSHFS.intel.com\AZATAnalysis$\MAOATM\Config\VF_POR_Cfg\ICM_PCS\ICMPCS_B8B99_Aggregation_CSR_HDMX" TargetMode="External"/><Relationship Id="rId5718" Type="http://schemas.openxmlformats.org/officeDocument/2006/relationships/hyperlink" Target="file:///\\AZATSHFS.intel.com\AZATAnalysis$\MAOATM\Config\VF_POR_Cfg\ICM_PCS\ICMPCS_B8B99_Aggregation_CSR_HDMX" TargetMode="External"/><Relationship Id="rId7073" Type="http://schemas.openxmlformats.org/officeDocument/2006/relationships/hyperlink" Target="file:///\\AZATSHFS.intel.com\AZATAnalysis$\MAOATM\Config\VF_POR_Cfg\ICM_PCS\ICMPCS_B8B99_Aggregation_CSR_HDMX" TargetMode="External"/><Relationship Id="rId8124" Type="http://schemas.openxmlformats.org/officeDocument/2006/relationships/hyperlink" Target="file:///\\AZATSHFS.intel.com\AZATAnalysis$\MAOATM\Config\VF_POR_Cfg\ICM_PCS\ICMPCS_PBICVmin_CSR_HDMX" TargetMode="External"/><Relationship Id="rId10054" Type="http://schemas.openxmlformats.org/officeDocument/2006/relationships/hyperlink" Target="file:///\\AZATSHFS.intel.com\AZATAnalysis$\MAOATM\Config\VF_POR_Cfg\ICM_PCS\ICMPCS_PBICVmin_CSR_HDMX" TargetMode="External"/><Relationship Id="rId11105" Type="http://schemas.openxmlformats.org/officeDocument/2006/relationships/hyperlink" Target="file:///\\AZATSHFS.intel.com\AZATAnalysis$\MAOATM\Config\VF_POR_Cfg\ICM_PCS\ICMPCS_PBICVmin_CSR_HDMX" TargetMode="External"/><Relationship Id="rId3269" Type="http://schemas.openxmlformats.org/officeDocument/2006/relationships/hyperlink" Target="file:///\\AZATSHFS.intel.com\AZATAnalysis$\MAOATM\Config\VF_POR_Cfg\ICM_PCS\ICMPCS_PBICVmin_CSR_HDMX" TargetMode="External"/><Relationship Id="rId3683" Type="http://schemas.openxmlformats.org/officeDocument/2006/relationships/hyperlink" Target="file:///\\AZATSHFS.intel.com\AZATAnalysis$\MAOATM\Config\VF_POR_Cfg\ICM_PCS\ICMPCS_PBICVmin_CSR_HDMX" TargetMode="External"/><Relationship Id="rId7140" Type="http://schemas.openxmlformats.org/officeDocument/2006/relationships/hyperlink" Target="file:///\\AZATSHFS.intel.com\AZATAnalysis$\MAOATM\Config\VF_POR_Cfg\ICM_PCS\ICMPCS_B8B99_Aggregation_CSR_HDMX" TargetMode="External"/><Relationship Id="rId2285" Type="http://schemas.openxmlformats.org/officeDocument/2006/relationships/hyperlink" Target="file:///\\AZATSHFS.intel.com\AZATAnalysis$\MAOATM\Config\VF_POR_Cfg\ICM_PCS\ICMPCS_PBICVmin_CSR_HDMX" TargetMode="External"/><Relationship Id="rId3336" Type="http://schemas.openxmlformats.org/officeDocument/2006/relationships/hyperlink" Target="file:///\\AZATSHFS.intel.com\AZATAnalysis$\MAOATM\Config\VF_POR_Cfg\ICM_PCS\ICMPCS_PBICVmin_CSR_HDMX" TargetMode="External"/><Relationship Id="rId4734" Type="http://schemas.openxmlformats.org/officeDocument/2006/relationships/hyperlink" Target="file:///\\AZATSHFS.intel.com\AZATAnalysis$\MAOATM\Config\VF_POR_Cfg\ICM_PCS\ICMPCS_B8B99_Aggregation_CSR_HDMX" TargetMode="External"/><Relationship Id="rId10121" Type="http://schemas.openxmlformats.org/officeDocument/2006/relationships/hyperlink" Target="file:///\\AZATSHFS.intel.com\AZATAnalysis$\MAOATM\Config\VF_POR_Cfg\ICM_PCS\ICMPCS_PBICVmin_CSR_HDMX" TargetMode="External"/><Relationship Id="rId257" Type="http://schemas.openxmlformats.org/officeDocument/2006/relationships/hyperlink" Target="file:///\\AZATSHFS.intel.com\AZATAnalysis$\MAOATM\Config\VF_POR_Cfg\ICM_PCS\ICMPCS_PBICVmin_CSR_HDMX" TargetMode="External"/><Relationship Id="rId3750" Type="http://schemas.openxmlformats.org/officeDocument/2006/relationships/hyperlink" Target="file:///\\AZATSHFS.intel.com\AZATAnalysis$\MAOATM\Config\VF_POR_Cfg\ICM_PCS\ICMPCS_PBICVmin_CSR_HDMX" TargetMode="External"/><Relationship Id="rId4801" Type="http://schemas.openxmlformats.org/officeDocument/2006/relationships/hyperlink" Target="file:///\\AZATSHFS.intel.com\AZATAnalysis$\MAOATM\Config\VF_POR_Cfg\ICM_PCS\ICMPCS_B8B99_Aggregation_CSR_HDMX" TargetMode="External"/><Relationship Id="rId7957" Type="http://schemas.openxmlformats.org/officeDocument/2006/relationships/hyperlink" Target="file:///\\AZATSHFS.intel.com\AZATAnalysis$\MAOATM\Config\VF_POR_Cfg\ICM_PCS\ICMPCS_B8B99_Aggregation_CSR_HDMX" TargetMode="External"/><Relationship Id="rId10938" Type="http://schemas.openxmlformats.org/officeDocument/2006/relationships/hyperlink" Target="file:///\\AZATSHFS.intel.com\AZATAnalysis$\MAOATM\Config\VF_POR_Cfg\ICM_PCS\ICMPCS_PBICVmin_CSR_HDMX" TargetMode="External"/><Relationship Id="rId671" Type="http://schemas.openxmlformats.org/officeDocument/2006/relationships/hyperlink" Target="file:///\\AZATSHFS.intel.com\AZATAnalysis$\MAOATM\Config\VF_POR_Cfg\ICM_PCS\ICMPCS_PBICVmin_CSR_HDMX" TargetMode="External"/><Relationship Id="rId2352" Type="http://schemas.openxmlformats.org/officeDocument/2006/relationships/hyperlink" Target="file:///\\AZATSHFS.intel.com\AZATAnalysis$\MAOATM\Config\VF_POR_Cfg\ICM_PCS\ICMPCS_PBICVmin_CSR_HDMX" TargetMode="External"/><Relationship Id="rId3403" Type="http://schemas.openxmlformats.org/officeDocument/2006/relationships/hyperlink" Target="file:///\\AZATSHFS.intel.com\AZATAnalysis$\MAOATM\Config\VF_POR_Cfg\ICM_PCS\ICMPCS_PBICVmin_CSR_HDMX" TargetMode="External"/><Relationship Id="rId6559" Type="http://schemas.openxmlformats.org/officeDocument/2006/relationships/hyperlink" Target="file:///\\AZATSHFS.intel.com\AZATAnalysis$\MAOATM\Config\VF_POR_Cfg\ICM_PCS\ICMPCS_B8B99_Aggregation_CSR_HDMX" TargetMode="External"/><Relationship Id="rId6973" Type="http://schemas.openxmlformats.org/officeDocument/2006/relationships/hyperlink" Target="file:///\\AZATSHFS.intel.com\AZATAnalysis$\MAOATM\Config\VF_POR_Cfg\ICM_PCS\ICMPCS_B8B99_Aggregation_CSR_HDMX" TargetMode="External"/><Relationship Id="rId324" Type="http://schemas.openxmlformats.org/officeDocument/2006/relationships/hyperlink" Target="file:///\\AZATSHFS.intel.com\AZATAnalysis$\MAOATM\Config\VF_POR_Cfg\ICM_PCS\ICMPCS_PBICVmin_CSR_HDMX" TargetMode="External"/><Relationship Id="rId2005" Type="http://schemas.openxmlformats.org/officeDocument/2006/relationships/hyperlink" Target="file:///\\AZATSHFS.intel.com\AZATAnalysis$\MAOATM\Config\VF_POR_Cfg\ICM_PCS\ICMPCS_PBICVmin_CSR_HDMX" TargetMode="External"/><Relationship Id="rId5575" Type="http://schemas.openxmlformats.org/officeDocument/2006/relationships/hyperlink" Target="file:///\\AZATSHFS.intel.com\AZATAnalysis$\MAOATM\Config\VF_POR_Cfg\ICM_PCS\ICMPCS_B8B99_Aggregation_CSR_HDMX" TargetMode="External"/><Relationship Id="rId6626" Type="http://schemas.openxmlformats.org/officeDocument/2006/relationships/hyperlink" Target="file:///\\AZATSHFS.intel.com\AZATAnalysis$\MAOATM\Config\VF_POR_Cfg\ICM_PCS\ICMPCS_B8B99_Aggregation_CSR_HDMX" TargetMode="External"/><Relationship Id="rId9032" Type="http://schemas.openxmlformats.org/officeDocument/2006/relationships/hyperlink" Target="file:///\\AZATSHFS.intel.com\AZATAnalysis$\MAOATM\Config\VF_POR_Cfg\ICM_PCS\ICMPCS_PBICVmin_CSR_HDMX" TargetMode="External"/><Relationship Id="rId12013" Type="http://schemas.openxmlformats.org/officeDocument/2006/relationships/hyperlink" Target="file:///\\AZATSHFS.intel.com\AZATAnalysis$\MAOATM\Config\VF_POR_Cfg\ICM_PCS\ICMPCS_PBICVmin_CSR_HDMX" TargetMode="External"/><Relationship Id="rId1021" Type="http://schemas.openxmlformats.org/officeDocument/2006/relationships/hyperlink" Target="file:///\\AZATSHFS.intel.com\AZATAnalysis$\MAOATM\Config\VF_POR_Cfg\ICM_PCS\ICMPCS_PBICVmin_CSR_HDMX" TargetMode="External"/><Relationship Id="rId4177" Type="http://schemas.openxmlformats.org/officeDocument/2006/relationships/hyperlink" Target="file:///\\AZATSHFS.intel.com\AZATAnalysis$\MAOATM\Config\VF_POR_Cfg\ICM_PCS\ICMPCS_B8B99_Aggregation_CSR_HDMX" TargetMode="External"/><Relationship Id="rId4591" Type="http://schemas.openxmlformats.org/officeDocument/2006/relationships/hyperlink" Target="file:///\\AZATSHFS.intel.com\AZATAnalysis$\MAOATM\Config\VF_POR_Cfg\ICM_PCS\ICMPCS_B8B99_Aggregation_CSR_HDMX" TargetMode="External"/><Relationship Id="rId5228" Type="http://schemas.openxmlformats.org/officeDocument/2006/relationships/hyperlink" Target="file:///\\AZATSHFS.intel.com\AZATAnalysis$\MAOATM\Config\VF_POR_Cfg\ICM_PCS\ICMPCS_B8B99_Aggregation_CSR_HDMX" TargetMode="External"/><Relationship Id="rId5642" Type="http://schemas.openxmlformats.org/officeDocument/2006/relationships/hyperlink" Target="file:///\\AZATSHFS.intel.com\AZATAnalysis$\MAOATM\Config\VF_POR_Cfg\ICM_PCS\ICMPCS_B8B99_Aggregation_CSR_HDMX" TargetMode="External"/><Relationship Id="rId8798" Type="http://schemas.openxmlformats.org/officeDocument/2006/relationships/hyperlink" Target="file:///\\AZATSHFS.intel.com\AZATAnalysis$\MAOATM\Config\VF_POR_Cfg\ICM_PCS\ICMPCS_PBICVmin_CSR_HDMX" TargetMode="External"/><Relationship Id="rId9849" Type="http://schemas.openxmlformats.org/officeDocument/2006/relationships/hyperlink" Target="file:///\\AZATSHFS.intel.com\AZATAnalysis$\MAOATM\Config\VF_POR_Cfg\ICM_PCS\ICMPCS_PBICVmin_CSR_HDMX" TargetMode="External"/><Relationship Id="rId3193" Type="http://schemas.openxmlformats.org/officeDocument/2006/relationships/hyperlink" Target="file:///\\AZATSHFS.intel.com\AZATAnalysis$\MAOATM\Config\VF_POR_Cfg\ICM_PCS\ICMPCS_PBICVmin_CSR_HDMX" TargetMode="External"/><Relationship Id="rId4244" Type="http://schemas.openxmlformats.org/officeDocument/2006/relationships/hyperlink" Target="file:///\\AZATSHFS.intel.com\AZATAnalysis$\MAOATM\Config\VF_POR_Cfg\ICM_PCS\ICMPCS_B8B99_Aggregation_CSR_HDMX" TargetMode="External"/><Relationship Id="rId11779" Type="http://schemas.openxmlformats.org/officeDocument/2006/relationships/hyperlink" Target="file:///\\AZATSHFS.intel.com\AZATAnalysis$\MAOATM\Config\VF_POR_Cfg\ICM_PCS\ICMPCS_PBICVmin_CSR_HDMX" TargetMode="External"/><Relationship Id="rId1838" Type="http://schemas.openxmlformats.org/officeDocument/2006/relationships/hyperlink" Target="file:///\\AZATSHFS.intel.com\AZATAnalysis$\MAOATM\Config\VF_POR_Cfg\ICM_PCS\ICMPCS_PBICVmin_CSR_HDMX" TargetMode="External"/><Relationship Id="rId3260" Type="http://schemas.openxmlformats.org/officeDocument/2006/relationships/hyperlink" Target="file:///\\AZATSHFS.intel.com\AZATAnalysis$\MAOATM\Config\VF_POR_Cfg\ICM_PCS\ICMPCS_PBICVmin_CSR_HDMX" TargetMode="External"/><Relationship Id="rId4311" Type="http://schemas.openxmlformats.org/officeDocument/2006/relationships/hyperlink" Target="file:///\\AZATSHFS.intel.com\AZATAnalysis$\MAOATM\Config\VF_POR_Cfg\ICM_PCS\ICMPCS_B8B99_Aggregation_CSR_HDMX" TargetMode="External"/><Relationship Id="rId7467" Type="http://schemas.openxmlformats.org/officeDocument/2006/relationships/hyperlink" Target="file:///\\AZATSHFS.intel.com\AZATAnalysis$\MAOATM\Config\VF_POR_Cfg\ICM_PCS\ICMPCS_B8B99_Aggregation_CSR_HDMX" TargetMode="External"/><Relationship Id="rId8865" Type="http://schemas.openxmlformats.org/officeDocument/2006/relationships/hyperlink" Target="file:///\\AZATSHFS.intel.com\AZATAnalysis$\MAOATM\Config\VF_POR_Cfg\ICM_PCS\ICMPCS_PBICVmin_CSR_HDMX" TargetMode="External"/><Relationship Id="rId9916" Type="http://schemas.openxmlformats.org/officeDocument/2006/relationships/hyperlink" Target="file:///\\AZATSHFS.intel.com\AZATAnalysis$\MAOATM\Config\VF_POR_Cfg\ICM_PCS\ICMPCS_PBICVmin_CSR_HDMX" TargetMode="External"/><Relationship Id="rId10795" Type="http://schemas.openxmlformats.org/officeDocument/2006/relationships/hyperlink" Target="file:///\\AZATSHFS.intel.com\AZATAnalysis$\MAOATM\Config\VF_POR_Cfg\ICM_PCS\ICMPCS_PBICVmin_CSR_HDMX" TargetMode="External"/><Relationship Id="rId11846" Type="http://schemas.openxmlformats.org/officeDocument/2006/relationships/hyperlink" Target="file:///\\AZATSHFS.intel.com\AZATAnalysis$\MAOATM\Config\VF_POR_Cfg\ICM_PCS\ICMPCS_PBICVmin_CSR_HDMX" TargetMode="External"/><Relationship Id="rId181" Type="http://schemas.openxmlformats.org/officeDocument/2006/relationships/hyperlink" Target="file:///\\AZATSHFS.intel.com\AZATAnalysis$\MAOATM\Config\VF_POR_Cfg\ICM_PCS\ICMPCS_PBICVmin_CSR_HDMX" TargetMode="External"/><Relationship Id="rId1905" Type="http://schemas.openxmlformats.org/officeDocument/2006/relationships/hyperlink" Target="file:///\\AZATSHFS.intel.com\AZATAnalysis$\MAOATM\Config\VF_POR_Cfg\ICM_PCS\ICMPCS_PBICVmin_CSR_HDMX" TargetMode="External"/><Relationship Id="rId6069" Type="http://schemas.openxmlformats.org/officeDocument/2006/relationships/hyperlink" Target="file:///\\AZATSHFS.intel.com\AZATAnalysis$\MAOATM\Config\VF_POR_Cfg\ICM_PCS\ICMPCS_B8B99_Aggregation_CSR_HDMX" TargetMode="External"/><Relationship Id="rId7881" Type="http://schemas.openxmlformats.org/officeDocument/2006/relationships/hyperlink" Target="file:///\\AZATSHFS.intel.com\AZATAnalysis$\MAOATM\Config\VF_POR_Cfg\ICM_PCS\ICMPCS_B8B99_Aggregation_CSR_HDMX" TargetMode="External"/><Relationship Id="rId8518" Type="http://schemas.openxmlformats.org/officeDocument/2006/relationships/hyperlink" Target="file:///\\AZATSHFS.intel.com\AZATAnalysis$\MAOATM\Config\VF_POR_Cfg\ICM_PCS\ICMPCS_PBICVmin_CSR_HDMX" TargetMode="External"/><Relationship Id="rId8932" Type="http://schemas.openxmlformats.org/officeDocument/2006/relationships/hyperlink" Target="file:///\\AZATSHFS.intel.com\AZATAnalysis$\MAOATM\Config\VF_POR_Cfg\ICM_PCS\ICMPCS_PBICVmin_CSR_HDMX" TargetMode="External"/><Relationship Id="rId10448" Type="http://schemas.openxmlformats.org/officeDocument/2006/relationships/hyperlink" Target="file:///\\AZATSHFS.intel.com\AZATAnalysis$\MAOATM\Config\VF_POR_Cfg\ICM_PCS\ICMPCS_PBICVmin_CSR_HDMX" TargetMode="External"/><Relationship Id="rId10862" Type="http://schemas.openxmlformats.org/officeDocument/2006/relationships/hyperlink" Target="file:///\\AZATSHFS.intel.com\AZATAnalysis$\MAOATM\Config\VF_POR_Cfg\ICM_PCS\ICMPCS_PBICVmin_CSR_HDMX" TargetMode="External"/><Relationship Id="rId11913" Type="http://schemas.openxmlformats.org/officeDocument/2006/relationships/hyperlink" Target="file:///\\AZATSHFS.intel.com\AZATAnalysis$\MAOATM\Config\VF_POR_Cfg\ICM_PCS\ICMPCS_PBICVmin_CSR_HDMX" TargetMode="External"/><Relationship Id="rId5085" Type="http://schemas.openxmlformats.org/officeDocument/2006/relationships/hyperlink" Target="file:///\\AZATSHFS.intel.com\AZATAnalysis$\MAOATM\Config\VF_POR_Cfg\ICM_PCS\ICMPCS_B8B99_Aggregation_CSR_HDMX" TargetMode="External"/><Relationship Id="rId6483" Type="http://schemas.openxmlformats.org/officeDocument/2006/relationships/hyperlink" Target="file:///\\AZATSHFS.intel.com\AZATAnalysis$\MAOATM\Config\VF_POR_Cfg\ICM_PCS\ICMPCS_B8B99_Aggregation_CSR_HDMX" TargetMode="External"/><Relationship Id="rId7534" Type="http://schemas.openxmlformats.org/officeDocument/2006/relationships/hyperlink" Target="file:///\\AZATSHFS.intel.com\AZATAnalysis$\MAOATM\Config\VF_POR_Cfg\ICM_PCS\ICMPCS_B8B99_Aggregation_CSR_HDMX" TargetMode="External"/><Relationship Id="rId10515" Type="http://schemas.openxmlformats.org/officeDocument/2006/relationships/hyperlink" Target="file:///\\AZATSHFS.intel.com\AZATAnalysis$\MAOATM\Config\VF_POR_Cfg\ICM_PCS\ICMPCS_PBICVmin_CSR_HDMX" TargetMode="External"/><Relationship Id="rId998" Type="http://schemas.openxmlformats.org/officeDocument/2006/relationships/hyperlink" Target="file:///\\AZATSHFS.intel.com\AZATAnalysis$\MAOATM\Config\VF_POR_Cfg\ICM_PCS\ICMPCS_PBICVmin_CSR_HDMX" TargetMode="External"/><Relationship Id="rId2679" Type="http://schemas.openxmlformats.org/officeDocument/2006/relationships/hyperlink" Target="file:///\\AZATSHFS.intel.com\AZATAnalysis$\MAOATM\Config\VF_POR_Cfg\ICM_PCS\ICMPCS_PBICVmin_CSR_HDMX" TargetMode="External"/><Relationship Id="rId6136" Type="http://schemas.openxmlformats.org/officeDocument/2006/relationships/hyperlink" Target="file:///\\AZATSHFS.intel.com\AZATAnalysis$\MAOATM\Config\VF_POR_Cfg\ICM_PCS\ICMPCS_B8B99_Aggregation_CSR_HDMX" TargetMode="External"/><Relationship Id="rId6550" Type="http://schemas.openxmlformats.org/officeDocument/2006/relationships/hyperlink" Target="file:///\\AZATSHFS.intel.com\AZATAnalysis$\MAOATM\Config\VF_POR_Cfg\ICM_PCS\ICMPCS_B8B99_Aggregation_CSR_HDMX" TargetMode="External"/><Relationship Id="rId7601" Type="http://schemas.openxmlformats.org/officeDocument/2006/relationships/hyperlink" Target="file:///\\AZATSHFS.intel.com\AZATAnalysis$\MAOATM\Config\VF_POR_Cfg\ICM_PCS\ICMPCS_B8B99_Aggregation_CSR_HDMX" TargetMode="External"/><Relationship Id="rId1695" Type="http://schemas.openxmlformats.org/officeDocument/2006/relationships/hyperlink" Target="file:///\\AZATSHFS.intel.com\AZATAnalysis$\MAOATM\Config\VF_POR_Cfg\ICM_PCS\ICMPCS_PBICVmin_CSR_HDMX" TargetMode="External"/><Relationship Id="rId2746" Type="http://schemas.openxmlformats.org/officeDocument/2006/relationships/hyperlink" Target="file:///\\AZATSHFS.intel.com\AZATAnalysis$\MAOATM\Config\VF_POR_Cfg\ICM_PCS\ICMPCS_PBICVmin_CSR_HDMX" TargetMode="External"/><Relationship Id="rId5152" Type="http://schemas.openxmlformats.org/officeDocument/2006/relationships/hyperlink" Target="file:///\\AZATSHFS.intel.com\AZATAnalysis$\MAOATM\Config\VF_POR_Cfg\ICM_PCS\ICMPCS_B8B99_Aggregation_CSR_HDMX" TargetMode="External"/><Relationship Id="rId6203" Type="http://schemas.openxmlformats.org/officeDocument/2006/relationships/hyperlink" Target="file:///\\AZATSHFS.intel.com\AZATAnalysis$\MAOATM\Config\VF_POR_Cfg\ICM_PCS\ICMPCS_B8B99_Aggregation_CSR_HDMX" TargetMode="External"/><Relationship Id="rId9359" Type="http://schemas.openxmlformats.org/officeDocument/2006/relationships/hyperlink" Target="file:///\\AZATSHFS.intel.com\AZATAnalysis$\MAOATM\Config\VF_POR_Cfg\ICM_PCS\ICMPCS_PBICVmin_CSR_HDMX" TargetMode="External"/><Relationship Id="rId9773" Type="http://schemas.openxmlformats.org/officeDocument/2006/relationships/hyperlink" Target="file:///\\AZATSHFS.intel.com\AZATAnalysis$\MAOATM\Config\VF_POR_Cfg\ICM_PCS\ICMPCS_PBICVmin_CSR_HDMX" TargetMode="External"/><Relationship Id="rId11289" Type="http://schemas.openxmlformats.org/officeDocument/2006/relationships/hyperlink" Target="file:///\\AZATSHFS.intel.com\AZATAnalysis$\MAOATM\Config\VF_POR_Cfg\ICM_PCS\ICMPCS_PBICVmin_CSR_HDMX" TargetMode="External"/><Relationship Id="rId718" Type="http://schemas.openxmlformats.org/officeDocument/2006/relationships/hyperlink" Target="file:///\\AZATSHFS.intel.com\AZATAnalysis$\MAOATM\Config\VF_POR_Cfg\ICM_PCS\ICMPCS_PBICVmin_CSR_HDMX" TargetMode="External"/><Relationship Id="rId1348" Type="http://schemas.openxmlformats.org/officeDocument/2006/relationships/hyperlink" Target="file:///\\AZATSHFS.intel.com\AZATAnalysis$\MAOATM\Config\VF_POR_Cfg\ICM_PCS\ICMPCS_PBICVmin_CSR_HDMX" TargetMode="External"/><Relationship Id="rId1762" Type="http://schemas.openxmlformats.org/officeDocument/2006/relationships/hyperlink" Target="file:///\\AZATSHFS.intel.com\AZATAnalysis$\MAOATM\Config\VF_POR_Cfg\ICM_PCS\ICMPCS_PBICVmin_CSR_HDMX" TargetMode="External"/><Relationship Id="rId8375" Type="http://schemas.openxmlformats.org/officeDocument/2006/relationships/hyperlink" Target="file:///\\AZATSHFS.intel.com\AZATAnalysis$\MAOATM\Config\VF_POR_Cfg\ICM_PCS\ICMPCS_PBICVmin_CSR_HDMX" TargetMode="External"/><Relationship Id="rId9426" Type="http://schemas.openxmlformats.org/officeDocument/2006/relationships/hyperlink" Target="file:///\\AZATSHFS.intel.com\AZATAnalysis$\MAOATM\Config\VF_POR_Cfg\ICM_PCS\ICMPCS_PBICVmin_CSR_HDMX" TargetMode="External"/><Relationship Id="rId1415" Type="http://schemas.openxmlformats.org/officeDocument/2006/relationships/hyperlink" Target="file:///\\AZATSHFS.intel.com\AZATAnalysis$\MAOATM\Config\VF_POR_Cfg\ICM_PCS\ICMPCS_PBICVmin_CSR_HDMX" TargetMode="External"/><Relationship Id="rId2813" Type="http://schemas.openxmlformats.org/officeDocument/2006/relationships/hyperlink" Target="file:///\\AZATSHFS.intel.com\AZATAnalysis$\MAOATM\Config\VF_POR_Cfg\ICM_PCS\ICMPCS_PBICVmin_CSR_HDMX" TargetMode="External"/><Relationship Id="rId5969" Type="http://schemas.openxmlformats.org/officeDocument/2006/relationships/hyperlink" Target="file:///\\AZATSHFS.intel.com\AZATAnalysis$\MAOATM\Config\VF_POR_Cfg\ICM_PCS\ICMPCS_B8B99_Aggregation_CSR_HDMX" TargetMode="External"/><Relationship Id="rId7391" Type="http://schemas.openxmlformats.org/officeDocument/2006/relationships/hyperlink" Target="file:///\\AZATSHFS.intel.com\AZATAnalysis$\MAOATM\Config\VF_POR_Cfg\ICM_PCS\ICMPCS_B8B99_Aggregation_CSR_HDMX" TargetMode="External"/><Relationship Id="rId8028" Type="http://schemas.openxmlformats.org/officeDocument/2006/relationships/hyperlink" Target="file:///\\AZATSHFS.intel.com\AZATAnalysis$\MAOATM\Config\VF_POR_Cfg\ICM_PCS\ICMPCS_B8B99_Aggregation_CSR_HDMX" TargetMode="External"/><Relationship Id="rId8442" Type="http://schemas.openxmlformats.org/officeDocument/2006/relationships/hyperlink" Target="file:///\\AZATSHFS.intel.com\AZATAnalysis$\MAOATM\Config\VF_POR_Cfg\ICM_PCS\ICMPCS_PBICVmin_CSR_HDMX" TargetMode="External"/><Relationship Id="rId9840" Type="http://schemas.openxmlformats.org/officeDocument/2006/relationships/hyperlink" Target="file:///\\AZATSHFS.intel.com\AZATAnalysis$\MAOATM\Config\VF_POR_Cfg\ICM_PCS\ICMPCS_PBICVmin_CSR_HDMX" TargetMode="External"/><Relationship Id="rId11009" Type="http://schemas.openxmlformats.org/officeDocument/2006/relationships/hyperlink" Target="file:///\\AZATSHFS.intel.com\AZATAnalysis$\MAOATM\Config\VF_POR_Cfg\ICM_PCS\ICMPCS_PBICVmin_CSR_HDMX" TargetMode="External"/><Relationship Id="rId11356" Type="http://schemas.openxmlformats.org/officeDocument/2006/relationships/hyperlink" Target="file:///\\AZATSHFS.intel.com\AZATAnalysis$\MAOATM\Config\VF_POR_Cfg\ICM_PCS\ICMPCS_PBICVmin_CSR_HDMX" TargetMode="External"/><Relationship Id="rId11770" Type="http://schemas.openxmlformats.org/officeDocument/2006/relationships/hyperlink" Target="file:///\\AZATSHFS.intel.com\AZATAnalysis$\MAOATM\Config\VF_POR_Cfg\ICM_PCS\ICMPCS_PBICVmin_CSR_HDMX" TargetMode="External"/><Relationship Id="rId54" Type="http://schemas.openxmlformats.org/officeDocument/2006/relationships/hyperlink" Target="file:///\\AZATSHFS.intel.com\AZATAnalysis$\MAOATM\Config\VF_POR_Cfg\ICM_PCS\ICMPCS_PBICVmin_CSR_HDMX" TargetMode="External"/><Relationship Id="rId4985" Type="http://schemas.openxmlformats.org/officeDocument/2006/relationships/hyperlink" Target="file:///\\AZATSHFS.intel.com\AZATAnalysis$\MAOATM\Config\VF_POR_Cfg\ICM_PCS\ICMPCS_B8B99_Aggregation_CSR_HDMX" TargetMode="External"/><Relationship Id="rId7044" Type="http://schemas.openxmlformats.org/officeDocument/2006/relationships/hyperlink" Target="file:///\\AZATSHFS.intel.com\AZATAnalysis$\MAOATM\Config\VF_POR_Cfg\ICM_PCS\ICMPCS_B8B99_Aggregation_CSR_HDMX" TargetMode="External"/><Relationship Id="rId10372" Type="http://schemas.openxmlformats.org/officeDocument/2006/relationships/hyperlink" Target="file:///\\AZATSHFS.intel.com\AZATAnalysis$\MAOATM\Config\VF_POR_Cfg\ICM_PCS\ICMPCS_PBICVmin_CSR_HDMX" TargetMode="External"/><Relationship Id="rId11423" Type="http://schemas.openxmlformats.org/officeDocument/2006/relationships/hyperlink" Target="file:///\\AZATSHFS.intel.com\AZATAnalysis$\MAOATM\Config\VF_POR_Cfg\ICM_PCS\ICMPCS_PBICVmin_CSR_HDMX" TargetMode="External"/><Relationship Id="rId2189" Type="http://schemas.openxmlformats.org/officeDocument/2006/relationships/hyperlink" Target="file:///\\AZATSHFS.intel.com\AZATAnalysis$\MAOATM\Config\VF_POR_Cfg\ICM_PCS\ICMPCS_PBICVmin_CSR_HDMX" TargetMode="External"/><Relationship Id="rId3587" Type="http://schemas.openxmlformats.org/officeDocument/2006/relationships/hyperlink" Target="file:///\\AZATSHFS.intel.com\AZATAnalysis$\MAOATM\Config\VF_POR_Cfg\ICM_PCS\ICMPCS_PBICVmin_CSR_HDMX" TargetMode="External"/><Relationship Id="rId4638" Type="http://schemas.openxmlformats.org/officeDocument/2006/relationships/hyperlink" Target="file:///\\AZATSHFS.intel.com\AZATAnalysis$\MAOATM\Config\VF_POR_Cfg\ICM_PCS\ICMPCS_B8B99_Aggregation_CSR_HDMX" TargetMode="External"/><Relationship Id="rId6060" Type="http://schemas.openxmlformats.org/officeDocument/2006/relationships/hyperlink" Target="file:///\\AZATSHFS.intel.com\AZATAnalysis$\MAOATM\Config\VF_POR_Cfg\ICM_PCS\ICMPCS_B8B99_Aggregation_CSR_HDMX" TargetMode="External"/><Relationship Id="rId10025" Type="http://schemas.openxmlformats.org/officeDocument/2006/relationships/hyperlink" Target="file:///\\AZATSHFS.intel.com\AZATAnalysis$\MAOATM\Config\VF_POR_Cfg\ICM_PCS\ICMPCS_PBICVmin_CSR_HDMX" TargetMode="External"/><Relationship Id="rId3654" Type="http://schemas.openxmlformats.org/officeDocument/2006/relationships/hyperlink" Target="file:///\\AZATSHFS.intel.com\AZATAnalysis$\MAOATM\Config\VF_POR_Cfg\ICM_PCS\ICMPCS_PBICVmin_CSR_HDMX" TargetMode="External"/><Relationship Id="rId4705" Type="http://schemas.openxmlformats.org/officeDocument/2006/relationships/hyperlink" Target="file:///\\AZATSHFS.intel.com\AZATAnalysis$\MAOATM\Config\VF_POR_Cfg\ICM_PCS\ICMPCS_B8B99_Aggregation_CSR_HDMX" TargetMode="External"/><Relationship Id="rId7111" Type="http://schemas.openxmlformats.org/officeDocument/2006/relationships/hyperlink" Target="file:///\\AZATSHFS.intel.com\AZATAnalysis$\MAOATM\Config\VF_POR_Cfg\ICM_PCS\ICMPCS_B8B99_Aggregation_CSR_HDMX" TargetMode="External"/><Relationship Id="rId575" Type="http://schemas.openxmlformats.org/officeDocument/2006/relationships/hyperlink" Target="file:///\\AZATSHFS.intel.com\AZATAnalysis$\MAOATM\Config\VF_POR_Cfg\ICM_PCS\ICMPCS_PBICVmin_CSR_HDMX" TargetMode="External"/><Relationship Id="rId2256" Type="http://schemas.openxmlformats.org/officeDocument/2006/relationships/hyperlink" Target="file:///\\AZATSHFS.intel.com\AZATAnalysis$\MAOATM\Config\VF_POR_Cfg\ICM_PCS\ICMPCS_PBICVmin_CSR_HDMX" TargetMode="External"/><Relationship Id="rId2670" Type="http://schemas.openxmlformats.org/officeDocument/2006/relationships/hyperlink" Target="file:///\\AZATSHFS.intel.com\AZATAnalysis$\MAOATM\Config\VF_POR_Cfg\ICM_PCS\ICMPCS_PBICVmin_CSR_HDMX" TargetMode="External"/><Relationship Id="rId3307" Type="http://schemas.openxmlformats.org/officeDocument/2006/relationships/hyperlink" Target="file:///\\AZATSHFS.intel.com\AZATAnalysis$\MAOATM\Config\VF_POR_Cfg\ICM_PCS\ICMPCS_PBICVmin_CSR_HDMX" TargetMode="External"/><Relationship Id="rId3721" Type="http://schemas.openxmlformats.org/officeDocument/2006/relationships/hyperlink" Target="file:///\\AZATSHFS.intel.com\AZATAnalysis$\MAOATM\Config\VF_POR_Cfg\ICM_PCS\ICMPCS_PBICVmin_CSR_HDMX" TargetMode="External"/><Relationship Id="rId6877" Type="http://schemas.openxmlformats.org/officeDocument/2006/relationships/hyperlink" Target="file:///\\AZATSHFS.intel.com\AZATAnalysis$\MAOATM\Config\VF_POR_Cfg\ICM_PCS\ICMPCS_B8B99_Aggregation_CSR_HDMX" TargetMode="External"/><Relationship Id="rId7928" Type="http://schemas.openxmlformats.org/officeDocument/2006/relationships/hyperlink" Target="file:///\\AZATSHFS.intel.com\AZATAnalysis$\MAOATM\Config\VF_POR_Cfg\ICM_PCS\ICMPCS_B8B99_Aggregation_CSR_HDMX" TargetMode="External"/><Relationship Id="rId9283" Type="http://schemas.openxmlformats.org/officeDocument/2006/relationships/hyperlink" Target="file:///\\AZATSHFS.intel.com\AZATAnalysis$\MAOATM\Config\VF_POR_Cfg\ICM_PCS\ICMPCS_PBICVmin_CSR_HDMX" TargetMode="External"/><Relationship Id="rId228" Type="http://schemas.openxmlformats.org/officeDocument/2006/relationships/hyperlink" Target="file:///\\AZATSHFS.intel.com\AZATAnalysis$\MAOATM\Config\VF_POR_Cfg\ICM_PCS\ICMPCS_PBICVmin_CSR_HDMX" TargetMode="External"/><Relationship Id="rId642" Type="http://schemas.openxmlformats.org/officeDocument/2006/relationships/hyperlink" Target="file:///\\AZATSHFS.intel.com\AZATAnalysis$\MAOATM\Config\VF_POR_Cfg\ICM_PCS\ICMPCS_PBICVmin_CSR_HDMX" TargetMode="External"/><Relationship Id="rId1272" Type="http://schemas.openxmlformats.org/officeDocument/2006/relationships/hyperlink" Target="file:///\\AZATSHFS.intel.com\AZATAnalysis$\MAOATM\Config\VF_POR_Cfg\ICM_PCS\ICMPCS_PBICVmin_CSR_HDMX" TargetMode="External"/><Relationship Id="rId2323" Type="http://schemas.openxmlformats.org/officeDocument/2006/relationships/hyperlink" Target="file:///\\AZATSHFS.intel.com\AZATAnalysis$\MAOATM\Config\VF_POR_Cfg\ICM_PCS\ICMPCS_PBICVmin_CSR_HDMX" TargetMode="External"/><Relationship Id="rId5479" Type="http://schemas.openxmlformats.org/officeDocument/2006/relationships/hyperlink" Target="file:///\\AZATSHFS.intel.com\AZATAnalysis$\MAOATM\Config\VF_POR_Cfg\ICM_PCS\ICMPCS_B8B99_Aggregation_CSR_HDMX" TargetMode="External"/><Relationship Id="rId5893" Type="http://schemas.openxmlformats.org/officeDocument/2006/relationships/hyperlink" Target="file:///\\AZATSHFS.intel.com\AZATAnalysis$\MAOATM\Config\VF_POR_Cfg\ICM_PCS\ICMPCS_B8B99_Aggregation_CSR_HDMX" TargetMode="External"/><Relationship Id="rId9350" Type="http://schemas.openxmlformats.org/officeDocument/2006/relationships/hyperlink" Target="file:///\\AZATSHFS.intel.com\AZATAnalysis$\MAOATM\Config\VF_POR_Cfg\ICM_PCS\ICMPCS_PBICVmin_CSR_HDMX" TargetMode="External"/><Relationship Id="rId10909" Type="http://schemas.openxmlformats.org/officeDocument/2006/relationships/hyperlink" Target="file:///\\AZATSHFS.intel.com\AZATAnalysis$\MAOATM\Config\VF_POR_Cfg\ICM_PCS\ICMPCS_PBICVmin_CSR_HDMX" TargetMode="External"/><Relationship Id="rId11280" Type="http://schemas.openxmlformats.org/officeDocument/2006/relationships/hyperlink" Target="file:///\\AZATSHFS.intel.com\AZATAnalysis$\MAOATM\Config\VF_POR_Cfg\ICM_PCS\ICMPCS_PBICVmin_CSR_HDMX" TargetMode="External"/><Relationship Id="rId4495" Type="http://schemas.openxmlformats.org/officeDocument/2006/relationships/hyperlink" Target="file:///\\AZATSHFS.intel.com\AZATAnalysis$\MAOATM\Config\VF_POR_Cfg\ICM_PCS\ICMPCS_B8B99_Aggregation_CSR_HDMX" TargetMode="External"/><Relationship Id="rId5546" Type="http://schemas.openxmlformats.org/officeDocument/2006/relationships/hyperlink" Target="file:///\\AZATSHFS.intel.com\AZATAnalysis$\MAOATM\Config\VF_POR_Cfg\ICM_PCS\ICMPCS_B8B99_Aggregation_CSR_HDMX" TargetMode="External"/><Relationship Id="rId6944" Type="http://schemas.openxmlformats.org/officeDocument/2006/relationships/hyperlink" Target="file:///\\AZATSHFS.intel.com\AZATAnalysis$\MAOATM\Config\VF_POR_Cfg\ICM_PCS\ICMPCS_B8B99_Aggregation_CSR_HDMX" TargetMode="External"/><Relationship Id="rId9003" Type="http://schemas.openxmlformats.org/officeDocument/2006/relationships/hyperlink" Target="file:///\\AZATSHFS.intel.com\AZATAnalysis$\MAOATM\Config\VF_POR_Cfg\ICM_PCS\ICMPCS_PBICVmin_CSR_HDMX" TargetMode="External"/><Relationship Id="rId3097" Type="http://schemas.openxmlformats.org/officeDocument/2006/relationships/hyperlink" Target="file:///\\AZATSHFS.intel.com\AZATAnalysis$\MAOATM\Config\VF_POR_Cfg\ICM_PCS\ICMPCS_PBICVmin_CSR_HDMX" TargetMode="External"/><Relationship Id="rId4148" Type="http://schemas.openxmlformats.org/officeDocument/2006/relationships/hyperlink" Target="file:///\\AZATSHFS.intel.com\AZATAnalysis$\MAOATM\Config\VF_POR_Cfg\ICM_PCS\ICMPCS_B8B99_Aggregation_CSR_HDMX" TargetMode="External"/><Relationship Id="rId5960" Type="http://schemas.openxmlformats.org/officeDocument/2006/relationships/hyperlink" Target="file:///\\AZATSHFS.intel.com\AZATAnalysis$\MAOATM\Config\VF_POR_Cfg\ICM_PCS\ICMPCS_B8B99_Aggregation_CSR_HDMX" TargetMode="External"/><Relationship Id="rId3164" Type="http://schemas.openxmlformats.org/officeDocument/2006/relationships/hyperlink" Target="file:///\\AZATSHFS.intel.com\AZATAnalysis$\MAOATM\Config\VF_POR_Cfg\ICM_PCS\ICMPCS_PBICVmin_CSR_HDMX" TargetMode="External"/><Relationship Id="rId4562" Type="http://schemas.openxmlformats.org/officeDocument/2006/relationships/hyperlink" Target="file:///\\AZATSHFS.intel.com\AZATAnalysis$\MAOATM\Config\VF_POR_Cfg\ICM_PCS\ICMPCS_B8B99_Aggregation_CSR_HDMX" TargetMode="External"/><Relationship Id="rId5613" Type="http://schemas.openxmlformats.org/officeDocument/2006/relationships/hyperlink" Target="file:///\\AZATSHFS.intel.com\AZATAnalysis$\MAOATM\Config\VF_POR_Cfg\ICM_PCS\ICMPCS_B8B99_Aggregation_CSR_HDMX" TargetMode="External"/><Relationship Id="rId8769" Type="http://schemas.openxmlformats.org/officeDocument/2006/relationships/hyperlink" Target="file:///\\AZATSHFS.intel.com\AZATAnalysis$\MAOATM\Config\VF_POR_Cfg\ICM_PCS\ICMPCS_PBICVmin_CSR_HDMX" TargetMode="External"/><Relationship Id="rId10699" Type="http://schemas.openxmlformats.org/officeDocument/2006/relationships/hyperlink" Target="file:///\\AZATSHFS.intel.com\AZATAnalysis$\MAOATM\Config\VF_POR_Cfg\ICM_PCS\ICMPCS_PBICVmin_CSR_HDMX" TargetMode="External"/><Relationship Id="rId11000" Type="http://schemas.openxmlformats.org/officeDocument/2006/relationships/hyperlink" Target="file:///\\AZATSHFS.intel.com\AZATAnalysis$\MAOATM\Config\VF_POR_Cfg\ICM_PCS\ICMPCS_PBICVmin_CSR_HDMX" TargetMode="External"/><Relationship Id="rId1809" Type="http://schemas.openxmlformats.org/officeDocument/2006/relationships/hyperlink" Target="file:///\\AZATSHFS.intel.com\AZATAnalysis$\MAOATM\Config\VF_POR_Cfg\ICM_PCS\ICMPCS_PBICVmin_CSR_HDMX" TargetMode="External"/><Relationship Id="rId4215" Type="http://schemas.openxmlformats.org/officeDocument/2006/relationships/hyperlink" Target="file:///\\AZATSHFS.intel.com\AZATAnalysis$\MAOATM\Config\VF_POR_Cfg\ICM_PCS\ICMPCS_B8B99_Aggregation_CSR_HDMX" TargetMode="External"/><Relationship Id="rId7785" Type="http://schemas.openxmlformats.org/officeDocument/2006/relationships/hyperlink" Target="file:///\\AZATSHFS.intel.com\AZATAnalysis$\MAOATM\Config\VF_POR_Cfg\ICM_PCS\ICMPCS_B8B99_Aggregation_CSR_HDMX" TargetMode="External"/><Relationship Id="rId8836" Type="http://schemas.openxmlformats.org/officeDocument/2006/relationships/hyperlink" Target="file:///\\AZATSHFS.intel.com\AZATAnalysis$\MAOATM\Config\VF_POR_Cfg\ICM_PCS\ICMPCS_PBICVmin_CSR_HDMX" TargetMode="External"/><Relationship Id="rId10766" Type="http://schemas.openxmlformats.org/officeDocument/2006/relationships/hyperlink" Target="file:///\\AZATSHFS.intel.com\AZATAnalysis$\MAOATM\Config\VF_POR_Cfg\ICM_PCS\ICMPCS_PBICVmin_CSR_HDMX" TargetMode="External"/><Relationship Id="rId11817" Type="http://schemas.openxmlformats.org/officeDocument/2006/relationships/hyperlink" Target="file:///\\AZATSHFS.intel.com\AZATAnalysis$\MAOATM\Config\VF_POR_Cfg\ICM_PCS\ICMPCS_PBICVmin_CSR_HDMX" TargetMode="External"/><Relationship Id="rId2180" Type="http://schemas.openxmlformats.org/officeDocument/2006/relationships/hyperlink" Target="file:///\\AZATSHFS.intel.com\AZATAnalysis$\MAOATM\Config\VF_POR_Cfg\ICM_PCS\ICMPCS_PBICVmin_CSR_HDMX" TargetMode="External"/><Relationship Id="rId3231" Type="http://schemas.openxmlformats.org/officeDocument/2006/relationships/hyperlink" Target="file:///\\AZATSHFS.intel.com\AZATAnalysis$\MAOATM\Config\VF_POR_Cfg\ICM_PCS\ICMPCS_PBICVmin_CSR_HDMX" TargetMode="External"/><Relationship Id="rId6387" Type="http://schemas.openxmlformats.org/officeDocument/2006/relationships/hyperlink" Target="file:///\\AZATSHFS.intel.com\AZATAnalysis$\MAOATM\Config\VF_POR_Cfg\ICM_PCS\ICMPCS_B8B99_Aggregation_CSR_HDMX" TargetMode="External"/><Relationship Id="rId7438" Type="http://schemas.openxmlformats.org/officeDocument/2006/relationships/hyperlink" Target="file:///\\AZATSHFS.intel.com\AZATAnalysis$\MAOATM\Config\VF_POR_Cfg\ICM_PCS\ICMPCS_B8B99_Aggregation_CSR_HDMX" TargetMode="External"/><Relationship Id="rId7852" Type="http://schemas.openxmlformats.org/officeDocument/2006/relationships/hyperlink" Target="file:///\\AZATSHFS.intel.com\AZATAnalysis$\MAOATM\Config\VF_POR_Cfg\ICM_PCS\ICMPCS_B8B99_Aggregation_CSR_HDMX" TargetMode="External"/><Relationship Id="rId8903" Type="http://schemas.openxmlformats.org/officeDocument/2006/relationships/hyperlink" Target="file:///\\AZATSHFS.intel.com\AZATAnalysis$\MAOATM\Config\VF_POR_Cfg\ICM_PCS\ICMPCS_PBICVmin_CSR_HDMX" TargetMode="External"/><Relationship Id="rId10419" Type="http://schemas.openxmlformats.org/officeDocument/2006/relationships/hyperlink" Target="file:///\\AZATSHFS.intel.com\AZATAnalysis$\MAOATM\Config\VF_POR_Cfg\ICM_PCS\ICMPCS_PBICVmin_CSR_HDMX" TargetMode="External"/><Relationship Id="rId152" Type="http://schemas.openxmlformats.org/officeDocument/2006/relationships/hyperlink" Target="file:///\\AZATSHFS.intel.com\AZATAnalysis$\MAOATM\Config\VF_POR_Cfg\ICM_PCS\ICMPCS_PBICVmin_CSR_HDMX" TargetMode="External"/><Relationship Id="rId2997" Type="http://schemas.openxmlformats.org/officeDocument/2006/relationships/hyperlink" Target="file:///\\AZATSHFS.intel.com\AZATAnalysis$\MAOATM\Config\VF_POR_Cfg\ICM_PCS\ICMPCS_PBICVmin_CSR_HDMX" TargetMode="External"/><Relationship Id="rId6454" Type="http://schemas.openxmlformats.org/officeDocument/2006/relationships/hyperlink" Target="file:///\\AZATSHFS.intel.com\AZATAnalysis$\MAOATM\Config\VF_POR_Cfg\ICM_PCS\ICMPCS_B8B99_Aggregation_CSR_HDMX" TargetMode="External"/><Relationship Id="rId7505" Type="http://schemas.openxmlformats.org/officeDocument/2006/relationships/hyperlink" Target="file:///\\AZATSHFS.intel.com\AZATAnalysis$\MAOATM\Config\VF_POR_Cfg\ICM_PCS\ICMPCS_B8B99_Aggregation_CSR_HDMX" TargetMode="External"/><Relationship Id="rId10833" Type="http://schemas.openxmlformats.org/officeDocument/2006/relationships/hyperlink" Target="file:///\\AZATSHFS.intel.com\AZATAnalysis$\MAOATM\Config\VF_POR_Cfg\ICM_PCS\ICMPCS_PBICVmin_CSR_HDMX" TargetMode="External"/><Relationship Id="rId969" Type="http://schemas.openxmlformats.org/officeDocument/2006/relationships/hyperlink" Target="file:///\\AZATSHFS.intel.com\AZATAnalysis$\MAOATM\Config\VF_POR_Cfg\ICM_PCS\ICMPCS_PBICVmin_CSR_HDMX" TargetMode="External"/><Relationship Id="rId1599" Type="http://schemas.openxmlformats.org/officeDocument/2006/relationships/hyperlink" Target="file:///\\AZATSHFS.intel.com\AZATAnalysis$\MAOATM\Config\VF_POR_Cfg\ICM_PCS\ICMPCS_PBICVmin_CSR_HDMX" TargetMode="External"/><Relationship Id="rId5056" Type="http://schemas.openxmlformats.org/officeDocument/2006/relationships/hyperlink" Target="file:///\\AZATSHFS.intel.com\AZATAnalysis$\MAOATM\Config\VF_POR_Cfg\ICM_PCS\ICMPCS_B8B99_Aggregation_CSR_HDMX" TargetMode="External"/><Relationship Id="rId5470" Type="http://schemas.openxmlformats.org/officeDocument/2006/relationships/hyperlink" Target="file:///\\AZATSHFS.intel.com\AZATAnalysis$\MAOATM\Config\VF_POR_Cfg\ICM_PCS\ICMPCS_B8B99_Aggregation_CSR_HDMX" TargetMode="External"/><Relationship Id="rId6107" Type="http://schemas.openxmlformats.org/officeDocument/2006/relationships/hyperlink" Target="file:///\\AZATSHFS.intel.com\AZATAnalysis$\MAOATM\Config\VF_POR_Cfg\ICM_PCS\ICMPCS_B8B99_Aggregation_CSR_HDMX" TargetMode="External"/><Relationship Id="rId6521" Type="http://schemas.openxmlformats.org/officeDocument/2006/relationships/hyperlink" Target="file:///\\AZATSHFS.intel.com\AZATAnalysis$\MAOATM\Config\VF_POR_Cfg\ICM_PCS\ICMPCS_B8B99_Aggregation_CSR_HDMX" TargetMode="External"/><Relationship Id="rId9677" Type="http://schemas.openxmlformats.org/officeDocument/2006/relationships/hyperlink" Target="file:///\\AZATSHFS.intel.com\AZATAnalysis$\MAOATM\Config\VF_POR_Cfg\ICM_PCS\ICMPCS_PBICVmin_CSR_HDMX" TargetMode="External"/><Relationship Id="rId10900" Type="http://schemas.openxmlformats.org/officeDocument/2006/relationships/hyperlink" Target="file:///\\AZATSHFS.intel.com\AZATAnalysis$\MAOATM\Config\VF_POR_Cfg\ICM_PCS\ICMPCS_PBICVmin_CSR_HDMX" TargetMode="External"/><Relationship Id="rId4072" Type="http://schemas.openxmlformats.org/officeDocument/2006/relationships/hyperlink" Target="file:///\\AZATSHFS.intel.com\AZATAnalysis$\MAOATM\Config\VF_POR_Cfg\ICM_PCS\ICMPCS_B8B99_Aggregation_CSR_HDMX" TargetMode="External"/><Relationship Id="rId5123" Type="http://schemas.openxmlformats.org/officeDocument/2006/relationships/hyperlink" Target="file:///\\AZATSHFS.intel.com\AZATAnalysis$\MAOATM\Config\VF_POR_Cfg\ICM_PCS\ICMPCS_B8B99_Aggregation_CSR_HDMX" TargetMode="External"/><Relationship Id="rId8279" Type="http://schemas.openxmlformats.org/officeDocument/2006/relationships/hyperlink" Target="file:///\\AZATSHFS.intel.com\AZATAnalysis$\MAOATM\Config\VF_POR_Cfg\ICM_PCS\ICMPCS_PBICVmin_CSR_HDMX" TargetMode="External"/><Relationship Id="rId1666" Type="http://schemas.openxmlformats.org/officeDocument/2006/relationships/hyperlink" Target="file:///\\AZATSHFS.intel.com\AZATAnalysis$\MAOATM\Config\VF_POR_Cfg\ICM_PCS\ICMPCS_PBICVmin_CSR_HDMX" TargetMode="External"/><Relationship Id="rId2717" Type="http://schemas.openxmlformats.org/officeDocument/2006/relationships/hyperlink" Target="file:///\\AZATSHFS.intel.com\AZATAnalysis$\MAOATM\Config\VF_POR_Cfg\ICM_PCS\ICMPCS_PBICVmin_CSR_HDMX" TargetMode="External"/><Relationship Id="rId7295" Type="http://schemas.openxmlformats.org/officeDocument/2006/relationships/hyperlink" Target="file:///\\AZATSHFS.intel.com\AZATAnalysis$\MAOATM\Config\VF_POR_Cfg\ICM_PCS\ICMPCS_B8B99_Aggregation_CSR_HDMX" TargetMode="External"/><Relationship Id="rId8693" Type="http://schemas.openxmlformats.org/officeDocument/2006/relationships/hyperlink" Target="file:///\\AZATSHFS.intel.com\AZATAnalysis$\MAOATM\Config\VF_POR_Cfg\ICM_PCS\ICMPCS_PBICVmin_CSR_HDMX" TargetMode="External"/><Relationship Id="rId9744" Type="http://schemas.openxmlformats.org/officeDocument/2006/relationships/hyperlink" Target="file:///\\AZATSHFS.intel.com\AZATAnalysis$\MAOATM\Config\VF_POR_Cfg\ICM_PCS\ICMPCS_PBICVmin_CSR_HDMX" TargetMode="External"/><Relationship Id="rId11674" Type="http://schemas.openxmlformats.org/officeDocument/2006/relationships/hyperlink" Target="file:///\\AZATSHFS.intel.com\AZATAnalysis$\MAOATM\Config\VF_POR_Cfg\ICM_PCS\ICMPCS_PBICVmin_CSR_HDMX" TargetMode="External"/><Relationship Id="rId1319" Type="http://schemas.openxmlformats.org/officeDocument/2006/relationships/hyperlink" Target="file:///\\AZATSHFS.intel.com\AZATAnalysis$\MAOATM\Config\VF_POR_Cfg\ICM_PCS\ICMPCS_PBICVmin_CSR_HDMX" TargetMode="External"/><Relationship Id="rId1733" Type="http://schemas.openxmlformats.org/officeDocument/2006/relationships/hyperlink" Target="file:///\\AZATSHFS.intel.com\AZATAnalysis$\MAOATM\Config\VF_POR_Cfg\ICM_PCS\ICMPCS_PBICVmin_CSR_HDMX" TargetMode="External"/><Relationship Id="rId4889" Type="http://schemas.openxmlformats.org/officeDocument/2006/relationships/hyperlink" Target="file:///\\AZATSHFS.intel.com\AZATAnalysis$\MAOATM\Config\VF_POR_Cfg\ICM_PCS\ICMPCS_B8B99_Aggregation_CSR_HDMX" TargetMode="External"/><Relationship Id="rId8346" Type="http://schemas.openxmlformats.org/officeDocument/2006/relationships/hyperlink" Target="file:///\\AZATSHFS.intel.com\AZATAnalysis$\MAOATM\Config\VF_POR_Cfg\ICM_PCS\ICMPCS_PBICVmin_CSR_HDMX" TargetMode="External"/><Relationship Id="rId8760" Type="http://schemas.openxmlformats.org/officeDocument/2006/relationships/hyperlink" Target="file:///\\AZATSHFS.intel.com\AZATAnalysis$\MAOATM\Config\VF_POR_Cfg\ICM_PCS\ICMPCS_PBICVmin_CSR_HDMX" TargetMode="External"/><Relationship Id="rId9811" Type="http://schemas.openxmlformats.org/officeDocument/2006/relationships/hyperlink" Target="file:///\\AZATSHFS.intel.com\AZATAnalysis$\MAOATM\Config\VF_POR_Cfg\ICM_PCS\ICMPCS_PBICVmin_CSR_HDMX" TargetMode="External"/><Relationship Id="rId10276" Type="http://schemas.openxmlformats.org/officeDocument/2006/relationships/hyperlink" Target="file:///\\AZATSHFS.intel.com\AZATAnalysis$\MAOATM\Config\VF_POR_Cfg\ICM_PCS\ICMPCS_PBICVmin_CSR_HDMX" TargetMode="External"/><Relationship Id="rId10690" Type="http://schemas.openxmlformats.org/officeDocument/2006/relationships/hyperlink" Target="file:///\\AZATSHFS.intel.com\AZATAnalysis$\MAOATM\Config\VF_POR_Cfg\ICM_PCS\ICMPCS_PBICVmin_CSR_HDMX" TargetMode="External"/><Relationship Id="rId11327" Type="http://schemas.openxmlformats.org/officeDocument/2006/relationships/hyperlink" Target="file:///\\AZATSHFS.intel.com\AZATAnalysis$\MAOATM\Config\VF_POR_Cfg\ICM_PCS\ICMPCS_PBICVmin_CSR_HDMX" TargetMode="External"/><Relationship Id="rId11741" Type="http://schemas.openxmlformats.org/officeDocument/2006/relationships/hyperlink" Target="file:///\\AZATSHFS.intel.com\AZATAnalysis$\MAOATM\Config\VF_POR_Cfg\ICM_PCS\ICMPCS_PBICVmin_CSR_HDMX" TargetMode="External"/><Relationship Id="rId25" Type="http://schemas.openxmlformats.org/officeDocument/2006/relationships/hyperlink" Target="file:///\\AZATSHFS.intel.com\AZATAnalysis$\MAOATM\Config\VF_POR_Cfg\ICM_PCS\ICMPCS_PBICVmin_CSR_HDMX" TargetMode="External"/><Relationship Id="rId1800" Type="http://schemas.openxmlformats.org/officeDocument/2006/relationships/hyperlink" Target="file:///\\AZATSHFS.intel.com\AZATAnalysis$\MAOATM\Config\VF_POR_Cfg\ICM_PCS\ICMPCS_PBICVmin_CSR_HDMX" TargetMode="External"/><Relationship Id="rId4956" Type="http://schemas.openxmlformats.org/officeDocument/2006/relationships/hyperlink" Target="file:///\\AZATSHFS.intel.com\AZATAnalysis$\MAOATM\Config\VF_POR_Cfg\ICM_PCS\ICMPCS_B8B99_Aggregation_CSR_HDMX" TargetMode="External"/><Relationship Id="rId7362" Type="http://schemas.openxmlformats.org/officeDocument/2006/relationships/hyperlink" Target="file:///\\AZATSHFS.intel.com\AZATAnalysis$\MAOATM\Config\VF_POR_Cfg\ICM_PCS\ICMPCS_B8B99_Aggregation_CSR_HDMX" TargetMode="External"/><Relationship Id="rId8413" Type="http://schemas.openxmlformats.org/officeDocument/2006/relationships/hyperlink" Target="file:///\\AZATSHFS.intel.com\AZATAnalysis$\MAOATM\Config\VF_POR_Cfg\ICM_PCS\ICMPCS_PBICVmin_CSR_HDMX" TargetMode="External"/><Relationship Id="rId10343" Type="http://schemas.openxmlformats.org/officeDocument/2006/relationships/hyperlink" Target="file:///\\AZATSHFS.intel.com\AZATAnalysis$\MAOATM\Config\VF_POR_Cfg\ICM_PCS\ICMPCS_PBICVmin_CSR_HDMX" TargetMode="External"/><Relationship Id="rId3558" Type="http://schemas.openxmlformats.org/officeDocument/2006/relationships/hyperlink" Target="file:///\\AZATSHFS.intel.com\AZATAnalysis$\MAOATM\Config\VF_POR_Cfg\ICM_PCS\ICMPCS_PBICVmin_CSR_HDMX" TargetMode="External"/><Relationship Id="rId3972" Type="http://schemas.openxmlformats.org/officeDocument/2006/relationships/hyperlink" Target="file:///\\AZATSHFS.intel.com\AZATAnalysis$\MAOATM\Config\VF_POR_Cfg\ICM_PCS\ICMPCS_PBICVmin_CSR_HDMX" TargetMode="External"/><Relationship Id="rId4609" Type="http://schemas.openxmlformats.org/officeDocument/2006/relationships/hyperlink" Target="file:///\\AZATSHFS.intel.com\AZATAnalysis$\MAOATM\Config\VF_POR_Cfg\ICM_PCS\ICMPCS_B8B99_Aggregation_CSR_HDMX" TargetMode="External"/><Relationship Id="rId7015" Type="http://schemas.openxmlformats.org/officeDocument/2006/relationships/hyperlink" Target="file:///\\AZATSHFS.intel.com\AZATAnalysis$\MAOATM\Config\VF_POR_Cfg\ICM_PCS\ICMPCS_B8B99_Aggregation_CSR_HDMX" TargetMode="External"/><Relationship Id="rId479" Type="http://schemas.openxmlformats.org/officeDocument/2006/relationships/hyperlink" Target="file:///\\AZATSHFS.intel.com\AZATAnalysis$\MAOATM\Config\VF_POR_Cfg\ICM_PCS\ICMPCS_PBICVmin_CSR_HDMX" TargetMode="External"/><Relationship Id="rId893" Type="http://schemas.openxmlformats.org/officeDocument/2006/relationships/hyperlink" Target="file:///\\AZATSHFS.intel.com\AZATAnalysis$\MAOATM\Config\VF_POR_Cfg\ICM_PCS\ICMPCS_PBICVmin_CSR_HDMX" TargetMode="External"/><Relationship Id="rId2574" Type="http://schemas.openxmlformats.org/officeDocument/2006/relationships/hyperlink" Target="file:///\\AZATSHFS.intel.com\AZATAnalysis$\MAOATM\Config\VF_POR_Cfg\ICM_PCS\ICMPCS_PBICVmin_CSR_HDMX" TargetMode="External"/><Relationship Id="rId3625" Type="http://schemas.openxmlformats.org/officeDocument/2006/relationships/hyperlink" Target="file:///\\AZATSHFS.intel.com\AZATAnalysis$\MAOATM\Config\VF_POR_Cfg\ICM_PCS\ICMPCS_PBICVmin_CSR_HDMX" TargetMode="External"/><Relationship Id="rId6031" Type="http://schemas.openxmlformats.org/officeDocument/2006/relationships/hyperlink" Target="file:///\\AZATSHFS.intel.com\AZATAnalysis$\MAOATM\Config\VF_POR_Cfg\ICM_PCS\ICMPCS_B8B99_Aggregation_CSR_HDMX" TargetMode="External"/><Relationship Id="rId9187" Type="http://schemas.openxmlformats.org/officeDocument/2006/relationships/hyperlink" Target="file:///\\AZATSHFS.intel.com\AZATAnalysis$\MAOATM\Config\VF_POR_Cfg\ICM_PCS\ICMPCS_PBICVmin_CSR_HDMX" TargetMode="External"/><Relationship Id="rId10410" Type="http://schemas.openxmlformats.org/officeDocument/2006/relationships/hyperlink" Target="file:///\\AZATSHFS.intel.com\AZATAnalysis$\MAOATM\Config\VF_POR_Cfg\ICM_PCS\ICMPCS_PBICVmin_CSR_HDMX" TargetMode="External"/><Relationship Id="rId546" Type="http://schemas.openxmlformats.org/officeDocument/2006/relationships/hyperlink" Target="file:///\\AZATSHFS.intel.com\AZATAnalysis$\MAOATM\Config\VF_POR_Cfg\ICM_PCS\ICMPCS_PBICVmin_CSR_HDMX" TargetMode="External"/><Relationship Id="rId1176" Type="http://schemas.openxmlformats.org/officeDocument/2006/relationships/hyperlink" Target="file:///\\AZATSHFS.intel.com\AZATAnalysis$\MAOATM\Config\VF_POR_Cfg\ICM_PCS\ICMPCS_PBICVmin_CSR_HDMX" TargetMode="External"/><Relationship Id="rId2227" Type="http://schemas.openxmlformats.org/officeDocument/2006/relationships/hyperlink" Target="file:///\\AZATSHFS.intel.com\AZATAnalysis$\MAOATM\Config\VF_POR_Cfg\ICM_PCS\ICMPCS_PBICVmin_CSR_HDMX" TargetMode="External"/><Relationship Id="rId9254" Type="http://schemas.openxmlformats.org/officeDocument/2006/relationships/hyperlink" Target="file:///\\AZATSHFS.intel.com\AZATAnalysis$\MAOATM\Config\VF_POR_Cfg\ICM_PCS\ICMPCS_PBICVmin_CSR_HDMX" TargetMode="External"/><Relationship Id="rId960" Type="http://schemas.openxmlformats.org/officeDocument/2006/relationships/hyperlink" Target="file:///\\AZATSHFS.intel.com\AZATAnalysis$\MAOATM\Config\VF_POR_Cfg\ICM_PCS\ICMPCS_PBICVmin_CSR_HDMX" TargetMode="External"/><Relationship Id="rId1243" Type="http://schemas.openxmlformats.org/officeDocument/2006/relationships/hyperlink" Target="file:///\\AZATSHFS.intel.com\AZATAnalysis$\MAOATM\Config\VF_POR_Cfg\ICM_PCS\ICMPCS_PBICVmin_CSR_HDMX" TargetMode="External"/><Relationship Id="rId1590" Type="http://schemas.openxmlformats.org/officeDocument/2006/relationships/hyperlink" Target="file:///\\AZATSHFS.intel.com\AZATAnalysis$\MAOATM\Config\VF_POR_Cfg\ICM_PCS\ICMPCS_PBICVmin_CSR_HDMX" TargetMode="External"/><Relationship Id="rId2641" Type="http://schemas.openxmlformats.org/officeDocument/2006/relationships/hyperlink" Target="file:///\\AZATSHFS.intel.com\AZATAnalysis$\MAOATM\Config\VF_POR_Cfg\ICM_PCS\ICMPCS_PBICVmin_CSR_HDMX" TargetMode="External"/><Relationship Id="rId4399" Type="http://schemas.openxmlformats.org/officeDocument/2006/relationships/hyperlink" Target="file:///\\AZATSHFS.intel.com\AZATAnalysis$\MAOATM\Config\VF_POR_Cfg\ICM_PCS\ICMPCS_B8B99_Aggregation_CSR_HDMX" TargetMode="External"/><Relationship Id="rId5797" Type="http://schemas.openxmlformats.org/officeDocument/2006/relationships/hyperlink" Target="file:///\\AZATSHFS.intel.com\AZATAnalysis$\MAOATM\Config\VF_POR_Cfg\ICM_PCS\ICMPCS_B8B99_Aggregation_CSR_HDMX" TargetMode="External"/><Relationship Id="rId6848" Type="http://schemas.openxmlformats.org/officeDocument/2006/relationships/hyperlink" Target="file:///\\AZATSHFS.intel.com\AZATAnalysis$\MAOATM\Config\VF_POR_Cfg\ICM_PCS\ICMPCS_B8B99_Aggregation_CSR_HDMX" TargetMode="External"/><Relationship Id="rId8270" Type="http://schemas.openxmlformats.org/officeDocument/2006/relationships/hyperlink" Target="file:///\\AZATSHFS.intel.com\AZATAnalysis$\MAOATM\Config\VF_POR_Cfg\ICM_PCS\ICMPCS_PBICVmin_CSR_HDMX" TargetMode="External"/><Relationship Id="rId11184" Type="http://schemas.openxmlformats.org/officeDocument/2006/relationships/hyperlink" Target="file:///\\AZATSHFS.intel.com\AZATAnalysis$\MAOATM\Config\VF_POR_Cfg\ICM_PCS\ICMPCS_PBICVmin_CSR_HDMX" TargetMode="External"/><Relationship Id="rId613" Type="http://schemas.openxmlformats.org/officeDocument/2006/relationships/hyperlink" Target="file:///\\AZATSHFS.intel.com\AZATAnalysis$\MAOATM\Config\VF_POR_Cfg\ICM_PCS\ICMPCS_PBICVmin_CSR_HDMX" TargetMode="External"/><Relationship Id="rId5864" Type="http://schemas.openxmlformats.org/officeDocument/2006/relationships/hyperlink" Target="file:///\\AZATSHFS.intel.com\AZATAnalysis$\MAOATM\Config\VF_POR_Cfg\ICM_PCS\ICMPCS_B8B99_Aggregation_CSR_HDMX" TargetMode="External"/><Relationship Id="rId6915" Type="http://schemas.openxmlformats.org/officeDocument/2006/relationships/hyperlink" Target="file:///\\AZATSHFS.intel.com\AZATAnalysis$\MAOATM\Config\VF_POR_Cfg\ICM_PCS\ICMPCS_B8B99_Aggregation_CSR_HDMX" TargetMode="External"/><Relationship Id="rId9321" Type="http://schemas.openxmlformats.org/officeDocument/2006/relationships/hyperlink" Target="file:///\\AZATSHFS.intel.com\AZATAnalysis$\MAOATM\Config\VF_POR_Cfg\ICM_PCS\ICMPCS_PBICVmin_CSR_HDMX" TargetMode="External"/><Relationship Id="rId11251" Type="http://schemas.openxmlformats.org/officeDocument/2006/relationships/hyperlink" Target="file:///\\AZATSHFS.intel.com\AZATAnalysis$\MAOATM\Config\VF_POR_Cfg\ICM_PCS\ICMPCS_PBICVmin_CSR_HDMX" TargetMode="External"/><Relationship Id="rId1310" Type="http://schemas.openxmlformats.org/officeDocument/2006/relationships/hyperlink" Target="file:///\\AZATSHFS.intel.com\AZATAnalysis$\MAOATM\Config\VF_POR_Cfg\ICM_PCS\ICMPCS_PBICVmin_CSR_HDMX" TargetMode="External"/><Relationship Id="rId4466" Type="http://schemas.openxmlformats.org/officeDocument/2006/relationships/hyperlink" Target="file:///\\AZATSHFS.intel.com\AZATAnalysis$\MAOATM\Config\VF_POR_Cfg\ICM_PCS\ICMPCS_B8B99_Aggregation_CSR_HDMX" TargetMode="External"/><Relationship Id="rId4880" Type="http://schemas.openxmlformats.org/officeDocument/2006/relationships/hyperlink" Target="file:///\\AZATSHFS.intel.com\AZATAnalysis$\MAOATM\Config\VF_POR_Cfg\ICM_PCS\ICMPCS_B8B99_Aggregation_CSR_HDMX" TargetMode="External"/><Relationship Id="rId5517" Type="http://schemas.openxmlformats.org/officeDocument/2006/relationships/hyperlink" Target="file:///\\AZATSHFS.intel.com\AZATAnalysis$\MAOATM\Config\VF_POR_Cfg\ICM_PCS\ICMPCS_B8B99_Aggregation_CSR_HDMX" TargetMode="External"/><Relationship Id="rId5931" Type="http://schemas.openxmlformats.org/officeDocument/2006/relationships/hyperlink" Target="file:///\\AZATSHFS.intel.com\AZATAnalysis$\MAOATM\Config\VF_POR_Cfg\ICM_PCS\ICMPCS_B8B99_Aggregation_CSR_HDMX" TargetMode="External"/><Relationship Id="rId3068" Type="http://schemas.openxmlformats.org/officeDocument/2006/relationships/hyperlink" Target="file:///\\AZATSHFS.intel.com\AZATAnalysis$\MAOATM\Config\VF_POR_Cfg\ICM_PCS\ICMPCS_PBICVmin_CSR_HDMX" TargetMode="External"/><Relationship Id="rId3482" Type="http://schemas.openxmlformats.org/officeDocument/2006/relationships/hyperlink" Target="file:///\\AZATSHFS.intel.com\AZATAnalysis$\MAOATM\Config\VF_POR_Cfg\ICM_PCS\ICMPCS_PBICVmin_CSR_HDMX" TargetMode="External"/><Relationship Id="rId4119" Type="http://schemas.openxmlformats.org/officeDocument/2006/relationships/hyperlink" Target="file:///\\AZATSHFS.intel.com\AZATAnalysis$\MAOATM\Config\VF_POR_Cfg\ICM_PCS\ICMPCS_B8B99_Aggregation_CSR_HDMX" TargetMode="External"/><Relationship Id="rId4533" Type="http://schemas.openxmlformats.org/officeDocument/2006/relationships/hyperlink" Target="file:///\\AZATSHFS.intel.com\AZATAnalysis$\MAOATM\Config\VF_POR_Cfg\ICM_PCS\ICMPCS_B8B99_Aggregation_CSR_HDMX" TargetMode="External"/><Relationship Id="rId7689" Type="http://schemas.openxmlformats.org/officeDocument/2006/relationships/hyperlink" Target="file:///\\AZATSHFS.intel.com\AZATAnalysis$\MAOATM\Config\VF_POR_Cfg\ICM_PCS\ICMPCS_B8B99_Aggregation_CSR_HDMX" TargetMode="External"/><Relationship Id="rId2084" Type="http://schemas.openxmlformats.org/officeDocument/2006/relationships/hyperlink" Target="file:///\\AZATSHFS.intel.com\AZATAnalysis$\MAOATM\Config\VF_POR_Cfg\ICM_PCS\ICMPCS_PBICVmin_CSR_HDMX" TargetMode="External"/><Relationship Id="rId3135" Type="http://schemas.openxmlformats.org/officeDocument/2006/relationships/hyperlink" Target="file:///\\AZATSHFS.intel.com\AZATAnalysis$\MAOATM\Config\VF_POR_Cfg\ICM_PCS\ICMPCS_PBICVmin_CSR_HDMX" TargetMode="External"/><Relationship Id="rId4600" Type="http://schemas.openxmlformats.org/officeDocument/2006/relationships/hyperlink" Target="file:///\\AZATSHFS.intel.com\AZATAnalysis$\MAOATM\Config\VF_POR_Cfg\ICM_PCS\ICMPCS_B8B99_Aggregation_CSR_HDMX" TargetMode="External"/><Relationship Id="rId7756" Type="http://schemas.openxmlformats.org/officeDocument/2006/relationships/hyperlink" Target="file:///\\AZATSHFS.intel.com\AZATAnalysis$\MAOATM\Config\VF_POR_Cfg\ICM_PCS\ICMPCS_B8B99_Aggregation_CSR_HDMX" TargetMode="External"/><Relationship Id="rId470" Type="http://schemas.openxmlformats.org/officeDocument/2006/relationships/hyperlink" Target="file:///\\AZATSHFS.intel.com\AZATAnalysis$\MAOATM\Config\VF_POR_Cfg\ICM_PCS\ICMPCS_PBICVmin_CSR_HDMX" TargetMode="External"/><Relationship Id="rId2151" Type="http://schemas.openxmlformats.org/officeDocument/2006/relationships/hyperlink" Target="file:///\\AZATSHFS.intel.com\AZATAnalysis$\MAOATM\Config\VF_POR_Cfg\ICM_PCS\ICMPCS_PBICVmin_CSR_HDMX" TargetMode="External"/><Relationship Id="rId3202" Type="http://schemas.openxmlformats.org/officeDocument/2006/relationships/hyperlink" Target="file:///\\AZATSHFS.intel.com\AZATAnalysis$\MAOATM\Config\VF_POR_Cfg\ICM_PCS\ICMPCS_PBICVmin_CSR_HDMX" TargetMode="External"/><Relationship Id="rId6358" Type="http://schemas.openxmlformats.org/officeDocument/2006/relationships/hyperlink" Target="file:///\\AZATSHFS.intel.com\AZATAnalysis$\MAOATM\Config\VF_POR_Cfg\ICM_PCS\ICMPCS_B8B99_Aggregation_CSR_HDMX" TargetMode="External"/><Relationship Id="rId7409" Type="http://schemas.openxmlformats.org/officeDocument/2006/relationships/hyperlink" Target="file:///\\AZATSHFS.intel.com\AZATAnalysis$\MAOATM\Config\VF_POR_Cfg\ICM_PCS\ICMPCS_B8B99_Aggregation_CSR_HDMX" TargetMode="External"/><Relationship Id="rId8807" Type="http://schemas.openxmlformats.org/officeDocument/2006/relationships/hyperlink" Target="file:///\\AZATSHFS.intel.com\AZATAnalysis$\MAOATM\Config\VF_POR_Cfg\ICM_PCS\ICMPCS_PBICVmin_CSR_HDMX" TargetMode="External"/><Relationship Id="rId10737" Type="http://schemas.openxmlformats.org/officeDocument/2006/relationships/hyperlink" Target="file:///\\AZATSHFS.intel.com\AZATAnalysis$\MAOATM\Config\VF_POR_Cfg\ICM_PCS\ICMPCS_PBICVmin_CSR_HDMX" TargetMode="External"/><Relationship Id="rId123" Type="http://schemas.openxmlformats.org/officeDocument/2006/relationships/hyperlink" Target="file:///\\AZATSHFS.intel.com\AZATAnalysis$\MAOATM\Config\VF_POR_Cfg\ICM_PCS\ICMPCS_PBICVmin_CSR_HDMX" TargetMode="External"/><Relationship Id="rId5374" Type="http://schemas.openxmlformats.org/officeDocument/2006/relationships/hyperlink" Target="file:///\\AZATSHFS.intel.com\AZATAnalysis$\MAOATM\Config\VF_POR_Cfg\ICM_PCS\ICMPCS_B8B99_Aggregation_CSR_HDMX" TargetMode="External"/><Relationship Id="rId6772" Type="http://schemas.openxmlformats.org/officeDocument/2006/relationships/hyperlink" Target="file:///\\AZATSHFS.intel.com\AZATAnalysis$\MAOATM\Config\VF_POR_Cfg\ICM_PCS\ICMPCS_B8B99_Aggregation_CSR_HDMX" TargetMode="External"/><Relationship Id="rId7823" Type="http://schemas.openxmlformats.org/officeDocument/2006/relationships/hyperlink" Target="file:///\\AZATSHFS.intel.com\AZATAnalysis$\MAOATM\Config\VF_POR_Cfg\ICM_PCS\ICMPCS_B8B99_Aggregation_CSR_HDMX" TargetMode="External"/><Relationship Id="rId10804" Type="http://schemas.openxmlformats.org/officeDocument/2006/relationships/hyperlink" Target="file:///\\AZATSHFS.intel.com\AZATAnalysis$\MAOATM\Config\VF_POR_Cfg\ICM_PCS\ICMPCS_PBICVmin_CSR_HDMX" TargetMode="External"/><Relationship Id="rId2968" Type="http://schemas.openxmlformats.org/officeDocument/2006/relationships/hyperlink" Target="file:///\\AZATSHFS.intel.com\AZATAnalysis$\MAOATM\Config\VF_POR_Cfg\ICM_PCS\ICMPCS_PBICVmin_CSR_HDMX" TargetMode="External"/><Relationship Id="rId5027" Type="http://schemas.openxmlformats.org/officeDocument/2006/relationships/hyperlink" Target="file:///\\AZATSHFS.intel.com\AZATAnalysis$\MAOATM\Config\VF_POR_Cfg\ICM_PCS\ICMPCS_B8B99_Aggregation_CSR_HDMX" TargetMode="External"/><Relationship Id="rId6425" Type="http://schemas.openxmlformats.org/officeDocument/2006/relationships/hyperlink" Target="file:///\\AZATSHFS.intel.com\AZATAnalysis$\MAOATM\Config\VF_POR_Cfg\ICM_PCS\ICMPCS_B8B99_Aggregation_CSR_HDMX" TargetMode="External"/><Relationship Id="rId9995" Type="http://schemas.openxmlformats.org/officeDocument/2006/relationships/hyperlink" Target="file:///\\AZATSHFS.intel.com\AZATAnalysis$\MAOATM\Config\VF_POR_Cfg\ICM_PCS\ICMPCS_PBICVmin_CSR_HDMX" TargetMode="External"/><Relationship Id="rId1984" Type="http://schemas.openxmlformats.org/officeDocument/2006/relationships/hyperlink" Target="file:///\\AZATSHFS.intel.com\AZATAnalysis$\MAOATM\Config\VF_POR_Cfg\ICM_PCS\ICMPCS_PBICVmin_CSR_HDMX" TargetMode="External"/><Relationship Id="rId4390" Type="http://schemas.openxmlformats.org/officeDocument/2006/relationships/hyperlink" Target="file:///\\AZATSHFS.intel.com\AZATAnalysis$\MAOATM\Config\VF_POR_Cfg\ICM_PCS\ICMPCS_B8B99_Aggregation_CSR_HDMX" TargetMode="External"/><Relationship Id="rId5441" Type="http://schemas.openxmlformats.org/officeDocument/2006/relationships/hyperlink" Target="file:///\\AZATSHFS.intel.com\AZATAnalysis$\MAOATM\Config\VF_POR_Cfg\ICM_PCS\ICMPCS_B8B99_Aggregation_CSR_HDMX" TargetMode="External"/><Relationship Id="rId8597" Type="http://schemas.openxmlformats.org/officeDocument/2006/relationships/hyperlink" Target="file:///\\AZATSHFS.intel.com\AZATAnalysis$\MAOATM\Config\VF_POR_Cfg\ICM_PCS\ICMPCS_PBICVmin_CSR_HDMX" TargetMode="External"/><Relationship Id="rId9648" Type="http://schemas.openxmlformats.org/officeDocument/2006/relationships/hyperlink" Target="file:///\\AZATSHFS.intel.com\AZATAnalysis$\MAOATM\Config\VF_POR_Cfg\ICM_PCS\ICMPCS_PBICVmin_CSR_HDMX" TargetMode="External"/><Relationship Id="rId11578" Type="http://schemas.openxmlformats.org/officeDocument/2006/relationships/hyperlink" Target="file:///\\AZATSHFS.intel.com\AZATAnalysis$\MAOATM\Config\VF_POR_Cfg\ICM_PCS\ICMPCS_PBICVmin_CSR_HDMX" TargetMode="External"/><Relationship Id="rId1637" Type="http://schemas.openxmlformats.org/officeDocument/2006/relationships/hyperlink" Target="file:///\\AZATSHFS.intel.com\AZATAnalysis$\MAOATM\Config\VF_POR_Cfg\ICM_PCS\ICMPCS_PBICVmin_CSR_HDMX" TargetMode="External"/><Relationship Id="rId4043" Type="http://schemas.openxmlformats.org/officeDocument/2006/relationships/hyperlink" Target="file:///\\AZATSHFS.intel.com\AZATAnalysis$\MAOATM\Config\VF_POR_Cfg\ICM_PCS\ICMPCS_B8B99_Aggregation_CSR_HDMX" TargetMode="External"/><Relationship Id="rId7199" Type="http://schemas.openxmlformats.org/officeDocument/2006/relationships/hyperlink" Target="file:///\\AZATSHFS.intel.com\AZATAnalysis$\MAOATM\Config\VF_POR_Cfg\ICM_PCS\ICMPCS_B8B99_Aggregation_CSR_HDMX" TargetMode="External"/><Relationship Id="rId8664" Type="http://schemas.openxmlformats.org/officeDocument/2006/relationships/hyperlink" Target="file:///\\AZATSHFS.intel.com\AZATAnalysis$\MAOATM\Config\VF_POR_Cfg\ICM_PCS\ICMPCS_PBICVmin_CSR_HDMX" TargetMode="External"/><Relationship Id="rId9715" Type="http://schemas.openxmlformats.org/officeDocument/2006/relationships/hyperlink" Target="file:///\\AZATSHFS.intel.com\AZATAnalysis$\MAOATM\Config\VF_POR_Cfg\ICM_PCS\ICMPCS_PBICVmin_CSR_HDMX" TargetMode="External"/><Relationship Id="rId10594" Type="http://schemas.openxmlformats.org/officeDocument/2006/relationships/hyperlink" Target="file:///\\AZATSHFS.intel.com\AZATAnalysis$\MAOATM\Config\VF_POR_Cfg\ICM_PCS\ICMPCS_PBICVmin_CSR_HDMX" TargetMode="External"/><Relationship Id="rId11992" Type="http://schemas.openxmlformats.org/officeDocument/2006/relationships/hyperlink" Target="file:///\\AZATSHFS.intel.com\AZATAnalysis$\MAOATM\Config\VF_POR_Cfg\ICM_PCS\ICMPCS_PBICVmin_CSR_HDMX" TargetMode="External"/><Relationship Id="rId1704" Type="http://schemas.openxmlformats.org/officeDocument/2006/relationships/hyperlink" Target="file:///\\AZATSHFS.intel.com\AZATAnalysis$\MAOATM\Config\VF_POR_Cfg\ICM_PCS\ICMPCS_PBICVmin_CSR_HDMX" TargetMode="External"/><Relationship Id="rId4110" Type="http://schemas.openxmlformats.org/officeDocument/2006/relationships/hyperlink" Target="file:///\\AZATSHFS.intel.com\AZATAnalysis$\MAOATM\Config\VF_POR_Cfg\ICM_PCS\ICMPCS_B8B99_Aggregation_CSR_HDMX" TargetMode="External"/><Relationship Id="rId7266" Type="http://schemas.openxmlformats.org/officeDocument/2006/relationships/hyperlink" Target="file:///\\AZATSHFS.intel.com\AZATAnalysis$\MAOATM\Config\VF_POR_Cfg\ICM_PCS\ICMPCS_B8B99_Aggregation_CSR_HDMX" TargetMode="External"/><Relationship Id="rId7680" Type="http://schemas.openxmlformats.org/officeDocument/2006/relationships/hyperlink" Target="file:///\\AZATSHFS.intel.com\AZATAnalysis$\MAOATM\Config\VF_POR_Cfg\ICM_PCS\ICMPCS_B8B99_Aggregation_CSR_HDMX" TargetMode="External"/><Relationship Id="rId8317" Type="http://schemas.openxmlformats.org/officeDocument/2006/relationships/hyperlink" Target="file:///\\AZATSHFS.intel.com\AZATAnalysis$\MAOATM\Config\VF_POR_Cfg\ICM_PCS\ICMPCS_PBICVmin_CSR_HDMX" TargetMode="External"/><Relationship Id="rId8731" Type="http://schemas.openxmlformats.org/officeDocument/2006/relationships/hyperlink" Target="file:///\\AZATSHFS.intel.com\AZATAnalysis$\MAOATM\Config\VF_POR_Cfg\ICM_PCS\ICMPCS_PBICVmin_CSR_HDMX" TargetMode="External"/><Relationship Id="rId10247" Type="http://schemas.openxmlformats.org/officeDocument/2006/relationships/hyperlink" Target="file:///\\AZATSHFS.intel.com\AZATAnalysis$\MAOATM\Config\VF_POR_Cfg\ICM_PCS\ICMPCS_PBICVmin_CSR_HDMX" TargetMode="External"/><Relationship Id="rId11645" Type="http://schemas.openxmlformats.org/officeDocument/2006/relationships/hyperlink" Target="file:///\\AZATSHFS.intel.com\AZATAnalysis$\MAOATM\Config\VF_POR_Cfg\ICM_PCS\ICMPCS_PBICVmin_CSR_HDMX" TargetMode="External"/><Relationship Id="rId6282" Type="http://schemas.openxmlformats.org/officeDocument/2006/relationships/hyperlink" Target="file:///\\AZATSHFS.intel.com\AZATAnalysis$\MAOATM\Config\VF_POR_Cfg\ICM_PCS\ICMPCS_B8B99_Aggregation_CSR_HDMX" TargetMode="External"/><Relationship Id="rId7333" Type="http://schemas.openxmlformats.org/officeDocument/2006/relationships/hyperlink" Target="file:///\\AZATSHFS.intel.com\AZATAnalysis$\MAOATM\Config\VF_POR_Cfg\ICM_PCS\ICMPCS_B8B99_Aggregation_CSR_HDMX" TargetMode="External"/><Relationship Id="rId10661" Type="http://schemas.openxmlformats.org/officeDocument/2006/relationships/hyperlink" Target="file:///\\AZATSHFS.intel.com\AZATAnalysis$\MAOATM\Config\VF_POR_Cfg\ICM_PCS\ICMPCS_PBICVmin_CSR_HDMX" TargetMode="External"/><Relationship Id="rId11712" Type="http://schemas.openxmlformats.org/officeDocument/2006/relationships/hyperlink" Target="file:///\\AZATSHFS.intel.com\AZATAnalysis$\MAOATM\Config\VF_POR_Cfg\ICM_PCS\ICMPCS_PBICVmin_CSR_HDMX" TargetMode="External"/><Relationship Id="rId797" Type="http://schemas.openxmlformats.org/officeDocument/2006/relationships/hyperlink" Target="file:///\\AZATSHFS.intel.com\AZATAnalysis$\MAOATM\Config\VF_POR_Cfg\ICM_PCS\ICMPCS_PBICVmin_CSR_HDMX" TargetMode="External"/><Relationship Id="rId2478" Type="http://schemas.openxmlformats.org/officeDocument/2006/relationships/hyperlink" Target="file:///\\AZATSHFS.intel.com\AZATAnalysis$\MAOATM\Config\VF_POR_Cfg\ICM_PCS\ICMPCS_PBICVmin_CSR_HDMX" TargetMode="External"/><Relationship Id="rId3876" Type="http://schemas.openxmlformats.org/officeDocument/2006/relationships/hyperlink" Target="file:///\\AZATSHFS.intel.com\AZATAnalysis$\MAOATM\Config\VF_POR_Cfg\ICM_PCS\ICMPCS_PBICVmin_CSR_HDMX" TargetMode="External"/><Relationship Id="rId4927" Type="http://schemas.openxmlformats.org/officeDocument/2006/relationships/hyperlink" Target="file:///\\AZATSHFS.intel.com\AZATAnalysis$\MAOATM\Config\VF_POR_Cfg\ICM_PCS\ICMPCS_B8B99_Aggregation_CSR_HDMX" TargetMode="External"/><Relationship Id="rId10314" Type="http://schemas.openxmlformats.org/officeDocument/2006/relationships/hyperlink" Target="file:///\\AZATSHFS.intel.com\AZATAnalysis$\MAOATM\Config\VF_POR_Cfg\ICM_PCS\ICMPCS_PBICVmin_CSR_HDMX" TargetMode="External"/><Relationship Id="rId2892" Type="http://schemas.openxmlformats.org/officeDocument/2006/relationships/hyperlink" Target="file:///\\AZATSHFS.intel.com\AZATAnalysis$\MAOATM\Config\VF_POR_Cfg\ICM_PCS\ICMPCS_PBICVmin_CSR_HDMX" TargetMode="External"/><Relationship Id="rId3529" Type="http://schemas.openxmlformats.org/officeDocument/2006/relationships/hyperlink" Target="file:///\\AZATSHFS.intel.com\AZATAnalysis$\MAOATM\Config\VF_POR_Cfg\ICM_PCS\ICMPCS_PBICVmin_CSR_HDMX" TargetMode="External"/><Relationship Id="rId3943" Type="http://schemas.openxmlformats.org/officeDocument/2006/relationships/hyperlink" Target="file:///\\AZATSHFS.intel.com\AZATAnalysis$\MAOATM\Config\VF_POR_Cfg\ICM_PCS\ICMPCS_PBICVmin_CSR_HDMX" TargetMode="External"/><Relationship Id="rId6002" Type="http://schemas.openxmlformats.org/officeDocument/2006/relationships/hyperlink" Target="file:///\\AZATSHFS.intel.com\AZATAnalysis$\MAOATM\Config\VF_POR_Cfg\ICM_PCS\ICMPCS_B8B99_Aggregation_CSR_HDMX" TargetMode="External"/><Relationship Id="rId7400" Type="http://schemas.openxmlformats.org/officeDocument/2006/relationships/hyperlink" Target="file:///\\AZATSHFS.intel.com\AZATAnalysis$\MAOATM\Config\VF_POR_Cfg\ICM_PCS\ICMPCS_B8B99_Aggregation_CSR_HDMX" TargetMode="External"/><Relationship Id="rId9158" Type="http://schemas.openxmlformats.org/officeDocument/2006/relationships/hyperlink" Target="file:///\\AZATSHFS.intel.com\AZATAnalysis$\MAOATM\Config\VF_POR_Cfg\ICM_PCS\ICMPCS_PBICVmin_CSR_HDMX" TargetMode="External"/><Relationship Id="rId864" Type="http://schemas.openxmlformats.org/officeDocument/2006/relationships/hyperlink" Target="file:///\\AZATSHFS.intel.com\AZATAnalysis$\MAOATM\Config\VF_POR_Cfg\ICM_PCS\ICMPCS_PBICVmin_CSR_HDMX" TargetMode="External"/><Relationship Id="rId1494" Type="http://schemas.openxmlformats.org/officeDocument/2006/relationships/hyperlink" Target="file:///\\AZATSHFS.intel.com\AZATAnalysis$\MAOATM\Config\VF_POR_Cfg\ICM_PCS\ICMPCS_PBICVmin_CSR_HDMX" TargetMode="External"/><Relationship Id="rId2545" Type="http://schemas.openxmlformats.org/officeDocument/2006/relationships/hyperlink" Target="file:///\\AZATSHFS.intel.com\AZATAnalysis$\MAOATM\Config\VF_POR_Cfg\ICM_PCS\ICMPCS_PBICVmin_CSR_HDMX" TargetMode="External"/><Relationship Id="rId9572" Type="http://schemas.openxmlformats.org/officeDocument/2006/relationships/hyperlink" Target="file:///\\AZATSHFS.intel.com\AZATAnalysis$\MAOATM\Config\VF_POR_Cfg\ICM_PCS\ICMPCS_PBICVmin_CSR_HDMX" TargetMode="External"/><Relationship Id="rId11088" Type="http://schemas.openxmlformats.org/officeDocument/2006/relationships/hyperlink" Target="file:///\\AZATSHFS.intel.com\AZATAnalysis$\MAOATM\Config\VF_POR_Cfg\ICM_PCS\ICMPCS_PBICVmin_CSR_HDMX" TargetMode="External"/><Relationship Id="rId517" Type="http://schemas.openxmlformats.org/officeDocument/2006/relationships/hyperlink" Target="file:///\\AZATSHFS.intel.com\AZATAnalysis$\MAOATM\Config\VF_POR_Cfg\ICM_PCS\ICMPCS_PBICVmin_CSR_HDMX" TargetMode="External"/><Relationship Id="rId931" Type="http://schemas.openxmlformats.org/officeDocument/2006/relationships/hyperlink" Target="file:///\\AZATSHFS.intel.com\AZATAnalysis$\MAOATM\Config\VF_POR_Cfg\ICM_PCS\ICMPCS_PBICVmin_CSR_HDMX" TargetMode="External"/><Relationship Id="rId1147" Type="http://schemas.openxmlformats.org/officeDocument/2006/relationships/hyperlink" Target="file:///\\AZATSHFS.intel.com\AZATAnalysis$\MAOATM\Config\VF_POR_Cfg\ICM_PCS\ICMPCS_PBICVmin_CSR_HDMX" TargetMode="External"/><Relationship Id="rId1561" Type="http://schemas.openxmlformats.org/officeDocument/2006/relationships/hyperlink" Target="file:///\\AZATSHFS.intel.com\AZATAnalysis$\MAOATM\Config\VF_POR_Cfg\ICM_PCS\ICMPCS_PBICVmin_CSR_HDMX" TargetMode="External"/><Relationship Id="rId2612" Type="http://schemas.openxmlformats.org/officeDocument/2006/relationships/hyperlink" Target="file:///\\AZATSHFS.intel.com\AZATAnalysis$\MAOATM\Config\VF_POR_Cfg\ICM_PCS\ICMPCS_PBICVmin_CSR_HDMX" TargetMode="External"/><Relationship Id="rId5768" Type="http://schemas.openxmlformats.org/officeDocument/2006/relationships/hyperlink" Target="file:///\\AZATSHFS.intel.com\AZATAnalysis$\MAOATM\Config\VF_POR_Cfg\ICM_PCS\ICMPCS_B8B99_Aggregation_CSR_HDMX" TargetMode="External"/><Relationship Id="rId6819" Type="http://schemas.openxmlformats.org/officeDocument/2006/relationships/hyperlink" Target="file:///\\AZATSHFS.intel.com\AZATAnalysis$\MAOATM\Config\VF_POR_Cfg\ICM_PCS\ICMPCS_B8B99_Aggregation_CSR_HDMX" TargetMode="External"/><Relationship Id="rId8174" Type="http://schemas.openxmlformats.org/officeDocument/2006/relationships/hyperlink" Target="file:///\\AZATSHFS.intel.com\AZATAnalysis$\MAOATM\Config\VF_POR_Cfg\ICM_PCS\ICMPCS_PBICVmin_CSR_HDMX" TargetMode="External"/><Relationship Id="rId9225" Type="http://schemas.openxmlformats.org/officeDocument/2006/relationships/hyperlink" Target="file:///\\AZATSHFS.intel.com\AZATAnalysis$\MAOATM\Config\VF_POR_Cfg\ICM_PCS\ICMPCS_PBICVmin_CSR_HDMX" TargetMode="External"/><Relationship Id="rId11155" Type="http://schemas.openxmlformats.org/officeDocument/2006/relationships/hyperlink" Target="file:///\\AZATSHFS.intel.com\AZATAnalysis$\MAOATM\Config\VF_POR_Cfg\ICM_PCS\ICMPCS_PBICVmin_CSR_HDMX" TargetMode="External"/><Relationship Id="rId1214" Type="http://schemas.openxmlformats.org/officeDocument/2006/relationships/hyperlink" Target="file:///\\AZATSHFS.intel.com\AZATAnalysis$\MAOATM\Config\VF_POR_Cfg\ICM_PCS\ICMPCS_PBICVmin_CSR_HDMX" TargetMode="External"/><Relationship Id="rId4784" Type="http://schemas.openxmlformats.org/officeDocument/2006/relationships/hyperlink" Target="file:///\\AZATSHFS.intel.com\AZATAnalysis$\MAOATM\Config\VF_POR_Cfg\ICM_PCS\ICMPCS_B8B99_Aggregation_CSR_HDMX" TargetMode="External"/><Relationship Id="rId5835" Type="http://schemas.openxmlformats.org/officeDocument/2006/relationships/hyperlink" Target="file:///\\AZATSHFS.intel.com\AZATAnalysis$\MAOATM\Config\VF_POR_Cfg\ICM_PCS\ICMPCS_B8B99_Aggregation_CSR_HDMX" TargetMode="External"/><Relationship Id="rId7190" Type="http://schemas.openxmlformats.org/officeDocument/2006/relationships/hyperlink" Target="file:///\\AZATSHFS.intel.com\AZATAnalysis$\MAOATM\Config\VF_POR_Cfg\ICM_PCS\ICMPCS_B8B99_Aggregation_CSR_HDMX" TargetMode="External"/><Relationship Id="rId8241" Type="http://schemas.openxmlformats.org/officeDocument/2006/relationships/hyperlink" Target="file:///\\AZATSHFS.intel.com\AZATAnalysis$\MAOATM\Config\VF_POR_Cfg\ICM_PCS\ICMPCS_PBICVmin_CSR_HDMX" TargetMode="External"/><Relationship Id="rId10171" Type="http://schemas.openxmlformats.org/officeDocument/2006/relationships/hyperlink" Target="file:///\\AZATSHFS.intel.com\AZATAnalysis$\MAOATM\Config\VF_POR_Cfg\ICM_PCS\ICMPCS_PBICVmin_CSR_HDMX" TargetMode="External"/><Relationship Id="rId11222" Type="http://schemas.openxmlformats.org/officeDocument/2006/relationships/hyperlink" Target="file:///\\AZATSHFS.intel.com\AZATAnalysis$\MAOATM\Config\VF_POR_Cfg\ICM_PCS\ICMPCS_PBICVmin_CSR_HDMX" TargetMode="External"/><Relationship Id="rId3386" Type="http://schemas.openxmlformats.org/officeDocument/2006/relationships/hyperlink" Target="file:///\\AZATSHFS.intel.com\AZATAnalysis$\MAOATM\Config\VF_POR_Cfg\ICM_PCS\ICMPCS_PBICVmin_CSR_HDMX" TargetMode="External"/><Relationship Id="rId4437" Type="http://schemas.openxmlformats.org/officeDocument/2006/relationships/hyperlink" Target="file:///\\AZATSHFS.intel.com\AZATAnalysis$\MAOATM\Config\VF_POR_Cfg\ICM_PCS\ICMPCS_B8B99_Aggregation_CSR_HDMX" TargetMode="External"/><Relationship Id="rId3039" Type="http://schemas.openxmlformats.org/officeDocument/2006/relationships/hyperlink" Target="file:///\\AZATSHFS.intel.com\AZATAnalysis$\MAOATM\Config\VF_POR_Cfg\ICM_PCS\ICMPCS_PBICVmin_CSR_HDMX" TargetMode="External"/><Relationship Id="rId3453" Type="http://schemas.openxmlformats.org/officeDocument/2006/relationships/hyperlink" Target="file:///\\AZATSHFS.intel.com\AZATAnalysis$\MAOATM\Config\VF_POR_Cfg\ICM_PCS\ICMPCS_PBICVmin_CSR_HDMX" TargetMode="External"/><Relationship Id="rId4851" Type="http://schemas.openxmlformats.org/officeDocument/2006/relationships/hyperlink" Target="file:///\\AZATSHFS.intel.com\AZATAnalysis$\MAOATM\Config\VF_POR_Cfg\ICM_PCS\ICMPCS_B8B99_Aggregation_CSR_HDMX" TargetMode="External"/><Relationship Id="rId5902" Type="http://schemas.openxmlformats.org/officeDocument/2006/relationships/hyperlink" Target="file:///\\AZATSHFS.intel.com\AZATAnalysis$\MAOATM\Config\VF_POR_Cfg\ICM_PCS\ICMPCS_B8B99_Aggregation_CSR_HDMX" TargetMode="External"/><Relationship Id="rId10988" Type="http://schemas.openxmlformats.org/officeDocument/2006/relationships/hyperlink" Target="file:///\\AZATSHFS.intel.com\AZATAnalysis$\MAOATM\Config\VF_POR_Cfg\ICM_PCS\ICMPCS_PBICVmin_CSR_HDMX" TargetMode="External"/><Relationship Id="rId374" Type="http://schemas.openxmlformats.org/officeDocument/2006/relationships/hyperlink" Target="file:///\\AZATSHFS.intel.com\AZATAnalysis$\MAOATM\Config\VF_POR_Cfg\ICM_PCS\ICMPCS_PBICVmin_CSR_HDMX" TargetMode="External"/><Relationship Id="rId2055" Type="http://schemas.openxmlformats.org/officeDocument/2006/relationships/hyperlink" Target="file:///\\AZATSHFS.intel.com\AZATAnalysis$\MAOATM\Config\VF_POR_Cfg\ICM_PCS\ICMPCS_PBICVmin_CSR_HDMX" TargetMode="External"/><Relationship Id="rId3106" Type="http://schemas.openxmlformats.org/officeDocument/2006/relationships/hyperlink" Target="file:///\\AZATSHFS.intel.com\AZATAnalysis$\MAOATM\Config\VF_POR_Cfg\ICM_PCS\ICMPCS_PBICVmin_CSR_HDMX" TargetMode="External"/><Relationship Id="rId4504" Type="http://schemas.openxmlformats.org/officeDocument/2006/relationships/hyperlink" Target="file:///\\AZATSHFS.intel.com\AZATAnalysis$\MAOATM\Config\VF_POR_Cfg\ICM_PCS\ICMPCS_B8B99_Aggregation_CSR_HDMX" TargetMode="External"/><Relationship Id="rId9082" Type="http://schemas.openxmlformats.org/officeDocument/2006/relationships/hyperlink" Target="file:///\\AZATSHFS.intel.com\AZATAnalysis$\MAOATM\Config\VF_POR_Cfg\ICM_PCS\ICMPCS_PBICVmin_CSR_HDMX" TargetMode="External"/><Relationship Id="rId3520" Type="http://schemas.openxmlformats.org/officeDocument/2006/relationships/hyperlink" Target="file:///\\AZATSHFS.intel.com\AZATAnalysis$\MAOATM\Config\VF_POR_Cfg\ICM_PCS\ICMPCS_PBICVmin_CSR_HDMX" TargetMode="External"/><Relationship Id="rId6676" Type="http://schemas.openxmlformats.org/officeDocument/2006/relationships/hyperlink" Target="file:///\\AZATSHFS.intel.com\AZATAnalysis$\MAOATM\Config\VF_POR_Cfg\ICM_PCS\ICMPCS_B8B99_Aggregation_CSR_HDMX" TargetMode="External"/><Relationship Id="rId7727" Type="http://schemas.openxmlformats.org/officeDocument/2006/relationships/hyperlink" Target="file:///\\AZATSHFS.intel.com\AZATAnalysis$\MAOATM\Config\VF_POR_Cfg\ICM_PCS\ICMPCS_B8B99_Aggregation_CSR_HDMX" TargetMode="External"/><Relationship Id="rId10708" Type="http://schemas.openxmlformats.org/officeDocument/2006/relationships/hyperlink" Target="file:///\\AZATSHFS.intel.com\AZATAnalysis$\MAOATM\Config\VF_POR_Cfg\ICM_PCS\ICMPCS_PBICVmin_CSR_HDMX" TargetMode="External"/><Relationship Id="rId12063" Type="http://schemas.openxmlformats.org/officeDocument/2006/relationships/hyperlink" Target="file:///\\AZATSHFS.intel.com\AZATAnalysis$\MAOATM\Config\VF_POR_Cfg\ICM_PCS\ICMPCS_PBICVmin_CSR_HDMX" TargetMode="External"/><Relationship Id="rId441" Type="http://schemas.openxmlformats.org/officeDocument/2006/relationships/hyperlink" Target="file:///\\AZATSHFS.intel.com\AZATAnalysis$\MAOATM\Config\VF_POR_Cfg\ICM_PCS\ICMPCS_PBICVmin_CSR_HDMX" TargetMode="External"/><Relationship Id="rId1071" Type="http://schemas.openxmlformats.org/officeDocument/2006/relationships/hyperlink" Target="file:///\\AZATSHFS.intel.com\AZATAnalysis$\MAOATM\Config\VF_POR_Cfg\ICM_PCS\ICMPCS_PBICVmin_CSR_HDMX" TargetMode="External"/><Relationship Id="rId2122" Type="http://schemas.openxmlformats.org/officeDocument/2006/relationships/hyperlink" Target="file:///\\AZATSHFS.intel.com\AZATAnalysis$\MAOATM\Config\VF_POR_Cfg\ICM_PCS\ICMPCS_PBICVmin_CSR_HDMX" TargetMode="External"/><Relationship Id="rId5278" Type="http://schemas.openxmlformats.org/officeDocument/2006/relationships/hyperlink" Target="file:///\\AZATSHFS.intel.com\AZATAnalysis$\MAOATM\Config\VF_POR_Cfg\ICM_PCS\ICMPCS_B8B99_Aggregation_CSR_HDMX" TargetMode="External"/><Relationship Id="rId5692" Type="http://schemas.openxmlformats.org/officeDocument/2006/relationships/hyperlink" Target="file:///\\AZATSHFS.intel.com\AZATAnalysis$\MAOATM\Config\VF_POR_Cfg\ICM_PCS\ICMPCS_B8B99_Aggregation_CSR_HDMX" TargetMode="External"/><Relationship Id="rId6329" Type="http://schemas.openxmlformats.org/officeDocument/2006/relationships/hyperlink" Target="file:///\\AZATSHFS.intel.com\AZATAnalysis$\MAOATM\Config\VF_POR_Cfg\ICM_PCS\ICMPCS_B8B99_Aggregation_CSR_HDMX" TargetMode="External"/><Relationship Id="rId6743" Type="http://schemas.openxmlformats.org/officeDocument/2006/relationships/hyperlink" Target="file:///\\AZATSHFS.intel.com\AZATAnalysis$\MAOATM\Config\VF_POR_Cfg\ICM_PCS\ICMPCS_B8B99_Aggregation_CSR_HDMX" TargetMode="External"/><Relationship Id="rId9899" Type="http://schemas.openxmlformats.org/officeDocument/2006/relationships/hyperlink" Target="file:///\\AZATSHFS.intel.com\AZATAnalysis$\MAOATM\Config\VF_POR_Cfg\ICM_PCS\ICMPCS_PBICVmin_CSR_HDMX" TargetMode="External"/><Relationship Id="rId1888" Type="http://schemas.openxmlformats.org/officeDocument/2006/relationships/hyperlink" Target="file:///\\AZATSHFS.intel.com\AZATAnalysis$\MAOATM\Config\VF_POR_Cfg\ICM_PCS\ICMPCS_PBICVmin_CSR_HDMX" TargetMode="External"/><Relationship Id="rId2939" Type="http://schemas.openxmlformats.org/officeDocument/2006/relationships/hyperlink" Target="file:///\\AZATSHFS.intel.com\AZATAnalysis$\MAOATM\Config\VF_POR_Cfg\ICM_PCS\ICMPCS_PBICVmin_CSR_HDMX" TargetMode="External"/><Relationship Id="rId4294" Type="http://schemas.openxmlformats.org/officeDocument/2006/relationships/hyperlink" Target="file:///\\AZATSHFS.intel.com\AZATAnalysis$\MAOATM\Config\VF_POR_Cfg\ICM_PCS\ICMPCS_B8B99_Aggregation_CSR_HDMX" TargetMode="External"/><Relationship Id="rId5345" Type="http://schemas.openxmlformats.org/officeDocument/2006/relationships/hyperlink" Target="file:///\\AZATSHFS.intel.com\AZATAnalysis$\MAOATM\Config\VF_POR_Cfg\ICM_PCS\ICMPCS_B8B99_Aggregation_CSR_HDMX" TargetMode="External"/><Relationship Id="rId6810" Type="http://schemas.openxmlformats.org/officeDocument/2006/relationships/hyperlink" Target="file:///\\AZATSHFS.intel.com\AZATAnalysis$\MAOATM\Config\VF_POR_Cfg\ICM_PCS\ICMPCS_B8B99_Aggregation_CSR_HDMX" TargetMode="External"/><Relationship Id="rId9966" Type="http://schemas.openxmlformats.org/officeDocument/2006/relationships/hyperlink" Target="file:///\\AZATSHFS.intel.com\AZATAnalysis$\MAOATM\Config\VF_POR_Cfg\ICM_PCS\ICMPCS_PBICVmin_CSR_HDMX" TargetMode="External"/><Relationship Id="rId4361" Type="http://schemas.openxmlformats.org/officeDocument/2006/relationships/hyperlink" Target="file:///\\AZATSHFS.intel.com\AZATAnalysis$\MAOATM\Config\VF_POR_Cfg\ICM_PCS\ICMPCS_B8B99_Aggregation_CSR_HDMX" TargetMode="External"/><Relationship Id="rId5412" Type="http://schemas.openxmlformats.org/officeDocument/2006/relationships/hyperlink" Target="file:///\\AZATSHFS.intel.com\AZATAnalysis$\MAOATM\Config\VF_POR_Cfg\ICM_PCS\ICMPCS_B8B99_Aggregation_CSR_HDMX" TargetMode="External"/><Relationship Id="rId8568" Type="http://schemas.openxmlformats.org/officeDocument/2006/relationships/hyperlink" Target="file:///\\AZATSHFS.intel.com\AZATAnalysis$\MAOATM\Config\VF_POR_Cfg\ICM_PCS\ICMPCS_PBICVmin_CSR_HDMX" TargetMode="External"/><Relationship Id="rId9619" Type="http://schemas.openxmlformats.org/officeDocument/2006/relationships/hyperlink" Target="file:///\\AZATSHFS.intel.com\AZATAnalysis$\MAOATM\Config\VF_POR_Cfg\ICM_PCS\ICMPCS_PBICVmin_CSR_HDMX" TargetMode="External"/><Relationship Id="rId11896" Type="http://schemas.openxmlformats.org/officeDocument/2006/relationships/hyperlink" Target="file:///\\AZATSHFS.intel.com\AZATAnalysis$\MAOATM\Config\VF_POR_Cfg\ICM_PCS\ICMPCS_PBICVmin_CSR_HDMX" TargetMode="External"/><Relationship Id="rId1955" Type="http://schemas.openxmlformats.org/officeDocument/2006/relationships/hyperlink" Target="file:///\\AZATSHFS.intel.com\AZATAnalysis$\MAOATM\Config\VF_POR_Cfg\ICM_PCS\ICMPCS_PBICVmin_CSR_HDMX" TargetMode="External"/><Relationship Id="rId4014" Type="http://schemas.openxmlformats.org/officeDocument/2006/relationships/hyperlink" Target="file:///\\AZATSHFS.intel.com\AZATAnalysis$\MAOATM\Config\VF_POR_Cfg\ICM_PCS\ICMPCS_EDMOOC_CSR_HDMX" TargetMode="External"/><Relationship Id="rId7584" Type="http://schemas.openxmlformats.org/officeDocument/2006/relationships/hyperlink" Target="file:///\\AZATSHFS.intel.com\AZATAnalysis$\MAOATM\Config\VF_POR_Cfg\ICM_PCS\ICMPCS_B8B99_Aggregation_CSR_HDMX" TargetMode="External"/><Relationship Id="rId8982" Type="http://schemas.openxmlformats.org/officeDocument/2006/relationships/hyperlink" Target="file:///\\AZATSHFS.intel.com\AZATAnalysis$\MAOATM\Config\VF_POR_Cfg\ICM_PCS\ICMPCS_PBICVmin_CSR_HDMX" TargetMode="External"/><Relationship Id="rId10498" Type="http://schemas.openxmlformats.org/officeDocument/2006/relationships/hyperlink" Target="file:///\\AZATSHFS.intel.com\AZATAnalysis$\MAOATM\Config\VF_POR_Cfg\ICM_PCS\ICMPCS_PBICVmin_CSR_HDMX" TargetMode="External"/><Relationship Id="rId11549" Type="http://schemas.openxmlformats.org/officeDocument/2006/relationships/hyperlink" Target="file:///\\AZATSHFS.intel.com\AZATAnalysis$\MAOATM\Config\VF_POR_Cfg\ICM_PCS\ICMPCS_PBICVmin_CSR_HDMX" TargetMode="External"/><Relationship Id="rId11963" Type="http://schemas.openxmlformats.org/officeDocument/2006/relationships/hyperlink" Target="file:///\\AZATSHFS.intel.com\AZATAnalysis$\MAOATM\Config\VF_POR_Cfg\ICM_PCS\ICMPCS_PBICVmin_CSR_HDMX" TargetMode="External"/><Relationship Id="rId1608" Type="http://schemas.openxmlformats.org/officeDocument/2006/relationships/hyperlink" Target="file:///\\AZATSHFS.intel.com\AZATAnalysis$\MAOATM\Config\VF_POR_Cfg\ICM_PCS\ICMPCS_PBICVmin_CSR_HDMX" TargetMode="External"/><Relationship Id="rId3030" Type="http://schemas.openxmlformats.org/officeDocument/2006/relationships/hyperlink" Target="file:///\\AZATSHFS.intel.com\AZATAnalysis$\MAOATM\Config\VF_POR_Cfg\ICM_PCS\ICMPCS_PBICVmin_CSR_HDMX" TargetMode="External"/><Relationship Id="rId6186" Type="http://schemas.openxmlformats.org/officeDocument/2006/relationships/hyperlink" Target="file:///\\AZATSHFS.intel.com\AZATAnalysis$\MAOATM\Config\VF_POR_Cfg\ICM_PCS\ICMPCS_B8B99_Aggregation_CSR_HDMX" TargetMode="External"/><Relationship Id="rId7237" Type="http://schemas.openxmlformats.org/officeDocument/2006/relationships/hyperlink" Target="file:///\\AZATSHFS.intel.com\AZATAnalysis$\MAOATM\Config\VF_POR_Cfg\ICM_PCS\ICMPCS_B8B99_Aggregation_CSR_HDMX" TargetMode="External"/><Relationship Id="rId8635" Type="http://schemas.openxmlformats.org/officeDocument/2006/relationships/hyperlink" Target="file:///\\AZATSHFS.intel.com\AZATAnalysis$\MAOATM\Config\VF_POR_Cfg\ICM_PCS\ICMPCS_PBICVmin_CSR_HDMX" TargetMode="External"/><Relationship Id="rId10565" Type="http://schemas.openxmlformats.org/officeDocument/2006/relationships/hyperlink" Target="file:///\\AZATSHFS.intel.com\AZATAnalysis$\MAOATM\Config\VF_POR_Cfg\ICM_PCS\ICMPCS_PBICVmin_CSR_HDMX" TargetMode="External"/><Relationship Id="rId11616" Type="http://schemas.openxmlformats.org/officeDocument/2006/relationships/hyperlink" Target="file:///\\AZATSHFS.intel.com\AZATAnalysis$\MAOATM\Config\VF_POR_Cfg\ICM_PCS\ICMPCS_PBICVmin_CSR_HDMX" TargetMode="External"/><Relationship Id="rId7651" Type="http://schemas.openxmlformats.org/officeDocument/2006/relationships/hyperlink" Target="file:///\\AZATSHFS.intel.com\AZATAnalysis$\MAOATM\Config\VF_POR_Cfg\ICM_PCS\ICMPCS_B8B99_Aggregation_CSR_HDMX" TargetMode="External"/><Relationship Id="rId8702" Type="http://schemas.openxmlformats.org/officeDocument/2006/relationships/hyperlink" Target="file:///\\AZATSHFS.intel.com\AZATAnalysis$\MAOATM\Config\VF_POR_Cfg\ICM_PCS\ICMPCS_PBICVmin_CSR_HDMX" TargetMode="External"/><Relationship Id="rId10218" Type="http://schemas.openxmlformats.org/officeDocument/2006/relationships/hyperlink" Target="file:///\\AZATSHFS.intel.com\AZATAnalysis$\MAOATM\Config\VF_POR_Cfg\ICM_PCS\ICMPCS_PBICVmin_CSR_HDMX" TargetMode="External"/><Relationship Id="rId10632" Type="http://schemas.openxmlformats.org/officeDocument/2006/relationships/hyperlink" Target="file:///\\AZATSHFS.intel.com\AZATAnalysis$\MAOATM\Config\VF_POR_Cfg\ICM_PCS\ICMPCS_PBICVmin_CSR_HDMX" TargetMode="External"/><Relationship Id="rId2796" Type="http://schemas.openxmlformats.org/officeDocument/2006/relationships/hyperlink" Target="file:///\\AZATSHFS.intel.com\AZATAnalysis$\MAOATM\Config\VF_POR_Cfg\ICM_PCS\ICMPCS_PBICVmin_CSR_HDMX" TargetMode="External"/><Relationship Id="rId3847" Type="http://schemas.openxmlformats.org/officeDocument/2006/relationships/hyperlink" Target="file:///\\AZATSHFS.intel.com\AZATAnalysis$\MAOATM\Config\VF_POR_Cfg\ICM_PCS\ICMPCS_PBICVmin_CSR_HDMX" TargetMode="External"/><Relationship Id="rId6253" Type="http://schemas.openxmlformats.org/officeDocument/2006/relationships/hyperlink" Target="file:///\\AZATSHFS.intel.com\AZATAnalysis$\MAOATM\Config\VF_POR_Cfg\ICM_PCS\ICMPCS_B8B99_Aggregation_CSR_HDMX" TargetMode="External"/><Relationship Id="rId7304" Type="http://schemas.openxmlformats.org/officeDocument/2006/relationships/hyperlink" Target="file:///\\AZATSHFS.intel.com\AZATAnalysis$\MAOATM\Config\VF_POR_Cfg\ICM_PCS\ICMPCS_B8B99_Aggregation_CSR_HDMX" TargetMode="External"/><Relationship Id="rId768" Type="http://schemas.openxmlformats.org/officeDocument/2006/relationships/hyperlink" Target="file:///\\AZATSHFS.intel.com\AZATAnalysis$\MAOATM\Config\VF_POR_Cfg\ICM_PCS\ICMPCS_PBICVmin_CSR_HDMX" TargetMode="External"/><Relationship Id="rId1398" Type="http://schemas.openxmlformats.org/officeDocument/2006/relationships/hyperlink" Target="file:///\\AZATSHFS.intel.com\AZATAnalysis$\MAOATM\Config\VF_POR_Cfg\ICM_PCS\ICMPCS_PBICVmin_CSR_HDMX" TargetMode="External"/><Relationship Id="rId2449" Type="http://schemas.openxmlformats.org/officeDocument/2006/relationships/hyperlink" Target="file:///\\AZATSHFS.intel.com\AZATAnalysis$\MAOATM\Config\VF_POR_Cfg\ICM_PCS\ICMPCS_PBICVmin_CSR_HDMX" TargetMode="External"/><Relationship Id="rId2863" Type="http://schemas.openxmlformats.org/officeDocument/2006/relationships/hyperlink" Target="file:///\\AZATSHFS.intel.com\AZATAnalysis$\MAOATM\Config\VF_POR_Cfg\ICM_PCS\ICMPCS_PBICVmin_CSR_HDMX" TargetMode="External"/><Relationship Id="rId3914" Type="http://schemas.openxmlformats.org/officeDocument/2006/relationships/hyperlink" Target="file:///\\AZATSHFS.intel.com\AZATAnalysis$\MAOATM\Config\VF_POR_Cfg\ICM_PCS\ICMPCS_PBICVmin_CSR_HDMX" TargetMode="External"/><Relationship Id="rId6320" Type="http://schemas.openxmlformats.org/officeDocument/2006/relationships/hyperlink" Target="file:///\\AZATSHFS.intel.com\AZATAnalysis$\MAOATM\Config\VF_POR_Cfg\ICM_PCS\ICMPCS_B8B99_Aggregation_CSR_HDMX" TargetMode="External"/><Relationship Id="rId9476" Type="http://schemas.openxmlformats.org/officeDocument/2006/relationships/hyperlink" Target="file:///\\AZATSHFS.intel.com\AZATAnalysis$\MAOATM\Config\VF_POR_Cfg\ICM_PCS\ICMPCS_PBICVmin_CSR_HDMX" TargetMode="External"/><Relationship Id="rId9890" Type="http://schemas.openxmlformats.org/officeDocument/2006/relationships/hyperlink" Target="file:///\\AZATSHFS.intel.com\AZATAnalysis$\MAOATM\Config\VF_POR_Cfg\ICM_PCS\ICMPCS_PBICVmin_CSR_HDMX" TargetMode="External"/><Relationship Id="rId835" Type="http://schemas.openxmlformats.org/officeDocument/2006/relationships/hyperlink" Target="file:///\\AZATSHFS.intel.com\AZATAnalysis$\MAOATM\Config\VF_POR_Cfg\ICM_PCS\ICMPCS_PBICVmin_CSR_HDMX" TargetMode="External"/><Relationship Id="rId1465" Type="http://schemas.openxmlformats.org/officeDocument/2006/relationships/hyperlink" Target="file:///\\AZATSHFS.intel.com\AZATAnalysis$\MAOATM\Config\VF_POR_Cfg\ICM_PCS\ICMPCS_PBICVmin_CSR_HDMX" TargetMode="External"/><Relationship Id="rId2516" Type="http://schemas.openxmlformats.org/officeDocument/2006/relationships/hyperlink" Target="file:///\\AZATSHFS.intel.com\AZATAnalysis$\MAOATM\Config\VF_POR_Cfg\ICM_PCS\ICMPCS_PBICVmin_CSR_HDMX" TargetMode="External"/><Relationship Id="rId8078" Type="http://schemas.openxmlformats.org/officeDocument/2006/relationships/hyperlink" Target="file:///\\AZATSHFS.intel.com\AZATAnalysis$\MAOATM\Config\VF_POR_Cfg\ICM_PCS\ICMPCS_B8B99_Aggregation_CSR_HDMX" TargetMode="External"/><Relationship Id="rId8492" Type="http://schemas.openxmlformats.org/officeDocument/2006/relationships/hyperlink" Target="file:///\\AZATSHFS.intel.com\AZATAnalysis$\MAOATM\Config\VF_POR_Cfg\ICM_PCS\ICMPCS_PBICVmin_CSR_HDMX" TargetMode="External"/><Relationship Id="rId9129" Type="http://schemas.openxmlformats.org/officeDocument/2006/relationships/hyperlink" Target="file:///\\AZATSHFS.intel.com\AZATAnalysis$\MAOATM\Config\VF_POR_Cfg\ICM_PCS\ICMPCS_PBICVmin_CSR_HDMX" TargetMode="External"/><Relationship Id="rId9543" Type="http://schemas.openxmlformats.org/officeDocument/2006/relationships/hyperlink" Target="file:///\\AZATSHFS.intel.com\AZATAnalysis$\MAOATM\Config\VF_POR_Cfg\ICM_PCS\ICMPCS_PBICVmin_CSR_HDMX" TargetMode="External"/><Relationship Id="rId11059" Type="http://schemas.openxmlformats.org/officeDocument/2006/relationships/hyperlink" Target="file:///\\AZATSHFS.intel.com\AZATAnalysis$\MAOATM\Config\VF_POR_Cfg\ICM_PCS\ICMPCS_PBICVmin_CSR_HDMX" TargetMode="External"/><Relationship Id="rId1118" Type="http://schemas.openxmlformats.org/officeDocument/2006/relationships/hyperlink" Target="file:///\\AZATSHFS.intel.com\AZATAnalysis$\MAOATM\Config\VF_POR_Cfg\ICM_PCS\ICMPCS_PBICVmin_CSR_HDMX" TargetMode="External"/><Relationship Id="rId1532" Type="http://schemas.openxmlformats.org/officeDocument/2006/relationships/hyperlink" Target="file:///\\AZATSHFS.intel.com\AZATAnalysis$\MAOATM\Config\VF_POR_Cfg\ICM_PCS\ICMPCS_PBICVmin_CSR_HDMX" TargetMode="External"/><Relationship Id="rId2930" Type="http://schemas.openxmlformats.org/officeDocument/2006/relationships/hyperlink" Target="file:///\\AZATSHFS.intel.com\AZATAnalysis$\MAOATM\Config\VF_POR_Cfg\ICM_PCS\ICMPCS_PBICVmin_CSR_HDMX" TargetMode="External"/><Relationship Id="rId4688" Type="http://schemas.openxmlformats.org/officeDocument/2006/relationships/hyperlink" Target="file:///\\AZATSHFS.intel.com\AZATAnalysis$\MAOATM\Config\VF_POR_Cfg\ICM_PCS\ICMPCS_B8B99_Aggregation_CSR_HDMX" TargetMode="External"/><Relationship Id="rId7094" Type="http://schemas.openxmlformats.org/officeDocument/2006/relationships/hyperlink" Target="file:///\\AZATSHFS.intel.com\AZATAnalysis$\MAOATM\Config\VF_POR_Cfg\ICM_PCS\ICMPCS_B8B99_Aggregation_CSR_HDMX" TargetMode="External"/><Relationship Id="rId8145" Type="http://schemas.openxmlformats.org/officeDocument/2006/relationships/hyperlink" Target="file:///\\AZATSHFS.intel.com\AZATAnalysis$\MAOATM\Config\VF_POR_Cfg\ICM_PCS\ICMPCS_PBICVmin_CSR_HDMX" TargetMode="External"/><Relationship Id="rId10075" Type="http://schemas.openxmlformats.org/officeDocument/2006/relationships/hyperlink" Target="file:///\\AZATSHFS.intel.com\AZATAnalysis$\MAOATM\Config\VF_POR_Cfg\ICM_PCS\ICMPCS_PBICVmin_CSR_HDMX" TargetMode="External"/><Relationship Id="rId11473" Type="http://schemas.openxmlformats.org/officeDocument/2006/relationships/hyperlink" Target="file:///\\AZATSHFS.intel.com\AZATAnalysis$\MAOATM\Config\VF_POR_Cfg\ICM_PCS\ICMPCS_PBICVmin_CSR_HDMX" TargetMode="External"/><Relationship Id="rId902" Type="http://schemas.openxmlformats.org/officeDocument/2006/relationships/hyperlink" Target="file:///\\AZATSHFS.intel.com\AZATAnalysis$\MAOATM\Config\VF_POR_Cfg\ICM_PCS\ICMPCS_PBICVmin_CSR_HDMX" TargetMode="External"/><Relationship Id="rId5739" Type="http://schemas.openxmlformats.org/officeDocument/2006/relationships/hyperlink" Target="file:///\\AZATSHFS.intel.com\AZATAnalysis$\MAOATM\Config\VF_POR_Cfg\ICM_PCS\ICMPCS_B8B99_Aggregation_CSR_HDMX" TargetMode="External"/><Relationship Id="rId7161" Type="http://schemas.openxmlformats.org/officeDocument/2006/relationships/hyperlink" Target="file:///\\AZATSHFS.intel.com\AZATAnalysis$\MAOATM\Config\VF_POR_Cfg\ICM_PCS\ICMPCS_B8B99_Aggregation_CSR_HDMX" TargetMode="External"/><Relationship Id="rId8212" Type="http://schemas.openxmlformats.org/officeDocument/2006/relationships/hyperlink" Target="file:///\\AZATSHFS.intel.com\AZATAnalysis$\MAOATM\Config\VF_POR_Cfg\ICM_PCS\ICMPCS_PBICVmin_CSR_HDMX" TargetMode="External"/><Relationship Id="rId9610" Type="http://schemas.openxmlformats.org/officeDocument/2006/relationships/hyperlink" Target="file:///\\AZATSHFS.intel.com\AZATAnalysis$\MAOATM\Config\VF_POR_Cfg\ICM_PCS\ICMPCS_PBICVmin_CSR_HDMX" TargetMode="External"/><Relationship Id="rId11126" Type="http://schemas.openxmlformats.org/officeDocument/2006/relationships/hyperlink" Target="file:///\\AZATSHFS.intel.com\AZATAnalysis$\MAOATM\Config\VF_POR_Cfg\ICM_PCS\ICMPCS_PBICVmin_CSR_HDMX" TargetMode="External"/><Relationship Id="rId11540" Type="http://schemas.openxmlformats.org/officeDocument/2006/relationships/hyperlink" Target="file:///\\AZATSHFS.intel.com\AZATAnalysis$\MAOATM\Config\VF_POR_Cfg\ICM_PCS\ICMPCS_PBICVmin_CSR_HDMX" TargetMode="External"/><Relationship Id="rId4755" Type="http://schemas.openxmlformats.org/officeDocument/2006/relationships/hyperlink" Target="file:///\\AZATSHFS.intel.com\AZATAnalysis$\MAOATM\Config\VF_POR_Cfg\ICM_PCS\ICMPCS_B8B99_Aggregation_CSR_HDMX" TargetMode="External"/><Relationship Id="rId5806" Type="http://schemas.openxmlformats.org/officeDocument/2006/relationships/hyperlink" Target="file:///\\AZATSHFS.intel.com\AZATAnalysis$\MAOATM\Config\VF_POR_Cfg\ICM_PCS\ICMPCS_B8B99_Aggregation_CSR_HDMX" TargetMode="External"/><Relationship Id="rId10142" Type="http://schemas.openxmlformats.org/officeDocument/2006/relationships/hyperlink" Target="file:///\\AZATSHFS.intel.com\AZATAnalysis$\MAOATM\Config\VF_POR_Cfg\ICM_PCS\ICMPCS_PBICVmin_CSR_HDMX" TargetMode="External"/><Relationship Id="rId278" Type="http://schemas.openxmlformats.org/officeDocument/2006/relationships/hyperlink" Target="file:///\\AZATSHFS.intel.com\AZATAnalysis$\MAOATM\Config\VF_POR_Cfg\ICM_PCS\ICMPCS_PBICVmin_CSR_HDMX" TargetMode="External"/><Relationship Id="rId3357" Type="http://schemas.openxmlformats.org/officeDocument/2006/relationships/hyperlink" Target="file:///\\AZATSHFS.intel.com\AZATAnalysis$\MAOATM\Config\VF_POR_Cfg\ICM_PCS\ICMPCS_PBICVmin_CSR_HDMX" TargetMode="External"/><Relationship Id="rId3771" Type="http://schemas.openxmlformats.org/officeDocument/2006/relationships/hyperlink" Target="file:///\\AZATSHFS.intel.com\AZATAnalysis$\MAOATM\Config\VF_POR_Cfg\ICM_PCS\ICMPCS_PBICVmin_CSR_HDMX" TargetMode="External"/><Relationship Id="rId4408" Type="http://schemas.openxmlformats.org/officeDocument/2006/relationships/hyperlink" Target="file:///\\AZATSHFS.intel.com\AZATAnalysis$\MAOATM\Config\VF_POR_Cfg\ICM_PCS\ICMPCS_B8B99_Aggregation_CSR_HDMX" TargetMode="External"/><Relationship Id="rId4822" Type="http://schemas.openxmlformats.org/officeDocument/2006/relationships/hyperlink" Target="file:///\\AZATSHFS.intel.com\AZATAnalysis$\MAOATM\Config\VF_POR_Cfg\ICM_PCS\ICMPCS_B8B99_Aggregation_CSR_HDMX" TargetMode="External"/><Relationship Id="rId7978" Type="http://schemas.openxmlformats.org/officeDocument/2006/relationships/hyperlink" Target="file:///\\AZATSHFS.intel.com\AZATAnalysis$\MAOATM\Config\VF_POR_Cfg\ICM_PCS\ICMPCS_B8B99_Aggregation_CSR_HDMX" TargetMode="External"/><Relationship Id="rId10959" Type="http://schemas.openxmlformats.org/officeDocument/2006/relationships/hyperlink" Target="file:///\\AZATSHFS.intel.com\AZATAnalysis$\MAOATM\Config\VF_POR_Cfg\ICM_PCS\ICMPCS_PBICVmin_CSR_HDMX" TargetMode="External"/><Relationship Id="rId692" Type="http://schemas.openxmlformats.org/officeDocument/2006/relationships/hyperlink" Target="file:///\\AZATSHFS.intel.com\AZATAnalysis$\MAOATM\Config\VF_POR_Cfg\ICM_PCS\ICMPCS_PBICVmin_CSR_HDMX" TargetMode="External"/><Relationship Id="rId2373" Type="http://schemas.openxmlformats.org/officeDocument/2006/relationships/hyperlink" Target="file:///\\AZATSHFS.intel.com\AZATAnalysis$\MAOATM\Config\VF_POR_Cfg\ICM_PCS\ICMPCS_PBICVmin_CSR_HDMX" TargetMode="External"/><Relationship Id="rId3424" Type="http://schemas.openxmlformats.org/officeDocument/2006/relationships/hyperlink" Target="file:///\\AZATSHFS.intel.com\AZATAnalysis$\MAOATM\Config\VF_POR_Cfg\ICM_PCS\ICMPCS_PBICVmin_CSR_HDMX" TargetMode="External"/><Relationship Id="rId6994" Type="http://schemas.openxmlformats.org/officeDocument/2006/relationships/hyperlink" Target="file:///\\AZATSHFS.intel.com\AZATAnalysis$\MAOATM\Config\VF_POR_Cfg\ICM_PCS\ICMPCS_B8B99_Aggregation_CSR_HDMX" TargetMode="External"/><Relationship Id="rId345" Type="http://schemas.openxmlformats.org/officeDocument/2006/relationships/hyperlink" Target="file:///\\AZATSHFS.intel.com\AZATAnalysis$\MAOATM\Config\VF_POR_Cfg\ICM_PCS\ICMPCS_PBICVmin_CSR_HDMX" TargetMode="External"/><Relationship Id="rId2026" Type="http://schemas.openxmlformats.org/officeDocument/2006/relationships/hyperlink" Target="file:///\\AZATSHFS.intel.com\AZATAnalysis$\MAOATM\Config\VF_POR_Cfg\ICM_PCS\ICMPCS_PBICVmin_CSR_HDMX" TargetMode="External"/><Relationship Id="rId2440" Type="http://schemas.openxmlformats.org/officeDocument/2006/relationships/hyperlink" Target="file:///\\AZATSHFS.intel.com\AZATAnalysis$\MAOATM\Config\VF_POR_Cfg\ICM_PCS\ICMPCS_PBICVmin_CSR_HDMX" TargetMode="External"/><Relationship Id="rId5596" Type="http://schemas.openxmlformats.org/officeDocument/2006/relationships/hyperlink" Target="file:///\\AZATSHFS.intel.com\AZATAnalysis$\MAOATM\Config\VF_POR_Cfg\ICM_PCS\ICMPCS_B8B99_Aggregation_CSR_HDMX" TargetMode="External"/><Relationship Id="rId6647" Type="http://schemas.openxmlformats.org/officeDocument/2006/relationships/hyperlink" Target="file:///\\AZATSHFS.intel.com\AZATAnalysis$\MAOATM\Config\VF_POR_Cfg\ICM_PCS\ICMPCS_B8B99_Aggregation_CSR_HDMX" TargetMode="External"/><Relationship Id="rId9053" Type="http://schemas.openxmlformats.org/officeDocument/2006/relationships/hyperlink" Target="file:///\\AZATSHFS.intel.com\AZATAnalysis$\MAOATM\Config\VF_POR_Cfg\ICM_PCS\ICMPCS_PBICVmin_CSR_HDMX" TargetMode="External"/><Relationship Id="rId12034" Type="http://schemas.openxmlformats.org/officeDocument/2006/relationships/hyperlink" Target="file:///\\AZATSHFS.intel.com\AZATAnalysis$\MAOATM\Config\VF_POR_Cfg\ICM_PCS\ICMPCS_PBICVmin_CSR_HDMX" TargetMode="External"/><Relationship Id="rId412" Type="http://schemas.openxmlformats.org/officeDocument/2006/relationships/hyperlink" Target="file:///\\AZATSHFS.intel.com\AZATAnalysis$\MAOATM\Config\VF_POR_Cfg\ICM_PCS\ICMPCS_PBICVmin_CSR_HDMX" TargetMode="External"/><Relationship Id="rId1042" Type="http://schemas.openxmlformats.org/officeDocument/2006/relationships/hyperlink" Target="file:///\\AZATSHFS.intel.com\AZATAnalysis$\MAOATM\Config\VF_POR_Cfg\ICM_PCS\ICMPCS_PBICVmin_CSR_HDMX" TargetMode="External"/><Relationship Id="rId4198" Type="http://schemas.openxmlformats.org/officeDocument/2006/relationships/hyperlink" Target="file:///\\AZATSHFS.intel.com\AZATAnalysis$\MAOATM\Config\VF_POR_Cfg\ICM_PCS\ICMPCS_B8B99_Aggregation_CSR_HDMX" TargetMode="External"/><Relationship Id="rId5249" Type="http://schemas.openxmlformats.org/officeDocument/2006/relationships/hyperlink" Target="file:///\\AZATSHFS.intel.com\AZATAnalysis$\MAOATM\Config\VF_POR_Cfg\ICM_PCS\ICMPCS_B8B99_Aggregation_CSR_HDMX" TargetMode="External"/><Relationship Id="rId5663" Type="http://schemas.openxmlformats.org/officeDocument/2006/relationships/hyperlink" Target="file:///\\AZATSHFS.intel.com\AZATAnalysis$\MAOATM\Config\VF_POR_Cfg\ICM_PCS\ICMPCS_B8B99_Aggregation_CSR_HDMX" TargetMode="External"/><Relationship Id="rId9120" Type="http://schemas.openxmlformats.org/officeDocument/2006/relationships/hyperlink" Target="file:///\\AZATSHFS.intel.com\AZATAnalysis$\MAOATM\Config\VF_POR_Cfg\ICM_PCS\ICMPCS_PBICVmin_CSR_HDMX" TargetMode="External"/><Relationship Id="rId11050" Type="http://schemas.openxmlformats.org/officeDocument/2006/relationships/hyperlink" Target="file:///\\AZATSHFS.intel.com\AZATAnalysis$\MAOATM\Config\VF_POR_Cfg\ICM_PCS\ICMPCS_PBICVmin_CSR_HDMX" TargetMode="External"/><Relationship Id="rId4265" Type="http://schemas.openxmlformats.org/officeDocument/2006/relationships/hyperlink" Target="file:///\\AZATSHFS.intel.com\AZATAnalysis$\MAOATM\Config\VF_POR_Cfg\ICM_PCS\ICMPCS_B8B99_Aggregation_CSR_HDMX" TargetMode="External"/><Relationship Id="rId5316" Type="http://schemas.openxmlformats.org/officeDocument/2006/relationships/hyperlink" Target="file:///\\AZATSHFS.intel.com\AZATAnalysis$\MAOATM\Config\VF_POR_Cfg\ICM_PCS\ICMPCS_B8B99_Aggregation_CSR_HDMX" TargetMode="External"/><Relationship Id="rId6714" Type="http://schemas.openxmlformats.org/officeDocument/2006/relationships/hyperlink" Target="file:///\\AZATSHFS.intel.com\AZATAnalysis$\MAOATM\Config\VF_POR_Cfg\ICM_PCS\ICMPCS_B8B99_Aggregation_CSR_HDMX" TargetMode="External"/><Relationship Id="rId1859" Type="http://schemas.openxmlformats.org/officeDocument/2006/relationships/hyperlink" Target="file:///\\AZATSHFS.intel.com\AZATAnalysis$\MAOATM\Config\VF_POR_Cfg\ICM_PCS\ICMPCS_PBICVmin_CSR_HDMX" TargetMode="External"/><Relationship Id="rId5730" Type="http://schemas.openxmlformats.org/officeDocument/2006/relationships/hyperlink" Target="file:///\\AZATSHFS.intel.com\AZATAnalysis$\MAOATM\Config\VF_POR_Cfg\ICM_PCS\ICMPCS_B8B99_Aggregation_CSR_HDMX" TargetMode="External"/><Relationship Id="rId8886" Type="http://schemas.openxmlformats.org/officeDocument/2006/relationships/hyperlink" Target="file:///\\AZATSHFS.intel.com\AZATAnalysis$\MAOATM\Config\VF_POR_Cfg\ICM_PCS\ICMPCS_PBICVmin_CSR_HDMX" TargetMode="External"/><Relationship Id="rId9937" Type="http://schemas.openxmlformats.org/officeDocument/2006/relationships/hyperlink" Target="file:///\\AZATSHFS.intel.com\AZATAnalysis$\MAOATM\Config\VF_POR_Cfg\ICM_PCS\ICMPCS_PBICVmin_CSR_HDMX" TargetMode="External"/><Relationship Id="rId11867" Type="http://schemas.openxmlformats.org/officeDocument/2006/relationships/hyperlink" Target="file:///\\AZATSHFS.intel.com\AZATAnalysis$\MAOATM\Config\VF_POR_Cfg\ICM_PCS\ICMPCS_PBICVmin_CSR_HDMX" TargetMode="External"/><Relationship Id="rId1926" Type="http://schemas.openxmlformats.org/officeDocument/2006/relationships/hyperlink" Target="file:///\\AZATSHFS.intel.com\AZATAnalysis$\MAOATM\Config\VF_POR_Cfg\ICM_PCS\ICMPCS_PBICVmin_CSR_HDMX" TargetMode="External"/><Relationship Id="rId3281" Type="http://schemas.openxmlformats.org/officeDocument/2006/relationships/hyperlink" Target="file:///\\AZATSHFS.intel.com\AZATAnalysis$\MAOATM\Config\VF_POR_Cfg\ICM_PCS\ICMPCS_PBICVmin_CSR_HDMX" TargetMode="External"/><Relationship Id="rId4332" Type="http://schemas.openxmlformats.org/officeDocument/2006/relationships/hyperlink" Target="file:///\\AZATSHFS.intel.com\AZATAnalysis$\MAOATM\Config\VF_POR_Cfg\ICM_PCS\ICMPCS_B8B99_Aggregation_CSR_HDMX" TargetMode="External"/><Relationship Id="rId7488" Type="http://schemas.openxmlformats.org/officeDocument/2006/relationships/hyperlink" Target="file:///\\AZATSHFS.intel.com\AZATAnalysis$\MAOATM\Config\VF_POR_Cfg\ICM_PCS\ICMPCS_B8B99_Aggregation_CSR_HDMX" TargetMode="External"/><Relationship Id="rId8539" Type="http://schemas.openxmlformats.org/officeDocument/2006/relationships/hyperlink" Target="file:///\\AZATSHFS.intel.com\AZATAnalysis$\MAOATM\Config\VF_POR_Cfg\ICM_PCS\ICMPCS_PBICVmin_CSR_HDMX" TargetMode="External"/><Relationship Id="rId8953" Type="http://schemas.openxmlformats.org/officeDocument/2006/relationships/hyperlink" Target="file:///\\AZATSHFS.intel.com\AZATAnalysis$\MAOATM\Config\VF_POR_Cfg\ICM_PCS\ICMPCS_PBICVmin_CSR_HDMX" TargetMode="External"/><Relationship Id="rId10469" Type="http://schemas.openxmlformats.org/officeDocument/2006/relationships/hyperlink" Target="file:///\\AZATSHFS.intel.com\AZATAnalysis$\MAOATM\Config\VF_POR_Cfg\ICM_PCS\ICMPCS_PBICVmin_CSR_HDMX" TargetMode="External"/><Relationship Id="rId10883" Type="http://schemas.openxmlformats.org/officeDocument/2006/relationships/hyperlink" Target="file:///\\AZATSHFS.intel.com\AZATAnalysis$\MAOATM\Config\VF_POR_Cfg\ICM_PCS\ICMPCS_PBICVmin_CSR_HDMX" TargetMode="External"/><Relationship Id="rId7555" Type="http://schemas.openxmlformats.org/officeDocument/2006/relationships/hyperlink" Target="file:///\\AZATSHFS.intel.com\AZATAnalysis$\MAOATM\Config\VF_POR_Cfg\ICM_PCS\ICMPCS_B8B99_Aggregation_CSR_HDMX" TargetMode="External"/><Relationship Id="rId8606" Type="http://schemas.openxmlformats.org/officeDocument/2006/relationships/hyperlink" Target="file:///\\AZATSHFS.intel.com\AZATAnalysis$\MAOATM\Config\VF_POR_Cfg\ICM_PCS\ICMPCS_PBICVmin_CSR_HDMX" TargetMode="External"/><Relationship Id="rId10536" Type="http://schemas.openxmlformats.org/officeDocument/2006/relationships/hyperlink" Target="file:///\\AZATSHFS.intel.com\AZATAnalysis$\MAOATM\Config\VF_POR_Cfg\ICM_PCS\ICMPCS_PBICVmin_CSR_HDMX" TargetMode="External"/><Relationship Id="rId11934" Type="http://schemas.openxmlformats.org/officeDocument/2006/relationships/hyperlink" Target="file:///\\AZATSHFS.intel.com\AZATAnalysis$\MAOATM\Config\VF_POR_Cfg\ICM_PCS\ICMPCS_PBICVmin_CSR_HDMX" TargetMode="External"/><Relationship Id="rId3001" Type="http://schemas.openxmlformats.org/officeDocument/2006/relationships/hyperlink" Target="file:///\\AZATSHFS.intel.com\AZATAnalysis$\MAOATM\Config\VF_POR_Cfg\ICM_PCS\ICMPCS_PBICVmin_CSR_HDMX" TargetMode="External"/><Relationship Id="rId6157" Type="http://schemas.openxmlformats.org/officeDocument/2006/relationships/hyperlink" Target="file:///\\AZATSHFS.intel.com\AZATAnalysis$\MAOATM\Config\VF_POR_Cfg\ICM_PCS\ICMPCS_B8B99_Aggregation_CSR_HDMX" TargetMode="External"/><Relationship Id="rId6571" Type="http://schemas.openxmlformats.org/officeDocument/2006/relationships/hyperlink" Target="file:///\\AZATSHFS.intel.com\AZATAnalysis$\MAOATM\Config\VF_POR_Cfg\ICM_PCS\ICMPCS_B8B99_Aggregation_CSR_HDMX" TargetMode="External"/><Relationship Id="rId7208" Type="http://schemas.openxmlformats.org/officeDocument/2006/relationships/hyperlink" Target="file:///\\AZATSHFS.intel.com\AZATAnalysis$\MAOATM\Config\VF_POR_Cfg\ICM_PCS\ICMPCS_B8B99_Aggregation_CSR_HDMX" TargetMode="External"/><Relationship Id="rId7622" Type="http://schemas.openxmlformats.org/officeDocument/2006/relationships/hyperlink" Target="file:///\\AZATSHFS.intel.com\AZATAnalysis$\MAOATM\Config\VF_POR_Cfg\ICM_PCS\ICMPCS_B8B99_Aggregation_CSR_HDMX" TargetMode="External"/><Relationship Id="rId10950" Type="http://schemas.openxmlformats.org/officeDocument/2006/relationships/hyperlink" Target="file:///\\AZATSHFS.intel.com\AZATAnalysis$\MAOATM\Config\VF_POR_Cfg\ICM_PCS\ICMPCS_PBICVmin_CSR_HDMX" TargetMode="External"/><Relationship Id="rId2767" Type="http://schemas.openxmlformats.org/officeDocument/2006/relationships/hyperlink" Target="file:///\\AZATSHFS.intel.com\AZATAnalysis$\MAOATM\Config\VF_POR_Cfg\ICM_PCS\ICMPCS_PBICVmin_CSR_HDMX" TargetMode="External"/><Relationship Id="rId5173" Type="http://schemas.openxmlformats.org/officeDocument/2006/relationships/hyperlink" Target="file:///\\AZATSHFS.intel.com\AZATAnalysis$\MAOATM\Config\VF_POR_Cfg\ICM_PCS\ICMPCS_B8B99_Aggregation_CSR_HDMX" TargetMode="External"/><Relationship Id="rId6224" Type="http://schemas.openxmlformats.org/officeDocument/2006/relationships/hyperlink" Target="file:///\\AZATSHFS.intel.com\AZATAnalysis$\MAOATM\Config\VF_POR_Cfg\ICM_PCS\ICMPCS_B8B99_Aggregation_CSR_HDMX" TargetMode="External"/><Relationship Id="rId9794" Type="http://schemas.openxmlformats.org/officeDocument/2006/relationships/hyperlink" Target="file:///\\AZATSHFS.intel.com\AZATAnalysis$\MAOATM\Config\VF_POR_Cfg\ICM_PCS\ICMPCS_PBICVmin_CSR_HDMX" TargetMode="External"/><Relationship Id="rId10603" Type="http://schemas.openxmlformats.org/officeDocument/2006/relationships/hyperlink" Target="file:///\\AZATSHFS.intel.com\AZATAnalysis$\MAOATM\Config\VF_POR_Cfg\ICM_PCS\ICMPCS_PBICVmin_CSR_HDMX" TargetMode="External"/><Relationship Id="rId739" Type="http://schemas.openxmlformats.org/officeDocument/2006/relationships/hyperlink" Target="file:///\\AZATSHFS.intel.com\AZATAnalysis$\MAOATM\Config\VF_POR_Cfg\ICM_PCS\ICMPCS_PBICVmin_CSR_HDMX" TargetMode="External"/><Relationship Id="rId1369" Type="http://schemas.openxmlformats.org/officeDocument/2006/relationships/hyperlink" Target="file:///\\AZATSHFS.intel.com\AZATAnalysis$\MAOATM\Config\VF_POR_Cfg\ICM_PCS\ICMPCS_PBICVmin_CSR_HDMX" TargetMode="External"/><Relationship Id="rId3818" Type="http://schemas.openxmlformats.org/officeDocument/2006/relationships/hyperlink" Target="file:///\\AZATSHFS.intel.com\AZATAnalysis$\MAOATM\Config\VF_POR_Cfg\ICM_PCS\ICMPCS_PBICVmin_CSR_HDMX" TargetMode="External"/><Relationship Id="rId5240" Type="http://schemas.openxmlformats.org/officeDocument/2006/relationships/hyperlink" Target="file:///\\AZATSHFS.intel.com\AZATAnalysis$\MAOATM\Config\VF_POR_Cfg\ICM_PCS\ICMPCS_B8B99_Aggregation_CSR_HDMX" TargetMode="External"/><Relationship Id="rId8396" Type="http://schemas.openxmlformats.org/officeDocument/2006/relationships/hyperlink" Target="file:///\\AZATSHFS.intel.com\AZATAnalysis$\MAOATM\Config\VF_POR_Cfg\ICM_PCS\ICMPCS_PBICVmin_CSR_HDMX" TargetMode="External"/><Relationship Id="rId9447" Type="http://schemas.openxmlformats.org/officeDocument/2006/relationships/hyperlink" Target="file:///\\AZATSHFS.intel.com\AZATAnalysis$\MAOATM\Config\VF_POR_Cfg\ICM_PCS\ICMPCS_PBICVmin_CSR_HDMX" TargetMode="External"/><Relationship Id="rId1783" Type="http://schemas.openxmlformats.org/officeDocument/2006/relationships/hyperlink" Target="file:///\\AZATSHFS.intel.com\AZATAnalysis$\MAOATM\Config\VF_POR_Cfg\ICM_PCS\ICMPCS_PBICVmin_CSR_HDMX" TargetMode="External"/><Relationship Id="rId2834" Type="http://schemas.openxmlformats.org/officeDocument/2006/relationships/hyperlink" Target="file:///\\AZATSHFS.intel.com\AZATAnalysis$\MAOATM\Config\VF_POR_Cfg\ICM_PCS\ICMPCS_PBICVmin_CSR_HDMX" TargetMode="External"/><Relationship Id="rId8049" Type="http://schemas.openxmlformats.org/officeDocument/2006/relationships/hyperlink" Target="file:///\\AZATSHFS.intel.com\AZATAnalysis$\MAOATM\Config\VF_POR_Cfg\ICM_PCS\ICMPCS_B8B99_Aggregation_CSR_HDMX" TargetMode="External"/><Relationship Id="rId9861" Type="http://schemas.openxmlformats.org/officeDocument/2006/relationships/hyperlink" Target="file:///\\AZATSHFS.intel.com\AZATAnalysis$\MAOATM\Config\VF_POR_Cfg\ICM_PCS\ICMPCS_PBICVmin_CSR_HDMX" TargetMode="External"/><Relationship Id="rId11377" Type="http://schemas.openxmlformats.org/officeDocument/2006/relationships/hyperlink" Target="file:///\\AZATSHFS.intel.com\AZATAnalysis$\MAOATM\Config\VF_POR_Cfg\ICM_PCS\ICMPCS_PBICVmin_CSR_HDMX" TargetMode="External"/><Relationship Id="rId11791" Type="http://schemas.openxmlformats.org/officeDocument/2006/relationships/hyperlink" Target="file:///\\AZATSHFS.intel.com\AZATAnalysis$\MAOATM\Config\VF_POR_Cfg\ICM_PCS\ICMPCS_PBICVmin_CSR_HDMX" TargetMode="External"/><Relationship Id="rId75" Type="http://schemas.openxmlformats.org/officeDocument/2006/relationships/hyperlink" Target="file:///\\AZATSHFS.intel.com\AZATAnalysis$\MAOATM\Config\VF_POR_Cfg\ICM_PCS\ICMPCS_PBICVmin_CSR_HDMX" TargetMode="External"/><Relationship Id="rId806" Type="http://schemas.openxmlformats.org/officeDocument/2006/relationships/hyperlink" Target="file:///\\AZATSHFS.intel.com\AZATAnalysis$\MAOATM\Config\VF_POR_Cfg\ICM_PCS\ICMPCS_PBICVmin_CSR_HDMX" TargetMode="External"/><Relationship Id="rId1436" Type="http://schemas.openxmlformats.org/officeDocument/2006/relationships/hyperlink" Target="file:///\\AZATSHFS.intel.com\AZATAnalysis$\MAOATM\Config\VF_POR_Cfg\ICM_PCS\ICMPCS_PBICVmin_CSR_HDMX" TargetMode="External"/><Relationship Id="rId1850" Type="http://schemas.openxmlformats.org/officeDocument/2006/relationships/hyperlink" Target="file:///\\AZATSHFS.intel.com\AZATAnalysis$\MAOATM\Config\VF_POR_Cfg\ICM_PCS\ICMPCS_PBICVmin_CSR_HDMX" TargetMode="External"/><Relationship Id="rId2901" Type="http://schemas.openxmlformats.org/officeDocument/2006/relationships/hyperlink" Target="file:///\\AZATSHFS.intel.com\AZATAnalysis$\MAOATM\Config\VF_POR_Cfg\ICM_PCS\ICMPCS_PBICVmin_CSR_HDMX" TargetMode="External"/><Relationship Id="rId7065" Type="http://schemas.openxmlformats.org/officeDocument/2006/relationships/hyperlink" Target="file:///\\AZATSHFS.intel.com\AZATAnalysis$\MAOATM\Config\VF_POR_Cfg\ICM_PCS\ICMPCS_B8B99_Aggregation_CSR_HDMX" TargetMode="External"/><Relationship Id="rId8463" Type="http://schemas.openxmlformats.org/officeDocument/2006/relationships/hyperlink" Target="file:///\\AZATSHFS.intel.com\AZATAnalysis$\MAOATM\Config\VF_POR_Cfg\ICM_PCS\ICMPCS_PBICVmin_CSR_HDMX" TargetMode="External"/><Relationship Id="rId9514" Type="http://schemas.openxmlformats.org/officeDocument/2006/relationships/hyperlink" Target="file:///\\AZATSHFS.intel.com\AZATAnalysis$\MAOATM\Config\VF_POR_Cfg\ICM_PCS\ICMPCS_PBICVmin_CSR_HDMX" TargetMode="External"/><Relationship Id="rId10393" Type="http://schemas.openxmlformats.org/officeDocument/2006/relationships/hyperlink" Target="file:///\\AZATSHFS.intel.com\AZATAnalysis$\MAOATM\Config\VF_POR_Cfg\ICM_PCS\ICMPCS_PBICVmin_CSR_HDMX" TargetMode="External"/><Relationship Id="rId11444" Type="http://schemas.openxmlformats.org/officeDocument/2006/relationships/hyperlink" Target="file:///\\AZATSHFS.intel.com\AZATAnalysis$\MAOATM\Config\VF_POR_Cfg\ICM_PCS\ICMPCS_PBICVmin_CSR_HDMX" TargetMode="External"/><Relationship Id="rId1503" Type="http://schemas.openxmlformats.org/officeDocument/2006/relationships/hyperlink" Target="file:///\\AZATSHFS.intel.com\AZATAnalysis$\MAOATM\Config\VF_POR_Cfg\ICM_PCS\ICMPCS_PBICVmin_CSR_HDMX" TargetMode="External"/><Relationship Id="rId4659" Type="http://schemas.openxmlformats.org/officeDocument/2006/relationships/hyperlink" Target="file:///\\AZATSHFS.intel.com\AZATAnalysis$\MAOATM\Config\VF_POR_Cfg\ICM_PCS\ICMPCS_B8B99_Aggregation_CSR_HDMX" TargetMode="External"/><Relationship Id="rId8116" Type="http://schemas.openxmlformats.org/officeDocument/2006/relationships/hyperlink" Target="file:///\\AZATSHFS.intel.com\AZATAnalysis$\MAOATM\Config\VF_POR_Cfg\ICM_PCS\ICMPCS_PBICVmin_CSR_HDMX" TargetMode="External"/><Relationship Id="rId8530" Type="http://schemas.openxmlformats.org/officeDocument/2006/relationships/hyperlink" Target="file:///\\AZATSHFS.intel.com\AZATAnalysis$\MAOATM\Config\VF_POR_Cfg\ICM_PCS\ICMPCS_PBICVmin_CSR_HDMX" TargetMode="External"/><Relationship Id="rId10046" Type="http://schemas.openxmlformats.org/officeDocument/2006/relationships/hyperlink" Target="file:///\\AZATSHFS.intel.com\AZATAnalysis$\MAOATM\Config\VF_POR_Cfg\ICM_PCS\ICMPCS_PBICVmin_CSR_HDMX" TargetMode="External"/><Relationship Id="rId10460" Type="http://schemas.openxmlformats.org/officeDocument/2006/relationships/hyperlink" Target="file:///\\AZATSHFS.intel.com\AZATAnalysis$\MAOATM\Config\VF_POR_Cfg\ICM_PCS\ICMPCS_PBICVmin_CSR_HDMX" TargetMode="External"/><Relationship Id="rId11511" Type="http://schemas.openxmlformats.org/officeDocument/2006/relationships/hyperlink" Target="file:///\\AZATSHFS.intel.com\AZATAnalysis$\MAOATM\Config\VF_POR_Cfg\ICM_PCS\ICMPCS_PBICVmin_CSR_HDMX" TargetMode="External"/><Relationship Id="rId3675" Type="http://schemas.openxmlformats.org/officeDocument/2006/relationships/hyperlink" Target="file:///\\AZATSHFS.intel.com\AZATAnalysis$\MAOATM\Config\VF_POR_Cfg\ICM_PCS\ICMPCS_PBICVmin_CSR_HDMX" TargetMode="External"/><Relationship Id="rId4726" Type="http://schemas.openxmlformats.org/officeDocument/2006/relationships/hyperlink" Target="file:///\\AZATSHFS.intel.com\AZATAnalysis$\MAOATM\Config\VF_POR_Cfg\ICM_PCS\ICMPCS_B8B99_Aggregation_CSR_HDMX" TargetMode="External"/><Relationship Id="rId6081" Type="http://schemas.openxmlformats.org/officeDocument/2006/relationships/hyperlink" Target="file:///\\AZATSHFS.intel.com\AZATAnalysis$\MAOATM\Config\VF_POR_Cfg\ICM_PCS\ICMPCS_B8B99_Aggregation_CSR_HDMX" TargetMode="External"/><Relationship Id="rId7132" Type="http://schemas.openxmlformats.org/officeDocument/2006/relationships/hyperlink" Target="file:///\\AZATSHFS.intel.com\AZATAnalysis$\MAOATM\Config\VF_POR_Cfg\ICM_PCS\ICMPCS_B8B99_Aggregation_CSR_HDMX" TargetMode="External"/><Relationship Id="rId10113" Type="http://schemas.openxmlformats.org/officeDocument/2006/relationships/hyperlink" Target="file:///\\AZATSHFS.intel.com\AZATAnalysis$\MAOATM\Config\VF_POR_Cfg\ICM_PCS\ICMPCS_PBICVmin_CSR_HDMX" TargetMode="External"/><Relationship Id="rId596" Type="http://schemas.openxmlformats.org/officeDocument/2006/relationships/hyperlink" Target="file:///\\AZATSHFS.intel.com\AZATAnalysis$\MAOATM\Config\VF_POR_Cfg\ICM_PCS\ICMPCS_PBICVmin_CSR_HDMX" TargetMode="External"/><Relationship Id="rId2277" Type="http://schemas.openxmlformats.org/officeDocument/2006/relationships/hyperlink" Target="file:///\\AZATSHFS.intel.com\AZATAnalysis$\MAOATM\Config\VF_POR_Cfg\ICM_PCS\ICMPCS_PBICVmin_CSR_HDMX" TargetMode="External"/><Relationship Id="rId2691" Type="http://schemas.openxmlformats.org/officeDocument/2006/relationships/hyperlink" Target="file:///\\AZATSHFS.intel.com\AZATAnalysis$\MAOATM\Config\VF_POR_Cfg\ICM_PCS\ICMPCS_PBICVmin_CSR_HDMX" TargetMode="External"/><Relationship Id="rId3328" Type="http://schemas.openxmlformats.org/officeDocument/2006/relationships/hyperlink" Target="file:///\\AZATSHFS.intel.com\AZATAnalysis$\MAOATM\Config\VF_POR_Cfg\ICM_PCS\ICMPCS_PBICVmin_CSR_HDMX" TargetMode="External"/><Relationship Id="rId3742" Type="http://schemas.openxmlformats.org/officeDocument/2006/relationships/hyperlink" Target="file:///\\AZATSHFS.intel.com\AZATAnalysis$\MAOATM\Config\VF_POR_Cfg\ICM_PCS\ICMPCS_PBICVmin_CSR_HDMX" TargetMode="External"/><Relationship Id="rId6898" Type="http://schemas.openxmlformats.org/officeDocument/2006/relationships/hyperlink" Target="file:///\\AZATSHFS.intel.com\AZATAnalysis$\MAOATM\Config\VF_POR_Cfg\ICM_PCS\ICMPCS_B8B99_Aggregation_CSR_HDMX" TargetMode="External"/><Relationship Id="rId249" Type="http://schemas.openxmlformats.org/officeDocument/2006/relationships/hyperlink" Target="file:///\\AZATSHFS.intel.com\AZATAnalysis$\MAOATM\Config\VF_POR_Cfg\ICM_PCS\ICMPCS_PBICVmin_CSR_HDMX" TargetMode="External"/><Relationship Id="rId663" Type="http://schemas.openxmlformats.org/officeDocument/2006/relationships/hyperlink" Target="file:///\\AZATSHFS.intel.com\AZATAnalysis$\MAOATM\Config\VF_POR_Cfg\ICM_PCS\ICMPCS_PBICVmin_CSR_HDMX" TargetMode="External"/><Relationship Id="rId1293" Type="http://schemas.openxmlformats.org/officeDocument/2006/relationships/hyperlink" Target="file:///\\AZATSHFS.intel.com\AZATAnalysis$\MAOATM\Config\VF_POR_Cfg\ICM_PCS\ICMPCS_PBICVmin_CSR_HDMX" TargetMode="External"/><Relationship Id="rId2344" Type="http://schemas.openxmlformats.org/officeDocument/2006/relationships/hyperlink" Target="file:///\\AZATSHFS.intel.com\AZATAnalysis$\MAOATM\Config\VF_POR_Cfg\ICM_PCS\ICMPCS_PBICVmin_CSR_HDMX" TargetMode="External"/><Relationship Id="rId7949" Type="http://schemas.openxmlformats.org/officeDocument/2006/relationships/hyperlink" Target="file:///\\AZATSHFS.intel.com\AZATAnalysis$\MAOATM\Config\VF_POR_Cfg\ICM_PCS\ICMPCS_B8B99_Aggregation_CSR_HDMX" TargetMode="External"/><Relationship Id="rId9371" Type="http://schemas.openxmlformats.org/officeDocument/2006/relationships/hyperlink" Target="file:///\\AZATSHFS.intel.com\AZATAnalysis$\MAOATM\Config\VF_POR_Cfg\ICM_PCS\ICMPCS_PBICVmin_CSR_HDMX" TargetMode="External"/><Relationship Id="rId316" Type="http://schemas.openxmlformats.org/officeDocument/2006/relationships/hyperlink" Target="file:///\\AZATSHFS.intel.com\AZATAnalysis$\MAOATM\Config\VF_POR_Cfg\ICM_PCS\ICMPCS_PBICVmin_CSR_HDMX" TargetMode="External"/><Relationship Id="rId6965" Type="http://schemas.openxmlformats.org/officeDocument/2006/relationships/hyperlink" Target="file:///\\AZATSHFS.intel.com\AZATAnalysis$\MAOATM\Config\VF_POR_Cfg\ICM_PCS\ICMPCS_B8B99_Aggregation_CSR_HDMX" TargetMode="External"/><Relationship Id="rId9024" Type="http://schemas.openxmlformats.org/officeDocument/2006/relationships/hyperlink" Target="file:///\\AZATSHFS.intel.com\AZATAnalysis$\MAOATM\Config\VF_POR_Cfg\ICM_PCS\ICMPCS_PBICVmin_CSR_HDMX" TargetMode="External"/><Relationship Id="rId730" Type="http://schemas.openxmlformats.org/officeDocument/2006/relationships/hyperlink" Target="file:///\\AZATSHFS.intel.com\AZATAnalysis$\MAOATM\Config\VF_POR_Cfg\ICM_PCS\ICMPCS_PBICVmin_CSR_HDMX" TargetMode="External"/><Relationship Id="rId1013" Type="http://schemas.openxmlformats.org/officeDocument/2006/relationships/hyperlink" Target="file:///\\AZATSHFS.intel.com\AZATAnalysis$\MAOATM\Config\VF_POR_Cfg\ICM_PCS\ICMPCS_PBICVmin_CSR_HDMX" TargetMode="External"/><Relationship Id="rId1360" Type="http://schemas.openxmlformats.org/officeDocument/2006/relationships/hyperlink" Target="file:///\\AZATSHFS.intel.com\AZATAnalysis$\MAOATM\Config\VF_POR_Cfg\ICM_PCS\ICMPCS_PBICVmin_CSR_HDMX" TargetMode="External"/><Relationship Id="rId2411" Type="http://schemas.openxmlformats.org/officeDocument/2006/relationships/hyperlink" Target="file:///\\AZATSHFS.intel.com\AZATAnalysis$\MAOATM\Config\VF_POR_Cfg\ICM_PCS\ICMPCS_PBICVmin_CSR_HDMX" TargetMode="External"/><Relationship Id="rId4169" Type="http://schemas.openxmlformats.org/officeDocument/2006/relationships/hyperlink" Target="file:///\\AZATSHFS.intel.com\AZATAnalysis$\MAOATM\Config\VF_POR_Cfg\ICM_PCS\ICMPCS_B8B99_Aggregation_CSR_HDMX" TargetMode="External"/><Relationship Id="rId5567" Type="http://schemas.openxmlformats.org/officeDocument/2006/relationships/hyperlink" Target="file:///\\AZATSHFS.intel.com\AZATAnalysis$\MAOATM\Config\VF_POR_Cfg\ICM_PCS\ICMPCS_B8B99_Aggregation_CSR_HDMX" TargetMode="External"/><Relationship Id="rId5981" Type="http://schemas.openxmlformats.org/officeDocument/2006/relationships/hyperlink" Target="file:///\\AZATSHFS.intel.com\AZATAnalysis$\MAOATM\Config\VF_POR_Cfg\ICM_PCS\ICMPCS_B8B99_Aggregation_CSR_HDMX" TargetMode="External"/><Relationship Id="rId6618" Type="http://schemas.openxmlformats.org/officeDocument/2006/relationships/hyperlink" Target="file:///\\AZATSHFS.intel.com\AZATAnalysis$\MAOATM\Config\VF_POR_Cfg\ICM_PCS\ICMPCS_B8B99_Aggregation_CSR_HDMX" TargetMode="External"/><Relationship Id="rId8040" Type="http://schemas.openxmlformats.org/officeDocument/2006/relationships/hyperlink" Target="file:///\\AZATSHFS.intel.com\AZATAnalysis$\MAOATM\Config\VF_POR_Cfg\ICM_PCS\ICMPCS_B8B99_Aggregation_CSR_HDMX" TargetMode="External"/><Relationship Id="rId12005" Type="http://schemas.openxmlformats.org/officeDocument/2006/relationships/hyperlink" Target="file:///\\AZATSHFS.intel.com\AZATAnalysis$\MAOATM\Config\VF_POR_Cfg\ICM_PCS\ICMPCS_PBICVmin_CSR_HDMX" TargetMode="External"/><Relationship Id="rId4583" Type="http://schemas.openxmlformats.org/officeDocument/2006/relationships/hyperlink" Target="file:///\\AZATSHFS.intel.com\AZATAnalysis$\MAOATM\Config\VF_POR_Cfg\ICM_PCS\ICMPCS_B8B99_Aggregation_CSR_HDMX" TargetMode="External"/><Relationship Id="rId5634" Type="http://schemas.openxmlformats.org/officeDocument/2006/relationships/hyperlink" Target="file:///\\AZATSHFS.intel.com\AZATAnalysis$\MAOATM\Config\VF_POR_Cfg\ICM_PCS\ICMPCS_B8B99_Aggregation_CSR_HDMX" TargetMode="External"/><Relationship Id="rId11021" Type="http://schemas.openxmlformats.org/officeDocument/2006/relationships/hyperlink" Target="file:///\\AZATSHFS.intel.com\AZATAnalysis$\MAOATM\Config\VF_POR_Cfg\ICM_PCS\ICMPCS_PBICVmin_CSR_HDMX" TargetMode="External"/><Relationship Id="rId3185" Type="http://schemas.openxmlformats.org/officeDocument/2006/relationships/hyperlink" Target="file:///\\AZATSHFS.intel.com\AZATAnalysis$\MAOATM\Config\VF_POR_Cfg\ICM_PCS\ICMPCS_PBICVmin_CSR_HDMX" TargetMode="External"/><Relationship Id="rId4236" Type="http://schemas.openxmlformats.org/officeDocument/2006/relationships/hyperlink" Target="file:///\\AZATSHFS.intel.com\AZATAnalysis$\MAOATM\Config\VF_POR_Cfg\ICM_PCS\ICMPCS_B8B99_Aggregation_CSR_HDMX" TargetMode="External"/><Relationship Id="rId4650" Type="http://schemas.openxmlformats.org/officeDocument/2006/relationships/hyperlink" Target="file:///\\AZATSHFS.intel.com\AZATAnalysis$\MAOATM\Config\VF_POR_Cfg\ICM_PCS\ICMPCS_B8B99_Aggregation_CSR_HDMX" TargetMode="External"/><Relationship Id="rId5701" Type="http://schemas.openxmlformats.org/officeDocument/2006/relationships/hyperlink" Target="file:///\\AZATSHFS.intel.com\AZATAnalysis$\MAOATM\Config\VF_POR_Cfg\ICM_PCS\ICMPCS_B8B99_Aggregation_CSR_HDMX" TargetMode="External"/><Relationship Id="rId8857" Type="http://schemas.openxmlformats.org/officeDocument/2006/relationships/hyperlink" Target="file:///\\AZATSHFS.intel.com\AZATAnalysis$\MAOATM\Config\VF_POR_Cfg\ICM_PCS\ICMPCS_PBICVmin_CSR_HDMX" TargetMode="External"/><Relationship Id="rId9908" Type="http://schemas.openxmlformats.org/officeDocument/2006/relationships/hyperlink" Target="file:///\\AZATSHFS.intel.com\AZATAnalysis$\MAOATM\Config\VF_POR_Cfg\ICM_PCS\ICMPCS_PBICVmin_CSR_HDMX" TargetMode="External"/><Relationship Id="rId3252" Type="http://schemas.openxmlformats.org/officeDocument/2006/relationships/hyperlink" Target="file:///\\AZATSHFS.intel.com\AZATAnalysis$\MAOATM\Config\VF_POR_Cfg\ICM_PCS\ICMPCS_PBICVmin_CSR_HDMX" TargetMode="External"/><Relationship Id="rId4303" Type="http://schemas.openxmlformats.org/officeDocument/2006/relationships/hyperlink" Target="file:///\\AZATSHFS.intel.com\AZATAnalysis$\MAOATM\Config\VF_POR_Cfg\ICM_PCS\ICMPCS_B8B99_Aggregation_CSR_HDMX" TargetMode="External"/><Relationship Id="rId7459" Type="http://schemas.openxmlformats.org/officeDocument/2006/relationships/hyperlink" Target="file:///\\AZATSHFS.intel.com\AZATAnalysis$\MAOATM\Config\VF_POR_Cfg\ICM_PCS\ICMPCS_B8B99_Aggregation_CSR_HDMX" TargetMode="External"/><Relationship Id="rId7873" Type="http://schemas.openxmlformats.org/officeDocument/2006/relationships/hyperlink" Target="file:///\\AZATSHFS.intel.com\AZATAnalysis$\MAOATM\Config\VF_POR_Cfg\ICM_PCS\ICMPCS_B8B99_Aggregation_CSR_HDMX" TargetMode="External"/><Relationship Id="rId10787" Type="http://schemas.openxmlformats.org/officeDocument/2006/relationships/hyperlink" Target="file:///\\AZATSHFS.intel.com\AZATAnalysis$\MAOATM\Config\VF_POR_Cfg\ICM_PCS\ICMPCS_PBICVmin_CSR_HDMX" TargetMode="External"/><Relationship Id="rId11838" Type="http://schemas.openxmlformats.org/officeDocument/2006/relationships/hyperlink" Target="file:///\\AZATSHFS.intel.com\AZATAnalysis$\MAOATM\Config\VF_POR_Cfg\ICM_PCS\ICMPCS_PBICVmin_CSR_HDMX" TargetMode="External"/><Relationship Id="rId173" Type="http://schemas.openxmlformats.org/officeDocument/2006/relationships/hyperlink" Target="file:///\\AZATSHFS.intel.com\AZATAnalysis$\MAOATM\Config\VF_POR_Cfg\ICM_PCS\ICMPCS_PBICVmin_CSR_HDMX" TargetMode="External"/><Relationship Id="rId6475" Type="http://schemas.openxmlformats.org/officeDocument/2006/relationships/hyperlink" Target="file:///\\AZATSHFS.intel.com\AZATAnalysis$\MAOATM\Config\VF_POR_Cfg\ICM_PCS\ICMPCS_B8B99_Aggregation_CSR_HDMX" TargetMode="External"/><Relationship Id="rId7526" Type="http://schemas.openxmlformats.org/officeDocument/2006/relationships/hyperlink" Target="file:///\\AZATSHFS.intel.com\AZATAnalysis$\MAOATM\Config\VF_POR_Cfg\ICM_PCS\ICMPCS_B8B99_Aggregation_CSR_HDMX" TargetMode="External"/><Relationship Id="rId8924" Type="http://schemas.openxmlformats.org/officeDocument/2006/relationships/hyperlink" Target="file:///\\AZATSHFS.intel.com\AZATAnalysis$\MAOATM\Config\VF_POR_Cfg\ICM_PCS\ICMPCS_PBICVmin_CSR_HDMX" TargetMode="External"/><Relationship Id="rId10854" Type="http://schemas.openxmlformats.org/officeDocument/2006/relationships/hyperlink" Target="file:///\\AZATSHFS.intel.com\AZATAnalysis$\MAOATM\Config\VF_POR_Cfg\ICM_PCS\ICMPCS_PBICVmin_CSR_HDMX" TargetMode="External"/><Relationship Id="rId11905" Type="http://schemas.openxmlformats.org/officeDocument/2006/relationships/hyperlink" Target="file:///\\AZATSHFS.intel.com\AZATAnalysis$\MAOATM\Config\VF_POR_Cfg\ICM_PCS\ICMPCS_PBICVmin_CSR_HDMX" TargetMode="External"/><Relationship Id="rId240" Type="http://schemas.openxmlformats.org/officeDocument/2006/relationships/hyperlink" Target="file:///\\AZATSHFS.intel.com\AZATAnalysis$\MAOATM\Config\VF_POR_Cfg\ICM_PCS\ICMPCS_PBICVmin_CSR_HDMX" TargetMode="External"/><Relationship Id="rId5077" Type="http://schemas.openxmlformats.org/officeDocument/2006/relationships/hyperlink" Target="file:///\\AZATSHFS.intel.com\AZATAnalysis$\MAOATM\Config\VF_POR_Cfg\ICM_PCS\ICMPCS_B8B99_Aggregation_CSR_HDMX" TargetMode="External"/><Relationship Id="rId6128" Type="http://schemas.openxmlformats.org/officeDocument/2006/relationships/hyperlink" Target="file:///\\AZATSHFS.intel.com\AZATAnalysis$\MAOATM\Config\VF_POR_Cfg\ICM_PCS\ICMPCS_B8B99_Aggregation_CSR_HDMX" TargetMode="External"/><Relationship Id="rId7940" Type="http://schemas.openxmlformats.org/officeDocument/2006/relationships/hyperlink" Target="file:///\\AZATSHFS.intel.com\AZATAnalysis$\MAOATM\Config\VF_POR_Cfg\ICM_PCS\ICMPCS_B8B99_Aggregation_CSR_HDMX" TargetMode="External"/><Relationship Id="rId10507" Type="http://schemas.openxmlformats.org/officeDocument/2006/relationships/hyperlink" Target="file:///\\AZATSHFS.intel.com\AZATAnalysis$\MAOATM\Config\VF_POR_Cfg\ICM_PCS\ICMPCS_PBICVmin_CSR_HDMX" TargetMode="External"/><Relationship Id="rId10921" Type="http://schemas.openxmlformats.org/officeDocument/2006/relationships/hyperlink" Target="file:///\\AZATSHFS.intel.com\AZATAnalysis$\MAOATM\Config\VF_POR_Cfg\ICM_PCS\ICMPCS_PBICVmin_CSR_HDMX" TargetMode="External"/><Relationship Id="rId4093" Type="http://schemas.openxmlformats.org/officeDocument/2006/relationships/hyperlink" Target="file:///\\AZATSHFS.intel.com\AZATAnalysis$\MAOATM\Config\VF_POR_Cfg\ICM_PCS\ICMPCS_B8B99_Aggregation_CSR_HDMX" TargetMode="External"/><Relationship Id="rId5144" Type="http://schemas.openxmlformats.org/officeDocument/2006/relationships/hyperlink" Target="file:///\\AZATSHFS.intel.com\AZATAnalysis$\MAOATM\Config\VF_POR_Cfg\ICM_PCS\ICMPCS_B8B99_Aggregation_CSR_HDMX" TargetMode="External"/><Relationship Id="rId5491" Type="http://schemas.openxmlformats.org/officeDocument/2006/relationships/hyperlink" Target="file:///\\AZATSHFS.intel.com\AZATAnalysis$\MAOATM\Config\VF_POR_Cfg\ICM_PCS\ICMPCS_B8B99_Aggregation_CSR_HDMX" TargetMode="External"/><Relationship Id="rId6542" Type="http://schemas.openxmlformats.org/officeDocument/2006/relationships/hyperlink" Target="file:///\\AZATSHFS.intel.com\AZATAnalysis$\MAOATM\Config\VF_POR_Cfg\ICM_PCS\ICMPCS_B8B99_Aggregation_CSR_HDMX" TargetMode="External"/><Relationship Id="rId9698" Type="http://schemas.openxmlformats.org/officeDocument/2006/relationships/hyperlink" Target="file:///\\AZATSHFS.intel.com\AZATAnalysis$\MAOATM\Config\VF_POR_Cfg\ICM_PCS\ICMPCS_PBICVmin_CSR_HDMX" TargetMode="External"/><Relationship Id="rId1687" Type="http://schemas.openxmlformats.org/officeDocument/2006/relationships/hyperlink" Target="file:///\\AZATSHFS.intel.com\AZATAnalysis$\MAOATM\Config\VF_POR_Cfg\ICM_PCS\ICMPCS_PBICVmin_CSR_HDMX" TargetMode="External"/><Relationship Id="rId2738" Type="http://schemas.openxmlformats.org/officeDocument/2006/relationships/hyperlink" Target="file:///\\AZATSHFS.intel.com\AZATAnalysis$\MAOATM\Config\VF_POR_Cfg\ICM_PCS\ICMPCS_PBICVmin_CSR_HDMX" TargetMode="External"/><Relationship Id="rId9765" Type="http://schemas.openxmlformats.org/officeDocument/2006/relationships/hyperlink" Target="file:///\\AZATSHFS.intel.com\AZATAnalysis$\MAOATM\Config\VF_POR_Cfg\ICM_PCS\ICMPCS_PBICVmin_CSR_HDMX" TargetMode="External"/><Relationship Id="rId11695" Type="http://schemas.openxmlformats.org/officeDocument/2006/relationships/hyperlink" Target="file:///\\AZATSHFS.intel.com\AZATAnalysis$\MAOATM\Config\VF_POR_Cfg\ICM_PCS\ICMPCS_PBICVmin_CSR_HDMX" TargetMode="External"/><Relationship Id="rId1754" Type="http://schemas.openxmlformats.org/officeDocument/2006/relationships/hyperlink" Target="file:///\\AZATSHFS.intel.com\AZATAnalysis$\MAOATM\Config\VF_POR_Cfg\ICM_PCS\ICMPCS_PBICVmin_CSR_HDMX" TargetMode="External"/><Relationship Id="rId2805" Type="http://schemas.openxmlformats.org/officeDocument/2006/relationships/hyperlink" Target="file:///\\AZATSHFS.intel.com\AZATAnalysis$\MAOATM\Config\VF_POR_Cfg\ICM_PCS\ICMPCS_PBICVmin_CSR_HDMX" TargetMode="External"/><Relationship Id="rId4160" Type="http://schemas.openxmlformats.org/officeDocument/2006/relationships/hyperlink" Target="file:///\\AZATSHFS.intel.com\AZATAnalysis$\MAOATM\Config\VF_POR_Cfg\ICM_PCS\ICMPCS_B8B99_Aggregation_CSR_HDMX" TargetMode="External"/><Relationship Id="rId5211" Type="http://schemas.openxmlformats.org/officeDocument/2006/relationships/hyperlink" Target="file:///\\AZATSHFS.intel.com\AZATAnalysis$\MAOATM\Config\VF_POR_Cfg\ICM_PCS\ICMPCS_B8B99_Aggregation_CSR_HDMX" TargetMode="External"/><Relationship Id="rId8367" Type="http://schemas.openxmlformats.org/officeDocument/2006/relationships/hyperlink" Target="file:///\\AZATSHFS.intel.com\AZATAnalysis$\MAOATM\Config\VF_POR_Cfg\ICM_PCS\ICMPCS_PBICVmin_CSR_HDMX" TargetMode="External"/><Relationship Id="rId8781" Type="http://schemas.openxmlformats.org/officeDocument/2006/relationships/hyperlink" Target="file:///\\AZATSHFS.intel.com\AZATAnalysis$\MAOATM\Config\VF_POR_Cfg\ICM_PCS\ICMPCS_PBICVmin_CSR_HDMX" TargetMode="External"/><Relationship Id="rId9418" Type="http://schemas.openxmlformats.org/officeDocument/2006/relationships/hyperlink" Target="file:///\\AZATSHFS.intel.com\AZATAnalysis$\MAOATM\Config\VF_POR_Cfg\ICM_PCS\ICMPCS_PBICVmin_CSR_HDMX" TargetMode="External"/><Relationship Id="rId9832" Type="http://schemas.openxmlformats.org/officeDocument/2006/relationships/hyperlink" Target="file:///\\AZATSHFS.intel.com\AZATAnalysis$\MAOATM\Config\VF_POR_Cfg\ICM_PCS\ICMPCS_PBICVmin_CSR_HDMX" TargetMode="External"/><Relationship Id="rId10297" Type="http://schemas.openxmlformats.org/officeDocument/2006/relationships/hyperlink" Target="file:///\\AZATSHFS.intel.com\AZATAnalysis$\MAOATM\Config\VF_POR_Cfg\ICM_PCS\ICMPCS_PBICVmin_CSR_HDMX" TargetMode="External"/><Relationship Id="rId11348" Type="http://schemas.openxmlformats.org/officeDocument/2006/relationships/hyperlink" Target="file:///\\AZATSHFS.intel.com\AZATAnalysis$\MAOATM\Config\VF_POR_Cfg\ICM_PCS\ICMPCS_PBICVmin_CSR_HDMX" TargetMode="External"/><Relationship Id="rId46" Type="http://schemas.openxmlformats.org/officeDocument/2006/relationships/hyperlink" Target="file:///\\AZATSHFS.intel.com\AZATAnalysis$\MAOATM\Config\VF_POR_Cfg\ICM_PCS\ICMPCS_PBICVmin_CSR_HDMX" TargetMode="External"/><Relationship Id="rId1407" Type="http://schemas.openxmlformats.org/officeDocument/2006/relationships/hyperlink" Target="file:///\\AZATSHFS.intel.com\AZATAnalysis$\MAOATM\Config\VF_POR_Cfg\ICM_PCS\ICMPCS_PBICVmin_CSR_HDMX" TargetMode="External"/><Relationship Id="rId1821" Type="http://schemas.openxmlformats.org/officeDocument/2006/relationships/hyperlink" Target="file:///\\AZATSHFS.intel.com\AZATAnalysis$\MAOATM\Config\VF_POR_Cfg\ICM_PCS\ICMPCS_PBICVmin_CSR_HDMX" TargetMode="External"/><Relationship Id="rId4977" Type="http://schemas.openxmlformats.org/officeDocument/2006/relationships/hyperlink" Target="file:///\\AZATSHFS.intel.com\AZATAnalysis$\MAOATM\Config\VF_POR_Cfg\ICM_PCS\ICMPCS_B8B99_Aggregation_CSR_HDMX" TargetMode="External"/><Relationship Id="rId7383" Type="http://schemas.openxmlformats.org/officeDocument/2006/relationships/hyperlink" Target="file:///\\AZATSHFS.intel.com\AZATAnalysis$\MAOATM\Config\VF_POR_Cfg\ICM_PCS\ICMPCS_B8B99_Aggregation_CSR_HDMX" TargetMode="External"/><Relationship Id="rId8434" Type="http://schemas.openxmlformats.org/officeDocument/2006/relationships/hyperlink" Target="file:///\\AZATSHFS.intel.com\AZATAnalysis$\MAOATM\Config\VF_POR_Cfg\ICM_PCS\ICMPCS_PBICVmin_CSR_HDMX" TargetMode="External"/><Relationship Id="rId10364" Type="http://schemas.openxmlformats.org/officeDocument/2006/relationships/hyperlink" Target="file:///\\AZATSHFS.intel.com\AZATAnalysis$\MAOATM\Config\VF_POR_Cfg\ICM_PCS\ICMPCS_PBICVmin_CSR_HDMX" TargetMode="External"/><Relationship Id="rId11762" Type="http://schemas.openxmlformats.org/officeDocument/2006/relationships/hyperlink" Target="file:///\\AZATSHFS.intel.com\AZATAnalysis$\MAOATM\Config\VF_POR_Cfg\ICM_PCS\ICMPCS_PBICVmin_CSR_HDMX" TargetMode="External"/><Relationship Id="rId3579" Type="http://schemas.openxmlformats.org/officeDocument/2006/relationships/hyperlink" Target="file:///\\AZATSHFS.intel.com\AZATAnalysis$\MAOATM\Config\VF_POR_Cfg\ICM_PCS\ICMPCS_PBICVmin_CSR_HDMX" TargetMode="External"/><Relationship Id="rId7036" Type="http://schemas.openxmlformats.org/officeDocument/2006/relationships/hyperlink" Target="file:///\\AZATSHFS.intel.com\AZATAnalysis$\MAOATM\Config\VF_POR_Cfg\ICM_PCS\ICMPCS_B8B99_Aggregation_CSR_HDMX" TargetMode="External"/><Relationship Id="rId7450" Type="http://schemas.openxmlformats.org/officeDocument/2006/relationships/hyperlink" Target="file:///\\AZATSHFS.intel.com\AZATAnalysis$\MAOATM\Config\VF_POR_Cfg\ICM_PCS\ICMPCS_B8B99_Aggregation_CSR_HDMX" TargetMode="External"/><Relationship Id="rId8501" Type="http://schemas.openxmlformats.org/officeDocument/2006/relationships/hyperlink" Target="file:///\\AZATSHFS.intel.com\AZATAnalysis$\MAOATM\Config\VF_POR_Cfg\ICM_PCS\ICMPCS_PBICVmin_CSR_HDMX" TargetMode="External"/><Relationship Id="rId10017" Type="http://schemas.openxmlformats.org/officeDocument/2006/relationships/hyperlink" Target="file:///\\AZATSHFS.intel.com\AZATAnalysis$\MAOATM\Config\VF_POR_Cfg\ICM_PCS\ICMPCS_PBICVmin_CSR_HDMX" TargetMode="External"/><Relationship Id="rId11415" Type="http://schemas.openxmlformats.org/officeDocument/2006/relationships/hyperlink" Target="file:///\\AZATSHFS.intel.com\AZATAnalysis$\MAOATM\Config\VF_POR_Cfg\ICM_PCS\ICMPCS_PBICVmin_CSR_HDMX" TargetMode="External"/><Relationship Id="rId2595" Type="http://schemas.openxmlformats.org/officeDocument/2006/relationships/hyperlink" Target="file:///\\AZATSHFS.intel.com\AZATAnalysis$\MAOATM\Config\VF_POR_Cfg\ICM_PCS\ICMPCS_PBICVmin_CSR_HDMX" TargetMode="External"/><Relationship Id="rId3993" Type="http://schemas.openxmlformats.org/officeDocument/2006/relationships/hyperlink" Target="file:///\\AZATSHFS.intel.com\AZATAnalysis$\MAOATM\Config\VF_POR_Cfg\ICM_PCS\ICMPCS_PBICVmin_CSR_HDMX" TargetMode="External"/><Relationship Id="rId6052" Type="http://schemas.openxmlformats.org/officeDocument/2006/relationships/hyperlink" Target="file:///\\AZATSHFS.intel.com\AZATAnalysis$\MAOATM\Config\VF_POR_Cfg\ICM_PCS\ICMPCS_B8B99_Aggregation_CSR_HDMX" TargetMode="External"/><Relationship Id="rId7103" Type="http://schemas.openxmlformats.org/officeDocument/2006/relationships/hyperlink" Target="file:///\\AZATSHFS.intel.com\AZATAnalysis$\MAOATM\Config\VF_POR_Cfg\ICM_PCS\ICMPCS_B8B99_Aggregation_CSR_HDMX" TargetMode="External"/><Relationship Id="rId10431" Type="http://schemas.openxmlformats.org/officeDocument/2006/relationships/hyperlink" Target="file:///\\AZATSHFS.intel.com\AZATAnalysis$\MAOATM\Config\VF_POR_Cfg\ICM_PCS\ICMPCS_PBICVmin_CSR_HDMX" TargetMode="External"/><Relationship Id="rId567" Type="http://schemas.openxmlformats.org/officeDocument/2006/relationships/hyperlink" Target="file:///\\AZATSHFS.intel.com\AZATAnalysis$\MAOATM\Config\VF_POR_Cfg\ICM_PCS\ICMPCS_PBICVmin_CSR_HDMX" TargetMode="External"/><Relationship Id="rId1197" Type="http://schemas.openxmlformats.org/officeDocument/2006/relationships/hyperlink" Target="file:///\\AZATSHFS.intel.com\AZATAnalysis$\MAOATM\Config\VF_POR_Cfg\ICM_PCS\ICMPCS_PBICVmin_CSR_HDMX" TargetMode="External"/><Relationship Id="rId2248" Type="http://schemas.openxmlformats.org/officeDocument/2006/relationships/hyperlink" Target="file:///\\AZATSHFS.intel.com\AZATAnalysis$\MAOATM\Config\VF_POR_Cfg\ICM_PCS\ICMPCS_PBICVmin_CSR_HDMX" TargetMode="External"/><Relationship Id="rId3646" Type="http://schemas.openxmlformats.org/officeDocument/2006/relationships/hyperlink" Target="file:///\\AZATSHFS.intel.com\AZATAnalysis$\MAOATM\Config\VF_POR_Cfg\ICM_PCS\ICMPCS_PBICVmin_CSR_HDMX" TargetMode="External"/><Relationship Id="rId9275" Type="http://schemas.openxmlformats.org/officeDocument/2006/relationships/hyperlink" Target="file:///\\AZATSHFS.intel.com\AZATAnalysis$\MAOATM\Config\VF_POR_Cfg\ICM_PCS\ICMPCS_PBICVmin_CSR_HDMX" TargetMode="External"/><Relationship Id="rId981" Type="http://schemas.openxmlformats.org/officeDocument/2006/relationships/hyperlink" Target="file:///\\AZATSHFS.intel.com\AZATAnalysis$\MAOATM\Config\VF_POR_Cfg\ICM_PCS\ICMPCS_PBICVmin_CSR_HDMX" TargetMode="External"/><Relationship Id="rId2662" Type="http://schemas.openxmlformats.org/officeDocument/2006/relationships/hyperlink" Target="file:///\\AZATSHFS.intel.com\AZATAnalysis$\MAOATM\Config\VF_POR_Cfg\ICM_PCS\ICMPCS_PBICVmin_CSR_HDMX" TargetMode="External"/><Relationship Id="rId3713" Type="http://schemas.openxmlformats.org/officeDocument/2006/relationships/hyperlink" Target="file:///\\AZATSHFS.intel.com\AZATAnalysis$\MAOATM\Config\VF_POR_Cfg\ICM_PCS\ICMPCS_PBICVmin_CSR_HDMX" TargetMode="External"/><Relationship Id="rId6869" Type="http://schemas.openxmlformats.org/officeDocument/2006/relationships/hyperlink" Target="file:///\\AZATSHFS.intel.com\AZATAnalysis$\MAOATM\Config\VF_POR_Cfg\ICM_PCS\ICMPCS_B8B99_Aggregation_CSR_HDMX" TargetMode="External"/><Relationship Id="rId634" Type="http://schemas.openxmlformats.org/officeDocument/2006/relationships/hyperlink" Target="file:///\\AZATSHFS.intel.com\AZATAnalysis$\MAOATM\Config\VF_POR_Cfg\ICM_PCS\ICMPCS_PBICVmin_CSR_HDMX" TargetMode="External"/><Relationship Id="rId1264" Type="http://schemas.openxmlformats.org/officeDocument/2006/relationships/hyperlink" Target="file:///\\AZATSHFS.intel.com\AZATAnalysis$\MAOATM\Config\VF_POR_Cfg\ICM_PCS\ICMPCS_PBICVmin_CSR_HDMX" TargetMode="External"/><Relationship Id="rId2315" Type="http://schemas.openxmlformats.org/officeDocument/2006/relationships/hyperlink" Target="file:///\\AZATSHFS.intel.com\AZATAnalysis$\MAOATM\Config\VF_POR_Cfg\ICM_PCS\ICMPCS_PBICVmin_CSR_HDMX" TargetMode="External"/><Relationship Id="rId5885" Type="http://schemas.openxmlformats.org/officeDocument/2006/relationships/hyperlink" Target="file:///\\AZATSHFS.intel.com\AZATAnalysis$\MAOATM\Config\VF_POR_Cfg\ICM_PCS\ICMPCS_B8B99_Aggregation_CSR_HDMX" TargetMode="External"/><Relationship Id="rId6936" Type="http://schemas.openxmlformats.org/officeDocument/2006/relationships/hyperlink" Target="file:///\\AZATSHFS.intel.com\AZATAnalysis$\MAOATM\Config\VF_POR_Cfg\ICM_PCS\ICMPCS_B8B99_Aggregation_CSR_HDMX" TargetMode="External"/><Relationship Id="rId8291" Type="http://schemas.openxmlformats.org/officeDocument/2006/relationships/hyperlink" Target="file:///\\AZATSHFS.intel.com\AZATAnalysis$\MAOATM\Config\VF_POR_Cfg\ICM_PCS\ICMPCS_PBICVmin_CSR_HDMX" TargetMode="External"/><Relationship Id="rId9342" Type="http://schemas.openxmlformats.org/officeDocument/2006/relationships/hyperlink" Target="file:///\\AZATSHFS.intel.com\AZATAnalysis$\MAOATM\Config\VF_POR_Cfg\ICM_PCS\ICMPCS_PBICVmin_CSR_HDMX" TargetMode="External"/><Relationship Id="rId11272" Type="http://schemas.openxmlformats.org/officeDocument/2006/relationships/hyperlink" Target="file:///\\AZATSHFS.intel.com\AZATAnalysis$\MAOATM\Config\VF_POR_Cfg\ICM_PCS\ICMPCS_PBICVmin_CSR_HDMX" TargetMode="External"/><Relationship Id="rId701" Type="http://schemas.openxmlformats.org/officeDocument/2006/relationships/hyperlink" Target="file:///\\AZATSHFS.intel.com\AZATAnalysis$\MAOATM\Config\VF_POR_Cfg\ICM_PCS\ICMPCS_PBICVmin_CSR_HDMX" TargetMode="External"/><Relationship Id="rId1331" Type="http://schemas.openxmlformats.org/officeDocument/2006/relationships/hyperlink" Target="file:///\\AZATSHFS.intel.com\AZATAnalysis$\MAOATM\Config\VF_POR_Cfg\ICM_PCS\ICMPCS_PBICVmin_CSR_HDMX" TargetMode="External"/><Relationship Id="rId4487" Type="http://schemas.openxmlformats.org/officeDocument/2006/relationships/hyperlink" Target="file:///\\AZATSHFS.intel.com\AZATAnalysis$\MAOATM\Config\VF_POR_Cfg\ICM_PCS\ICMPCS_B8B99_Aggregation_CSR_HDMX" TargetMode="External"/><Relationship Id="rId5538" Type="http://schemas.openxmlformats.org/officeDocument/2006/relationships/hyperlink" Target="file:///\\AZATSHFS.intel.com\AZATAnalysis$\MAOATM\Config\VF_POR_Cfg\ICM_PCS\ICMPCS_B8B99_Aggregation_CSR_HDMX" TargetMode="External"/><Relationship Id="rId5952" Type="http://schemas.openxmlformats.org/officeDocument/2006/relationships/hyperlink" Target="file:///\\AZATSHFS.intel.com\AZATAnalysis$\MAOATM\Config\VF_POR_Cfg\ICM_PCS\ICMPCS_B8B99_Aggregation_CSR_HDMX" TargetMode="External"/><Relationship Id="rId3089" Type="http://schemas.openxmlformats.org/officeDocument/2006/relationships/hyperlink" Target="file:///\\AZATSHFS.intel.com\AZATAnalysis$\MAOATM\Config\VF_POR_Cfg\ICM_PCS\ICMPCS_PBICVmin_CSR_HDMX" TargetMode="External"/><Relationship Id="rId4554" Type="http://schemas.openxmlformats.org/officeDocument/2006/relationships/hyperlink" Target="file:///\\AZATSHFS.intel.com\AZATAnalysis$\MAOATM\Config\VF_POR_Cfg\ICM_PCS\ICMPCS_B8B99_Aggregation_CSR_HDMX" TargetMode="External"/><Relationship Id="rId5605" Type="http://schemas.openxmlformats.org/officeDocument/2006/relationships/hyperlink" Target="file:///\\AZATSHFS.intel.com\AZATAnalysis$\MAOATM\Config\VF_POR_Cfg\ICM_PCS\ICMPCS_B8B99_Aggregation_CSR_HDMX" TargetMode="External"/><Relationship Id="rId8011" Type="http://schemas.openxmlformats.org/officeDocument/2006/relationships/hyperlink" Target="file:///\\AZATSHFS.intel.com\AZATAnalysis$\MAOATM\Config\VF_POR_Cfg\ICM_PCS\ICMPCS_B8B99_Aggregation_CSR_HDMX" TargetMode="External"/><Relationship Id="rId3156" Type="http://schemas.openxmlformats.org/officeDocument/2006/relationships/hyperlink" Target="file:///\\AZATSHFS.intel.com\AZATAnalysis$\MAOATM\Config\VF_POR_Cfg\ICM_PCS\ICMPCS_PBICVmin_CSR_HDMX" TargetMode="External"/><Relationship Id="rId4207" Type="http://schemas.openxmlformats.org/officeDocument/2006/relationships/hyperlink" Target="file:///\\AZATSHFS.intel.com\AZATAnalysis$\MAOATM\Config\VF_POR_Cfg\ICM_PCS\ICMPCS_B8B99_Aggregation_CSR_HDMX" TargetMode="External"/><Relationship Id="rId491" Type="http://schemas.openxmlformats.org/officeDocument/2006/relationships/hyperlink" Target="file:///\\AZATSHFS.intel.com\AZATAnalysis$\MAOATM\Config\VF_POR_Cfg\ICM_PCS\ICMPCS_PBICVmin_CSR_HDMX" TargetMode="External"/><Relationship Id="rId2172" Type="http://schemas.openxmlformats.org/officeDocument/2006/relationships/hyperlink" Target="file:///\\AZATSHFS.intel.com\AZATAnalysis$\MAOATM\Config\VF_POR_Cfg\ICM_PCS\ICMPCS_PBICVmin_CSR_HDMX" TargetMode="External"/><Relationship Id="rId3223" Type="http://schemas.openxmlformats.org/officeDocument/2006/relationships/hyperlink" Target="file:///\\AZATSHFS.intel.com\AZATAnalysis$\MAOATM\Config\VF_POR_Cfg\ICM_PCS\ICMPCS_PBICVmin_CSR_HDMX" TargetMode="External"/><Relationship Id="rId3570" Type="http://schemas.openxmlformats.org/officeDocument/2006/relationships/hyperlink" Target="file:///\\AZATSHFS.intel.com\AZATAnalysis$\MAOATM\Config\VF_POR_Cfg\ICM_PCS\ICMPCS_PBICVmin_CSR_HDMX" TargetMode="External"/><Relationship Id="rId4621" Type="http://schemas.openxmlformats.org/officeDocument/2006/relationships/hyperlink" Target="file:///\\AZATSHFS.intel.com\AZATAnalysis$\MAOATM\Config\VF_POR_Cfg\ICM_PCS\ICMPCS_B8B99_Aggregation_CSR_HDMX" TargetMode="External"/><Relationship Id="rId6379" Type="http://schemas.openxmlformats.org/officeDocument/2006/relationships/hyperlink" Target="file:///\\AZATSHFS.intel.com\AZATAnalysis$\MAOATM\Config\VF_POR_Cfg\ICM_PCS\ICMPCS_B8B99_Aggregation_CSR_HDMX" TargetMode="External"/><Relationship Id="rId7777" Type="http://schemas.openxmlformats.org/officeDocument/2006/relationships/hyperlink" Target="file:///\\AZATSHFS.intel.com\AZATAnalysis$\MAOATM\Config\VF_POR_Cfg\ICM_PCS\ICMPCS_B8B99_Aggregation_CSR_HDMX" TargetMode="External"/><Relationship Id="rId8828" Type="http://schemas.openxmlformats.org/officeDocument/2006/relationships/hyperlink" Target="file:///\\AZATSHFS.intel.com\AZATAnalysis$\MAOATM\Config\VF_POR_Cfg\ICM_PCS\ICMPCS_PBICVmin_CSR_HDMX" TargetMode="External"/><Relationship Id="rId10758" Type="http://schemas.openxmlformats.org/officeDocument/2006/relationships/hyperlink" Target="file:///\\AZATSHFS.intel.com\AZATAnalysis$\MAOATM\Config\VF_POR_Cfg\ICM_PCS\ICMPCS_PBICVmin_CSR_HDMX" TargetMode="External"/><Relationship Id="rId11809" Type="http://schemas.openxmlformats.org/officeDocument/2006/relationships/hyperlink" Target="file:///\\AZATSHFS.intel.com\AZATAnalysis$\MAOATM\Config\VF_POR_Cfg\ICM_PCS\ICMPCS_PBICVmin_CSR_HDMX" TargetMode="External"/><Relationship Id="rId144" Type="http://schemas.openxmlformats.org/officeDocument/2006/relationships/hyperlink" Target="file:///\\AZATSHFS.intel.com\AZATAnalysis$\MAOATM\Config\VF_POR_Cfg\ICM_PCS\ICMPCS_PBICVmin_CSR_HDMX" TargetMode="External"/><Relationship Id="rId6793" Type="http://schemas.openxmlformats.org/officeDocument/2006/relationships/hyperlink" Target="file:///\\AZATSHFS.intel.com\AZATAnalysis$\MAOATM\Config\VF_POR_Cfg\ICM_PCS\ICMPCS_B8B99_Aggregation_CSR_HDMX" TargetMode="External"/><Relationship Id="rId7844" Type="http://schemas.openxmlformats.org/officeDocument/2006/relationships/hyperlink" Target="file:///\\AZATSHFS.intel.com\AZATAnalysis$\MAOATM\Config\VF_POR_Cfg\ICM_PCS\ICMPCS_B8B99_Aggregation_CSR_HDMX" TargetMode="External"/><Relationship Id="rId10825" Type="http://schemas.openxmlformats.org/officeDocument/2006/relationships/hyperlink" Target="file:///\\AZATSHFS.intel.com\AZATAnalysis$\MAOATM\Config\VF_POR_Cfg\ICM_PCS\ICMPCS_PBICVmin_CSR_HDMX" TargetMode="External"/><Relationship Id="rId2989" Type="http://schemas.openxmlformats.org/officeDocument/2006/relationships/hyperlink" Target="file:///\\AZATSHFS.intel.com\AZATAnalysis$\MAOATM\Config\VF_POR_Cfg\ICM_PCS\ICMPCS_PBICVmin_CSR_HDMX" TargetMode="External"/><Relationship Id="rId5395" Type="http://schemas.openxmlformats.org/officeDocument/2006/relationships/hyperlink" Target="file:///\\AZATSHFS.intel.com\AZATAnalysis$\MAOATM\Config\VF_POR_Cfg\ICM_PCS\ICMPCS_B8B99_Aggregation_CSR_HDMX" TargetMode="External"/><Relationship Id="rId6446" Type="http://schemas.openxmlformats.org/officeDocument/2006/relationships/hyperlink" Target="file:///\\AZATSHFS.intel.com\AZATAnalysis$\MAOATM\Config\VF_POR_Cfg\ICM_PCS\ICMPCS_B8B99_Aggregation_CSR_HDMX" TargetMode="External"/><Relationship Id="rId6860" Type="http://schemas.openxmlformats.org/officeDocument/2006/relationships/hyperlink" Target="file:///\\AZATSHFS.intel.com\AZATAnalysis$\MAOATM\Config\VF_POR_Cfg\ICM_PCS\ICMPCS_B8B99_Aggregation_CSR_HDMX" TargetMode="External"/><Relationship Id="rId7911" Type="http://schemas.openxmlformats.org/officeDocument/2006/relationships/hyperlink" Target="file:///\\AZATSHFS.intel.com\AZATAnalysis$\MAOATM\Config\VF_POR_Cfg\ICM_PCS\ICMPCS_B8B99_Aggregation_CSR_HDMX" TargetMode="External"/><Relationship Id="rId211" Type="http://schemas.openxmlformats.org/officeDocument/2006/relationships/hyperlink" Target="file:///\\AZATSHFS.intel.com\AZATAnalysis$\MAOATM\Config\VF_POR_Cfg\ICM_PCS\ICMPCS_PBICVmin_CSR_HDMX" TargetMode="External"/><Relationship Id="rId5048" Type="http://schemas.openxmlformats.org/officeDocument/2006/relationships/hyperlink" Target="file:///\\AZATSHFS.intel.com\AZATAnalysis$\MAOATM\Config\VF_POR_Cfg\ICM_PCS\ICMPCS_B8B99_Aggregation_CSR_HDMX" TargetMode="External"/><Relationship Id="rId5462" Type="http://schemas.openxmlformats.org/officeDocument/2006/relationships/hyperlink" Target="file:///\\AZATSHFS.intel.com\AZATAnalysis$\MAOATM\Config\VF_POR_Cfg\ICM_PCS\ICMPCS_B8B99_Aggregation_CSR_HDMX" TargetMode="External"/><Relationship Id="rId6513" Type="http://schemas.openxmlformats.org/officeDocument/2006/relationships/hyperlink" Target="file:///\\AZATSHFS.intel.com\AZATAnalysis$\MAOATM\Config\VF_POR_Cfg\ICM_PCS\ICMPCS_B8B99_Aggregation_CSR_HDMX" TargetMode="External"/><Relationship Id="rId9669" Type="http://schemas.openxmlformats.org/officeDocument/2006/relationships/hyperlink" Target="file:///\\AZATSHFS.intel.com\AZATAnalysis$\MAOATM\Config\VF_POR_Cfg\ICM_PCS\ICMPCS_PBICVmin_CSR_HDMX" TargetMode="External"/><Relationship Id="rId11599" Type="http://schemas.openxmlformats.org/officeDocument/2006/relationships/hyperlink" Target="file:///\\AZATSHFS.intel.com\AZATAnalysis$\MAOATM\Config\VF_POR_Cfg\ICM_PCS\ICMPCS_PBICVmin_CSR_HDMX" TargetMode="External"/><Relationship Id="rId1658" Type="http://schemas.openxmlformats.org/officeDocument/2006/relationships/hyperlink" Target="file:///\\AZATSHFS.intel.com\AZATAnalysis$\MAOATM\Config\VF_POR_Cfg\ICM_PCS\ICMPCS_PBICVmin_CSR_HDMX" TargetMode="External"/><Relationship Id="rId2709" Type="http://schemas.openxmlformats.org/officeDocument/2006/relationships/hyperlink" Target="file:///\\AZATSHFS.intel.com\AZATAnalysis$\MAOATM\Config\VF_POR_Cfg\ICM_PCS\ICMPCS_PBICVmin_CSR_HDMX" TargetMode="External"/><Relationship Id="rId4064" Type="http://schemas.openxmlformats.org/officeDocument/2006/relationships/hyperlink" Target="file:///\\AZATSHFS.intel.com\AZATAnalysis$\MAOATM\Config\VF_POR_Cfg\ICM_PCS\ICMPCS_B8B99_Aggregation_CSR_HDMX" TargetMode="External"/><Relationship Id="rId5115" Type="http://schemas.openxmlformats.org/officeDocument/2006/relationships/hyperlink" Target="file:///\\AZATSHFS.intel.com\AZATAnalysis$\MAOATM\Config\VF_POR_Cfg\ICM_PCS\ICMPCS_B8B99_Aggregation_CSR_HDMX" TargetMode="External"/><Relationship Id="rId8685" Type="http://schemas.openxmlformats.org/officeDocument/2006/relationships/hyperlink" Target="file:///\\AZATSHFS.intel.com\AZATAnalysis$\MAOATM\Config\VF_POR_Cfg\ICM_PCS\ICMPCS_PBICVmin_CSR_HDMX" TargetMode="External"/><Relationship Id="rId9736" Type="http://schemas.openxmlformats.org/officeDocument/2006/relationships/hyperlink" Target="file:///\\AZATSHFS.intel.com\AZATAnalysis$\MAOATM\Config\VF_POR_Cfg\ICM_PCS\ICMPCS_PBICVmin_CSR_HDMX" TargetMode="External"/><Relationship Id="rId3080" Type="http://schemas.openxmlformats.org/officeDocument/2006/relationships/hyperlink" Target="file:///\\AZATSHFS.intel.com\AZATAnalysis$\MAOATM\Config\VF_POR_Cfg\ICM_PCS\ICMPCS_PBICVmin_CSR_HDMX" TargetMode="External"/><Relationship Id="rId4131" Type="http://schemas.openxmlformats.org/officeDocument/2006/relationships/hyperlink" Target="file:///\\AZATSHFS.intel.com\AZATAnalysis$\MAOATM\Config\VF_POR_Cfg\ICM_PCS\ICMPCS_B8B99_Aggregation_CSR_HDMX" TargetMode="External"/><Relationship Id="rId7287" Type="http://schemas.openxmlformats.org/officeDocument/2006/relationships/hyperlink" Target="file:///\\AZATSHFS.intel.com\AZATAnalysis$\MAOATM\Config\VF_POR_Cfg\ICM_PCS\ICMPCS_B8B99_Aggregation_CSR_HDMX" TargetMode="External"/><Relationship Id="rId8338" Type="http://schemas.openxmlformats.org/officeDocument/2006/relationships/hyperlink" Target="file:///\\AZATSHFS.intel.com\AZATAnalysis$\MAOATM\Config\VF_POR_Cfg\ICM_PCS\ICMPCS_PBICVmin_CSR_HDMX" TargetMode="External"/><Relationship Id="rId11666" Type="http://schemas.openxmlformats.org/officeDocument/2006/relationships/hyperlink" Target="file:///\\AZATSHFS.intel.com\AZATAnalysis$\MAOATM\Config\VF_POR_Cfg\ICM_PCS\ICMPCS_PBICVmin_CSR_HDMX" TargetMode="External"/><Relationship Id="rId1725" Type="http://schemas.openxmlformats.org/officeDocument/2006/relationships/hyperlink" Target="file:///\\AZATSHFS.intel.com\AZATAnalysis$\MAOATM\Config\VF_POR_Cfg\ICM_PCS\ICMPCS_PBICVmin_CSR_HDMX" TargetMode="External"/><Relationship Id="rId7354" Type="http://schemas.openxmlformats.org/officeDocument/2006/relationships/hyperlink" Target="file:///\\AZATSHFS.intel.com\AZATAnalysis$\MAOATM\Config\VF_POR_Cfg\ICM_PCS\ICMPCS_B8B99_Aggregation_CSR_HDMX" TargetMode="External"/><Relationship Id="rId8752" Type="http://schemas.openxmlformats.org/officeDocument/2006/relationships/hyperlink" Target="file:///\\AZATSHFS.intel.com\AZATAnalysis$\MAOATM\Config\VF_POR_Cfg\ICM_PCS\ICMPCS_PBICVmin_CSR_HDMX" TargetMode="External"/><Relationship Id="rId9803" Type="http://schemas.openxmlformats.org/officeDocument/2006/relationships/hyperlink" Target="file:///\\AZATSHFS.intel.com\AZATAnalysis$\MAOATM\Config\VF_POR_Cfg\ICM_PCS\ICMPCS_PBICVmin_CSR_HDMX" TargetMode="External"/><Relationship Id="rId10268" Type="http://schemas.openxmlformats.org/officeDocument/2006/relationships/hyperlink" Target="file:///\\AZATSHFS.intel.com\AZATAnalysis$\MAOATM\Config\VF_POR_Cfg\ICM_PCS\ICMPCS_PBICVmin_CSR_HDMX" TargetMode="External"/><Relationship Id="rId10682" Type="http://schemas.openxmlformats.org/officeDocument/2006/relationships/hyperlink" Target="file:///\\AZATSHFS.intel.com\AZATAnalysis$\MAOATM\Config\VF_POR_Cfg\ICM_PCS\ICMPCS_PBICVmin_CSR_HDMX" TargetMode="External"/><Relationship Id="rId11319" Type="http://schemas.openxmlformats.org/officeDocument/2006/relationships/hyperlink" Target="file:///\\AZATSHFS.intel.com\AZATAnalysis$\MAOATM\Config\VF_POR_Cfg\ICM_PCS\ICMPCS_PBICVmin_CSR_HDMX" TargetMode="External"/><Relationship Id="rId11733" Type="http://schemas.openxmlformats.org/officeDocument/2006/relationships/hyperlink" Target="file:///\\AZATSHFS.intel.com\AZATAnalysis$\MAOATM\Config\VF_POR_Cfg\ICM_PCS\ICMPCS_PBICVmin_CSR_HDMX" TargetMode="External"/><Relationship Id="rId17" Type="http://schemas.openxmlformats.org/officeDocument/2006/relationships/hyperlink" Target="file:///\\AZATSHFS.intel.com\AZATAnalysis$\MAOATM\Config\VF_POR_Cfg\ICM_PCS\ICMPCS_PBICVmin_CSR_HDMX" TargetMode="External"/><Relationship Id="rId3897" Type="http://schemas.openxmlformats.org/officeDocument/2006/relationships/hyperlink" Target="file:///\\AZATSHFS.intel.com\AZATAnalysis$\MAOATM\Config\VF_POR_Cfg\ICM_PCS\ICMPCS_PBICVmin_CSR_HDMX" TargetMode="External"/><Relationship Id="rId4948" Type="http://schemas.openxmlformats.org/officeDocument/2006/relationships/hyperlink" Target="file:///\\AZATSHFS.intel.com\AZATAnalysis$\MAOATM\Config\VF_POR_Cfg\ICM_PCS\ICMPCS_B8B99_Aggregation_CSR_HDMX" TargetMode="External"/><Relationship Id="rId7007" Type="http://schemas.openxmlformats.org/officeDocument/2006/relationships/hyperlink" Target="file:///\\AZATSHFS.intel.com\AZATAnalysis$\MAOATM\Config\VF_POR_Cfg\ICM_PCS\ICMPCS_B8B99_Aggregation_CSR_HDMX" TargetMode="External"/><Relationship Id="rId8405" Type="http://schemas.openxmlformats.org/officeDocument/2006/relationships/hyperlink" Target="file:///\\AZATSHFS.intel.com\AZATAnalysis$\MAOATM\Config\VF_POR_Cfg\ICM_PCS\ICMPCS_PBICVmin_CSR_HDMX" TargetMode="External"/><Relationship Id="rId10335" Type="http://schemas.openxmlformats.org/officeDocument/2006/relationships/hyperlink" Target="file:///\\AZATSHFS.intel.com\AZATAnalysis$\MAOATM\Config\VF_POR_Cfg\ICM_PCS\ICMPCS_PBICVmin_CSR_HDMX" TargetMode="External"/><Relationship Id="rId11800" Type="http://schemas.openxmlformats.org/officeDocument/2006/relationships/hyperlink" Target="file:///\\AZATSHFS.intel.com\AZATAnalysis$\MAOATM\Config\VF_POR_Cfg\ICM_PCS\ICMPCS_PBICVmin_CSR_HDMX" TargetMode="External"/><Relationship Id="rId2499" Type="http://schemas.openxmlformats.org/officeDocument/2006/relationships/hyperlink" Target="file:///\\AZATSHFS.intel.com\AZATAnalysis$\MAOATM\Config\VF_POR_Cfg\ICM_PCS\ICMPCS_PBICVmin_CSR_HDMX" TargetMode="External"/><Relationship Id="rId3964" Type="http://schemas.openxmlformats.org/officeDocument/2006/relationships/hyperlink" Target="file:///\\AZATSHFS.intel.com\AZATAnalysis$\MAOATM\Config\VF_POR_Cfg\ICM_PCS\ICMPCS_PBICVmin_CSR_HDMX" TargetMode="External"/><Relationship Id="rId6370" Type="http://schemas.openxmlformats.org/officeDocument/2006/relationships/hyperlink" Target="file:///\\AZATSHFS.intel.com\AZATAnalysis$\MAOATM\Config\VF_POR_Cfg\ICM_PCS\ICMPCS_B8B99_Aggregation_CSR_HDMX" TargetMode="External"/><Relationship Id="rId7421" Type="http://schemas.openxmlformats.org/officeDocument/2006/relationships/hyperlink" Target="file:///\\AZATSHFS.intel.com\AZATAnalysis$\MAOATM\Config\VF_POR_Cfg\ICM_PCS\ICMPCS_B8B99_Aggregation_CSR_HDMX" TargetMode="External"/><Relationship Id="rId10402" Type="http://schemas.openxmlformats.org/officeDocument/2006/relationships/hyperlink" Target="file:///\\AZATSHFS.intel.com\AZATAnalysis$\MAOATM\Config\VF_POR_Cfg\ICM_PCS\ICMPCS_PBICVmin_CSR_HDMX" TargetMode="External"/><Relationship Id="rId1" Type="http://schemas.openxmlformats.org/officeDocument/2006/relationships/hyperlink" Target="file:///\\AZATSHFS.intel.com\AZATAnalysis$\MAOATM\Config\VF_POR_Cfg\ICM_PCS\ICMPCS_PPV_rejects_EQARV_CA_General\VN\CONFIG" TargetMode="External"/><Relationship Id="rId885" Type="http://schemas.openxmlformats.org/officeDocument/2006/relationships/hyperlink" Target="file:///\\AZATSHFS.intel.com\AZATAnalysis$\MAOATM\Config\VF_POR_Cfg\ICM_PCS\ICMPCS_PBICVmin_CSR_HDMX" TargetMode="External"/><Relationship Id="rId2566" Type="http://schemas.openxmlformats.org/officeDocument/2006/relationships/hyperlink" Target="file:///\\AZATSHFS.intel.com\AZATAnalysis$\MAOATM\Config\VF_POR_Cfg\ICM_PCS\ICMPCS_PBICVmin_CSR_HDMX" TargetMode="External"/><Relationship Id="rId2980" Type="http://schemas.openxmlformats.org/officeDocument/2006/relationships/hyperlink" Target="file:///\\AZATSHFS.intel.com\AZATAnalysis$\MAOATM\Config\VF_POR_Cfg\ICM_PCS\ICMPCS_PBICVmin_CSR_HDMX" TargetMode="External"/><Relationship Id="rId3617" Type="http://schemas.openxmlformats.org/officeDocument/2006/relationships/hyperlink" Target="file:///\\AZATSHFS.intel.com\AZATAnalysis$\MAOATM\Config\VF_POR_Cfg\ICM_PCS\ICMPCS_PBICVmin_CSR_HDMX" TargetMode="External"/><Relationship Id="rId6023" Type="http://schemas.openxmlformats.org/officeDocument/2006/relationships/hyperlink" Target="file:///\\AZATSHFS.intel.com\AZATAnalysis$\MAOATM\Config\VF_POR_Cfg\ICM_PCS\ICMPCS_B8B99_Aggregation_CSR_HDMX" TargetMode="External"/><Relationship Id="rId9179" Type="http://schemas.openxmlformats.org/officeDocument/2006/relationships/hyperlink" Target="file:///\\AZATSHFS.intel.com\AZATAnalysis$\MAOATM\Config\VF_POR_Cfg\ICM_PCS\ICMPCS_PBICVmin_CSR_HDMX" TargetMode="External"/><Relationship Id="rId9593" Type="http://schemas.openxmlformats.org/officeDocument/2006/relationships/hyperlink" Target="file:///\\AZATSHFS.intel.com\AZATAnalysis$\MAOATM\Config\VF_POR_Cfg\ICM_PCS\ICMPCS_PBICVmin_CSR_HDMX" TargetMode="External"/><Relationship Id="rId538" Type="http://schemas.openxmlformats.org/officeDocument/2006/relationships/hyperlink" Target="file:///\\AZATSHFS.intel.com\AZATAnalysis$\MAOATM\Config\VF_POR_Cfg\ICM_PCS\ICMPCS_PBICVmin_CSR_HDMX" TargetMode="External"/><Relationship Id="rId952" Type="http://schemas.openxmlformats.org/officeDocument/2006/relationships/hyperlink" Target="file:///\\AZATSHFS.intel.com\AZATAnalysis$\MAOATM\Config\VF_POR_Cfg\ICM_PCS\ICMPCS_PBICVmin_CSR_HDMX" TargetMode="External"/><Relationship Id="rId1168" Type="http://schemas.openxmlformats.org/officeDocument/2006/relationships/hyperlink" Target="file:///\\AZATSHFS.intel.com\AZATAnalysis$\MAOATM\Config\VF_POR_Cfg\ICM_PCS\ICMPCS_PBICVmin_CSR_HDMX" TargetMode="External"/><Relationship Id="rId1582" Type="http://schemas.openxmlformats.org/officeDocument/2006/relationships/hyperlink" Target="file:///\\AZATSHFS.intel.com\AZATAnalysis$\MAOATM\Config\VF_POR_Cfg\ICM_PCS\ICMPCS_PBICVmin_CSR_HDMX" TargetMode="External"/><Relationship Id="rId2219" Type="http://schemas.openxmlformats.org/officeDocument/2006/relationships/hyperlink" Target="file:///\\AZATSHFS.intel.com\AZATAnalysis$\MAOATM\Config\VF_POR_Cfg\ICM_PCS\ICMPCS_PBICVmin_CSR_HDMX" TargetMode="External"/><Relationship Id="rId2633" Type="http://schemas.openxmlformats.org/officeDocument/2006/relationships/hyperlink" Target="file:///\\AZATSHFS.intel.com\AZATAnalysis$\MAOATM\Config\VF_POR_Cfg\ICM_PCS\ICMPCS_PBICVmin_CSR_HDMX" TargetMode="External"/><Relationship Id="rId5789" Type="http://schemas.openxmlformats.org/officeDocument/2006/relationships/hyperlink" Target="file:///\\AZATSHFS.intel.com\AZATAnalysis$\MAOATM\Config\VF_POR_Cfg\ICM_PCS\ICMPCS_B8B99_Aggregation_CSR_HDMX" TargetMode="External"/><Relationship Id="rId8195" Type="http://schemas.openxmlformats.org/officeDocument/2006/relationships/hyperlink" Target="file:///\\AZATSHFS.intel.com\AZATAnalysis$\MAOATM\Config\VF_POR_Cfg\ICM_PCS\ICMPCS_PBICVmin_CSR_HDMX" TargetMode="External"/><Relationship Id="rId9246" Type="http://schemas.openxmlformats.org/officeDocument/2006/relationships/hyperlink" Target="file:///\\AZATSHFS.intel.com\AZATAnalysis$\MAOATM\Config\VF_POR_Cfg\ICM_PCS\ICMPCS_PBICVmin_CSR_HDMX" TargetMode="External"/><Relationship Id="rId9660" Type="http://schemas.openxmlformats.org/officeDocument/2006/relationships/hyperlink" Target="file:///\\AZATSHFS.intel.com\AZATAnalysis$\MAOATM\Config\VF_POR_Cfg\ICM_PCS\ICMPCS_PBICVmin_CSR_HDMX" TargetMode="External"/><Relationship Id="rId11176" Type="http://schemas.openxmlformats.org/officeDocument/2006/relationships/hyperlink" Target="file:///\\AZATSHFS.intel.com\AZATAnalysis$\MAOATM\Config\VF_POR_Cfg\ICM_PCS\ICMPCS_PBICVmin_CSR_HDMX" TargetMode="External"/><Relationship Id="rId605" Type="http://schemas.openxmlformats.org/officeDocument/2006/relationships/hyperlink" Target="file:///\\AZATSHFS.intel.com\AZATAnalysis$\MAOATM\Config\VF_POR_Cfg\ICM_PCS\ICMPCS_PBICVmin_CSR_HDMX" TargetMode="External"/><Relationship Id="rId1235" Type="http://schemas.openxmlformats.org/officeDocument/2006/relationships/hyperlink" Target="file:///\\AZATSHFS.intel.com\AZATAnalysis$\MAOATM\Config\VF_POR_Cfg\ICM_PCS\ICMPCS_PBICVmin_CSR_HDMX" TargetMode="External"/><Relationship Id="rId8262" Type="http://schemas.openxmlformats.org/officeDocument/2006/relationships/hyperlink" Target="file:///\\AZATSHFS.intel.com\AZATAnalysis$\MAOATM\Config\VF_POR_Cfg\ICM_PCS\ICMPCS_PBICVmin_CSR_HDMX" TargetMode="External"/><Relationship Id="rId9313" Type="http://schemas.openxmlformats.org/officeDocument/2006/relationships/hyperlink" Target="file:///\\AZATSHFS.intel.com\AZATAnalysis$\MAOATM\Config\VF_POR_Cfg\ICM_PCS\ICMPCS_PBICVmin_CSR_HDMX" TargetMode="External"/><Relationship Id="rId10192" Type="http://schemas.openxmlformats.org/officeDocument/2006/relationships/hyperlink" Target="file:///\\AZATSHFS.intel.com\AZATAnalysis$\MAOATM\Config\VF_POR_Cfg\ICM_PCS\ICMPCS_PBICVmin_CSR_HDMX" TargetMode="External"/><Relationship Id="rId11590" Type="http://schemas.openxmlformats.org/officeDocument/2006/relationships/hyperlink" Target="file:///\\AZATSHFS.intel.com\AZATAnalysis$\MAOATM\Config\VF_POR_Cfg\ICM_PCS\ICMPCS_PBICVmin_CSR_HDMX" TargetMode="External"/><Relationship Id="rId1302" Type="http://schemas.openxmlformats.org/officeDocument/2006/relationships/hyperlink" Target="file:///\\AZATSHFS.intel.com\AZATAnalysis$\MAOATM\Config\VF_POR_Cfg\ICM_PCS\ICMPCS_PBICVmin_CSR_HDMX" TargetMode="External"/><Relationship Id="rId2700" Type="http://schemas.openxmlformats.org/officeDocument/2006/relationships/hyperlink" Target="file:///\\AZATSHFS.intel.com\AZATAnalysis$\MAOATM\Config\VF_POR_Cfg\ICM_PCS\ICMPCS_PBICVmin_CSR_HDMX" TargetMode="External"/><Relationship Id="rId4458" Type="http://schemas.openxmlformats.org/officeDocument/2006/relationships/hyperlink" Target="file:///\\AZATSHFS.intel.com\AZATAnalysis$\MAOATM\Config\VF_POR_Cfg\ICM_PCS\ICMPCS_B8B99_Aggregation_CSR_HDMX" TargetMode="External"/><Relationship Id="rId5856" Type="http://schemas.openxmlformats.org/officeDocument/2006/relationships/hyperlink" Target="file:///\\AZATSHFS.intel.com\AZATAnalysis$\MAOATM\Config\VF_POR_Cfg\ICM_PCS\ICMPCS_B8B99_Aggregation_CSR_HDMX" TargetMode="External"/><Relationship Id="rId6907" Type="http://schemas.openxmlformats.org/officeDocument/2006/relationships/hyperlink" Target="file:///\\AZATSHFS.intel.com\AZATAnalysis$\MAOATM\Config\VF_POR_Cfg\ICM_PCS\ICMPCS_B8B99_Aggregation_CSR_HDMX" TargetMode="External"/><Relationship Id="rId11243" Type="http://schemas.openxmlformats.org/officeDocument/2006/relationships/hyperlink" Target="file:///\\AZATSHFS.intel.com\AZATAnalysis$\MAOATM\Config\VF_POR_Cfg\ICM_PCS\ICMPCS_PBICVmin_CSR_HDMX" TargetMode="External"/><Relationship Id="rId4872" Type="http://schemas.openxmlformats.org/officeDocument/2006/relationships/hyperlink" Target="file:///\\AZATSHFS.intel.com\AZATAnalysis$\MAOATM\Config\VF_POR_Cfg\ICM_PCS\ICMPCS_B8B99_Aggregation_CSR_HDMX" TargetMode="External"/><Relationship Id="rId5509" Type="http://schemas.openxmlformats.org/officeDocument/2006/relationships/hyperlink" Target="file:///\\AZATSHFS.intel.com\AZATAnalysis$\MAOATM\Config\VF_POR_Cfg\ICM_PCS\ICMPCS_B8B99_Aggregation_CSR_HDMX" TargetMode="External"/><Relationship Id="rId5923" Type="http://schemas.openxmlformats.org/officeDocument/2006/relationships/hyperlink" Target="file:///\\AZATSHFS.intel.com\AZATAnalysis$\MAOATM\Config\VF_POR_Cfg\ICM_PCS\ICMPCS_B8B99_Aggregation_CSR_HDMX" TargetMode="External"/><Relationship Id="rId11310" Type="http://schemas.openxmlformats.org/officeDocument/2006/relationships/hyperlink" Target="file:///\\AZATSHFS.intel.com\AZATAnalysis$\MAOATM\Config\VF_POR_Cfg\ICM_PCS\ICMPCS_PBICVmin_CSR_HDMX" TargetMode="External"/><Relationship Id="rId395" Type="http://schemas.openxmlformats.org/officeDocument/2006/relationships/hyperlink" Target="file:///\\AZATSHFS.intel.com\AZATAnalysis$\MAOATM\Config\VF_POR_Cfg\ICM_PCS\ICMPCS_PBICVmin_CSR_HDMX" TargetMode="External"/><Relationship Id="rId2076" Type="http://schemas.openxmlformats.org/officeDocument/2006/relationships/hyperlink" Target="file:///\\AZATSHFS.intel.com\AZATAnalysis$\MAOATM\Config\VF_POR_Cfg\ICM_PCS\ICMPCS_PBICVmin_CSR_HDMX" TargetMode="External"/><Relationship Id="rId3474" Type="http://schemas.openxmlformats.org/officeDocument/2006/relationships/hyperlink" Target="file:///\\AZATSHFS.intel.com\AZATAnalysis$\MAOATM\Config\VF_POR_Cfg\ICM_PCS\ICMPCS_PBICVmin_CSR_HDMX" TargetMode="External"/><Relationship Id="rId4525" Type="http://schemas.openxmlformats.org/officeDocument/2006/relationships/hyperlink" Target="file:///\\AZATSHFS.intel.com\AZATAnalysis$\MAOATM\Config\VF_POR_Cfg\ICM_PCS\ICMPCS_B8B99_Aggregation_CSR_HDMX" TargetMode="External"/><Relationship Id="rId2490" Type="http://schemas.openxmlformats.org/officeDocument/2006/relationships/hyperlink" Target="file:///\\AZATSHFS.intel.com\AZATAnalysis$\MAOATM\Config\VF_POR_Cfg\ICM_PCS\ICMPCS_PBICVmin_CSR_HDMX" TargetMode="External"/><Relationship Id="rId3127" Type="http://schemas.openxmlformats.org/officeDocument/2006/relationships/hyperlink" Target="file:///\\AZATSHFS.intel.com\AZATAnalysis$\MAOATM\Config\VF_POR_Cfg\ICM_PCS\ICMPCS_PBICVmin_CSR_HDMX" TargetMode="External"/><Relationship Id="rId3541" Type="http://schemas.openxmlformats.org/officeDocument/2006/relationships/hyperlink" Target="file:///\\AZATSHFS.intel.com\AZATAnalysis$\MAOATM\Config\VF_POR_Cfg\ICM_PCS\ICMPCS_PBICVmin_CSR_HDMX" TargetMode="External"/><Relationship Id="rId6697" Type="http://schemas.openxmlformats.org/officeDocument/2006/relationships/hyperlink" Target="file:///\\AZATSHFS.intel.com\AZATAnalysis$\MAOATM\Config\VF_POR_Cfg\ICM_PCS\ICMPCS_B8B99_Aggregation_CSR_HDMX" TargetMode="External"/><Relationship Id="rId7748" Type="http://schemas.openxmlformats.org/officeDocument/2006/relationships/hyperlink" Target="file:///\\AZATSHFS.intel.com\AZATAnalysis$\MAOATM\Config\VF_POR_Cfg\ICM_PCS\ICMPCS_B8B99_Aggregation_CSR_HDMX" TargetMode="External"/><Relationship Id="rId12084" Type="http://schemas.openxmlformats.org/officeDocument/2006/relationships/hyperlink" Target="file:///\\AZATSHFS.intel.com\AZATAnalysis$\MAOATM\Config\VF_POR_Cfg\ICM_PCS\ICMPCS_PBICVmin_CSR_HDMX" TargetMode="External"/><Relationship Id="rId462" Type="http://schemas.openxmlformats.org/officeDocument/2006/relationships/hyperlink" Target="file:///\\AZATSHFS.intel.com\AZATAnalysis$\MAOATM\Config\VF_POR_Cfg\ICM_PCS\ICMPCS_PBICVmin_CSR_HDMX" TargetMode="External"/><Relationship Id="rId1092" Type="http://schemas.openxmlformats.org/officeDocument/2006/relationships/hyperlink" Target="file:///\\AZATSHFS.intel.com\AZATAnalysis$\MAOATM\Config\VF_POR_Cfg\ICM_PCS\ICMPCS_PBICVmin_CSR_HDMX" TargetMode="External"/><Relationship Id="rId2143" Type="http://schemas.openxmlformats.org/officeDocument/2006/relationships/hyperlink" Target="file:///\\AZATSHFS.intel.com\AZATAnalysis$\MAOATM\Config\VF_POR_Cfg\ICM_PCS\ICMPCS_PBICVmin_CSR_HDMX" TargetMode="External"/><Relationship Id="rId5299" Type="http://schemas.openxmlformats.org/officeDocument/2006/relationships/hyperlink" Target="file:///\\AZATSHFS.intel.com\AZATAnalysis$\MAOATM\Config\VF_POR_Cfg\ICM_PCS\ICMPCS_B8B99_Aggregation_CSR_HDMX" TargetMode="External"/><Relationship Id="rId6764" Type="http://schemas.openxmlformats.org/officeDocument/2006/relationships/hyperlink" Target="file:///\\AZATSHFS.intel.com\AZATAnalysis$\MAOATM\Config\VF_POR_Cfg\ICM_PCS\ICMPCS_B8B99_Aggregation_CSR_HDMX" TargetMode="External"/><Relationship Id="rId7815" Type="http://schemas.openxmlformats.org/officeDocument/2006/relationships/hyperlink" Target="file:///\\AZATSHFS.intel.com\AZATAnalysis$\MAOATM\Config\VF_POR_Cfg\ICM_PCS\ICMPCS_B8B99_Aggregation_CSR_HDMX" TargetMode="External"/><Relationship Id="rId9170" Type="http://schemas.openxmlformats.org/officeDocument/2006/relationships/hyperlink" Target="file:///\\AZATSHFS.intel.com\AZATAnalysis$\MAOATM\Config\VF_POR_Cfg\ICM_PCS\ICMPCS_PBICVmin_CSR_HDMX" TargetMode="External"/><Relationship Id="rId10729" Type="http://schemas.openxmlformats.org/officeDocument/2006/relationships/hyperlink" Target="file:///\\AZATSHFS.intel.com\AZATAnalysis$\MAOATM\Config\VF_POR_Cfg\ICM_PCS\ICMPCS_PBICVmin_CSR_HDMX" TargetMode="External"/><Relationship Id="rId115" Type="http://schemas.openxmlformats.org/officeDocument/2006/relationships/hyperlink" Target="file:///\\AZATSHFS.intel.com\AZATAnalysis$\MAOATM\Config\VF_POR_Cfg\ICM_PCS\ICMPCS_PBICVmin_CSR_HDMX" TargetMode="External"/><Relationship Id="rId2210" Type="http://schemas.openxmlformats.org/officeDocument/2006/relationships/hyperlink" Target="file:///\\AZATSHFS.intel.com\AZATAnalysis$\MAOATM\Config\VF_POR_Cfg\ICM_PCS\ICMPCS_PBICVmin_CSR_HDMX" TargetMode="External"/><Relationship Id="rId5366" Type="http://schemas.openxmlformats.org/officeDocument/2006/relationships/hyperlink" Target="file:///\\AZATSHFS.intel.com\AZATAnalysis$\MAOATM\Config\VF_POR_Cfg\ICM_PCS\ICMPCS_B8B99_Aggregation_CSR_HDMX" TargetMode="External"/><Relationship Id="rId6417" Type="http://schemas.openxmlformats.org/officeDocument/2006/relationships/hyperlink" Target="file:///\\AZATSHFS.intel.com\AZATAnalysis$\MAOATM\Config\VF_POR_Cfg\ICM_PCS\ICMPCS_B8B99_Aggregation_CSR_HDMX" TargetMode="External"/><Relationship Id="rId4382" Type="http://schemas.openxmlformats.org/officeDocument/2006/relationships/hyperlink" Target="file:///\\AZATSHFS.intel.com\AZATAnalysis$\MAOATM\Config\VF_POR_Cfg\ICM_PCS\ICMPCS_B8B99_Aggregation_CSR_HDMX" TargetMode="External"/><Relationship Id="rId5019" Type="http://schemas.openxmlformats.org/officeDocument/2006/relationships/hyperlink" Target="file:///\\AZATSHFS.intel.com\AZATAnalysis$\MAOATM\Config\VF_POR_Cfg\ICM_PCS\ICMPCS_B8B99_Aggregation_CSR_HDMX" TargetMode="External"/><Relationship Id="rId5433" Type="http://schemas.openxmlformats.org/officeDocument/2006/relationships/hyperlink" Target="file:///\\AZATSHFS.intel.com\AZATAnalysis$\MAOATM\Config\VF_POR_Cfg\ICM_PCS\ICMPCS_B8B99_Aggregation_CSR_HDMX" TargetMode="External"/><Relationship Id="rId5780" Type="http://schemas.openxmlformats.org/officeDocument/2006/relationships/hyperlink" Target="file:///\\AZATSHFS.intel.com\AZATAnalysis$\MAOATM\Config\VF_POR_Cfg\ICM_PCS\ICMPCS_B8B99_Aggregation_CSR_HDMX" TargetMode="External"/><Relationship Id="rId6831" Type="http://schemas.openxmlformats.org/officeDocument/2006/relationships/hyperlink" Target="file:///\\AZATSHFS.intel.com\AZATAnalysis$\MAOATM\Config\VF_POR_Cfg\ICM_PCS\ICMPCS_B8B99_Aggregation_CSR_HDMX" TargetMode="External"/><Relationship Id="rId8589" Type="http://schemas.openxmlformats.org/officeDocument/2006/relationships/hyperlink" Target="file:///\\AZATSHFS.intel.com\AZATAnalysis$\MAOATM\Config\VF_POR_Cfg\ICM_PCS\ICMPCS_PBICVmin_CSR_HDMX" TargetMode="External"/><Relationship Id="rId9987" Type="http://schemas.openxmlformats.org/officeDocument/2006/relationships/hyperlink" Target="file:///\\AZATSHFS.intel.com\AZATAnalysis$\MAOATM\Config\VF_POR_Cfg\ICM_PCS\ICMPCS_PBICVmin_CSR_HDMX" TargetMode="External"/><Relationship Id="rId1976" Type="http://schemas.openxmlformats.org/officeDocument/2006/relationships/hyperlink" Target="file:///\\AZATSHFS.intel.com\AZATAnalysis$\MAOATM\Config\VF_POR_Cfg\ICM_PCS\ICMPCS_PBICVmin_CSR_HDMX" TargetMode="External"/><Relationship Id="rId4035" Type="http://schemas.openxmlformats.org/officeDocument/2006/relationships/hyperlink" Target="file:///\\AZATSHFS.intel.com\AZATAnalysis$\MAOATM\Config\VF_POR_Cfg\ICM_PCS\ICMPCS_B8B99_Aggregation_CSR_HDMX" TargetMode="External"/><Relationship Id="rId11984" Type="http://schemas.openxmlformats.org/officeDocument/2006/relationships/hyperlink" Target="file:///\\AZATSHFS.intel.com\AZATAnalysis$\MAOATM\Config\VF_POR_Cfg\ICM_PCS\ICMPCS_PBICVmin_CSR_HDMX" TargetMode="External"/><Relationship Id="rId1629" Type="http://schemas.openxmlformats.org/officeDocument/2006/relationships/hyperlink" Target="file:///\\AZATSHFS.intel.com\AZATAnalysis$\MAOATM\Config\VF_POR_Cfg\ICM_PCS\ICMPCS_PBICVmin_CSR_HDMX" TargetMode="External"/><Relationship Id="rId5500" Type="http://schemas.openxmlformats.org/officeDocument/2006/relationships/hyperlink" Target="file:///\\AZATSHFS.intel.com\AZATAnalysis$\MAOATM\Config\VF_POR_Cfg\ICM_PCS\ICMPCS_B8B99_Aggregation_CSR_HDMX" TargetMode="External"/><Relationship Id="rId8656" Type="http://schemas.openxmlformats.org/officeDocument/2006/relationships/hyperlink" Target="file:///\\AZATSHFS.intel.com\AZATAnalysis$\MAOATM\Config\VF_POR_Cfg\ICM_PCS\ICMPCS_PBICVmin_CSR_HDMX" TargetMode="External"/><Relationship Id="rId9707" Type="http://schemas.openxmlformats.org/officeDocument/2006/relationships/hyperlink" Target="file:///\\AZATSHFS.intel.com\AZATAnalysis$\MAOATM\Config\VF_POR_Cfg\ICM_PCS\ICMPCS_PBICVmin_CSR_HDMX" TargetMode="External"/><Relationship Id="rId10586" Type="http://schemas.openxmlformats.org/officeDocument/2006/relationships/hyperlink" Target="file:///\\AZATSHFS.intel.com\AZATAnalysis$\MAOATM\Config\VF_POR_Cfg\ICM_PCS\ICMPCS_PBICVmin_CSR_HDMX" TargetMode="External"/><Relationship Id="rId11637" Type="http://schemas.openxmlformats.org/officeDocument/2006/relationships/hyperlink" Target="file:///\\AZATSHFS.intel.com\AZATAnalysis$\MAOATM\Config\VF_POR_Cfg\ICM_PCS\ICMPCS_PBICVmin_CSR_HDMX" TargetMode="External"/><Relationship Id="rId3051" Type="http://schemas.openxmlformats.org/officeDocument/2006/relationships/hyperlink" Target="file:///\\AZATSHFS.intel.com\AZATAnalysis$\MAOATM\Config\VF_POR_Cfg\ICM_PCS\ICMPCS_PBICVmin_CSR_HDMX" TargetMode="External"/><Relationship Id="rId4102" Type="http://schemas.openxmlformats.org/officeDocument/2006/relationships/hyperlink" Target="file:///\\AZATSHFS.intel.com\AZATAnalysis$\MAOATM\Config\VF_POR_Cfg\ICM_PCS\ICMPCS_B8B99_Aggregation_CSR_HDMX" TargetMode="External"/><Relationship Id="rId7258" Type="http://schemas.openxmlformats.org/officeDocument/2006/relationships/hyperlink" Target="file:///\\AZATSHFS.intel.com\AZATAnalysis$\MAOATM\Config\VF_POR_Cfg\ICM_PCS\ICMPCS_B8B99_Aggregation_CSR_HDMX" TargetMode="External"/><Relationship Id="rId7672" Type="http://schemas.openxmlformats.org/officeDocument/2006/relationships/hyperlink" Target="file:///\\AZATSHFS.intel.com\AZATAnalysis$\MAOATM\Config\VF_POR_Cfg\ICM_PCS\ICMPCS_B8B99_Aggregation_CSR_HDMX" TargetMode="External"/><Relationship Id="rId8309" Type="http://schemas.openxmlformats.org/officeDocument/2006/relationships/hyperlink" Target="file:///\\AZATSHFS.intel.com\AZATAnalysis$\MAOATM\Config\VF_POR_Cfg\ICM_PCS\ICMPCS_PBICVmin_CSR_HDMX" TargetMode="External"/><Relationship Id="rId8723" Type="http://schemas.openxmlformats.org/officeDocument/2006/relationships/hyperlink" Target="file:///\\AZATSHFS.intel.com\AZATAnalysis$\MAOATM\Config\VF_POR_Cfg\ICM_PCS\ICMPCS_PBICVmin_CSR_HDMX" TargetMode="External"/><Relationship Id="rId10239" Type="http://schemas.openxmlformats.org/officeDocument/2006/relationships/hyperlink" Target="file:///\\AZATSHFS.intel.com\AZATAnalysis$\MAOATM\Config\VF_POR_Cfg\ICM_PCS\ICMPCS_PBICVmin_CSR_HDMX" TargetMode="External"/><Relationship Id="rId10653" Type="http://schemas.openxmlformats.org/officeDocument/2006/relationships/hyperlink" Target="file:///\\AZATSHFS.intel.com\AZATAnalysis$\MAOATM\Config\VF_POR_Cfg\ICM_PCS\ICMPCS_PBICVmin_CSR_HDMX" TargetMode="External"/><Relationship Id="rId3868" Type="http://schemas.openxmlformats.org/officeDocument/2006/relationships/hyperlink" Target="file:///\\AZATSHFS.intel.com\AZATAnalysis$\MAOATM\Config\VF_POR_Cfg\ICM_PCS\ICMPCS_PBICVmin_CSR_HDMX" TargetMode="External"/><Relationship Id="rId4919" Type="http://schemas.openxmlformats.org/officeDocument/2006/relationships/hyperlink" Target="file:///\\AZATSHFS.intel.com\AZATAnalysis$\MAOATM\Config\VF_POR_Cfg\ICM_PCS\ICMPCS_B8B99_Aggregation_CSR_HDMX" TargetMode="External"/><Relationship Id="rId6274" Type="http://schemas.openxmlformats.org/officeDocument/2006/relationships/hyperlink" Target="file:///\\AZATSHFS.intel.com\AZATAnalysis$\MAOATM\Config\VF_POR_Cfg\ICM_PCS\ICMPCS_B8B99_Aggregation_CSR_HDMX" TargetMode="External"/><Relationship Id="rId7325" Type="http://schemas.openxmlformats.org/officeDocument/2006/relationships/hyperlink" Target="file:///\\AZATSHFS.intel.com\AZATAnalysis$\MAOATM\Config\VF_POR_Cfg\ICM_PCS\ICMPCS_B8B99_Aggregation_CSR_HDMX" TargetMode="External"/><Relationship Id="rId10306" Type="http://schemas.openxmlformats.org/officeDocument/2006/relationships/hyperlink" Target="file:///\\AZATSHFS.intel.com\AZATAnalysis$\MAOATM\Config\VF_POR_Cfg\ICM_PCS\ICMPCS_PBICVmin_CSR_HDMX" TargetMode="External"/><Relationship Id="rId11704" Type="http://schemas.openxmlformats.org/officeDocument/2006/relationships/hyperlink" Target="file:///\\AZATSHFS.intel.com\AZATAnalysis$\MAOATM\Config\VF_POR_Cfg\ICM_PCS\ICMPCS_PBICVmin_CSR_HDMX" TargetMode="External"/><Relationship Id="rId789" Type="http://schemas.openxmlformats.org/officeDocument/2006/relationships/hyperlink" Target="file:///\\AZATSHFS.intel.com\AZATAnalysis$\MAOATM\Config\VF_POR_Cfg\ICM_PCS\ICMPCS_PBICVmin_CSR_HDMX" TargetMode="External"/><Relationship Id="rId2884" Type="http://schemas.openxmlformats.org/officeDocument/2006/relationships/hyperlink" Target="file:///\\AZATSHFS.intel.com\AZATAnalysis$\MAOATM\Config\VF_POR_Cfg\ICM_PCS\ICMPCS_PBICVmin_CSR_HDMX" TargetMode="External"/><Relationship Id="rId5290" Type="http://schemas.openxmlformats.org/officeDocument/2006/relationships/hyperlink" Target="file:///\\AZATSHFS.intel.com\AZATAnalysis$\MAOATM\Config\VF_POR_Cfg\ICM_PCS\ICMPCS_B8B99_Aggregation_CSR_HDMX" TargetMode="External"/><Relationship Id="rId6341" Type="http://schemas.openxmlformats.org/officeDocument/2006/relationships/hyperlink" Target="file:///\\AZATSHFS.intel.com\AZATAnalysis$\MAOATM\Config\VF_POR_Cfg\ICM_PCS\ICMPCS_B8B99_Aggregation_CSR_HDMX" TargetMode="External"/><Relationship Id="rId9497" Type="http://schemas.openxmlformats.org/officeDocument/2006/relationships/hyperlink" Target="file:///\\AZATSHFS.intel.com\AZATAnalysis$\MAOATM\Config\VF_POR_Cfg\ICM_PCS\ICMPCS_PBICVmin_CSR_HDMX" TargetMode="External"/><Relationship Id="rId10720" Type="http://schemas.openxmlformats.org/officeDocument/2006/relationships/hyperlink" Target="file:///\\AZATSHFS.intel.com\AZATAnalysis$\MAOATM\Config\VF_POR_Cfg\ICM_PCS\ICMPCS_PBICVmin_CSR_HDMX" TargetMode="External"/><Relationship Id="rId856" Type="http://schemas.openxmlformats.org/officeDocument/2006/relationships/hyperlink" Target="file:///\\AZATSHFS.intel.com\AZATAnalysis$\MAOATM\Config\VF_POR_Cfg\ICM_PCS\ICMPCS_PBICVmin_CSR_HDMX" TargetMode="External"/><Relationship Id="rId1486" Type="http://schemas.openxmlformats.org/officeDocument/2006/relationships/hyperlink" Target="file:///\\AZATSHFS.intel.com\AZATAnalysis$\MAOATM\Config\VF_POR_Cfg\ICM_PCS\ICMPCS_PBICVmin_CSR_HDMX" TargetMode="External"/><Relationship Id="rId2537" Type="http://schemas.openxmlformats.org/officeDocument/2006/relationships/hyperlink" Target="file:///\\AZATSHFS.intel.com\AZATAnalysis$\MAOATM\Config\VF_POR_Cfg\ICM_PCS\ICMPCS_PBICVmin_CSR_HDMX" TargetMode="External"/><Relationship Id="rId3935" Type="http://schemas.openxmlformats.org/officeDocument/2006/relationships/hyperlink" Target="file:///\\AZATSHFS.intel.com\AZATAnalysis$\MAOATM\Config\VF_POR_Cfg\ICM_PCS\ICMPCS_PBICVmin_CSR_HDMX" TargetMode="External"/><Relationship Id="rId8099" Type="http://schemas.openxmlformats.org/officeDocument/2006/relationships/hyperlink" Target="file:///\\AZATSHFS.intel.com\AZATAnalysis$\MAOATM\Config\VF_POR_Cfg\ICM_PCS\ICMPCS_PBICVmin_CSR_HDMX" TargetMode="External"/><Relationship Id="rId9564" Type="http://schemas.openxmlformats.org/officeDocument/2006/relationships/hyperlink" Target="file:///\\AZATSHFS.intel.com\AZATAnalysis$\MAOATM\Config\VF_POR_Cfg\ICM_PCS\ICMPCS_PBICVmin_CSR_HDMX" TargetMode="External"/><Relationship Id="rId509" Type="http://schemas.openxmlformats.org/officeDocument/2006/relationships/hyperlink" Target="file:///\\AZATSHFS.intel.com\AZATAnalysis$\MAOATM\Config\VF_POR_Cfg\ICM_PCS\ICMPCS_PBICVmin_CSR_HDMX" TargetMode="External"/><Relationship Id="rId1139" Type="http://schemas.openxmlformats.org/officeDocument/2006/relationships/hyperlink" Target="file:///\\AZATSHFS.intel.com\AZATAnalysis$\MAOATM\Config\VF_POR_Cfg\ICM_PCS\ICMPCS_PBICVmin_CSR_HDMX" TargetMode="External"/><Relationship Id="rId2951" Type="http://schemas.openxmlformats.org/officeDocument/2006/relationships/hyperlink" Target="file:///\\AZATSHFS.intel.com\AZATAnalysis$\MAOATM\Config\VF_POR_Cfg\ICM_PCS\ICMPCS_PBICVmin_CSR_HDMX" TargetMode="External"/><Relationship Id="rId5010" Type="http://schemas.openxmlformats.org/officeDocument/2006/relationships/hyperlink" Target="file:///\\AZATSHFS.intel.com\AZATAnalysis$\MAOATM\Config\VF_POR_Cfg\ICM_PCS\ICMPCS_B8B99_Aggregation_CSR_HDMX" TargetMode="External"/><Relationship Id="rId8166" Type="http://schemas.openxmlformats.org/officeDocument/2006/relationships/hyperlink" Target="file:///\\AZATSHFS.intel.com\AZATAnalysis$\MAOATM\Config\VF_POR_Cfg\ICM_PCS\ICMPCS_PBICVmin_CSR_HDMX" TargetMode="External"/><Relationship Id="rId9217" Type="http://schemas.openxmlformats.org/officeDocument/2006/relationships/hyperlink" Target="file:///\\AZATSHFS.intel.com\AZATAnalysis$\MAOATM\Config\VF_POR_Cfg\ICM_PCS\ICMPCS_PBICVmin_CSR_HDMX" TargetMode="External"/><Relationship Id="rId11494" Type="http://schemas.openxmlformats.org/officeDocument/2006/relationships/hyperlink" Target="file:///\\AZATSHFS.intel.com\AZATAnalysis$\MAOATM\Config\VF_POR_Cfg\ICM_PCS\ICMPCS_PBICVmin_CSR_HDMX" TargetMode="External"/><Relationship Id="rId923" Type="http://schemas.openxmlformats.org/officeDocument/2006/relationships/hyperlink" Target="file:///\\AZATSHFS.intel.com\AZATAnalysis$\MAOATM\Config\VF_POR_Cfg\ICM_PCS\ICMPCS_PBICVmin_CSR_HDMX" TargetMode="External"/><Relationship Id="rId1553" Type="http://schemas.openxmlformats.org/officeDocument/2006/relationships/hyperlink" Target="file:///\\AZATSHFS.intel.com\AZATAnalysis$\MAOATM\Config\VF_POR_Cfg\ICM_PCS\ICMPCS_PBICVmin_CSR_HDMX" TargetMode="External"/><Relationship Id="rId2604" Type="http://schemas.openxmlformats.org/officeDocument/2006/relationships/hyperlink" Target="file:///\\AZATSHFS.intel.com\AZATAnalysis$\MAOATM\Config\VF_POR_Cfg\ICM_PCS\ICMPCS_PBICVmin_CSR_HDMX" TargetMode="External"/><Relationship Id="rId8580" Type="http://schemas.openxmlformats.org/officeDocument/2006/relationships/hyperlink" Target="file:///\\AZATSHFS.intel.com\AZATAnalysis$\MAOATM\Config\VF_POR_Cfg\ICM_PCS\ICMPCS_PBICVmin_CSR_HDMX" TargetMode="External"/><Relationship Id="rId9631" Type="http://schemas.openxmlformats.org/officeDocument/2006/relationships/hyperlink" Target="file:///\\AZATSHFS.intel.com\AZATAnalysis$\MAOATM\Config\VF_POR_Cfg\ICM_PCS\ICMPCS_PBICVmin_CSR_HDMX" TargetMode="External"/><Relationship Id="rId10096" Type="http://schemas.openxmlformats.org/officeDocument/2006/relationships/hyperlink" Target="file:///\\AZATSHFS.intel.com\AZATAnalysis$\MAOATM\Config\VF_POR_Cfg\ICM_PCS\ICMPCS_PBICVmin_CSR_HDMX" TargetMode="External"/><Relationship Id="rId11147" Type="http://schemas.openxmlformats.org/officeDocument/2006/relationships/hyperlink" Target="file:///\\AZATSHFS.intel.com\AZATAnalysis$\MAOATM\Config\VF_POR_Cfg\ICM_PCS\ICMPCS_PBICVmin_CSR_HDMX" TargetMode="External"/><Relationship Id="rId11561" Type="http://schemas.openxmlformats.org/officeDocument/2006/relationships/hyperlink" Target="file:///\\AZATSHFS.intel.com\AZATAnalysis$\MAOATM\Config\VF_POR_Cfg\ICM_PCS\ICMPCS_PBICVmin_CSR_HDMX" TargetMode="External"/><Relationship Id="rId1206" Type="http://schemas.openxmlformats.org/officeDocument/2006/relationships/hyperlink" Target="file:///\\AZATSHFS.intel.com\AZATAnalysis$\MAOATM\Config\VF_POR_Cfg\ICM_PCS\ICMPCS_PBICVmin_CSR_HDMX" TargetMode="External"/><Relationship Id="rId1620" Type="http://schemas.openxmlformats.org/officeDocument/2006/relationships/hyperlink" Target="file:///\\AZATSHFS.intel.com\AZATAnalysis$\MAOATM\Config\VF_POR_Cfg\ICM_PCS\ICMPCS_PBICVmin_CSR_HDMX" TargetMode="External"/><Relationship Id="rId4776" Type="http://schemas.openxmlformats.org/officeDocument/2006/relationships/hyperlink" Target="file:///\\AZATSHFS.intel.com\AZATAnalysis$\MAOATM\Config\VF_POR_Cfg\ICM_PCS\ICMPCS_B8B99_Aggregation_CSR_HDMX" TargetMode="External"/><Relationship Id="rId5827" Type="http://schemas.openxmlformats.org/officeDocument/2006/relationships/hyperlink" Target="file:///\\AZATSHFS.intel.com\AZATAnalysis$\MAOATM\Config\VF_POR_Cfg\ICM_PCS\ICMPCS_B8B99_Aggregation_CSR_HDMX" TargetMode="External"/><Relationship Id="rId7182" Type="http://schemas.openxmlformats.org/officeDocument/2006/relationships/hyperlink" Target="file:///\\AZATSHFS.intel.com\AZATAnalysis$\MAOATM\Config\VF_POR_Cfg\ICM_PCS\ICMPCS_B8B99_Aggregation_CSR_HDMX" TargetMode="External"/><Relationship Id="rId8233" Type="http://schemas.openxmlformats.org/officeDocument/2006/relationships/hyperlink" Target="file:///\\AZATSHFS.intel.com\AZATAnalysis$\MAOATM\Config\VF_POR_Cfg\ICM_PCS\ICMPCS_PBICVmin_CSR_HDMX" TargetMode="External"/><Relationship Id="rId10163" Type="http://schemas.openxmlformats.org/officeDocument/2006/relationships/hyperlink" Target="file:///\\AZATSHFS.intel.com\AZATAnalysis$\MAOATM\Config\VF_POR_Cfg\ICM_PCS\ICMPCS_PBICVmin_CSR_HDMX" TargetMode="External"/><Relationship Id="rId11214" Type="http://schemas.openxmlformats.org/officeDocument/2006/relationships/hyperlink" Target="file:///\\AZATSHFS.intel.com\AZATAnalysis$\MAOATM\Config\VF_POR_Cfg\ICM_PCS\ICMPCS_PBICVmin_CSR_HDMX" TargetMode="External"/><Relationship Id="rId3378" Type="http://schemas.openxmlformats.org/officeDocument/2006/relationships/hyperlink" Target="file:///\\AZATSHFS.intel.com\AZATAnalysis$\MAOATM\Config\VF_POR_Cfg\ICM_PCS\ICMPCS_PBICVmin_CSR_HDMX" TargetMode="External"/><Relationship Id="rId3792" Type="http://schemas.openxmlformats.org/officeDocument/2006/relationships/hyperlink" Target="file:///\\AZATSHFS.intel.com\AZATAnalysis$\MAOATM\Config\VF_POR_Cfg\ICM_PCS\ICMPCS_PBICVmin_CSR_HDMX" TargetMode="External"/><Relationship Id="rId4429" Type="http://schemas.openxmlformats.org/officeDocument/2006/relationships/hyperlink" Target="file:///\\AZATSHFS.intel.com\AZATAnalysis$\MAOATM\Config\VF_POR_Cfg\ICM_PCS\ICMPCS_B8B99_Aggregation_CSR_HDMX" TargetMode="External"/><Relationship Id="rId4843" Type="http://schemas.openxmlformats.org/officeDocument/2006/relationships/hyperlink" Target="file:///\\AZATSHFS.intel.com\AZATAnalysis$\MAOATM\Config\VF_POR_Cfg\ICM_PCS\ICMPCS_B8B99_Aggregation_CSR_HDMX" TargetMode="External"/><Relationship Id="rId7999" Type="http://schemas.openxmlformats.org/officeDocument/2006/relationships/hyperlink" Target="file:///\\AZATSHFS.intel.com\AZATAnalysis$\MAOATM\Config\VF_POR_Cfg\ICM_PCS\ICMPCS_B8B99_Aggregation_CSR_HDMX" TargetMode="External"/><Relationship Id="rId8300" Type="http://schemas.openxmlformats.org/officeDocument/2006/relationships/hyperlink" Target="file:///\\AZATSHFS.intel.com\AZATAnalysis$\MAOATM\Config\VF_POR_Cfg\ICM_PCS\ICMPCS_PBICVmin_CSR_HDMX" TargetMode="External"/><Relationship Id="rId10230" Type="http://schemas.openxmlformats.org/officeDocument/2006/relationships/hyperlink" Target="file:///\\AZATSHFS.intel.com\AZATAnalysis$\MAOATM\Config\VF_POR_Cfg\ICM_PCS\ICMPCS_PBICVmin_CSR_HDMX" TargetMode="External"/><Relationship Id="rId299" Type="http://schemas.openxmlformats.org/officeDocument/2006/relationships/hyperlink" Target="file:///\\AZATSHFS.intel.com\AZATAnalysis$\MAOATM\Config\VF_POR_Cfg\ICM_PCS\ICMPCS_PBICVmin_CSR_HDMX" TargetMode="External"/><Relationship Id="rId2394" Type="http://schemas.openxmlformats.org/officeDocument/2006/relationships/hyperlink" Target="file:///\\AZATSHFS.intel.com\AZATAnalysis$\MAOATM\Config\VF_POR_Cfg\ICM_PCS\ICMPCS_PBICVmin_CSR_HDMX" TargetMode="External"/><Relationship Id="rId3445" Type="http://schemas.openxmlformats.org/officeDocument/2006/relationships/hyperlink" Target="file:///\\AZATSHFS.intel.com\AZATAnalysis$\MAOATM\Config\VF_POR_Cfg\ICM_PCS\ICMPCS_PBICVmin_CSR_HDMX" TargetMode="External"/><Relationship Id="rId366" Type="http://schemas.openxmlformats.org/officeDocument/2006/relationships/hyperlink" Target="file:///\\AZATSHFS.intel.com\AZATAnalysis$\MAOATM\Config\VF_POR_Cfg\ICM_PCS\ICMPCS_PBICVmin_CSR_HDMX" TargetMode="External"/><Relationship Id="rId780" Type="http://schemas.openxmlformats.org/officeDocument/2006/relationships/hyperlink" Target="file:///\\AZATSHFS.intel.com\AZATAnalysis$\MAOATM\Config\VF_POR_Cfg\ICM_PCS\ICMPCS_PBICVmin_CSR_HDMX" TargetMode="External"/><Relationship Id="rId2047" Type="http://schemas.openxmlformats.org/officeDocument/2006/relationships/hyperlink" Target="file:///\\AZATSHFS.intel.com\AZATAnalysis$\MAOATM\Config\VF_POR_Cfg\ICM_PCS\ICMPCS_PBICVmin_CSR_HDMX" TargetMode="External"/><Relationship Id="rId2461" Type="http://schemas.openxmlformats.org/officeDocument/2006/relationships/hyperlink" Target="file:///\\AZATSHFS.intel.com\AZATAnalysis$\MAOATM\Config\VF_POR_Cfg\ICM_PCS\ICMPCS_PBICVmin_CSR_HDMX" TargetMode="External"/><Relationship Id="rId3512" Type="http://schemas.openxmlformats.org/officeDocument/2006/relationships/hyperlink" Target="file:///\\AZATSHFS.intel.com\AZATAnalysis$\MAOATM\Config\VF_POR_Cfg\ICM_PCS\ICMPCS_PBICVmin_CSR_HDMX" TargetMode="External"/><Relationship Id="rId4910" Type="http://schemas.openxmlformats.org/officeDocument/2006/relationships/hyperlink" Target="file:///\\AZATSHFS.intel.com\AZATAnalysis$\MAOATM\Config\VF_POR_Cfg\ICM_PCS\ICMPCS_B8B99_Aggregation_CSR_HDMX" TargetMode="External"/><Relationship Id="rId6668" Type="http://schemas.openxmlformats.org/officeDocument/2006/relationships/hyperlink" Target="file:///\\AZATSHFS.intel.com\AZATAnalysis$\MAOATM\Config\VF_POR_Cfg\ICM_PCS\ICMPCS_B8B99_Aggregation_CSR_HDMX" TargetMode="External"/><Relationship Id="rId9074" Type="http://schemas.openxmlformats.org/officeDocument/2006/relationships/hyperlink" Target="file:///\\AZATSHFS.intel.com\AZATAnalysis$\MAOATM\Config\VF_POR_Cfg\ICM_PCS\ICMPCS_PBICVmin_CSR_HDMX" TargetMode="External"/><Relationship Id="rId12055" Type="http://schemas.openxmlformats.org/officeDocument/2006/relationships/hyperlink" Target="file:///\\AZATSHFS.intel.com\AZATAnalysis$\MAOATM\Config\VF_POR_Cfg\ICM_PCS\ICMPCS_PBICVmin_CSR_HDMX" TargetMode="External"/><Relationship Id="rId433" Type="http://schemas.openxmlformats.org/officeDocument/2006/relationships/hyperlink" Target="file:///\\AZATSHFS.intel.com\AZATAnalysis$\MAOATM\Config\VF_POR_Cfg\ICM_PCS\ICMPCS_PBICVmin_CSR_HDMX" TargetMode="External"/><Relationship Id="rId1063" Type="http://schemas.openxmlformats.org/officeDocument/2006/relationships/hyperlink" Target="file:///\\AZATSHFS.intel.com\AZATAnalysis$\MAOATM\Config\VF_POR_Cfg\ICM_PCS\ICMPCS_PBICVmin_CSR_HDMX" TargetMode="External"/><Relationship Id="rId2114" Type="http://schemas.openxmlformats.org/officeDocument/2006/relationships/hyperlink" Target="file:///\\AZATSHFS.intel.com\AZATAnalysis$\MAOATM\Config\VF_POR_Cfg\ICM_PCS\ICMPCS_PBICVmin_CSR_HDMX" TargetMode="External"/><Relationship Id="rId7719" Type="http://schemas.openxmlformats.org/officeDocument/2006/relationships/hyperlink" Target="file:///\\AZATSHFS.intel.com\AZATAnalysis$\MAOATM\Config\VF_POR_Cfg\ICM_PCS\ICMPCS_B8B99_Aggregation_CSR_HDMX" TargetMode="External"/><Relationship Id="rId8090" Type="http://schemas.openxmlformats.org/officeDocument/2006/relationships/hyperlink" Target="file:///\\AZATSHFS.intel.com\AZATAnalysis$\MAOATM\Config\VF_POR_Cfg\ICM_PCS\ICMPCS_EDMOOC_CSR_V8" TargetMode="External"/><Relationship Id="rId9141" Type="http://schemas.openxmlformats.org/officeDocument/2006/relationships/hyperlink" Target="file:///\\AZATSHFS.intel.com\AZATAnalysis$\MAOATM\Config\VF_POR_Cfg\ICM_PCS\ICMPCS_PBICVmin_CSR_HDMX" TargetMode="External"/><Relationship Id="rId4286" Type="http://schemas.openxmlformats.org/officeDocument/2006/relationships/hyperlink" Target="file:///\\AZATSHFS.intel.com\AZATAnalysis$\MAOATM\Config\VF_POR_Cfg\ICM_PCS\ICMPCS_B8B99_Aggregation_CSR_HDMX" TargetMode="External"/><Relationship Id="rId5684" Type="http://schemas.openxmlformats.org/officeDocument/2006/relationships/hyperlink" Target="file:///\\AZATSHFS.intel.com\AZATAnalysis$\MAOATM\Config\VF_POR_Cfg\ICM_PCS\ICMPCS_B8B99_Aggregation_CSR_HDMX" TargetMode="External"/><Relationship Id="rId6735" Type="http://schemas.openxmlformats.org/officeDocument/2006/relationships/hyperlink" Target="file:///\\AZATSHFS.intel.com\AZATAnalysis$\MAOATM\Config\VF_POR_Cfg\ICM_PCS\ICMPCS_B8B99_Aggregation_CSR_HDMX" TargetMode="External"/><Relationship Id="rId11071" Type="http://schemas.openxmlformats.org/officeDocument/2006/relationships/hyperlink" Target="file:///\\AZATSHFS.intel.com\AZATAnalysis$\MAOATM\Config\VF_POR_Cfg\ICM_PCS\ICMPCS_PBICVmin_CSR_HDMX" TargetMode="External"/><Relationship Id="rId500" Type="http://schemas.openxmlformats.org/officeDocument/2006/relationships/hyperlink" Target="file:///\\AZATSHFS.intel.com\AZATAnalysis$\MAOATM\Config\VF_POR_Cfg\ICM_PCS\ICMPCS_PBICVmin_CSR_HDMX" TargetMode="External"/><Relationship Id="rId1130" Type="http://schemas.openxmlformats.org/officeDocument/2006/relationships/hyperlink" Target="file:///\\AZATSHFS.intel.com\AZATAnalysis$\MAOATM\Config\VF_POR_Cfg\ICM_PCS\ICMPCS_PBICVmin_CSR_HDMX" TargetMode="External"/><Relationship Id="rId5337" Type="http://schemas.openxmlformats.org/officeDocument/2006/relationships/hyperlink" Target="file:///\\AZATSHFS.intel.com\AZATAnalysis$\MAOATM\Config\VF_POR_Cfg\ICM_PCS\ICMPCS_B8B99_Aggregation_CSR_HDMX" TargetMode="External"/><Relationship Id="rId5751" Type="http://schemas.openxmlformats.org/officeDocument/2006/relationships/hyperlink" Target="file:///\\AZATSHFS.intel.com\AZATAnalysis$\MAOATM\Config\VF_POR_Cfg\ICM_PCS\ICMPCS_B8B99_Aggregation_CSR_HDMX" TargetMode="External"/><Relationship Id="rId6802" Type="http://schemas.openxmlformats.org/officeDocument/2006/relationships/hyperlink" Target="file:///\\AZATSHFS.intel.com\AZATAnalysis$\MAOATM\Config\VF_POR_Cfg\ICM_PCS\ICMPCS_B8B99_Aggregation_CSR_HDMX" TargetMode="External"/><Relationship Id="rId9958" Type="http://schemas.openxmlformats.org/officeDocument/2006/relationships/hyperlink" Target="file:///\\AZATSHFS.intel.com\AZATAnalysis$\MAOATM\Config\VF_POR_Cfg\ICM_PCS\ICMPCS_PBICVmin_CSR_HDMX" TargetMode="External"/><Relationship Id="rId11888" Type="http://schemas.openxmlformats.org/officeDocument/2006/relationships/hyperlink" Target="file:///\\AZATSHFS.intel.com\AZATAnalysis$\MAOATM\Config\VF_POR_Cfg\ICM_PCS\ICMPCS_PBICVmin_CSR_HDMX" TargetMode="External"/><Relationship Id="rId1947" Type="http://schemas.openxmlformats.org/officeDocument/2006/relationships/hyperlink" Target="file:///\\AZATSHFS.intel.com\AZATAnalysis$\MAOATM\Config\VF_POR_Cfg\ICM_PCS\ICMPCS_PBICVmin_CSR_HDMX" TargetMode="External"/><Relationship Id="rId4353" Type="http://schemas.openxmlformats.org/officeDocument/2006/relationships/hyperlink" Target="file:///\\AZATSHFS.intel.com\AZATAnalysis$\MAOATM\Config\VF_POR_Cfg\ICM_PCS\ICMPCS_B8B99_Aggregation_CSR_HDMX" TargetMode="External"/><Relationship Id="rId5404" Type="http://schemas.openxmlformats.org/officeDocument/2006/relationships/hyperlink" Target="file:///\\AZATSHFS.intel.com\AZATAnalysis$\MAOATM\Config\VF_POR_Cfg\ICM_PCS\ICMPCS_B8B99_Aggregation_CSR_HDMX" TargetMode="External"/><Relationship Id="rId8974" Type="http://schemas.openxmlformats.org/officeDocument/2006/relationships/hyperlink" Target="file:///\\AZATSHFS.intel.com\AZATAnalysis$\MAOATM\Config\VF_POR_Cfg\ICM_PCS\ICMPCS_PBICVmin_CSR_HDMX" TargetMode="External"/><Relationship Id="rId4006" Type="http://schemas.openxmlformats.org/officeDocument/2006/relationships/hyperlink" Target="file:///\\AZATSHFS.intel.com\AZATAnalysis$\MAOATM\Config\VF_POR_Cfg\ICM_PCS\ICMPCS_PBICVmin_CSR_HDMX" TargetMode="External"/><Relationship Id="rId4420" Type="http://schemas.openxmlformats.org/officeDocument/2006/relationships/hyperlink" Target="file:///\\AZATSHFS.intel.com\AZATAnalysis$\MAOATM\Config\VF_POR_Cfg\ICM_PCS\ICMPCS_B8B99_Aggregation_CSR_HDMX" TargetMode="External"/><Relationship Id="rId7576" Type="http://schemas.openxmlformats.org/officeDocument/2006/relationships/hyperlink" Target="file:///\\AZATSHFS.intel.com\AZATAnalysis$\MAOATM\Config\VF_POR_Cfg\ICM_PCS\ICMPCS_B8B99_Aggregation_CSR_HDMX" TargetMode="External"/><Relationship Id="rId7990" Type="http://schemas.openxmlformats.org/officeDocument/2006/relationships/hyperlink" Target="file:///\\AZATSHFS.intel.com\AZATAnalysis$\MAOATM\Config\VF_POR_Cfg\ICM_PCS\ICMPCS_B8B99_Aggregation_CSR_HDMX" TargetMode="External"/><Relationship Id="rId8627" Type="http://schemas.openxmlformats.org/officeDocument/2006/relationships/hyperlink" Target="file:///\\AZATSHFS.intel.com\AZATAnalysis$\MAOATM\Config\VF_POR_Cfg\ICM_PCS\ICMPCS_PBICVmin_CSR_HDMX" TargetMode="External"/><Relationship Id="rId11955" Type="http://schemas.openxmlformats.org/officeDocument/2006/relationships/hyperlink" Target="file:///\\AZATSHFS.intel.com\AZATAnalysis$\MAOATM\Config\VF_POR_Cfg\ICM_PCS\ICMPCS_PBICVmin_CSR_HDMX" TargetMode="External"/><Relationship Id="rId290" Type="http://schemas.openxmlformats.org/officeDocument/2006/relationships/hyperlink" Target="file:///\\AZATSHFS.intel.com\AZATAnalysis$\MAOATM\Config\VF_POR_Cfg\ICM_PCS\ICMPCS_PBICVmin_CSR_HDMX" TargetMode="External"/><Relationship Id="rId3022" Type="http://schemas.openxmlformats.org/officeDocument/2006/relationships/hyperlink" Target="file:///\\AZATSHFS.intel.com\AZATAnalysis$\MAOATM\Config\VF_POR_Cfg\ICM_PCS\ICMPCS_PBICVmin_CSR_HDMX" TargetMode="External"/><Relationship Id="rId6178" Type="http://schemas.openxmlformats.org/officeDocument/2006/relationships/hyperlink" Target="file:///\\AZATSHFS.intel.com\AZATAnalysis$\MAOATM\Config\VF_POR_Cfg\ICM_PCS\ICMPCS_B8B99_Aggregation_CSR_HDMX" TargetMode="External"/><Relationship Id="rId6592" Type="http://schemas.openxmlformats.org/officeDocument/2006/relationships/hyperlink" Target="file:///\\AZATSHFS.intel.com\AZATAnalysis$\MAOATM\Config\VF_POR_Cfg\ICM_PCS\ICMPCS_B8B99_Aggregation_CSR_HDMX" TargetMode="External"/><Relationship Id="rId7229" Type="http://schemas.openxmlformats.org/officeDocument/2006/relationships/hyperlink" Target="file:///\\AZATSHFS.intel.com\AZATAnalysis$\MAOATM\Config\VF_POR_Cfg\ICM_PCS\ICMPCS_B8B99_Aggregation_CSR_HDMX" TargetMode="External"/><Relationship Id="rId7643" Type="http://schemas.openxmlformats.org/officeDocument/2006/relationships/hyperlink" Target="file:///\\AZATSHFS.intel.com\AZATAnalysis$\MAOATM\Config\VF_POR_Cfg\ICM_PCS\ICMPCS_B8B99_Aggregation_CSR_HDMX" TargetMode="External"/><Relationship Id="rId10557" Type="http://schemas.openxmlformats.org/officeDocument/2006/relationships/hyperlink" Target="file:///\\AZATSHFS.intel.com\AZATAnalysis$\MAOATM\Config\VF_POR_Cfg\ICM_PCS\ICMPCS_PBICVmin_CSR_HDMX" TargetMode="External"/><Relationship Id="rId10971" Type="http://schemas.openxmlformats.org/officeDocument/2006/relationships/hyperlink" Target="file:///\\AZATSHFS.intel.com\AZATAnalysis$\MAOATM\Config\VF_POR_Cfg\ICM_PCS\ICMPCS_PBICVmin_CSR_HDMX" TargetMode="External"/><Relationship Id="rId11608" Type="http://schemas.openxmlformats.org/officeDocument/2006/relationships/hyperlink" Target="file:///\\AZATSHFS.intel.com\AZATAnalysis$\MAOATM\Config\VF_POR_Cfg\ICM_PCS\ICMPCS_PBICVmin_CSR_HDMX" TargetMode="External"/><Relationship Id="rId5194" Type="http://schemas.openxmlformats.org/officeDocument/2006/relationships/hyperlink" Target="file:///\\AZATSHFS.intel.com\AZATAnalysis$\MAOATM\Config\VF_POR_Cfg\ICM_PCS\ICMPCS_B8B99_Aggregation_CSR_HDMX" TargetMode="External"/><Relationship Id="rId6245" Type="http://schemas.openxmlformats.org/officeDocument/2006/relationships/hyperlink" Target="file:///\\AZATSHFS.intel.com\AZATAnalysis$\MAOATM\Config\VF_POR_Cfg\ICM_PCS\ICMPCS_B8B99_Aggregation_CSR_HDMX" TargetMode="External"/><Relationship Id="rId10624" Type="http://schemas.openxmlformats.org/officeDocument/2006/relationships/hyperlink" Target="file:///\\AZATSHFS.intel.com\AZATAnalysis$\MAOATM\Config\VF_POR_Cfg\ICM_PCS\ICMPCS_PBICVmin_CSR_HDMX" TargetMode="External"/><Relationship Id="rId2788" Type="http://schemas.openxmlformats.org/officeDocument/2006/relationships/hyperlink" Target="file:///\\AZATSHFS.intel.com\AZATAnalysis$\MAOATM\Config\VF_POR_Cfg\ICM_PCS\ICMPCS_PBICVmin_CSR_HDMX" TargetMode="External"/><Relationship Id="rId3839" Type="http://schemas.openxmlformats.org/officeDocument/2006/relationships/hyperlink" Target="file:///\\AZATSHFS.intel.com\AZATAnalysis$\MAOATM\Config\VF_POR_Cfg\ICM_PCS\ICMPCS_PBICVmin_CSR_HDMX" TargetMode="External"/><Relationship Id="rId7710" Type="http://schemas.openxmlformats.org/officeDocument/2006/relationships/hyperlink" Target="file:///\\AZATSHFS.intel.com\AZATAnalysis$\MAOATM\Config\VF_POR_Cfg\ICM_PCS\ICMPCS_B8B99_Aggregation_CSR_HDMX" TargetMode="External"/><Relationship Id="rId2855" Type="http://schemas.openxmlformats.org/officeDocument/2006/relationships/hyperlink" Target="file:///\\AZATSHFS.intel.com\AZATAnalysis$\MAOATM\Config\VF_POR_Cfg\ICM_PCS\ICMPCS_PBICVmin_CSR_HDMX" TargetMode="External"/><Relationship Id="rId3906" Type="http://schemas.openxmlformats.org/officeDocument/2006/relationships/hyperlink" Target="file:///\\AZATSHFS.intel.com\AZATAnalysis$\MAOATM\Config\VF_POR_Cfg\ICM_PCS\ICMPCS_PBICVmin_CSR_HDMX" TargetMode="External"/><Relationship Id="rId5261" Type="http://schemas.openxmlformats.org/officeDocument/2006/relationships/hyperlink" Target="file:///\\AZATSHFS.intel.com\AZATAnalysis$\MAOATM\Config\VF_POR_Cfg\ICM_PCS\ICMPCS_B8B99_Aggregation_CSR_HDMX" TargetMode="External"/><Relationship Id="rId6312" Type="http://schemas.openxmlformats.org/officeDocument/2006/relationships/hyperlink" Target="file:///\\AZATSHFS.intel.com\AZATAnalysis$\MAOATM\Config\VF_POR_Cfg\ICM_PCS\ICMPCS_B8B99_Aggregation_CSR_HDMX" TargetMode="External"/><Relationship Id="rId9468" Type="http://schemas.openxmlformats.org/officeDocument/2006/relationships/hyperlink" Target="file:///\\AZATSHFS.intel.com\AZATAnalysis$\MAOATM\Config\VF_POR_Cfg\ICM_PCS\ICMPCS_PBICVmin_CSR_HDMX" TargetMode="External"/><Relationship Id="rId9882" Type="http://schemas.openxmlformats.org/officeDocument/2006/relationships/hyperlink" Target="file:///\\AZATSHFS.intel.com\AZATAnalysis$\MAOATM\Config\VF_POR_Cfg\ICM_PCS\ICMPCS_PBICVmin_CSR_HDMX" TargetMode="External"/><Relationship Id="rId11398" Type="http://schemas.openxmlformats.org/officeDocument/2006/relationships/hyperlink" Target="file:///\\AZATSHFS.intel.com\AZATAnalysis$\MAOATM\Config\VF_POR_Cfg\ICM_PCS\ICMPCS_PBICVmin_CSR_HDMX" TargetMode="External"/><Relationship Id="rId96" Type="http://schemas.openxmlformats.org/officeDocument/2006/relationships/hyperlink" Target="file:///\\AZATSHFS.intel.com\AZATAnalysis$\MAOATM\Config\VF_POR_Cfg\ICM_PCS\ICMPCS_PBICVmin_CSR_HDMX" TargetMode="External"/><Relationship Id="rId827" Type="http://schemas.openxmlformats.org/officeDocument/2006/relationships/hyperlink" Target="file:///\\AZATSHFS.intel.com\AZATAnalysis$\MAOATM\Config\VF_POR_Cfg\ICM_PCS\ICMPCS_PBICVmin_CSR_HDMX" TargetMode="External"/><Relationship Id="rId1457" Type="http://schemas.openxmlformats.org/officeDocument/2006/relationships/hyperlink" Target="file:///\\AZATSHFS.intel.com\AZATAnalysis$\MAOATM\Config\VF_POR_Cfg\ICM_PCS\ICMPCS_PBICVmin_CSR_HDMX" TargetMode="External"/><Relationship Id="rId1871" Type="http://schemas.openxmlformats.org/officeDocument/2006/relationships/hyperlink" Target="file:///\\AZATSHFS.intel.com\AZATAnalysis$\MAOATM\Config\VF_POR_Cfg\ICM_PCS\ICMPCS_PBICVmin_CSR_HDMX" TargetMode="External"/><Relationship Id="rId2508" Type="http://schemas.openxmlformats.org/officeDocument/2006/relationships/hyperlink" Target="file:///\\AZATSHFS.intel.com\AZATAnalysis$\MAOATM\Config\VF_POR_Cfg\ICM_PCS\ICMPCS_PBICVmin_CSR_HDMX" TargetMode="External"/><Relationship Id="rId2922" Type="http://schemas.openxmlformats.org/officeDocument/2006/relationships/hyperlink" Target="file:///\\AZATSHFS.intel.com\AZATAnalysis$\MAOATM\Config\VF_POR_Cfg\ICM_PCS\ICMPCS_PBICVmin_CSR_HDMX" TargetMode="External"/><Relationship Id="rId8484" Type="http://schemas.openxmlformats.org/officeDocument/2006/relationships/hyperlink" Target="file:///\\AZATSHFS.intel.com\AZATAnalysis$\MAOATM\Config\VF_POR_Cfg\ICM_PCS\ICMPCS_PBICVmin_CSR_HDMX" TargetMode="External"/><Relationship Id="rId9535" Type="http://schemas.openxmlformats.org/officeDocument/2006/relationships/hyperlink" Target="file:///\\AZATSHFS.intel.com\AZATAnalysis$\MAOATM\Config\VF_POR_Cfg\ICM_PCS\ICMPCS_PBICVmin_CSR_HDMX" TargetMode="External"/><Relationship Id="rId11465" Type="http://schemas.openxmlformats.org/officeDocument/2006/relationships/hyperlink" Target="file:///\\AZATSHFS.intel.com\AZATAnalysis$\MAOATM\Config\VF_POR_Cfg\ICM_PCS\ICMPCS_PBICVmin_CSR_HDMX" TargetMode="External"/><Relationship Id="rId1524" Type="http://schemas.openxmlformats.org/officeDocument/2006/relationships/hyperlink" Target="file:///\\AZATSHFS.intel.com\AZATAnalysis$\MAOATM\Config\VF_POR_Cfg\ICM_PCS\ICMPCS_PBICVmin_CSR_HDMX" TargetMode="External"/><Relationship Id="rId7086" Type="http://schemas.openxmlformats.org/officeDocument/2006/relationships/hyperlink" Target="file:///\\AZATSHFS.intel.com\AZATAnalysis$\MAOATM\Config\VF_POR_Cfg\ICM_PCS\ICMPCS_B8B99_Aggregation_CSR_HDMX" TargetMode="External"/><Relationship Id="rId8137" Type="http://schemas.openxmlformats.org/officeDocument/2006/relationships/hyperlink" Target="file:///\\AZATSHFS.intel.com\AZATAnalysis$\MAOATM\Config\VF_POR_Cfg\ICM_PCS\ICMPCS_PBICVmin_CSR_HDMX" TargetMode="External"/><Relationship Id="rId8551" Type="http://schemas.openxmlformats.org/officeDocument/2006/relationships/hyperlink" Target="file:///\\AZATSHFS.intel.com\AZATAnalysis$\MAOATM\Config\VF_POR_Cfg\ICM_PCS\ICMPCS_PBICVmin_CSR_HDMX" TargetMode="External"/><Relationship Id="rId9602" Type="http://schemas.openxmlformats.org/officeDocument/2006/relationships/hyperlink" Target="file:///\\AZATSHFS.intel.com\AZATAnalysis$\MAOATM\Config\VF_POR_Cfg\ICM_PCS\ICMPCS_PBICVmin_CSR_HDMX" TargetMode="External"/><Relationship Id="rId10067" Type="http://schemas.openxmlformats.org/officeDocument/2006/relationships/hyperlink" Target="file:///\\AZATSHFS.intel.com\AZATAnalysis$\MAOATM\Config\VF_POR_Cfg\ICM_PCS\ICMPCS_PBICVmin_CSR_HDMX" TargetMode="External"/><Relationship Id="rId10481" Type="http://schemas.openxmlformats.org/officeDocument/2006/relationships/hyperlink" Target="file:///\\AZATSHFS.intel.com\AZATAnalysis$\MAOATM\Config\VF_POR_Cfg\ICM_PCS\ICMPCS_PBICVmin_CSR_HDMX" TargetMode="External"/><Relationship Id="rId11118" Type="http://schemas.openxmlformats.org/officeDocument/2006/relationships/hyperlink" Target="file:///\\AZATSHFS.intel.com\AZATAnalysis$\MAOATM\Config\VF_POR_Cfg\ICM_PCS\ICMPCS_PBICVmin_CSR_HDMX" TargetMode="External"/><Relationship Id="rId3696" Type="http://schemas.openxmlformats.org/officeDocument/2006/relationships/hyperlink" Target="file:///\\AZATSHFS.intel.com\AZATAnalysis$\MAOATM\Config\VF_POR_Cfg\ICM_PCS\ICMPCS_PBICVmin_CSR_HDMX" TargetMode="External"/><Relationship Id="rId4747" Type="http://schemas.openxmlformats.org/officeDocument/2006/relationships/hyperlink" Target="file:///\\AZATSHFS.intel.com\AZATAnalysis$\MAOATM\Config\VF_POR_Cfg\ICM_PCS\ICMPCS_B8B99_Aggregation_CSR_HDMX" TargetMode="External"/><Relationship Id="rId7153" Type="http://schemas.openxmlformats.org/officeDocument/2006/relationships/hyperlink" Target="file:///\\AZATSHFS.intel.com\AZATAnalysis$\MAOATM\Config\VF_POR_Cfg\ICM_PCS\ICMPCS_B8B99_Aggregation_CSR_HDMX" TargetMode="External"/><Relationship Id="rId8204" Type="http://schemas.openxmlformats.org/officeDocument/2006/relationships/hyperlink" Target="file:///\\AZATSHFS.intel.com\AZATAnalysis$\MAOATM\Config\VF_POR_Cfg\ICM_PCS\ICMPCS_PBICVmin_CSR_HDMX" TargetMode="External"/><Relationship Id="rId10134" Type="http://schemas.openxmlformats.org/officeDocument/2006/relationships/hyperlink" Target="file:///\\AZATSHFS.intel.com\AZATAnalysis$\MAOATM\Config\VF_POR_Cfg\ICM_PCS\ICMPCS_PBICVmin_CSR_HDMX" TargetMode="External"/><Relationship Id="rId11532" Type="http://schemas.openxmlformats.org/officeDocument/2006/relationships/hyperlink" Target="file:///\\AZATSHFS.intel.com\AZATAnalysis$\MAOATM\Config\VF_POR_Cfg\ICM_PCS\ICMPCS_PBICVmin_CSR_HDMX" TargetMode="External"/><Relationship Id="rId2298" Type="http://schemas.openxmlformats.org/officeDocument/2006/relationships/hyperlink" Target="file:///\\AZATSHFS.intel.com\AZATAnalysis$\MAOATM\Config\VF_POR_Cfg\ICM_PCS\ICMPCS_PBICVmin_CSR_HDMX" TargetMode="External"/><Relationship Id="rId3349" Type="http://schemas.openxmlformats.org/officeDocument/2006/relationships/hyperlink" Target="file:///\\AZATSHFS.intel.com\AZATAnalysis$\MAOATM\Config\VF_POR_Cfg\ICM_PCS\ICMPCS_PBICVmin_CSR_HDMX" TargetMode="External"/><Relationship Id="rId7220" Type="http://schemas.openxmlformats.org/officeDocument/2006/relationships/hyperlink" Target="file:///\\AZATSHFS.intel.com\AZATAnalysis$\MAOATM\Config\VF_POR_Cfg\ICM_PCS\ICMPCS_B8B99_Aggregation_CSR_HDMX" TargetMode="External"/><Relationship Id="rId684" Type="http://schemas.openxmlformats.org/officeDocument/2006/relationships/hyperlink" Target="file:///\\AZATSHFS.intel.com\AZATAnalysis$\MAOATM\Config\VF_POR_Cfg\ICM_PCS\ICMPCS_PBICVmin_CSR_HDMX" TargetMode="External"/><Relationship Id="rId2365" Type="http://schemas.openxmlformats.org/officeDocument/2006/relationships/hyperlink" Target="file:///\\AZATSHFS.intel.com\AZATAnalysis$\MAOATM\Config\VF_POR_Cfg\ICM_PCS\ICMPCS_PBICVmin_CSR_HDMX" TargetMode="External"/><Relationship Id="rId3763" Type="http://schemas.openxmlformats.org/officeDocument/2006/relationships/hyperlink" Target="file:///\\AZATSHFS.intel.com\AZATAnalysis$\MAOATM\Config\VF_POR_Cfg\ICM_PCS\ICMPCS_PBICVmin_CSR_HDMX" TargetMode="External"/><Relationship Id="rId4814" Type="http://schemas.openxmlformats.org/officeDocument/2006/relationships/hyperlink" Target="file:///\\AZATSHFS.intel.com\AZATAnalysis$\MAOATM\Config\VF_POR_Cfg\ICM_PCS\ICMPCS_B8B99_Aggregation_CSR_HDMX" TargetMode="External"/><Relationship Id="rId9392" Type="http://schemas.openxmlformats.org/officeDocument/2006/relationships/hyperlink" Target="file:///\\AZATSHFS.intel.com\AZATAnalysis$\MAOATM\Config\VF_POR_Cfg\ICM_PCS\ICMPCS_PBICVmin_CSR_HDMX" TargetMode="External"/><Relationship Id="rId10201" Type="http://schemas.openxmlformats.org/officeDocument/2006/relationships/hyperlink" Target="file:///\\AZATSHFS.intel.com\AZATAnalysis$\MAOATM\Config\VF_POR_Cfg\ICM_PCS\ICMPCS_PBICVmin_CSR_HDMX" TargetMode="External"/><Relationship Id="rId337" Type="http://schemas.openxmlformats.org/officeDocument/2006/relationships/hyperlink" Target="file:///\\AZATSHFS.intel.com\AZATAnalysis$\MAOATM\Config\VF_POR_Cfg\ICM_PCS\ICMPCS_PBICVmin_CSR_HDMX" TargetMode="External"/><Relationship Id="rId2018" Type="http://schemas.openxmlformats.org/officeDocument/2006/relationships/hyperlink" Target="file:///\\AZATSHFS.intel.com\AZATAnalysis$\MAOATM\Config\VF_POR_Cfg\ICM_PCS\ICMPCS_PBICVmin_CSR_HDMX" TargetMode="External"/><Relationship Id="rId3416" Type="http://schemas.openxmlformats.org/officeDocument/2006/relationships/hyperlink" Target="file:///\\AZATSHFS.intel.com\AZATAnalysis$\MAOATM\Config\VF_POR_Cfg\ICM_PCS\ICMPCS_PBICVmin_CSR_HDMX" TargetMode="External"/><Relationship Id="rId3830" Type="http://schemas.openxmlformats.org/officeDocument/2006/relationships/hyperlink" Target="file:///\\AZATSHFS.intel.com\AZATAnalysis$\MAOATM\Config\VF_POR_Cfg\ICM_PCS\ICMPCS_PBICVmin_CSR_HDMX" TargetMode="External"/><Relationship Id="rId6986" Type="http://schemas.openxmlformats.org/officeDocument/2006/relationships/hyperlink" Target="file:///\\AZATSHFS.intel.com\AZATAnalysis$\MAOATM\Config\VF_POR_Cfg\ICM_PCS\ICMPCS_B8B99_Aggregation_CSR_HDMX" TargetMode="External"/><Relationship Id="rId9045" Type="http://schemas.openxmlformats.org/officeDocument/2006/relationships/hyperlink" Target="file:///\\AZATSHFS.intel.com\AZATAnalysis$\MAOATM\Config\VF_POR_Cfg\ICM_PCS\ICMPCS_PBICVmin_CSR_HDMX" TargetMode="External"/><Relationship Id="rId751" Type="http://schemas.openxmlformats.org/officeDocument/2006/relationships/hyperlink" Target="file:///\\AZATSHFS.intel.com\AZATAnalysis$\MAOATM\Config\VF_POR_Cfg\ICM_PCS\ICMPCS_PBICVmin_CSR_HDMX" TargetMode="External"/><Relationship Id="rId1381" Type="http://schemas.openxmlformats.org/officeDocument/2006/relationships/hyperlink" Target="file:///\\AZATSHFS.intel.com\AZATAnalysis$\MAOATM\Config\VF_POR_Cfg\ICM_PCS\ICMPCS_PBICVmin_CSR_HDMX" TargetMode="External"/><Relationship Id="rId2432" Type="http://schemas.openxmlformats.org/officeDocument/2006/relationships/hyperlink" Target="file:///\\AZATSHFS.intel.com\AZATAnalysis$\MAOATM\Config\VF_POR_Cfg\ICM_PCS\ICMPCS_PBICVmin_CSR_HDMX" TargetMode="External"/><Relationship Id="rId5588" Type="http://schemas.openxmlformats.org/officeDocument/2006/relationships/hyperlink" Target="file:///\\AZATSHFS.intel.com\AZATAnalysis$\MAOATM\Config\VF_POR_Cfg\ICM_PCS\ICMPCS_B8B99_Aggregation_CSR_HDMX" TargetMode="External"/><Relationship Id="rId6639" Type="http://schemas.openxmlformats.org/officeDocument/2006/relationships/hyperlink" Target="file:///\\AZATSHFS.intel.com\AZATAnalysis$\MAOATM\Config\VF_POR_Cfg\ICM_PCS\ICMPCS_B8B99_Aggregation_CSR_HDMX" TargetMode="External"/><Relationship Id="rId12026" Type="http://schemas.openxmlformats.org/officeDocument/2006/relationships/hyperlink" Target="file:///\\AZATSHFS.intel.com\AZATAnalysis$\MAOATM\Config\VF_POR_Cfg\ICM_PCS\ICMPCS_PBICVmin_CSR_HDMX" TargetMode="External"/><Relationship Id="rId404" Type="http://schemas.openxmlformats.org/officeDocument/2006/relationships/hyperlink" Target="file:///\\AZATSHFS.intel.com\AZATAnalysis$\MAOATM\Config\VF_POR_Cfg\ICM_PCS\ICMPCS_PBICVmin_CSR_HDMX" TargetMode="External"/><Relationship Id="rId1034" Type="http://schemas.openxmlformats.org/officeDocument/2006/relationships/hyperlink" Target="file:///\\AZATSHFS.intel.com\AZATAnalysis$\MAOATM\Config\VF_POR_Cfg\ICM_PCS\ICMPCS_PBICVmin_CSR_HDMX" TargetMode="External"/><Relationship Id="rId5655" Type="http://schemas.openxmlformats.org/officeDocument/2006/relationships/hyperlink" Target="file:///\\AZATSHFS.intel.com\AZATAnalysis$\MAOATM\Config\VF_POR_Cfg\ICM_PCS\ICMPCS_B8B99_Aggregation_CSR_HDMX" TargetMode="External"/><Relationship Id="rId6706" Type="http://schemas.openxmlformats.org/officeDocument/2006/relationships/hyperlink" Target="file:///\\AZATSHFS.intel.com\AZATAnalysis$\MAOATM\Config\VF_POR_Cfg\ICM_PCS\ICMPCS_B8B99_Aggregation_CSR_HDMX" TargetMode="External"/><Relationship Id="rId8061" Type="http://schemas.openxmlformats.org/officeDocument/2006/relationships/hyperlink" Target="file:///\\AZATSHFS.intel.com\AZATAnalysis$\MAOATM\Config\VF_POR_Cfg\ICM_PCS\ICMPCS_B8B99_Aggregation_CSR_HDMX" TargetMode="External"/><Relationship Id="rId9112" Type="http://schemas.openxmlformats.org/officeDocument/2006/relationships/hyperlink" Target="file:///\\AZATSHFS.intel.com\AZATAnalysis$\MAOATM\Config\VF_POR_Cfg\ICM_PCS\ICMPCS_PBICVmin_CSR_HDMX" TargetMode="External"/><Relationship Id="rId11042" Type="http://schemas.openxmlformats.org/officeDocument/2006/relationships/hyperlink" Target="file:///\\AZATSHFS.intel.com\AZATAnalysis$\MAOATM\Config\VF_POR_Cfg\ICM_PCS\ICMPCS_PBICVmin_CSR_HDMX" TargetMode="External"/><Relationship Id="rId1101" Type="http://schemas.openxmlformats.org/officeDocument/2006/relationships/hyperlink" Target="file:///\\AZATSHFS.intel.com\AZATAnalysis$\MAOATM\Config\VF_POR_Cfg\ICM_PCS\ICMPCS_PBICVmin_CSR_HDMX" TargetMode="External"/><Relationship Id="rId4257" Type="http://schemas.openxmlformats.org/officeDocument/2006/relationships/hyperlink" Target="file:///\\AZATSHFS.intel.com\AZATAnalysis$\MAOATM\Config\VF_POR_Cfg\ICM_PCS\ICMPCS_B8B99_Aggregation_CSR_HDMX" TargetMode="External"/><Relationship Id="rId4671" Type="http://schemas.openxmlformats.org/officeDocument/2006/relationships/hyperlink" Target="file:///\\AZATSHFS.intel.com\AZATAnalysis$\MAOATM\Config\VF_POR_Cfg\ICM_PCS\ICMPCS_B8B99_Aggregation_CSR_HDMX" TargetMode="External"/><Relationship Id="rId5308" Type="http://schemas.openxmlformats.org/officeDocument/2006/relationships/hyperlink" Target="file:///\\AZATSHFS.intel.com\AZATAnalysis$\MAOATM\Config\VF_POR_Cfg\ICM_PCS\ICMPCS_B8B99_Aggregation_CSR_HDMX" TargetMode="External"/><Relationship Id="rId5722" Type="http://schemas.openxmlformats.org/officeDocument/2006/relationships/hyperlink" Target="file:///\\AZATSHFS.intel.com\AZATAnalysis$\MAOATM\Config\VF_POR_Cfg\ICM_PCS\ICMPCS_B8B99_Aggregation_CSR_HDMX" TargetMode="External"/><Relationship Id="rId8878" Type="http://schemas.openxmlformats.org/officeDocument/2006/relationships/hyperlink" Target="file:///\\AZATSHFS.intel.com\AZATAnalysis$\MAOATM\Config\VF_POR_Cfg\ICM_PCS\ICMPCS_PBICVmin_CSR_HDMX" TargetMode="External"/><Relationship Id="rId3273" Type="http://schemas.openxmlformats.org/officeDocument/2006/relationships/hyperlink" Target="file:///\\AZATSHFS.intel.com\AZATAnalysis$\MAOATM\Config\VF_POR_Cfg\ICM_PCS\ICMPCS_PBICVmin_CSR_HDMX" TargetMode="External"/><Relationship Id="rId4324" Type="http://schemas.openxmlformats.org/officeDocument/2006/relationships/hyperlink" Target="file:///\\AZATSHFS.intel.com\AZATAnalysis$\MAOATM\Config\VF_POR_Cfg\ICM_PCS\ICMPCS_B8B99_Aggregation_CSR_HDMX" TargetMode="External"/><Relationship Id="rId9929" Type="http://schemas.openxmlformats.org/officeDocument/2006/relationships/hyperlink" Target="file:///\\AZATSHFS.intel.com\AZATAnalysis$\MAOATM\Config\VF_POR_Cfg\ICM_PCS\ICMPCS_PBICVmin_CSR_HDMX" TargetMode="External"/><Relationship Id="rId11859" Type="http://schemas.openxmlformats.org/officeDocument/2006/relationships/hyperlink" Target="file:///\\AZATSHFS.intel.com\AZATAnalysis$\MAOATM\Config\VF_POR_Cfg\ICM_PCS\ICMPCS_PBICVmin_CSR_HDMX" TargetMode="External"/><Relationship Id="rId194" Type="http://schemas.openxmlformats.org/officeDocument/2006/relationships/hyperlink" Target="file:///\\AZATSHFS.intel.com\AZATAnalysis$\MAOATM\Config\VF_POR_Cfg\ICM_PCS\ICMPCS_PBICVmin_CSR_HDMX" TargetMode="External"/><Relationship Id="rId1918" Type="http://schemas.openxmlformats.org/officeDocument/2006/relationships/hyperlink" Target="file:///\\AZATSHFS.intel.com\AZATAnalysis$\MAOATM\Config\VF_POR_Cfg\ICM_PCS\ICMPCS_PBICVmin_CSR_HDMX" TargetMode="External"/><Relationship Id="rId6496" Type="http://schemas.openxmlformats.org/officeDocument/2006/relationships/hyperlink" Target="file:///\\AZATSHFS.intel.com\AZATAnalysis$\MAOATM\Config\VF_POR_Cfg\ICM_PCS\ICMPCS_B8B99_Aggregation_CSR_HDMX" TargetMode="External"/><Relationship Id="rId7894" Type="http://schemas.openxmlformats.org/officeDocument/2006/relationships/hyperlink" Target="file:///\\AZATSHFS.intel.com\AZATAnalysis$\MAOATM\Config\VF_POR_Cfg\ICM_PCS\ICMPCS_B8B99_Aggregation_CSR_HDMX" TargetMode="External"/><Relationship Id="rId8945" Type="http://schemas.openxmlformats.org/officeDocument/2006/relationships/hyperlink" Target="file:///\\AZATSHFS.intel.com\AZATAnalysis$\MAOATM\Config\VF_POR_Cfg\ICM_PCS\ICMPCS_PBICVmin_CSR_HDMX" TargetMode="External"/><Relationship Id="rId10875" Type="http://schemas.openxmlformats.org/officeDocument/2006/relationships/hyperlink" Target="file:///\\AZATSHFS.intel.com\AZATAnalysis$\MAOATM\Config\VF_POR_Cfg\ICM_PCS\ICMPCS_PBICVmin_CSR_HDMX" TargetMode="External"/><Relationship Id="rId11926" Type="http://schemas.openxmlformats.org/officeDocument/2006/relationships/hyperlink" Target="file:///\\AZATSHFS.intel.com\AZATAnalysis$\MAOATM\Config\VF_POR_Cfg\ICM_PCS\ICMPCS_PBICVmin_CSR_HDMX" TargetMode="External"/><Relationship Id="rId261" Type="http://schemas.openxmlformats.org/officeDocument/2006/relationships/hyperlink" Target="file:///\\AZATSHFS.intel.com\AZATAnalysis$\MAOATM\Config\VF_POR_Cfg\ICM_PCS\ICMPCS_PBICVmin_CSR_HDMX" TargetMode="External"/><Relationship Id="rId3340" Type="http://schemas.openxmlformats.org/officeDocument/2006/relationships/hyperlink" Target="file:///\\AZATSHFS.intel.com\AZATAnalysis$\MAOATM\Config\VF_POR_Cfg\ICM_PCS\ICMPCS_PBICVmin_CSR_HDMX" TargetMode="External"/><Relationship Id="rId5098" Type="http://schemas.openxmlformats.org/officeDocument/2006/relationships/hyperlink" Target="file:///\\AZATSHFS.intel.com\AZATAnalysis$\MAOATM\Config\VF_POR_Cfg\ICM_PCS\ICMPCS_B8B99_Aggregation_CSR_HDMX" TargetMode="External"/><Relationship Id="rId6149" Type="http://schemas.openxmlformats.org/officeDocument/2006/relationships/hyperlink" Target="file:///\\AZATSHFS.intel.com\AZATAnalysis$\MAOATM\Config\VF_POR_Cfg\ICM_PCS\ICMPCS_B8B99_Aggregation_CSR_HDMX" TargetMode="External"/><Relationship Id="rId7547" Type="http://schemas.openxmlformats.org/officeDocument/2006/relationships/hyperlink" Target="file:///\\AZATSHFS.intel.com\AZATAnalysis$\MAOATM\Config\VF_POR_Cfg\ICM_PCS\ICMPCS_B8B99_Aggregation_CSR_HDMX" TargetMode="External"/><Relationship Id="rId7961" Type="http://schemas.openxmlformats.org/officeDocument/2006/relationships/hyperlink" Target="file:///\\AZATSHFS.intel.com\AZATAnalysis$\MAOATM\Config\VF_POR_Cfg\ICM_PCS\ICMPCS_B8B99_Aggregation_CSR_HDMX" TargetMode="External"/><Relationship Id="rId10528" Type="http://schemas.openxmlformats.org/officeDocument/2006/relationships/hyperlink" Target="file:///\\AZATSHFS.intel.com\AZATAnalysis$\MAOATM\Config\VF_POR_Cfg\ICM_PCS\ICMPCS_PBICVmin_CSR_HDMX" TargetMode="External"/><Relationship Id="rId10942" Type="http://schemas.openxmlformats.org/officeDocument/2006/relationships/hyperlink" Target="file:///\\AZATSHFS.intel.com\AZATAnalysis$\MAOATM\Config\VF_POR_Cfg\ICM_PCS\ICMPCS_PBICVmin_CSR_HDMX" TargetMode="External"/><Relationship Id="rId6563" Type="http://schemas.openxmlformats.org/officeDocument/2006/relationships/hyperlink" Target="file:///\\AZATSHFS.intel.com\AZATAnalysis$\MAOATM\Config\VF_POR_Cfg\ICM_PCS\ICMPCS_B8B99_Aggregation_CSR_HDMX" TargetMode="External"/><Relationship Id="rId7614" Type="http://schemas.openxmlformats.org/officeDocument/2006/relationships/hyperlink" Target="file:///\\AZATSHFS.intel.com\AZATAnalysis$\MAOATM\Config\VF_POR_Cfg\ICM_PCS\ICMPCS_B8B99_Aggregation_CSR_HDMX" TargetMode="External"/><Relationship Id="rId2759" Type="http://schemas.openxmlformats.org/officeDocument/2006/relationships/hyperlink" Target="file:///\\AZATSHFS.intel.com\AZATAnalysis$\MAOATM\Config\VF_POR_Cfg\ICM_PCS\ICMPCS_PBICVmin_CSR_HDMX" TargetMode="External"/><Relationship Id="rId5165" Type="http://schemas.openxmlformats.org/officeDocument/2006/relationships/hyperlink" Target="file:///\\AZATSHFS.intel.com\AZATAnalysis$\MAOATM\Config\VF_POR_Cfg\ICM_PCS\ICMPCS_B8B99_Aggregation_CSR_HDMX" TargetMode="External"/><Relationship Id="rId6216" Type="http://schemas.openxmlformats.org/officeDocument/2006/relationships/hyperlink" Target="file:///\\AZATSHFS.intel.com\AZATAnalysis$\MAOATM\Config\VF_POR_Cfg\ICM_PCS\ICMPCS_B8B99_Aggregation_CSR_HDMX" TargetMode="External"/><Relationship Id="rId6630" Type="http://schemas.openxmlformats.org/officeDocument/2006/relationships/hyperlink" Target="file:///\\AZATSHFS.intel.com\AZATAnalysis$\MAOATM\Config\VF_POR_Cfg\ICM_PCS\ICMPCS_B8B99_Aggregation_CSR_HDMX" TargetMode="External"/><Relationship Id="rId9786" Type="http://schemas.openxmlformats.org/officeDocument/2006/relationships/hyperlink" Target="file:///\\AZATSHFS.intel.com\AZATAnalysis$\MAOATM\Config\VF_POR_Cfg\ICM_PCS\ICMPCS_PBICVmin_CSR_HDMX" TargetMode="External"/><Relationship Id="rId1775" Type="http://schemas.openxmlformats.org/officeDocument/2006/relationships/hyperlink" Target="file:///\\AZATSHFS.intel.com\AZATAnalysis$\MAOATM\Config\VF_POR_Cfg\ICM_PCS\ICMPCS_PBICVmin_CSR_HDMX" TargetMode="External"/><Relationship Id="rId2826" Type="http://schemas.openxmlformats.org/officeDocument/2006/relationships/hyperlink" Target="file:///\\AZATSHFS.intel.com\AZATAnalysis$\MAOATM\Config\VF_POR_Cfg\ICM_PCS\ICMPCS_PBICVmin_CSR_HDMX" TargetMode="External"/><Relationship Id="rId4181" Type="http://schemas.openxmlformats.org/officeDocument/2006/relationships/hyperlink" Target="file:///\\AZATSHFS.intel.com\AZATAnalysis$\MAOATM\Config\VF_POR_Cfg\ICM_PCS\ICMPCS_B8B99_Aggregation_CSR_HDMX" TargetMode="External"/><Relationship Id="rId5232" Type="http://schemas.openxmlformats.org/officeDocument/2006/relationships/hyperlink" Target="file:///\\AZATSHFS.intel.com\AZATAnalysis$\MAOATM\Config\VF_POR_Cfg\ICM_PCS\ICMPCS_B8B99_Aggregation_CSR_HDMX" TargetMode="External"/><Relationship Id="rId8388" Type="http://schemas.openxmlformats.org/officeDocument/2006/relationships/hyperlink" Target="file:///\\AZATSHFS.intel.com\AZATAnalysis$\MAOATM\Config\VF_POR_Cfg\ICM_PCS\ICMPCS_PBICVmin_CSR_HDMX" TargetMode="External"/><Relationship Id="rId9439" Type="http://schemas.openxmlformats.org/officeDocument/2006/relationships/hyperlink" Target="file:///\\AZATSHFS.intel.com\AZATAnalysis$\MAOATM\Config\VF_POR_Cfg\ICM_PCS\ICMPCS_PBICVmin_CSR_HDMX" TargetMode="External"/><Relationship Id="rId9853" Type="http://schemas.openxmlformats.org/officeDocument/2006/relationships/hyperlink" Target="file:///\\AZATSHFS.intel.com\AZATAnalysis$\MAOATM\Config\VF_POR_Cfg\ICM_PCS\ICMPCS_PBICVmin_CSR_HDMX" TargetMode="External"/><Relationship Id="rId11369" Type="http://schemas.openxmlformats.org/officeDocument/2006/relationships/hyperlink" Target="file:///\\AZATSHFS.intel.com\AZATAnalysis$\MAOATM\Config\VF_POR_Cfg\ICM_PCS\ICMPCS_PBICVmin_CSR_HDMX" TargetMode="External"/><Relationship Id="rId67" Type="http://schemas.openxmlformats.org/officeDocument/2006/relationships/hyperlink" Target="file:///\\AZATSHFS.intel.com\AZATAnalysis$\MAOATM\Config\VF_POR_Cfg\ICM_PCS\ICMPCS_PBICVmin_CSR_HDMX" TargetMode="External"/><Relationship Id="rId1428" Type="http://schemas.openxmlformats.org/officeDocument/2006/relationships/hyperlink" Target="file:///\\AZATSHFS.intel.com\AZATAnalysis$\MAOATM\Config\VF_POR_Cfg\ICM_PCS\ICMPCS_PBICVmin_CSR_HDMX" TargetMode="External"/><Relationship Id="rId8455" Type="http://schemas.openxmlformats.org/officeDocument/2006/relationships/hyperlink" Target="file:///\\AZATSHFS.intel.com\AZATAnalysis$\MAOATM\Config\VF_POR_Cfg\ICM_PCS\ICMPCS_PBICVmin_CSR_HDMX" TargetMode="External"/><Relationship Id="rId9506" Type="http://schemas.openxmlformats.org/officeDocument/2006/relationships/hyperlink" Target="file:///\\AZATSHFS.intel.com\AZATAnalysis$\MAOATM\Config\VF_POR_Cfg\ICM_PCS\ICMPCS_PBICVmin_CSR_HDMX" TargetMode="External"/><Relationship Id="rId11783" Type="http://schemas.openxmlformats.org/officeDocument/2006/relationships/hyperlink" Target="file:///\\AZATSHFS.intel.com\AZATAnalysis$\MAOATM\Config\VF_POR_Cfg\ICM_PCS\ICMPCS_PBICVmin_CSR_HDMX" TargetMode="External"/><Relationship Id="rId1842" Type="http://schemas.openxmlformats.org/officeDocument/2006/relationships/hyperlink" Target="file:///\\AZATSHFS.intel.com\AZATAnalysis$\MAOATM\Config\VF_POR_Cfg\ICM_PCS\ICMPCS_PBICVmin_CSR_HDMX" TargetMode="External"/><Relationship Id="rId4998" Type="http://schemas.openxmlformats.org/officeDocument/2006/relationships/hyperlink" Target="file:///\\AZATSHFS.intel.com\AZATAnalysis$\MAOATM\Config\VF_POR_Cfg\ICM_PCS\ICMPCS_B8B99_Aggregation_CSR_HDMX" TargetMode="External"/><Relationship Id="rId7057" Type="http://schemas.openxmlformats.org/officeDocument/2006/relationships/hyperlink" Target="file:///\\AZATSHFS.intel.com\AZATAnalysis$\MAOATM\Config\VF_POR_Cfg\ICM_PCS\ICMPCS_B8B99_Aggregation_CSR_HDMX" TargetMode="External"/><Relationship Id="rId8108" Type="http://schemas.openxmlformats.org/officeDocument/2006/relationships/hyperlink" Target="file:///\\AZATSHFS.intel.com\AZATAnalysis$\MAOATM\Config\VF_POR_Cfg\ICM_PCS\ICMPCS_PBICVmin_CSR_HDMX" TargetMode="External"/><Relationship Id="rId9920" Type="http://schemas.openxmlformats.org/officeDocument/2006/relationships/hyperlink" Target="file:///\\AZATSHFS.intel.com\AZATAnalysis$\MAOATM\Config\VF_POR_Cfg\ICM_PCS\ICMPCS_PBICVmin_CSR_HDMX" TargetMode="External"/><Relationship Id="rId10385" Type="http://schemas.openxmlformats.org/officeDocument/2006/relationships/hyperlink" Target="file:///\\AZATSHFS.intel.com\AZATAnalysis$\MAOATM\Config\VF_POR_Cfg\ICM_PCS\ICMPCS_PBICVmin_CSR_HDMX" TargetMode="External"/><Relationship Id="rId11436" Type="http://schemas.openxmlformats.org/officeDocument/2006/relationships/hyperlink" Target="file:///\\AZATSHFS.intel.com\AZATAnalysis$\MAOATM\Config\VF_POR_Cfg\ICM_PCS\ICMPCS_PBICVmin_CSR_HDMX" TargetMode="External"/><Relationship Id="rId11850" Type="http://schemas.openxmlformats.org/officeDocument/2006/relationships/hyperlink" Target="file:///\\AZATSHFS.intel.com\AZATAnalysis$\MAOATM\Config\VF_POR_Cfg\ICM_PCS\ICMPCS_PBICVmin_CSR_HDMX" TargetMode="External"/><Relationship Id="rId6073" Type="http://schemas.openxmlformats.org/officeDocument/2006/relationships/hyperlink" Target="file:///\\AZATSHFS.intel.com\AZATAnalysis$\MAOATM\Config\VF_POR_Cfg\ICM_PCS\ICMPCS_B8B99_Aggregation_CSR_HDMX" TargetMode="External"/><Relationship Id="rId7124" Type="http://schemas.openxmlformats.org/officeDocument/2006/relationships/hyperlink" Target="file:///\\AZATSHFS.intel.com\AZATAnalysis$\MAOATM\Config\VF_POR_Cfg\ICM_PCS\ICMPCS_B8B99_Aggregation_CSR_HDMX" TargetMode="External"/><Relationship Id="rId7471" Type="http://schemas.openxmlformats.org/officeDocument/2006/relationships/hyperlink" Target="file:///\\AZATSHFS.intel.com\AZATAnalysis$\MAOATM\Config\VF_POR_Cfg\ICM_PCS\ICMPCS_B8B99_Aggregation_CSR_HDMX" TargetMode="External"/><Relationship Id="rId8522" Type="http://schemas.openxmlformats.org/officeDocument/2006/relationships/hyperlink" Target="file:///\\AZATSHFS.intel.com\AZATAnalysis$\MAOATM\Config\VF_POR_Cfg\ICM_PCS\ICMPCS_PBICVmin_CSR_HDMX" TargetMode="External"/><Relationship Id="rId10038" Type="http://schemas.openxmlformats.org/officeDocument/2006/relationships/hyperlink" Target="file:///\\AZATSHFS.intel.com\AZATAnalysis$\MAOATM\Config\VF_POR_Cfg\ICM_PCS\ICMPCS_PBICVmin_CSR_HDMX" TargetMode="External"/><Relationship Id="rId10452" Type="http://schemas.openxmlformats.org/officeDocument/2006/relationships/hyperlink" Target="file:///\\AZATSHFS.intel.com\AZATAnalysis$\MAOATM\Config\VF_POR_Cfg\ICM_PCS\ICMPCS_PBICVmin_CSR_HDMX" TargetMode="External"/><Relationship Id="rId11503" Type="http://schemas.openxmlformats.org/officeDocument/2006/relationships/hyperlink" Target="file:///\\AZATSHFS.intel.com\AZATAnalysis$\MAOATM\Config\VF_POR_Cfg\ICM_PCS\ICMPCS_PBICVmin_CSR_HDMX" TargetMode="External"/><Relationship Id="rId3667" Type="http://schemas.openxmlformats.org/officeDocument/2006/relationships/hyperlink" Target="file:///\\AZATSHFS.intel.com\AZATAnalysis$\MAOATM\Config\VF_POR_Cfg\ICM_PCS\ICMPCS_PBICVmin_CSR_HDMX" TargetMode="External"/><Relationship Id="rId4718" Type="http://schemas.openxmlformats.org/officeDocument/2006/relationships/hyperlink" Target="file:///\\AZATSHFS.intel.com\AZATAnalysis$\MAOATM\Config\VF_POR_Cfg\ICM_PCS\ICMPCS_B8B99_Aggregation_CSR_HDMX" TargetMode="External"/><Relationship Id="rId10105" Type="http://schemas.openxmlformats.org/officeDocument/2006/relationships/hyperlink" Target="file:///\\AZATSHFS.intel.com\AZATAnalysis$\MAOATM\Config\VF_POR_Cfg\ICM_PCS\ICMPCS_PBICVmin_CSR_HDMX" TargetMode="External"/><Relationship Id="rId588" Type="http://schemas.openxmlformats.org/officeDocument/2006/relationships/hyperlink" Target="file:///\\AZATSHFS.intel.com\AZATAnalysis$\MAOATM\Config\VF_POR_Cfg\ICM_PCS\ICMPCS_PBICVmin_CSR_HDMX" TargetMode="External"/><Relationship Id="rId2269" Type="http://schemas.openxmlformats.org/officeDocument/2006/relationships/hyperlink" Target="file:///\\AZATSHFS.intel.com\AZATAnalysis$\MAOATM\Config\VF_POR_Cfg\ICM_PCS\ICMPCS_PBICVmin_CSR_HDMX" TargetMode="External"/><Relationship Id="rId2683" Type="http://schemas.openxmlformats.org/officeDocument/2006/relationships/hyperlink" Target="file:///\\AZATSHFS.intel.com\AZATAnalysis$\MAOATM\Config\VF_POR_Cfg\ICM_PCS\ICMPCS_PBICVmin_CSR_HDMX" TargetMode="External"/><Relationship Id="rId3734" Type="http://schemas.openxmlformats.org/officeDocument/2006/relationships/hyperlink" Target="file:///\\AZATSHFS.intel.com\AZATAnalysis$\MAOATM\Config\VF_POR_Cfg\ICM_PCS\ICMPCS_PBICVmin_CSR_HDMX" TargetMode="External"/><Relationship Id="rId6140" Type="http://schemas.openxmlformats.org/officeDocument/2006/relationships/hyperlink" Target="file:///\\AZATSHFS.intel.com\AZATAnalysis$\MAOATM\Config\VF_POR_Cfg\ICM_PCS\ICMPCS_B8B99_Aggregation_CSR_HDMX" TargetMode="External"/><Relationship Id="rId9296" Type="http://schemas.openxmlformats.org/officeDocument/2006/relationships/hyperlink" Target="file:///\\AZATSHFS.intel.com\AZATAnalysis$\MAOATM\Config\VF_POR_Cfg\ICM_PCS\ICMPCS_PBICVmin_CSR_HDMX" TargetMode="External"/><Relationship Id="rId655" Type="http://schemas.openxmlformats.org/officeDocument/2006/relationships/hyperlink" Target="file:///\\AZATSHFS.intel.com\AZATAnalysis$\MAOATM\Config\VF_POR_Cfg\ICM_PCS\ICMPCS_PBICVmin_CSR_HDMX" TargetMode="External"/><Relationship Id="rId1285" Type="http://schemas.openxmlformats.org/officeDocument/2006/relationships/hyperlink" Target="file:///\\AZATSHFS.intel.com\AZATAnalysis$\MAOATM\Config\VF_POR_Cfg\ICM_PCS\ICMPCS_PBICVmin_CSR_HDMX" TargetMode="External"/><Relationship Id="rId2336" Type="http://schemas.openxmlformats.org/officeDocument/2006/relationships/hyperlink" Target="file:///\\AZATSHFS.intel.com\AZATAnalysis$\MAOATM\Config\VF_POR_Cfg\ICM_PCS\ICMPCS_PBICVmin_CSR_HDMX" TargetMode="External"/><Relationship Id="rId2750" Type="http://schemas.openxmlformats.org/officeDocument/2006/relationships/hyperlink" Target="file:///\\AZATSHFS.intel.com\AZATAnalysis$\MAOATM\Config\VF_POR_Cfg\ICM_PCS\ICMPCS_PBICVmin_CSR_HDMX" TargetMode="External"/><Relationship Id="rId3801" Type="http://schemas.openxmlformats.org/officeDocument/2006/relationships/hyperlink" Target="file:///\\AZATSHFS.intel.com\AZATAnalysis$\MAOATM\Config\VF_POR_Cfg\ICM_PCS\ICMPCS_PBICVmin_CSR_HDMX" TargetMode="External"/><Relationship Id="rId6957" Type="http://schemas.openxmlformats.org/officeDocument/2006/relationships/hyperlink" Target="file:///\\AZATSHFS.intel.com\AZATAnalysis$\MAOATM\Config\VF_POR_Cfg\ICM_PCS\ICMPCS_B8B99_Aggregation_CSR_HDMX" TargetMode="External"/><Relationship Id="rId9363" Type="http://schemas.openxmlformats.org/officeDocument/2006/relationships/hyperlink" Target="file:///\\AZATSHFS.intel.com\AZATAnalysis$\MAOATM\Config\VF_POR_Cfg\ICM_PCS\ICMPCS_PBICVmin_CSR_HDMX" TargetMode="External"/><Relationship Id="rId11293" Type="http://schemas.openxmlformats.org/officeDocument/2006/relationships/hyperlink" Target="file:///\\AZATSHFS.intel.com\AZATAnalysis$\MAOATM\Config\VF_POR_Cfg\ICM_PCS\ICMPCS_PBICVmin_CSR_HDMX" TargetMode="External"/><Relationship Id="rId308" Type="http://schemas.openxmlformats.org/officeDocument/2006/relationships/hyperlink" Target="file:///\\AZATSHFS.intel.com\AZATAnalysis$\MAOATM\Config\VF_POR_Cfg\ICM_PCS\ICMPCS_PBICVmin_CSR_HDMX" TargetMode="External"/><Relationship Id="rId722" Type="http://schemas.openxmlformats.org/officeDocument/2006/relationships/hyperlink" Target="file:///\\AZATSHFS.intel.com\AZATAnalysis$\MAOATM\Config\VF_POR_Cfg\ICM_PCS\ICMPCS_PBICVmin_CSR_HDMX" TargetMode="External"/><Relationship Id="rId1352" Type="http://schemas.openxmlformats.org/officeDocument/2006/relationships/hyperlink" Target="file:///\\AZATSHFS.intel.com\AZATAnalysis$\MAOATM\Config\VF_POR_Cfg\ICM_PCS\ICMPCS_PBICVmin_CSR_HDMX" TargetMode="External"/><Relationship Id="rId2403" Type="http://schemas.openxmlformats.org/officeDocument/2006/relationships/hyperlink" Target="file:///\\AZATSHFS.intel.com\AZATAnalysis$\MAOATM\Config\VF_POR_Cfg\ICM_PCS\ICMPCS_PBICVmin_CSR_HDMX" TargetMode="External"/><Relationship Id="rId5559" Type="http://schemas.openxmlformats.org/officeDocument/2006/relationships/hyperlink" Target="file:///\\AZATSHFS.intel.com\AZATAnalysis$\MAOATM\Config\VF_POR_Cfg\ICM_PCS\ICMPCS_B8B99_Aggregation_CSR_HDMX" TargetMode="External"/><Relationship Id="rId9016" Type="http://schemas.openxmlformats.org/officeDocument/2006/relationships/hyperlink" Target="file:///\\AZATSHFS.intel.com\AZATAnalysis$\MAOATM\Config\VF_POR_Cfg\ICM_PCS\ICMPCS_PBICVmin_CSR_HDMX" TargetMode="External"/><Relationship Id="rId9430" Type="http://schemas.openxmlformats.org/officeDocument/2006/relationships/hyperlink" Target="file:///\\AZATSHFS.intel.com\AZATAnalysis$\MAOATM\Config\VF_POR_Cfg\ICM_PCS\ICMPCS_PBICVmin_CSR_HDMX" TargetMode="External"/><Relationship Id="rId1005" Type="http://schemas.openxmlformats.org/officeDocument/2006/relationships/hyperlink" Target="file:///\\AZATSHFS.intel.com\AZATAnalysis$\MAOATM\Config\VF_POR_Cfg\ICM_PCS\ICMPCS_PBICVmin_CSR_HDMX" TargetMode="External"/><Relationship Id="rId4575" Type="http://schemas.openxmlformats.org/officeDocument/2006/relationships/hyperlink" Target="file:///\\AZATSHFS.intel.com\AZATAnalysis$\MAOATM\Config\VF_POR_Cfg\ICM_PCS\ICMPCS_B8B99_Aggregation_CSR_HDMX" TargetMode="External"/><Relationship Id="rId5973" Type="http://schemas.openxmlformats.org/officeDocument/2006/relationships/hyperlink" Target="file:///\\AZATSHFS.intel.com\AZATAnalysis$\MAOATM\Config\VF_POR_Cfg\ICM_PCS\ICMPCS_B8B99_Aggregation_CSR_HDMX" TargetMode="External"/><Relationship Id="rId8032" Type="http://schemas.openxmlformats.org/officeDocument/2006/relationships/hyperlink" Target="file:///\\AZATSHFS.intel.com\AZATAnalysis$\MAOATM\Config\VF_POR_Cfg\ICM_PCS\ICMPCS_B8B99_Aggregation_CSR_HDMX" TargetMode="External"/><Relationship Id="rId11360" Type="http://schemas.openxmlformats.org/officeDocument/2006/relationships/hyperlink" Target="file:///\\AZATSHFS.intel.com\AZATAnalysis$\MAOATM\Config\VF_POR_Cfg\ICM_PCS\ICMPCS_PBICVmin_CSR_HDMX" TargetMode="External"/><Relationship Id="rId3177" Type="http://schemas.openxmlformats.org/officeDocument/2006/relationships/hyperlink" Target="file:///\\AZATSHFS.intel.com\AZATAnalysis$\MAOATM\Config\VF_POR_Cfg\ICM_PCS\ICMPCS_PBICVmin_CSR_HDMX" TargetMode="External"/><Relationship Id="rId4228" Type="http://schemas.openxmlformats.org/officeDocument/2006/relationships/hyperlink" Target="file:///\\AZATSHFS.intel.com\AZATAnalysis$\MAOATM\Config\VF_POR_Cfg\ICM_PCS\ICMPCS_B8B99_Aggregation_CSR_HDMX" TargetMode="External"/><Relationship Id="rId5626" Type="http://schemas.openxmlformats.org/officeDocument/2006/relationships/hyperlink" Target="file:///\\AZATSHFS.intel.com\AZATAnalysis$\MAOATM\Config\VF_POR_Cfg\ICM_PCS\ICMPCS_B8B99_Aggregation_CSR_HDMX" TargetMode="External"/><Relationship Id="rId11013" Type="http://schemas.openxmlformats.org/officeDocument/2006/relationships/hyperlink" Target="file:///\\AZATSHFS.intel.com\AZATAnalysis$\MAOATM\Config\VF_POR_Cfg\ICM_PCS\ICMPCS_PBICVmin_CSR_HDMX" TargetMode="External"/><Relationship Id="rId3591" Type="http://schemas.openxmlformats.org/officeDocument/2006/relationships/hyperlink" Target="file:///\\AZATSHFS.intel.com\AZATAnalysis$\MAOATM\Config\VF_POR_Cfg\ICM_PCS\ICMPCS_PBICVmin_CSR_HDMX" TargetMode="External"/><Relationship Id="rId4642" Type="http://schemas.openxmlformats.org/officeDocument/2006/relationships/hyperlink" Target="file:///\\AZATSHFS.intel.com\AZATAnalysis$\MAOATM\Config\VF_POR_Cfg\ICM_PCS\ICMPCS_B8B99_Aggregation_CSR_HDMX" TargetMode="External"/><Relationship Id="rId7798" Type="http://schemas.openxmlformats.org/officeDocument/2006/relationships/hyperlink" Target="file:///\\AZATSHFS.intel.com\AZATAnalysis$\MAOATM\Config\VF_POR_Cfg\ICM_PCS\ICMPCS_B8B99_Aggregation_CSR_HDMX" TargetMode="External"/><Relationship Id="rId8849" Type="http://schemas.openxmlformats.org/officeDocument/2006/relationships/hyperlink" Target="file:///\\AZATSHFS.intel.com\AZATAnalysis$\MAOATM\Config\VF_POR_Cfg\ICM_PCS\ICMPCS_PBICVmin_CSR_HDMX" TargetMode="External"/><Relationship Id="rId10779" Type="http://schemas.openxmlformats.org/officeDocument/2006/relationships/hyperlink" Target="file:///\\AZATSHFS.intel.com\AZATAnalysis$\MAOATM\Config\VF_POR_Cfg\ICM_PCS\ICMPCS_PBICVmin_CSR_HDMX" TargetMode="External"/><Relationship Id="rId2193" Type="http://schemas.openxmlformats.org/officeDocument/2006/relationships/hyperlink" Target="file:///\\AZATSHFS.intel.com\AZATAnalysis$\MAOATM\Config\VF_POR_Cfg\ICM_PCS\ICMPCS_PBICVmin_CSR_HDMX" TargetMode="External"/><Relationship Id="rId3244" Type="http://schemas.openxmlformats.org/officeDocument/2006/relationships/hyperlink" Target="file:///\\AZATSHFS.intel.com\AZATAnalysis$\MAOATM\Config\VF_POR_Cfg\ICM_PCS\ICMPCS_PBICVmin_CSR_HDMX" TargetMode="External"/><Relationship Id="rId7865" Type="http://schemas.openxmlformats.org/officeDocument/2006/relationships/hyperlink" Target="file:///\\AZATSHFS.intel.com\AZATAnalysis$\MAOATM\Config\VF_POR_Cfg\ICM_PCS\ICMPCS_B8B99_Aggregation_CSR_HDMX" TargetMode="External"/><Relationship Id="rId8916" Type="http://schemas.openxmlformats.org/officeDocument/2006/relationships/hyperlink" Target="file:///\\AZATSHFS.intel.com\AZATAnalysis$\MAOATM\Config\VF_POR_Cfg\ICM_PCS\ICMPCS_PBICVmin_CSR_HDMX" TargetMode="External"/><Relationship Id="rId165" Type="http://schemas.openxmlformats.org/officeDocument/2006/relationships/hyperlink" Target="file:///\\AZATSHFS.intel.com\AZATAnalysis$\MAOATM\Config\VF_POR_Cfg\ICM_PCS\ICMPCS_PBICVmin_CSR_HDMX" TargetMode="External"/><Relationship Id="rId2260" Type="http://schemas.openxmlformats.org/officeDocument/2006/relationships/hyperlink" Target="file:///\\AZATSHFS.intel.com\AZATAnalysis$\MAOATM\Config\VF_POR_Cfg\ICM_PCS\ICMPCS_PBICVmin_CSR_HDMX" TargetMode="External"/><Relationship Id="rId3311" Type="http://schemas.openxmlformats.org/officeDocument/2006/relationships/hyperlink" Target="file:///\\AZATSHFS.intel.com\AZATAnalysis$\MAOATM\Config\VF_POR_Cfg\ICM_PCS\ICMPCS_PBICVmin_CSR_HDMX" TargetMode="External"/><Relationship Id="rId6467" Type="http://schemas.openxmlformats.org/officeDocument/2006/relationships/hyperlink" Target="file:///\\AZATSHFS.intel.com\AZATAnalysis$\MAOATM\Config\VF_POR_Cfg\ICM_PCS\ICMPCS_B8B99_Aggregation_CSR_HDMX" TargetMode="External"/><Relationship Id="rId6881" Type="http://schemas.openxmlformats.org/officeDocument/2006/relationships/hyperlink" Target="file:///\\AZATSHFS.intel.com\AZATAnalysis$\MAOATM\Config\VF_POR_Cfg\ICM_PCS\ICMPCS_B8B99_Aggregation_CSR_HDMX" TargetMode="External"/><Relationship Id="rId7518" Type="http://schemas.openxmlformats.org/officeDocument/2006/relationships/hyperlink" Target="file:///\\AZATSHFS.intel.com\AZATAnalysis$\MAOATM\Config\VF_POR_Cfg\ICM_PCS\ICMPCS_B8B99_Aggregation_CSR_HDMX" TargetMode="External"/><Relationship Id="rId7932" Type="http://schemas.openxmlformats.org/officeDocument/2006/relationships/hyperlink" Target="file:///\\AZATSHFS.intel.com\AZATAnalysis$\MAOATM\Config\VF_POR_Cfg\ICM_PCS\ICMPCS_B8B99_Aggregation_CSR_HDMX" TargetMode="External"/><Relationship Id="rId10846" Type="http://schemas.openxmlformats.org/officeDocument/2006/relationships/hyperlink" Target="file:///\\AZATSHFS.intel.com\AZATAnalysis$\MAOATM\Config\VF_POR_Cfg\ICM_PCS\ICMPCS_PBICVmin_CSR_HDMX" TargetMode="External"/><Relationship Id="rId232" Type="http://schemas.openxmlformats.org/officeDocument/2006/relationships/hyperlink" Target="file:///\\AZATSHFS.intel.com\AZATAnalysis$\MAOATM\Config\VF_POR_Cfg\ICM_PCS\ICMPCS_PBICVmin_CSR_HDMX" TargetMode="External"/><Relationship Id="rId5069" Type="http://schemas.openxmlformats.org/officeDocument/2006/relationships/hyperlink" Target="file:///\\AZATSHFS.intel.com\AZATAnalysis$\MAOATM\Config\VF_POR_Cfg\ICM_PCS\ICMPCS_B8B99_Aggregation_CSR_HDMX" TargetMode="External"/><Relationship Id="rId5483" Type="http://schemas.openxmlformats.org/officeDocument/2006/relationships/hyperlink" Target="file:///\\AZATSHFS.intel.com\AZATAnalysis$\MAOATM\Config\VF_POR_Cfg\ICM_PCS\ICMPCS_B8B99_Aggregation_CSR_HDMX" TargetMode="External"/><Relationship Id="rId6534" Type="http://schemas.openxmlformats.org/officeDocument/2006/relationships/hyperlink" Target="file:///\\AZATSHFS.intel.com\AZATAnalysis$\MAOATM\Config\VF_POR_Cfg\ICM_PCS\ICMPCS_B8B99_Aggregation_CSR_HDMX" TargetMode="External"/><Relationship Id="rId10913" Type="http://schemas.openxmlformats.org/officeDocument/2006/relationships/hyperlink" Target="file:///\\AZATSHFS.intel.com\AZATAnalysis$\MAOATM\Config\VF_POR_Cfg\ICM_PCS\ICMPCS_PBICVmin_CSR_HDMX" TargetMode="External"/><Relationship Id="rId1679" Type="http://schemas.openxmlformats.org/officeDocument/2006/relationships/hyperlink" Target="file:///\\AZATSHFS.intel.com\AZATAnalysis$\MAOATM\Config\VF_POR_Cfg\ICM_PCS\ICMPCS_PBICVmin_CSR_HDMX" TargetMode="External"/><Relationship Id="rId4085" Type="http://schemas.openxmlformats.org/officeDocument/2006/relationships/hyperlink" Target="file:///\\AZATSHFS.intel.com\AZATAnalysis$\MAOATM\Config\VF_POR_Cfg\ICM_PCS\ICMPCS_B8B99_Aggregation_CSR_HDMX" TargetMode="External"/><Relationship Id="rId5136" Type="http://schemas.openxmlformats.org/officeDocument/2006/relationships/hyperlink" Target="file:///\\AZATSHFS.intel.com\AZATAnalysis$\MAOATM\Config\VF_POR_Cfg\ICM_PCS\ICMPCS_B8B99_Aggregation_CSR_HDMX" TargetMode="External"/><Relationship Id="rId4152" Type="http://schemas.openxmlformats.org/officeDocument/2006/relationships/hyperlink" Target="file:///\\AZATSHFS.intel.com\AZATAnalysis$\MAOATM\Config\VF_POR_Cfg\ICM_PCS\ICMPCS_B8B99_Aggregation_CSR_HDMX" TargetMode="External"/><Relationship Id="rId5203" Type="http://schemas.openxmlformats.org/officeDocument/2006/relationships/hyperlink" Target="file:///\\AZATSHFS.intel.com\AZATAnalysis$\MAOATM\Config\VF_POR_Cfg\ICM_PCS\ICMPCS_B8B99_Aggregation_CSR_HDMX" TargetMode="External"/><Relationship Id="rId5550" Type="http://schemas.openxmlformats.org/officeDocument/2006/relationships/hyperlink" Target="file:///\\AZATSHFS.intel.com\AZATAnalysis$\MAOATM\Config\VF_POR_Cfg\ICM_PCS\ICMPCS_B8B99_Aggregation_CSR_HDMX" TargetMode="External"/><Relationship Id="rId6601" Type="http://schemas.openxmlformats.org/officeDocument/2006/relationships/hyperlink" Target="file:///\\AZATSHFS.intel.com\AZATAnalysis$\MAOATM\Config\VF_POR_Cfg\ICM_PCS\ICMPCS_B8B99_Aggregation_CSR_HDMX" TargetMode="External"/><Relationship Id="rId8359" Type="http://schemas.openxmlformats.org/officeDocument/2006/relationships/hyperlink" Target="file:///\\AZATSHFS.intel.com\AZATAnalysis$\MAOATM\Config\VF_POR_Cfg\ICM_PCS\ICMPCS_PBICVmin_CSR_HDMX" TargetMode="External"/><Relationship Id="rId9757" Type="http://schemas.openxmlformats.org/officeDocument/2006/relationships/hyperlink" Target="file:///\\AZATSHFS.intel.com\AZATAnalysis$\MAOATM\Config\VF_POR_Cfg\ICM_PCS\ICMPCS_PBICVmin_CSR_HDMX" TargetMode="External"/><Relationship Id="rId11687" Type="http://schemas.openxmlformats.org/officeDocument/2006/relationships/hyperlink" Target="file:///\\AZATSHFS.intel.com\AZATAnalysis$\MAOATM\Config\VF_POR_Cfg\ICM_PCS\ICMPCS_PBICVmin_CSR_HDMX" TargetMode="External"/><Relationship Id="rId1746" Type="http://schemas.openxmlformats.org/officeDocument/2006/relationships/hyperlink" Target="file:///\\AZATSHFS.intel.com\AZATAnalysis$\MAOATM\Config\VF_POR_Cfg\ICM_PCS\ICMPCS_PBICVmin_CSR_HDMX" TargetMode="External"/><Relationship Id="rId8773" Type="http://schemas.openxmlformats.org/officeDocument/2006/relationships/hyperlink" Target="file:///\\AZATSHFS.intel.com\AZATAnalysis$\MAOATM\Config\VF_POR_Cfg\ICM_PCS\ICMPCS_PBICVmin_CSR_HDMX" TargetMode="External"/><Relationship Id="rId9824" Type="http://schemas.openxmlformats.org/officeDocument/2006/relationships/hyperlink" Target="file:///\\AZATSHFS.intel.com\AZATAnalysis$\MAOATM\Config\VF_POR_Cfg\ICM_PCS\ICMPCS_PBICVmin_CSR_HDMX" TargetMode="External"/><Relationship Id="rId10289" Type="http://schemas.openxmlformats.org/officeDocument/2006/relationships/hyperlink" Target="file:///\\AZATSHFS.intel.com\AZATAnalysis$\MAOATM\Config\VF_POR_Cfg\ICM_PCS\ICMPCS_PBICVmin_CSR_HDMX" TargetMode="External"/><Relationship Id="rId11754" Type="http://schemas.openxmlformats.org/officeDocument/2006/relationships/hyperlink" Target="file:///\\AZATSHFS.intel.com\AZATAnalysis$\MAOATM\Config\VF_POR_Cfg\ICM_PCS\ICMPCS_PBICVmin_CSR_HDMX" TargetMode="External"/><Relationship Id="rId38" Type="http://schemas.openxmlformats.org/officeDocument/2006/relationships/hyperlink" Target="file:///\\AZATSHFS.intel.com\AZATAnalysis$\MAOATM\Config\VF_POR_Cfg\ICM_PCS\ICMPCS_PBICVmin_CSR_HDMX" TargetMode="External"/><Relationship Id="rId1813" Type="http://schemas.openxmlformats.org/officeDocument/2006/relationships/hyperlink" Target="file:///\\AZATSHFS.intel.com\AZATAnalysis$\MAOATM\Config\VF_POR_Cfg\ICM_PCS\ICMPCS_PBICVmin_CSR_HDMX" TargetMode="External"/><Relationship Id="rId4969" Type="http://schemas.openxmlformats.org/officeDocument/2006/relationships/hyperlink" Target="file:///\\AZATSHFS.intel.com\AZATAnalysis$\MAOATM\Config\VF_POR_Cfg\ICM_PCS\ICMPCS_B8B99_Aggregation_CSR_HDMX" TargetMode="External"/><Relationship Id="rId7375" Type="http://schemas.openxmlformats.org/officeDocument/2006/relationships/hyperlink" Target="file:///\\AZATSHFS.intel.com\AZATAnalysis$\MAOATM\Config\VF_POR_Cfg\ICM_PCS\ICMPCS_B8B99_Aggregation_CSR_HDMX" TargetMode="External"/><Relationship Id="rId8426" Type="http://schemas.openxmlformats.org/officeDocument/2006/relationships/hyperlink" Target="file:///\\AZATSHFS.intel.com\AZATAnalysis$\MAOATM\Config\VF_POR_Cfg\ICM_PCS\ICMPCS_PBICVmin_CSR_HDMX" TargetMode="External"/><Relationship Id="rId8840" Type="http://schemas.openxmlformats.org/officeDocument/2006/relationships/hyperlink" Target="file:///\\AZATSHFS.intel.com\AZATAnalysis$\MAOATM\Config\VF_POR_Cfg\ICM_PCS\ICMPCS_PBICVmin_CSR_HDMX" TargetMode="External"/><Relationship Id="rId10356" Type="http://schemas.openxmlformats.org/officeDocument/2006/relationships/hyperlink" Target="file:///\\AZATSHFS.intel.com\AZATAnalysis$\MAOATM\Config\VF_POR_Cfg\ICM_PCS\ICMPCS_PBICVmin_CSR_HDMX" TargetMode="External"/><Relationship Id="rId10770" Type="http://schemas.openxmlformats.org/officeDocument/2006/relationships/hyperlink" Target="file:///\\AZATSHFS.intel.com\AZATAnalysis$\MAOATM\Config\VF_POR_Cfg\ICM_PCS\ICMPCS_PBICVmin_CSR_HDMX" TargetMode="External"/><Relationship Id="rId11407" Type="http://schemas.openxmlformats.org/officeDocument/2006/relationships/hyperlink" Target="file:///\\AZATSHFS.intel.com\AZATAnalysis$\MAOATM\Config\VF_POR_Cfg\ICM_PCS\ICMPCS_PBICVmin_CSR_HDMX" TargetMode="External"/><Relationship Id="rId3985" Type="http://schemas.openxmlformats.org/officeDocument/2006/relationships/hyperlink" Target="file:///\\AZATSHFS.intel.com\AZATAnalysis$\MAOATM\Config\VF_POR_Cfg\ICM_PCS\ICMPCS_PBICVmin_CSR_HDMX" TargetMode="External"/><Relationship Id="rId6391" Type="http://schemas.openxmlformats.org/officeDocument/2006/relationships/hyperlink" Target="file:///\\AZATSHFS.intel.com\AZATAnalysis$\MAOATM\Config\VF_POR_Cfg\ICM_PCS\ICMPCS_B8B99_Aggregation_CSR_HDMX" TargetMode="External"/><Relationship Id="rId7028" Type="http://schemas.openxmlformats.org/officeDocument/2006/relationships/hyperlink" Target="file:///\\AZATSHFS.intel.com\AZATAnalysis$\MAOATM\Config\VF_POR_Cfg\ICM_PCS\ICMPCS_B8B99_Aggregation_CSR_HDMX" TargetMode="External"/><Relationship Id="rId7442" Type="http://schemas.openxmlformats.org/officeDocument/2006/relationships/hyperlink" Target="file:///\\AZATSHFS.intel.com\AZATAnalysis$\MAOATM\Config\VF_POR_Cfg\ICM_PCS\ICMPCS_B8B99_Aggregation_CSR_HDMX" TargetMode="External"/><Relationship Id="rId10009" Type="http://schemas.openxmlformats.org/officeDocument/2006/relationships/hyperlink" Target="file:///\\AZATSHFS.intel.com\AZATAnalysis$\MAOATM\Config\VF_POR_Cfg\ICM_PCS\ICMPCS_PBICVmin_CSR_HDMX" TargetMode="External"/><Relationship Id="rId10423" Type="http://schemas.openxmlformats.org/officeDocument/2006/relationships/hyperlink" Target="file:///\\AZATSHFS.intel.com\AZATAnalysis$\MAOATM\Config\VF_POR_Cfg\ICM_PCS\ICMPCS_PBICVmin_CSR_HDMX" TargetMode="External"/><Relationship Id="rId11821" Type="http://schemas.openxmlformats.org/officeDocument/2006/relationships/hyperlink" Target="file:///\\AZATSHFS.intel.com\AZATAnalysis$\MAOATM\Config\VF_POR_Cfg\ICM_PCS\ICMPCS_PBICVmin_CSR_HDMX" TargetMode="External"/><Relationship Id="rId2587" Type="http://schemas.openxmlformats.org/officeDocument/2006/relationships/hyperlink" Target="file:///\\AZATSHFS.intel.com\AZATAnalysis$\MAOATM\Config\VF_POR_Cfg\ICM_PCS\ICMPCS_PBICVmin_CSR_HDMX" TargetMode="External"/><Relationship Id="rId3638" Type="http://schemas.openxmlformats.org/officeDocument/2006/relationships/hyperlink" Target="file:///\\AZATSHFS.intel.com\AZATAnalysis$\MAOATM\Config\VF_POR_Cfg\ICM_PCS\ICMPCS_PBICVmin_CSR_HDMX" TargetMode="External"/><Relationship Id="rId6044" Type="http://schemas.openxmlformats.org/officeDocument/2006/relationships/hyperlink" Target="file:///\\AZATSHFS.intel.com\AZATAnalysis$\MAOATM\Config\VF_POR_Cfg\ICM_PCS\ICMPCS_B8B99_Aggregation_CSR_HDMX" TargetMode="External"/><Relationship Id="rId559" Type="http://schemas.openxmlformats.org/officeDocument/2006/relationships/hyperlink" Target="file:///\\AZATSHFS.intel.com\AZATAnalysis$\MAOATM\Config\VF_POR_Cfg\ICM_PCS\ICMPCS_PBICVmin_CSR_HDMX" TargetMode="External"/><Relationship Id="rId1189" Type="http://schemas.openxmlformats.org/officeDocument/2006/relationships/hyperlink" Target="file:///\\AZATSHFS.intel.com\AZATAnalysis$\MAOATM\Config\VF_POR_Cfg\ICM_PCS\ICMPCS_PBICVmin_CSR_HDMX" TargetMode="External"/><Relationship Id="rId5060" Type="http://schemas.openxmlformats.org/officeDocument/2006/relationships/hyperlink" Target="file:///\\AZATSHFS.intel.com\AZATAnalysis$\MAOATM\Config\VF_POR_Cfg\ICM_PCS\ICMPCS_B8B99_Aggregation_CSR_HDMX" TargetMode="External"/><Relationship Id="rId6111" Type="http://schemas.openxmlformats.org/officeDocument/2006/relationships/hyperlink" Target="file:///\\AZATSHFS.intel.com\AZATAnalysis$\MAOATM\Config\VF_POR_Cfg\ICM_PCS\ICMPCS_B8B99_Aggregation_CSR_HDMX" TargetMode="External"/><Relationship Id="rId9267" Type="http://schemas.openxmlformats.org/officeDocument/2006/relationships/hyperlink" Target="file:///\\AZATSHFS.intel.com\AZATAnalysis$\MAOATM\Config\VF_POR_Cfg\ICM_PCS\ICMPCS_PBICVmin_CSR_HDMX" TargetMode="External"/><Relationship Id="rId9681" Type="http://schemas.openxmlformats.org/officeDocument/2006/relationships/hyperlink" Target="file:///\\AZATSHFS.intel.com\AZATAnalysis$\MAOATM\Config\VF_POR_Cfg\ICM_PCS\ICMPCS_PBICVmin_CSR_HDMX" TargetMode="External"/><Relationship Id="rId11197" Type="http://schemas.openxmlformats.org/officeDocument/2006/relationships/hyperlink" Target="file:///\\AZATSHFS.intel.com\AZATAnalysis$\MAOATM\Config\VF_POR_Cfg\ICM_PCS\ICMPCS_PBICVmin_CSR_HDMX" TargetMode="External"/><Relationship Id="rId626" Type="http://schemas.openxmlformats.org/officeDocument/2006/relationships/hyperlink" Target="file:///\\AZATSHFS.intel.com\AZATAnalysis$\MAOATM\Config\VF_POR_Cfg\ICM_PCS\ICMPCS_PBICVmin_CSR_HDMX" TargetMode="External"/><Relationship Id="rId973" Type="http://schemas.openxmlformats.org/officeDocument/2006/relationships/hyperlink" Target="file:///\\AZATSHFS.intel.com\AZATAnalysis$\MAOATM\Config\VF_POR_Cfg\ICM_PCS\ICMPCS_PBICVmin_CSR_HDMX" TargetMode="External"/><Relationship Id="rId1256" Type="http://schemas.openxmlformats.org/officeDocument/2006/relationships/hyperlink" Target="file:///\\AZATSHFS.intel.com\AZATAnalysis$\MAOATM\Config\VF_POR_Cfg\ICM_PCS\ICMPCS_PBICVmin_CSR_HDMX" TargetMode="External"/><Relationship Id="rId2307" Type="http://schemas.openxmlformats.org/officeDocument/2006/relationships/hyperlink" Target="file:///\\AZATSHFS.intel.com\AZATAnalysis$\MAOATM\Config\VF_POR_Cfg\ICM_PCS\ICMPCS_PBICVmin_CSR_HDMX" TargetMode="External"/><Relationship Id="rId2654" Type="http://schemas.openxmlformats.org/officeDocument/2006/relationships/hyperlink" Target="file:///\\AZATSHFS.intel.com\AZATAnalysis$\MAOATM\Config\VF_POR_Cfg\ICM_PCS\ICMPCS_PBICVmin_CSR_HDMX" TargetMode="External"/><Relationship Id="rId3705" Type="http://schemas.openxmlformats.org/officeDocument/2006/relationships/hyperlink" Target="file:///\\AZATSHFS.intel.com\AZATAnalysis$\MAOATM\Config\VF_POR_Cfg\ICM_PCS\ICMPCS_PBICVmin_CSR_HDMX" TargetMode="External"/><Relationship Id="rId8283" Type="http://schemas.openxmlformats.org/officeDocument/2006/relationships/hyperlink" Target="file:///\\AZATSHFS.intel.com\AZATAnalysis$\MAOATM\Config\VF_POR_Cfg\ICM_PCS\ICMPCS_PBICVmin_CSR_HDMX" TargetMode="External"/><Relationship Id="rId9334" Type="http://schemas.openxmlformats.org/officeDocument/2006/relationships/hyperlink" Target="file:///\\AZATSHFS.intel.com\AZATAnalysis$\MAOATM\Config\VF_POR_Cfg\ICM_PCS\ICMPCS_PBICVmin_CSR_HDMX" TargetMode="External"/><Relationship Id="rId1670" Type="http://schemas.openxmlformats.org/officeDocument/2006/relationships/hyperlink" Target="file:///\\AZATSHFS.intel.com\AZATAnalysis$\MAOATM\Config\VF_POR_Cfg\ICM_PCS\ICMPCS_PBICVmin_CSR_HDMX" TargetMode="External"/><Relationship Id="rId2721" Type="http://schemas.openxmlformats.org/officeDocument/2006/relationships/hyperlink" Target="file:///\\AZATSHFS.intel.com\AZATAnalysis$\MAOATM\Config\VF_POR_Cfg\ICM_PCS\ICMPCS_PBICVmin_CSR_HDMX" TargetMode="External"/><Relationship Id="rId5877" Type="http://schemas.openxmlformats.org/officeDocument/2006/relationships/hyperlink" Target="file:///\\AZATSHFS.intel.com\AZATAnalysis$\MAOATM\Config\VF_POR_Cfg\ICM_PCS\ICMPCS_B8B99_Aggregation_CSR_HDMX" TargetMode="External"/><Relationship Id="rId6928" Type="http://schemas.openxmlformats.org/officeDocument/2006/relationships/hyperlink" Target="file:///\\AZATSHFS.intel.com\AZATAnalysis$\MAOATM\Config\VF_POR_Cfg\ICM_PCS\ICMPCS_B8B99_Aggregation_CSR_HDMX" TargetMode="External"/><Relationship Id="rId11264" Type="http://schemas.openxmlformats.org/officeDocument/2006/relationships/hyperlink" Target="file:///\\AZATSHFS.intel.com\AZATAnalysis$\MAOATM\Config\VF_POR_Cfg\ICM_PCS\ICMPCS_PBICVmin_CSR_HDMX" TargetMode="External"/><Relationship Id="rId1323" Type="http://schemas.openxmlformats.org/officeDocument/2006/relationships/hyperlink" Target="file:///\\AZATSHFS.intel.com\AZATAnalysis$\MAOATM\Config\VF_POR_Cfg\ICM_PCS\ICMPCS_PBICVmin_CSR_HDMX" TargetMode="External"/><Relationship Id="rId4479" Type="http://schemas.openxmlformats.org/officeDocument/2006/relationships/hyperlink" Target="file:///\\AZATSHFS.intel.com\AZATAnalysis$\MAOATM\Config\VF_POR_Cfg\ICM_PCS\ICMPCS_B8B99_Aggregation_CSR_HDMX" TargetMode="External"/><Relationship Id="rId4893" Type="http://schemas.openxmlformats.org/officeDocument/2006/relationships/hyperlink" Target="file:///\\AZATSHFS.intel.com\AZATAnalysis$\MAOATM\Config\VF_POR_Cfg\ICM_PCS\ICMPCS_B8B99_Aggregation_CSR_HDMX" TargetMode="External"/><Relationship Id="rId5944" Type="http://schemas.openxmlformats.org/officeDocument/2006/relationships/hyperlink" Target="file:///\\AZATSHFS.intel.com\AZATAnalysis$\MAOATM\Config\VF_POR_Cfg\ICM_PCS\ICMPCS_B8B99_Aggregation_CSR_HDMX" TargetMode="External"/><Relationship Id="rId8350" Type="http://schemas.openxmlformats.org/officeDocument/2006/relationships/hyperlink" Target="file:///\\AZATSHFS.intel.com\AZATAnalysis$\MAOATM\Config\VF_POR_Cfg\ICM_PCS\ICMPCS_PBICVmin_CSR_HDMX" TargetMode="External"/><Relationship Id="rId9401" Type="http://schemas.openxmlformats.org/officeDocument/2006/relationships/hyperlink" Target="file:///\\AZATSHFS.intel.com\AZATAnalysis$\MAOATM\Config\VF_POR_Cfg\ICM_PCS\ICMPCS_PBICVmin_CSR_HDMX" TargetMode="External"/><Relationship Id="rId10280" Type="http://schemas.openxmlformats.org/officeDocument/2006/relationships/hyperlink" Target="file:///\\AZATSHFS.intel.com\AZATAnalysis$\MAOATM\Config\VF_POR_Cfg\ICM_PCS\ICMPCS_PBICVmin_CSR_HDMX" TargetMode="External"/><Relationship Id="rId11331" Type="http://schemas.openxmlformats.org/officeDocument/2006/relationships/hyperlink" Target="file:///\\AZATSHFS.intel.com\AZATAnalysis$\MAOATM\Config\VF_POR_Cfg\ICM_PCS\ICMPCS_PBICVmin_CSR_HDMX" TargetMode="External"/><Relationship Id="rId3495" Type="http://schemas.openxmlformats.org/officeDocument/2006/relationships/hyperlink" Target="file:///\\AZATSHFS.intel.com\AZATAnalysis$\MAOATM\Config\VF_POR_Cfg\ICM_PCS\ICMPCS_PBICVmin_CSR_HDMX" TargetMode="External"/><Relationship Id="rId4546" Type="http://schemas.openxmlformats.org/officeDocument/2006/relationships/hyperlink" Target="file:///\\AZATSHFS.intel.com\AZATAnalysis$\MAOATM\Config\VF_POR_Cfg\ICM_PCS\ICMPCS_B8B99_Aggregation_CSR_HDMX" TargetMode="External"/><Relationship Id="rId4960" Type="http://schemas.openxmlformats.org/officeDocument/2006/relationships/hyperlink" Target="file:///\\AZATSHFS.intel.com\AZATAnalysis$\MAOATM\Config\VF_POR_Cfg\ICM_PCS\ICMPCS_B8B99_Aggregation_CSR_HDMX" TargetMode="External"/><Relationship Id="rId8003" Type="http://schemas.openxmlformats.org/officeDocument/2006/relationships/hyperlink" Target="file:///\\AZATSHFS.intel.com\AZATAnalysis$\MAOATM\Config\VF_POR_Cfg\ICM_PCS\ICMPCS_B8B99_Aggregation_CSR_HDMX" TargetMode="External"/><Relationship Id="rId2097" Type="http://schemas.openxmlformats.org/officeDocument/2006/relationships/hyperlink" Target="file:///\\AZATSHFS.intel.com\AZATAnalysis$\MAOATM\Config\VF_POR_Cfg\ICM_PCS\ICMPCS_PBICVmin_CSR_HDMX" TargetMode="External"/><Relationship Id="rId3148" Type="http://schemas.openxmlformats.org/officeDocument/2006/relationships/hyperlink" Target="file:///\\AZATSHFS.intel.com\AZATAnalysis$\MAOATM\Config\VF_POR_Cfg\ICM_PCS\ICMPCS_PBICVmin_CSR_HDMX" TargetMode="External"/><Relationship Id="rId3562" Type="http://schemas.openxmlformats.org/officeDocument/2006/relationships/hyperlink" Target="file:///\\AZATSHFS.intel.com\AZATAnalysis$\MAOATM\Config\VF_POR_Cfg\ICM_PCS\ICMPCS_PBICVmin_CSR_HDMX" TargetMode="External"/><Relationship Id="rId4613" Type="http://schemas.openxmlformats.org/officeDocument/2006/relationships/hyperlink" Target="file:///\\AZATSHFS.intel.com\AZATAnalysis$\MAOATM\Config\VF_POR_Cfg\ICM_PCS\ICMPCS_B8B99_Aggregation_CSR_HDMX" TargetMode="External"/><Relationship Id="rId7769" Type="http://schemas.openxmlformats.org/officeDocument/2006/relationships/hyperlink" Target="file:///\\AZATSHFS.intel.com\AZATAnalysis$\MAOATM\Config\VF_POR_Cfg\ICM_PCS\ICMPCS_B8B99_Aggregation_CSR_HDMX" TargetMode="External"/><Relationship Id="rId10000" Type="http://schemas.openxmlformats.org/officeDocument/2006/relationships/hyperlink" Target="file:///\\AZATSHFS.intel.com\AZATAnalysis$\MAOATM\Config\VF_POR_Cfg\ICM_PCS\ICMPCS_PBICVmin_CSR_HDMX" TargetMode="External"/><Relationship Id="rId483" Type="http://schemas.openxmlformats.org/officeDocument/2006/relationships/hyperlink" Target="file:///\\AZATSHFS.intel.com\AZATAnalysis$\MAOATM\Config\VF_POR_Cfg\ICM_PCS\ICMPCS_PBICVmin_CSR_HDMX" TargetMode="External"/><Relationship Id="rId2164" Type="http://schemas.openxmlformats.org/officeDocument/2006/relationships/hyperlink" Target="file:///\\AZATSHFS.intel.com\AZATAnalysis$\MAOATM\Config\VF_POR_Cfg\ICM_PCS\ICMPCS_PBICVmin_CSR_HDMX" TargetMode="External"/><Relationship Id="rId3215" Type="http://schemas.openxmlformats.org/officeDocument/2006/relationships/hyperlink" Target="file:///\\AZATSHFS.intel.com\AZATAnalysis$\MAOATM\Config\VF_POR_Cfg\ICM_PCS\ICMPCS_PBICVmin_CSR_HDMX" TargetMode="External"/><Relationship Id="rId6785" Type="http://schemas.openxmlformats.org/officeDocument/2006/relationships/hyperlink" Target="file:///\\AZATSHFS.intel.com\AZATAnalysis$\MAOATM\Config\VF_POR_Cfg\ICM_PCS\ICMPCS_B8B99_Aggregation_CSR_HDMX" TargetMode="External"/><Relationship Id="rId9191" Type="http://schemas.openxmlformats.org/officeDocument/2006/relationships/hyperlink" Target="file:///\\AZATSHFS.intel.com\AZATAnalysis$\MAOATM\Config\VF_POR_Cfg\ICM_PCS\ICMPCS_PBICVmin_CSR_HDMX" TargetMode="External"/><Relationship Id="rId136" Type="http://schemas.openxmlformats.org/officeDocument/2006/relationships/hyperlink" Target="file:///\\AZATSHFS.intel.com\AZATAnalysis$\MAOATM\Config\VF_POR_Cfg\ICM_PCS\ICMPCS_PBICVmin_CSR_HDMX" TargetMode="External"/><Relationship Id="rId550" Type="http://schemas.openxmlformats.org/officeDocument/2006/relationships/hyperlink" Target="file:///\\AZATSHFS.intel.com\AZATAnalysis$\MAOATM\Config\VF_POR_Cfg\ICM_PCS\ICMPCS_PBICVmin_CSR_HDMX" TargetMode="External"/><Relationship Id="rId1180" Type="http://schemas.openxmlformats.org/officeDocument/2006/relationships/hyperlink" Target="file:///\\AZATSHFS.intel.com\AZATAnalysis$\MAOATM\Config\VF_POR_Cfg\ICM_PCS\ICMPCS_PBICVmin_CSR_HDMX" TargetMode="External"/><Relationship Id="rId2231" Type="http://schemas.openxmlformats.org/officeDocument/2006/relationships/hyperlink" Target="file:///\\AZATSHFS.intel.com\AZATAnalysis$\MAOATM\Config\VF_POR_Cfg\ICM_PCS\ICMPCS_PBICVmin_CSR_HDMX" TargetMode="External"/><Relationship Id="rId5387" Type="http://schemas.openxmlformats.org/officeDocument/2006/relationships/hyperlink" Target="file:///\\AZATSHFS.intel.com\AZATAnalysis$\MAOATM\Config\VF_POR_Cfg\ICM_PCS\ICMPCS_B8B99_Aggregation_CSR_HDMX" TargetMode="External"/><Relationship Id="rId6438" Type="http://schemas.openxmlformats.org/officeDocument/2006/relationships/hyperlink" Target="file:///\\AZATSHFS.intel.com\AZATAnalysis$\MAOATM\Config\VF_POR_Cfg\ICM_PCS\ICMPCS_B8B99_Aggregation_CSR_HDMX" TargetMode="External"/><Relationship Id="rId7836" Type="http://schemas.openxmlformats.org/officeDocument/2006/relationships/hyperlink" Target="file:///\\AZATSHFS.intel.com\AZATAnalysis$\MAOATM\Config\VF_POR_Cfg\ICM_PCS\ICMPCS_B8B99_Aggregation_CSR_HDMX" TargetMode="External"/><Relationship Id="rId10817" Type="http://schemas.openxmlformats.org/officeDocument/2006/relationships/hyperlink" Target="file:///\\AZATSHFS.intel.com\AZATAnalysis$\MAOATM\Config\VF_POR_Cfg\ICM_PCS\ICMPCS_PBICVmin_CSR_HDMX" TargetMode="External"/><Relationship Id="rId203" Type="http://schemas.openxmlformats.org/officeDocument/2006/relationships/hyperlink" Target="file:///\\AZATSHFS.intel.com\AZATAnalysis$\MAOATM\Config\VF_POR_Cfg\ICM_PCS\ICMPCS_PBICVmin_CSR_HDMX" TargetMode="External"/><Relationship Id="rId6852" Type="http://schemas.openxmlformats.org/officeDocument/2006/relationships/hyperlink" Target="file:///\\AZATSHFS.intel.com\AZATAnalysis$\MAOATM\Config\VF_POR_Cfg\ICM_PCS\ICMPCS_B8B99_Aggregation_CSR_HDMX" TargetMode="External"/><Relationship Id="rId7903" Type="http://schemas.openxmlformats.org/officeDocument/2006/relationships/hyperlink" Target="file:///\\AZATSHFS.intel.com\AZATAnalysis$\MAOATM\Config\VF_POR_Cfg\ICM_PCS\ICMPCS_B8B99_Aggregation_CSR_HDMX" TargetMode="External"/><Relationship Id="rId1997" Type="http://schemas.openxmlformats.org/officeDocument/2006/relationships/hyperlink" Target="file:///\\AZATSHFS.intel.com\AZATAnalysis$\MAOATM\Config\VF_POR_Cfg\ICM_PCS\ICMPCS_PBICVmin_CSR_HDMX" TargetMode="External"/><Relationship Id="rId4056" Type="http://schemas.openxmlformats.org/officeDocument/2006/relationships/hyperlink" Target="file:///\\AZATSHFS.intel.com\AZATAnalysis$\MAOATM\Config\VF_POR_Cfg\ICM_PCS\ICMPCS_B8B99_Aggregation_CSR_HDMX" TargetMode="External"/><Relationship Id="rId5454" Type="http://schemas.openxmlformats.org/officeDocument/2006/relationships/hyperlink" Target="file:///\\AZATSHFS.intel.com\AZATAnalysis$\MAOATM\Config\VF_POR_Cfg\ICM_PCS\ICMPCS_B8B99_Aggregation_CSR_HDMX" TargetMode="External"/><Relationship Id="rId6505" Type="http://schemas.openxmlformats.org/officeDocument/2006/relationships/hyperlink" Target="file:///\\AZATSHFS.intel.com\AZATAnalysis$\MAOATM\Config\VF_POR_Cfg\ICM_PCS\ICMPCS_B8B99_Aggregation_CSR_HDMX" TargetMode="External"/><Relationship Id="rId4470" Type="http://schemas.openxmlformats.org/officeDocument/2006/relationships/hyperlink" Target="file:///\\AZATSHFS.intel.com\AZATAnalysis$\MAOATM\Config\VF_POR_Cfg\ICM_PCS\ICMPCS_B8B99_Aggregation_CSR_HDMX" TargetMode="External"/><Relationship Id="rId5107" Type="http://schemas.openxmlformats.org/officeDocument/2006/relationships/hyperlink" Target="file:///\\AZATSHFS.intel.com\AZATAnalysis$\MAOATM\Config\VF_POR_Cfg\ICM_PCS\ICMPCS_B8B99_Aggregation_CSR_HDMX" TargetMode="External"/><Relationship Id="rId5521" Type="http://schemas.openxmlformats.org/officeDocument/2006/relationships/hyperlink" Target="file:///\\AZATSHFS.intel.com\AZATAnalysis$\MAOATM\Config\VF_POR_Cfg\ICM_PCS\ICMPCS_B8B99_Aggregation_CSR_HDMX" TargetMode="External"/><Relationship Id="rId8677" Type="http://schemas.openxmlformats.org/officeDocument/2006/relationships/hyperlink" Target="file:///\\AZATSHFS.intel.com\AZATAnalysis$\MAOATM\Config\VF_POR_Cfg\ICM_PCS\ICMPCS_PBICVmin_CSR_HDMX" TargetMode="External"/><Relationship Id="rId9728" Type="http://schemas.openxmlformats.org/officeDocument/2006/relationships/hyperlink" Target="file:///\\AZATSHFS.intel.com\AZATAnalysis$\MAOATM\Config\VF_POR_Cfg\ICM_PCS\ICMPCS_PBICVmin_CSR_HDMX" TargetMode="External"/><Relationship Id="rId11658" Type="http://schemas.openxmlformats.org/officeDocument/2006/relationships/hyperlink" Target="file:///\\AZATSHFS.intel.com\AZATAnalysis$\MAOATM\Config\VF_POR_Cfg\ICM_PCS\ICMPCS_PBICVmin_CSR_HDMX" TargetMode="External"/><Relationship Id="rId1717" Type="http://schemas.openxmlformats.org/officeDocument/2006/relationships/hyperlink" Target="file:///\\AZATSHFS.intel.com\AZATAnalysis$\MAOATM\Config\VF_POR_Cfg\ICM_PCS\ICMPCS_PBICVmin_CSR_HDMX" TargetMode="External"/><Relationship Id="rId3072" Type="http://schemas.openxmlformats.org/officeDocument/2006/relationships/hyperlink" Target="file:///\\AZATSHFS.intel.com\AZATAnalysis$\MAOATM\Config\VF_POR_Cfg\ICM_PCS\ICMPCS_PBICVmin_CSR_HDMX" TargetMode="External"/><Relationship Id="rId4123" Type="http://schemas.openxmlformats.org/officeDocument/2006/relationships/hyperlink" Target="file:///\\AZATSHFS.intel.com\AZATAnalysis$\MAOATM\Config\VF_POR_Cfg\ICM_PCS\ICMPCS_B8B99_Aggregation_CSR_HDMX" TargetMode="External"/><Relationship Id="rId7279" Type="http://schemas.openxmlformats.org/officeDocument/2006/relationships/hyperlink" Target="file:///\\AZATSHFS.intel.com\AZATAnalysis$\MAOATM\Config\VF_POR_Cfg\ICM_PCS\ICMPCS_B8B99_Aggregation_CSR_HDMX" TargetMode="External"/><Relationship Id="rId7693" Type="http://schemas.openxmlformats.org/officeDocument/2006/relationships/hyperlink" Target="file:///\\AZATSHFS.intel.com\AZATAnalysis$\MAOATM\Config\VF_POR_Cfg\ICM_PCS\ICMPCS_B8B99_Aggregation_CSR_HDMX" TargetMode="External"/><Relationship Id="rId8744" Type="http://schemas.openxmlformats.org/officeDocument/2006/relationships/hyperlink" Target="file:///\\AZATSHFS.intel.com\AZATAnalysis$\MAOATM\Config\VF_POR_Cfg\ICM_PCS\ICMPCS_PBICVmin_CSR_HDMX" TargetMode="External"/><Relationship Id="rId3889" Type="http://schemas.openxmlformats.org/officeDocument/2006/relationships/hyperlink" Target="file:///\\AZATSHFS.intel.com\AZATAnalysis$\MAOATM\Config\VF_POR_Cfg\ICM_PCS\ICMPCS_PBICVmin_CSR_HDMX" TargetMode="External"/><Relationship Id="rId6295" Type="http://schemas.openxmlformats.org/officeDocument/2006/relationships/hyperlink" Target="file:///\\AZATSHFS.intel.com\AZATAnalysis$\MAOATM\Config\VF_POR_Cfg\ICM_PCS\ICMPCS_B8B99_Aggregation_CSR_HDMX" TargetMode="External"/><Relationship Id="rId7346" Type="http://schemas.openxmlformats.org/officeDocument/2006/relationships/hyperlink" Target="file:///\\AZATSHFS.intel.com\AZATAnalysis$\MAOATM\Config\VF_POR_Cfg\ICM_PCS\ICMPCS_B8B99_Aggregation_CSR_HDMX" TargetMode="External"/><Relationship Id="rId10674" Type="http://schemas.openxmlformats.org/officeDocument/2006/relationships/hyperlink" Target="file:///\\AZATSHFS.intel.com\AZATAnalysis$\MAOATM\Config\VF_POR_Cfg\ICM_PCS\ICMPCS_PBICVmin_CSR_HDMX" TargetMode="External"/><Relationship Id="rId11725" Type="http://schemas.openxmlformats.org/officeDocument/2006/relationships/hyperlink" Target="file:///\\AZATSHFS.intel.com\AZATAnalysis$\MAOATM\Config\VF_POR_Cfg\ICM_PCS\ICMPCS_PBICVmin_CSR_HDMX" TargetMode="External"/><Relationship Id="rId6362" Type="http://schemas.openxmlformats.org/officeDocument/2006/relationships/hyperlink" Target="file:///\\AZATSHFS.intel.com\AZATAnalysis$\MAOATM\Config\VF_POR_Cfg\ICM_PCS\ICMPCS_B8B99_Aggregation_CSR_HDMX" TargetMode="External"/><Relationship Id="rId7413" Type="http://schemas.openxmlformats.org/officeDocument/2006/relationships/hyperlink" Target="file:///\\AZATSHFS.intel.com\AZATAnalysis$\MAOATM\Config\VF_POR_Cfg\ICM_PCS\ICMPCS_B8B99_Aggregation_CSR_HDMX" TargetMode="External"/><Relationship Id="rId7760" Type="http://schemas.openxmlformats.org/officeDocument/2006/relationships/hyperlink" Target="file:///\\AZATSHFS.intel.com\AZATAnalysis$\MAOATM\Config\VF_POR_Cfg\ICM_PCS\ICMPCS_B8B99_Aggregation_CSR_HDMX" TargetMode="External"/><Relationship Id="rId8811" Type="http://schemas.openxmlformats.org/officeDocument/2006/relationships/hyperlink" Target="file:///\\AZATSHFS.intel.com\AZATAnalysis$\MAOATM\Config\VF_POR_Cfg\ICM_PCS\ICMPCS_PBICVmin_CSR_HDMX" TargetMode="External"/><Relationship Id="rId10327" Type="http://schemas.openxmlformats.org/officeDocument/2006/relationships/hyperlink" Target="file:///\\AZATSHFS.intel.com\AZATAnalysis$\MAOATM\Config\VF_POR_Cfg\ICM_PCS\ICMPCS_PBICVmin_CSR_HDMX" TargetMode="External"/><Relationship Id="rId10741" Type="http://schemas.openxmlformats.org/officeDocument/2006/relationships/hyperlink" Target="file:///\\AZATSHFS.intel.com\AZATAnalysis$\MAOATM\Config\VF_POR_Cfg\ICM_PCS\ICMPCS_PBICVmin_CSR_HDMX" TargetMode="External"/><Relationship Id="rId3956" Type="http://schemas.openxmlformats.org/officeDocument/2006/relationships/hyperlink" Target="file:///\\AZATSHFS.intel.com\AZATAnalysis$\MAOATM\Config\VF_POR_Cfg\ICM_PCS\ICMPCS_PBICVmin_CSR_HDMX" TargetMode="External"/><Relationship Id="rId6015" Type="http://schemas.openxmlformats.org/officeDocument/2006/relationships/hyperlink" Target="file:///\\AZATSHFS.intel.com\AZATAnalysis$\MAOATM\Config\VF_POR_Cfg\ICM_PCS\ICMPCS_B8B99_Aggregation_CSR_HDMX" TargetMode="External"/><Relationship Id="rId877" Type="http://schemas.openxmlformats.org/officeDocument/2006/relationships/hyperlink" Target="file:///\\AZATSHFS.intel.com\AZATAnalysis$\MAOATM\Config\VF_POR_Cfg\ICM_PCS\ICMPCS_PBICVmin_CSR_HDMX" TargetMode="External"/><Relationship Id="rId2558" Type="http://schemas.openxmlformats.org/officeDocument/2006/relationships/hyperlink" Target="file:///\\AZATSHFS.intel.com\AZATAnalysis$\MAOATM\Config\VF_POR_Cfg\ICM_PCS\ICMPCS_PBICVmin_CSR_HDMX" TargetMode="External"/><Relationship Id="rId2972" Type="http://schemas.openxmlformats.org/officeDocument/2006/relationships/hyperlink" Target="file:///\\AZATSHFS.intel.com\AZATAnalysis$\MAOATM\Config\VF_POR_Cfg\ICM_PCS\ICMPCS_PBICVmin_CSR_HDMX" TargetMode="External"/><Relationship Id="rId3609" Type="http://schemas.openxmlformats.org/officeDocument/2006/relationships/hyperlink" Target="file:///\\AZATSHFS.intel.com\AZATAnalysis$\MAOATM\Config\VF_POR_Cfg\ICM_PCS\ICMPCS_PBICVmin_CSR_HDMX" TargetMode="External"/><Relationship Id="rId8187" Type="http://schemas.openxmlformats.org/officeDocument/2006/relationships/hyperlink" Target="file:///\\AZATSHFS.intel.com\AZATAnalysis$\MAOATM\Config\VF_POR_Cfg\ICM_PCS\ICMPCS_PBICVmin_CSR_HDMX" TargetMode="External"/><Relationship Id="rId9585" Type="http://schemas.openxmlformats.org/officeDocument/2006/relationships/hyperlink" Target="file:///\\AZATSHFS.intel.com\AZATAnalysis$\MAOATM\Config\VF_POR_Cfg\ICM_PCS\ICMPCS_PBICVmin_CSR_HDMX" TargetMode="External"/><Relationship Id="rId944" Type="http://schemas.openxmlformats.org/officeDocument/2006/relationships/hyperlink" Target="file:///\\AZATSHFS.intel.com\AZATAnalysis$\MAOATM\Config\VF_POR_Cfg\ICM_PCS\ICMPCS_PBICVmin_CSR_HDMX" TargetMode="External"/><Relationship Id="rId1574" Type="http://schemas.openxmlformats.org/officeDocument/2006/relationships/hyperlink" Target="file:///\\AZATSHFS.intel.com\AZATAnalysis$\MAOATM\Config\VF_POR_Cfg\ICM_PCS\ICMPCS_PBICVmin_CSR_HDMX" TargetMode="External"/><Relationship Id="rId2625" Type="http://schemas.openxmlformats.org/officeDocument/2006/relationships/hyperlink" Target="file:///\\AZATSHFS.intel.com\AZATAnalysis$\MAOATM\Config\VF_POR_Cfg\ICM_PCS\ICMPCS_PBICVmin_CSR_HDMX" TargetMode="External"/><Relationship Id="rId5031" Type="http://schemas.openxmlformats.org/officeDocument/2006/relationships/hyperlink" Target="file:///\\AZATSHFS.intel.com\AZATAnalysis$\MAOATM\Config\VF_POR_Cfg\ICM_PCS\ICMPCS_B8B99_Aggregation_CSR_HDMX" TargetMode="External"/><Relationship Id="rId9238" Type="http://schemas.openxmlformats.org/officeDocument/2006/relationships/hyperlink" Target="file:///\\AZATSHFS.intel.com\AZATAnalysis$\MAOATM\Config\VF_POR_Cfg\ICM_PCS\ICMPCS_PBICVmin_CSR_HDMX" TargetMode="External"/><Relationship Id="rId9652" Type="http://schemas.openxmlformats.org/officeDocument/2006/relationships/hyperlink" Target="file:///\\AZATSHFS.intel.com\AZATAnalysis$\MAOATM\Config\VF_POR_Cfg\ICM_PCS\ICMPCS_PBICVmin_CSR_HDMX" TargetMode="External"/><Relationship Id="rId11168" Type="http://schemas.openxmlformats.org/officeDocument/2006/relationships/hyperlink" Target="file:///\\AZATSHFS.intel.com\AZATAnalysis$\MAOATM\Config\VF_POR_Cfg\ICM_PCS\ICMPCS_PBICVmin_CSR_HDMX" TargetMode="External"/><Relationship Id="rId11582" Type="http://schemas.openxmlformats.org/officeDocument/2006/relationships/hyperlink" Target="file:///\\AZATSHFS.intel.com\AZATAnalysis$\MAOATM\Config\VF_POR_Cfg\ICM_PCS\ICMPCS_PBICVmin_CSR_HDMX" TargetMode="External"/><Relationship Id="rId1227" Type="http://schemas.openxmlformats.org/officeDocument/2006/relationships/hyperlink" Target="file:///\\AZATSHFS.intel.com\AZATAnalysis$\MAOATM\Config\VF_POR_Cfg\ICM_PCS\ICMPCS_PBICVmin_CSR_HDMX" TargetMode="External"/><Relationship Id="rId1641" Type="http://schemas.openxmlformats.org/officeDocument/2006/relationships/hyperlink" Target="file:///\\AZATSHFS.intel.com\AZATAnalysis$\MAOATM\Config\VF_POR_Cfg\ICM_PCS\ICMPCS_PBICVmin_CSR_HDMX" TargetMode="External"/><Relationship Id="rId4797" Type="http://schemas.openxmlformats.org/officeDocument/2006/relationships/hyperlink" Target="file:///\\AZATSHFS.intel.com\AZATAnalysis$\MAOATM\Config\VF_POR_Cfg\ICM_PCS\ICMPCS_B8B99_Aggregation_CSR_HDMX" TargetMode="External"/><Relationship Id="rId5848" Type="http://schemas.openxmlformats.org/officeDocument/2006/relationships/hyperlink" Target="file:///\\AZATSHFS.intel.com\AZATAnalysis$\MAOATM\Config\VF_POR_Cfg\ICM_PCS\ICMPCS_B8B99_Aggregation_CSR_HDMX" TargetMode="External"/><Relationship Id="rId8254" Type="http://schemas.openxmlformats.org/officeDocument/2006/relationships/hyperlink" Target="file:///\\AZATSHFS.intel.com\AZATAnalysis$\MAOATM\Config\VF_POR_Cfg\ICM_PCS\ICMPCS_PBICVmin_CSR_HDMX" TargetMode="External"/><Relationship Id="rId9305" Type="http://schemas.openxmlformats.org/officeDocument/2006/relationships/hyperlink" Target="file:///\\AZATSHFS.intel.com\AZATAnalysis$\MAOATM\Config\VF_POR_Cfg\ICM_PCS\ICMPCS_PBICVmin_CSR_HDMX" TargetMode="External"/><Relationship Id="rId10184" Type="http://schemas.openxmlformats.org/officeDocument/2006/relationships/hyperlink" Target="file:///\\AZATSHFS.intel.com\AZATAnalysis$\MAOATM\Config\VF_POR_Cfg\ICM_PCS\ICMPCS_PBICVmin_CSR_HDMX" TargetMode="External"/><Relationship Id="rId11235" Type="http://schemas.openxmlformats.org/officeDocument/2006/relationships/hyperlink" Target="file:///\\AZATSHFS.intel.com\AZATAnalysis$\MAOATM\Config\VF_POR_Cfg\ICM_PCS\ICMPCS_PBICVmin_CSR_HDMX" TargetMode="External"/><Relationship Id="rId3399" Type="http://schemas.openxmlformats.org/officeDocument/2006/relationships/hyperlink" Target="file:///\\AZATSHFS.intel.com\AZATAnalysis$\MAOATM\Config\VF_POR_Cfg\ICM_PCS\ICMPCS_PBICVmin_CSR_HDMX" TargetMode="External"/><Relationship Id="rId4864" Type="http://schemas.openxmlformats.org/officeDocument/2006/relationships/hyperlink" Target="file:///\\AZATSHFS.intel.com\AZATAnalysis$\MAOATM\Config\VF_POR_Cfg\ICM_PCS\ICMPCS_B8B99_Aggregation_CSR_HDMX" TargetMode="External"/><Relationship Id="rId7270" Type="http://schemas.openxmlformats.org/officeDocument/2006/relationships/hyperlink" Target="file:///\\AZATSHFS.intel.com\AZATAnalysis$\MAOATM\Config\VF_POR_Cfg\ICM_PCS\ICMPCS_B8B99_Aggregation_CSR_HDMX" TargetMode="External"/><Relationship Id="rId8321" Type="http://schemas.openxmlformats.org/officeDocument/2006/relationships/hyperlink" Target="file:///\\AZATSHFS.intel.com\AZATAnalysis$\MAOATM\Config\VF_POR_Cfg\ICM_PCS\ICMPCS_PBICVmin_CSR_HDMX" TargetMode="External"/><Relationship Id="rId10251" Type="http://schemas.openxmlformats.org/officeDocument/2006/relationships/hyperlink" Target="file:///\\AZATSHFS.intel.com\AZATAnalysis$\MAOATM\Config\VF_POR_Cfg\ICM_PCS\ICMPCS_PBICVmin_CSR_HDMX" TargetMode="External"/><Relationship Id="rId3466" Type="http://schemas.openxmlformats.org/officeDocument/2006/relationships/hyperlink" Target="file:///\\AZATSHFS.intel.com\AZATAnalysis$\MAOATM\Config\VF_POR_Cfg\ICM_PCS\ICMPCS_PBICVmin_CSR_HDMX" TargetMode="External"/><Relationship Id="rId4517" Type="http://schemas.openxmlformats.org/officeDocument/2006/relationships/hyperlink" Target="file:///\\AZATSHFS.intel.com\AZATAnalysis$\MAOATM\Config\VF_POR_Cfg\ICM_PCS\ICMPCS_B8B99_Aggregation_CSR_HDMX" TargetMode="External"/><Relationship Id="rId5915" Type="http://schemas.openxmlformats.org/officeDocument/2006/relationships/hyperlink" Target="file:///\\AZATSHFS.intel.com\AZATAnalysis$\MAOATM\Config\VF_POR_Cfg\ICM_PCS\ICMPCS_B8B99_Aggregation_CSR_HDMX" TargetMode="External"/><Relationship Id="rId11302" Type="http://schemas.openxmlformats.org/officeDocument/2006/relationships/hyperlink" Target="file:///\\AZATSHFS.intel.com\AZATAnalysis$\MAOATM\Config\VF_POR_Cfg\ICM_PCS\ICMPCS_PBICVmin_CSR_HDMX" TargetMode="External"/><Relationship Id="rId387" Type="http://schemas.openxmlformats.org/officeDocument/2006/relationships/hyperlink" Target="file:///\\AZATSHFS.intel.com\AZATAnalysis$\MAOATM\Config\VF_POR_Cfg\ICM_PCS\ICMPCS_PBICVmin_CSR_HDMX" TargetMode="External"/><Relationship Id="rId2068" Type="http://schemas.openxmlformats.org/officeDocument/2006/relationships/hyperlink" Target="file:///\\AZATSHFS.intel.com\AZATAnalysis$\MAOATM\Config\VF_POR_Cfg\ICM_PCS\ICMPCS_PBICVmin_CSR_HDMX" TargetMode="External"/><Relationship Id="rId3119" Type="http://schemas.openxmlformats.org/officeDocument/2006/relationships/hyperlink" Target="file:///\\AZATSHFS.intel.com\AZATAnalysis$\MAOATM\Config\VF_POR_Cfg\ICM_PCS\ICMPCS_PBICVmin_CSR_HDMX" TargetMode="External"/><Relationship Id="rId3880" Type="http://schemas.openxmlformats.org/officeDocument/2006/relationships/hyperlink" Target="file:///\\AZATSHFS.intel.com\AZATAnalysis$\MAOATM\Config\VF_POR_Cfg\ICM_PCS\ICMPCS_PBICVmin_CSR_HDMX" TargetMode="External"/><Relationship Id="rId4931" Type="http://schemas.openxmlformats.org/officeDocument/2006/relationships/hyperlink" Target="file:///\\AZATSHFS.intel.com\AZATAnalysis$\MAOATM\Config\VF_POR_Cfg\ICM_PCS\ICMPCS_B8B99_Aggregation_CSR_HDMX" TargetMode="External"/><Relationship Id="rId9095" Type="http://schemas.openxmlformats.org/officeDocument/2006/relationships/hyperlink" Target="file:///\\AZATSHFS.intel.com\AZATAnalysis$\MAOATM\Config\VF_POR_Cfg\ICM_PCS\ICMPCS_PBICVmin_CSR_HDMX" TargetMode="External"/><Relationship Id="rId1084" Type="http://schemas.openxmlformats.org/officeDocument/2006/relationships/hyperlink" Target="file:///\\AZATSHFS.intel.com\AZATAnalysis$\MAOATM\Config\VF_POR_Cfg\ICM_PCS\ICMPCS_PBICVmin_CSR_HDMX" TargetMode="External"/><Relationship Id="rId2482" Type="http://schemas.openxmlformats.org/officeDocument/2006/relationships/hyperlink" Target="file:///\\AZATSHFS.intel.com\AZATAnalysis$\MAOATM\Config\VF_POR_Cfg\ICM_PCS\ICMPCS_PBICVmin_CSR_HDMX" TargetMode="External"/><Relationship Id="rId3533" Type="http://schemas.openxmlformats.org/officeDocument/2006/relationships/hyperlink" Target="file:///\\AZATSHFS.intel.com\AZATAnalysis$\MAOATM\Config\VF_POR_Cfg\ICM_PCS\ICMPCS_PBICVmin_CSR_HDMX" TargetMode="External"/><Relationship Id="rId6689" Type="http://schemas.openxmlformats.org/officeDocument/2006/relationships/hyperlink" Target="file:///\\AZATSHFS.intel.com\AZATAnalysis$\MAOATM\Config\VF_POR_Cfg\ICM_PCS\ICMPCS_B8B99_Aggregation_CSR_HDMX" TargetMode="External"/><Relationship Id="rId9162" Type="http://schemas.openxmlformats.org/officeDocument/2006/relationships/hyperlink" Target="file:///\\AZATSHFS.intel.com\AZATAnalysis$\MAOATM\Config\VF_POR_Cfg\ICM_PCS\ICMPCS_PBICVmin_CSR_HDMX" TargetMode="External"/><Relationship Id="rId12076" Type="http://schemas.openxmlformats.org/officeDocument/2006/relationships/hyperlink" Target="file:///\\AZATSHFS.intel.com\AZATAnalysis$\MAOATM\Config\VF_POR_Cfg\ICM_PCS\ICMPCS_PBICVmin_CSR_HDMX" TargetMode="External"/><Relationship Id="rId107" Type="http://schemas.openxmlformats.org/officeDocument/2006/relationships/hyperlink" Target="file:///\\AZATSHFS.intel.com\AZATAnalysis$\MAOATM\Config\VF_POR_Cfg\ICM_PCS\ICMPCS_PBICVmin_CSR_HDMX" TargetMode="External"/><Relationship Id="rId454" Type="http://schemas.openxmlformats.org/officeDocument/2006/relationships/hyperlink" Target="file:///\\AZATSHFS.intel.com\AZATAnalysis$\MAOATM\Config\VF_POR_Cfg\ICM_PCS\ICMPCS_PBICVmin_CSR_HDMX" TargetMode="External"/><Relationship Id="rId2135" Type="http://schemas.openxmlformats.org/officeDocument/2006/relationships/hyperlink" Target="file:///\\AZATSHFS.intel.com\AZATAnalysis$\MAOATM\Config\VF_POR_Cfg\ICM_PCS\ICMPCS_PBICVmin_CSR_HDMX" TargetMode="External"/><Relationship Id="rId3600" Type="http://schemas.openxmlformats.org/officeDocument/2006/relationships/hyperlink" Target="file:///\\AZATSHFS.intel.com\AZATAnalysis$\MAOATM\Config\VF_POR_Cfg\ICM_PCS\ICMPCS_PBICVmin_CSR_HDMX" TargetMode="External"/><Relationship Id="rId6756" Type="http://schemas.openxmlformats.org/officeDocument/2006/relationships/hyperlink" Target="file:///\\AZATSHFS.intel.com\AZATAnalysis$\MAOATM\Config\VF_POR_Cfg\ICM_PCS\ICMPCS_B8B99_Aggregation_CSR_HDMX" TargetMode="External"/><Relationship Id="rId7807" Type="http://schemas.openxmlformats.org/officeDocument/2006/relationships/hyperlink" Target="file:///\\AZATSHFS.intel.com\AZATAnalysis$\MAOATM\Config\VF_POR_Cfg\ICM_PCS\ICMPCS_B8B99_Aggregation_CSR_HDMX" TargetMode="External"/><Relationship Id="rId11092" Type="http://schemas.openxmlformats.org/officeDocument/2006/relationships/hyperlink" Target="file:///\\AZATSHFS.intel.com\AZATAnalysis$\MAOATM\Config\VF_POR_Cfg\ICM_PCS\ICMPCS_PBICVmin_CSR_HDMX" TargetMode="External"/><Relationship Id="rId521" Type="http://schemas.openxmlformats.org/officeDocument/2006/relationships/hyperlink" Target="file:///\\AZATSHFS.intel.com\AZATAnalysis$\MAOATM\Config\VF_POR_Cfg\ICM_PCS\ICMPCS_PBICVmin_CSR_HDMX" TargetMode="External"/><Relationship Id="rId1151" Type="http://schemas.openxmlformats.org/officeDocument/2006/relationships/hyperlink" Target="file:///\\AZATSHFS.intel.com\AZATAnalysis$\MAOATM\Config\VF_POR_Cfg\ICM_PCS\ICMPCS_PBICVmin_CSR_HDMX" TargetMode="External"/><Relationship Id="rId2202" Type="http://schemas.openxmlformats.org/officeDocument/2006/relationships/hyperlink" Target="file:///\\AZATSHFS.intel.com\AZATAnalysis$\MAOATM\Config\VF_POR_Cfg\ICM_PCS\ICMPCS_PBICVmin_CSR_HDMX" TargetMode="External"/><Relationship Id="rId5358" Type="http://schemas.openxmlformats.org/officeDocument/2006/relationships/hyperlink" Target="file:///\\AZATSHFS.intel.com\AZATAnalysis$\MAOATM\Config\VF_POR_Cfg\ICM_PCS\ICMPCS_B8B99_Aggregation_CSR_HDMX" TargetMode="External"/><Relationship Id="rId5772" Type="http://schemas.openxmlformats.org/officeDocument/2006/relationships/hyperlink" Target="file:///\\AZATSHFS.intel.com\AZATAnalysis$\MAOATM\Config\VF_POR_Cfg\ICM_PCS\ICMPCS_B8B99_Aggregation_CSR_HDMX" TargetMode="External"/><Relationship Id="rId6409" Type="http://schemas.openxmlformats.org/officeDocument/2006/relationships/hyperlink" Target="file:///\\AZATSHFS.intel.com\AZATAnalysis$\MAOATM\Config\VF_POR_Cfg\ICM_PCS\ICMPCS_B8B99_Aggregation_CSR_HDMX" TargetMode="External"/><Relationship Id="rId6823" Type="http://schemas.openxmlformats.org/officeDocument/2006/relationships/hyperlink" Target="file:///\\AZATSHFS.intel.com\AZATAnalysis$\MAOATM\Config\VF_POR_Cfg\ICM_PCS\ICMPCS_B8B99_Aggregation_CSR_HDMX" TargetMode="External"/><Relationship Id="rId9979" Type="http://schemas.openxmlformats.org/officeDocument/2006/relationships/hyperlink" Target="file:///\\AZATSHFS.intel.com\AZATAnalysis$\MAOATM\Config\VF_POR_Cfg\ICM_PCS\ICMPCS_PBICVmin_CSR_HDMX" TargetMode="External"/><Relationship Id="rId1968" Type="http://schemas.openxmlformats.org/officeDocument/2006/relationships/hyperlink" Target="file:///\\AZATSHFS.intel.com\AZATAnalysis$\MAOATM\Config\VF_POR_Cfg\ICM_PCS\ICMPCS_PBICVmin_CSR_HDMX" TargetMode="External"/><Relationship Id="rId4374" Type="http://schemas.openxmlformats.org/officeDocument/2006/relationships/hyperlink" Target="file:///\\AZATSHFS.intel.com\AZATAnalysis$\MAOATM\Config\VF_POR_Cfg\ICM_PCS\ICMPCS_B8B99_Aggregation_CSR_HDMX" TargetMode="External"/><Relationship Id="rId5425" Type="http://schemas.openxmlformats.org/officeDocument/2006/relationships/hyperlink" Target="file:///\\AZATSHFS.intel.com\AZATAnalysis$\MAOATM\Config\VF_POR_Cfg\ICM_PCS\ICMPCS_B8B99_Aggregation_CSR_HDMX" TargetMode="External"/><Relationship Id="rId8995" Type="http://schemas.openxmlformats.org/officeDocument/2006/relationships/hyperlink" Target="file:///\\AZATSHFS.intel.com\AZATAnalysis$\MAOATM\Config\VF_POR_Cfg\ICM_PCS\ICMPCS_PBICVmin_CSR_HDMX" TargetMode="External"/><Relationship Id="rId3390" Type="http://schemas.openxmlformats.org/officeDocument/2006/relationships/hyperlink" Target="file:///\\AZATSHFS.intel.com\AZATAnalysis$\MAOATM\Config\VF_POR_Cfg\ICM_PCS\ICMPCS_PBICVmin_CSR_HDMX" TargetMode="External"/><Relationship Id="rId4027" Type="http://schemas.openxmlformats.org/officeDocument/2006/relationships/hyperlink" Target="file:///\\AZATSHFS.intel.com\AZATAnalysis$\MAOATM\Config\VF_POR_Cfg\ICM_PCS\ICMPCS_B8B99_Aggregation_CSR_HDMX" TargetMode="External"/><Relationship Id="rId4441" Type="http://schemas.openxmlformats.org/officeDocument/2006/relationships/hyperlink" Target="file:///\\AZATSHFS.intel.com\AZATAnalysis$\MAOATM\Config\VF_POR_Cfg\ICM_PCS\ICMPCS_B8B99_Aggregation_CSR_HDMX" TargetMode="External"/><Relationship Id="rId7597" Type="http://schemas.openxmlformats.org/officeDocument/2006/relationships/hyperlink" Target="file:///\\AZATSHFS.intel.com\AZATAnalysis$\MAOATM\Config\VF_POR_Cfg\ICM_PCS\ICMPCS_B8B99_Aggregation_CSR_HDMX" TargetMode="External"/><Relationship Id="rId8648" Type="http://schemas.openxmlformats.org/officeDocument/2006/relationships/hyperlink" Target="file:///\\AZATSHFS.intel.com\AZATAnalysis$\MAOATM\Config\VF_POR_Cfg\ICM_PCS\ICMPCS_PBICVmin_CSR_HDMX" TargetMode="External"/><Relationship Id="rId11976" Type="http://schemas.openxmlformats.org/officeDocument/2006/relationships/hyperlink" Target="file:///\\AZATSHFS.intel.com\AZATAnalysis$\MAOATM\Config\VF_POR_Cfg\ICM_PCS\ICMPCS_PBICVmin_CSR_HDMX" TargetMode="External"/><Relationship Id="rId3043" Type="http://schemas.openxmlformats.org/officeDocument/2006/relationships/hyperlink" Target="file:///\\AZATSHFS.intel.com\AZATAnalysis$\MAOATM\Config\VF_POR_Cfg\ICM_PCS\ICMPCS_PBICVmin_CSR_HDMX" TargetMode="External"/><Relationship Id="rId6199" Type="http://schemas.openxmlformats.org/officeDocument/2006/relationships/hyperlink" Target="file:///\\AZATSHFS.intel.com\AZATAnalysis$\MAOATM\Config\VF_POR_Cfg\ICM_PCS\ICMPCS_B8B99_Aggregation_CSR_HDMX" TargetMode="External"/><Relationship Id="rId10578" Type="http://schemas.openxmlformats.org/officeDocument/2006/relationships/hyperlink" Target="file:///\\AZATSHFS.intel.com\AZATAnalysis$\MAOATM\Config\VF_POR_Cfg\ICM_PCS\ICMPCS_PBICVmin_CSR_HDMX" TargetMode="External"/><Relationship Id="rId10992" Type="http://schemas.openxmlformats.org/officeDocument/2006/relationships/hyperlink" Target="file:///\\AZATSHFS.intel.com\AZATAnalysis$\MAOATM\Config\VF_POR_Cfg\ICM_PCS\ICMPCS_PBICVmin_CSR_HDMX" TargetMode="External"/><Relationship Id="rId11629" Type="http://schemas.openxmlformats.org/officeDocument/2006/relationships/hyperlink" Target="file:///\\AZATSHFS.intel.com\AZATAnalysis$\MAOATM\Config\VF_POR_Cfg\ICM_PCS\ICMPCS_PBICVmin_CSR_HDMX" TargetMode="External"/><Relationship Id="rId6266" Type="http://schemas.openxmlformats.org/officeDocument/2006/relationships/hyperlink" Target="file:///\\AZATSHFS.intel.com\AZATAnalysis$\MAOATM\Config\VF_POR_Cfg\ICM_PCS\ICMPCS_B8B99_Aggregation_CSR_HDMX" TargetMode="External"/><Relationship Id="rId7664" Type="http://schemas.openxmlformats.org/officeDocument/2006/relationships/hyperlink" Target="file:///\\AZATSHFS.intel.com\AZATAnalysis$\MAOATM\Config\VF_POR_Cfg\ICM_PCS\ICMPCS_B8B99_Aggregation_CSR_HDMX" TargetMode="External"/><Relationship Id="rId8715" Type="http://schemas.openxmlformats.org/officeDocument/2006/relationships/hyperlink" Target="file:///\\AZATSHFS.intel.com\AZATAnalysis$\MAOATM\Config\VF_POR_Cfg\ICM_PCS\ICMPCS_PBICVmin_CSR_HDMX" TargetMode="External"/><Relationship Id="rId10645" Type="http://schemas.openxmlformats.org/officeDocument/2006/relationships/hyperlink" Target="file:///\\AZATSHFS.intel.com\AZATAnalysis$\MAOATM\Config\VF_POR_Cfg\ICM_PCS\ICMPCS_PBICVmin_CSR_HDMX" TargetMode="External"/><Relationship Id="rId3110" Type="http://schemas.openxmlformats.org/officeDocument/2006/relationships/hyperlink" Target="file:///\\AZATSHFS.intel.com\AZATAnalysis$\MAOATM\Config\VF_POR_Cfg\ICM_PCS\ICMPCS_PBICVmin_CSR_HDMX" TargetMode="External"/><Relationship Id="rId6680" Type="http://schemas.openxmlformats.org/officeDocument/2006/relationships/hyperlink" Target="file:///\\AZATSHFS.intel.com\AZATAnalysis$\MAOATM\Config\VF_POR_Cfg\ICM_PCS\ICMPCS_B8B99_Aggregation_CSR_HDMX" TargetMode="External"/><Relationship Id="rId7317" Type="http://schemas.openxmlformats.org/officeDocument/2006/relationships/hyperlink" Target="file:///\\AZATSHFS.intel.com\AZATAnalysis$\MAOATM\Config\VF_POR_Cfg\ICM_PCS\ICMPCS_B8B99_Aggregation_CSR_HDMX" TargetMode="External"/><Relationship Id="rId7731" Type="http://schemas.openxmlformats.org/officeDocument/2006/relationships/hyperlink" Target="file:///\\AZATSHFS.intel.com\AZATAnalysis$\MAOATM\Config\VF_POR_Cfg\ICM_PCS\ICMPCS_B8B99_Aggregation_CSR_HDMX" TargetMode="External"/><Relationship Id="rId10712" Type="http://schemas.openxmlformats.org/officeDocument/2006/relationships/hyperlink" Target="file:///\\AZATSHFS.intel.com\AZATAnalysis$\MAOATM\Config\VF_POR_Cfg\ICM_PCS\ICMPCS_PBICVmin_CSR_HDMX" TargetMode="External"/><Relationship Id="rId2876" Type="http://schemas.openxmlformats.org/officeDocument/2006/relationships/hyperlink" Target="file:///\\AZATSHFS.intel.com\AZATAnalysis$\MAOATM\Config\VF_POR_Cfg\ICM_PCS\ICMPCS_PBICVmin_CSR_HDMX" TargetMode="External"/><Relationship Id="rId3927" Type="http://schemas.openxmlformats.org/officeDocument/2006/relationships/hyperlink" Target="file:///\\AZATSHFS.intel.com\AZATAnalysis$\MAOATM\Config\VF_POR_Cfg\ICM_PCS\ICMPCS_PBICVmin_CSR_HDMX" TargetMode="External"/><Relationship Id="rId5282" Type="http://schemas.openxmlformats.org/officeDocument/2006/relationships/hyperlink" Target="file:///\\AZATSHFS.intel.com\AZATAnalysis$\MAOATM\Config\VF_POR_Cfg\ICM_PCS\ICMPCS_B8B99_Aggregation_CSR_HDMX" TargetMode="External"/><Relationship Id="rId6333" Type="http://schemas.openxmlformats.org/officeDocument/2006/relationships/hyperlink" Target="file:///\\AZATSHFS.intel.com\AZATAnalysis$\MAOATM\Config\VF_POR_Cfg\ICM_PCS\ICMPCS_B8B99_Aggregation_CSR_HDMX" TargetMode="External"/><Relationship Id="rId9489" Type="http://schemas.openxmlformats.org/officeDocument/2006/relationships/hyperlink" Target="file:///\\AZATSHFS.intel.com\AZATAnalysis$\MAOATM\Config\VF_POR_Cfg\ICM_PCS\ICMPCS_PBICVmin_CSR_HDMX" TargetMode="External"/><Relationship Id="rId848" Type="http://schemas.openxmlformats.org/officeDocument/2006/relationships/hyperlink" Target="file:///\\AZATSHFS.intel.com\AZATAnalysis$\MAOATM\Config\VF_POR_Cfg\ICM_PCS\ICMPCS_PBICVmin_CSR_HDMX" TargetMode="External"/><Relationship Id="rId1478" Type="http://schemas.openxmlformats.org/officeDocument/2006/relationships/hyperlink" Target="file:///\\AZATSHFS.intel.com\AZATAnalysis$\MAOATM\Config\VF_POR_Cfg\ICM_PCS\ICMPCS_PBICVmin_CSR_HDMX" TargetMode="External"/><Relationship Id="rId1892" Type="http://schemas.openxmlformats.org/officeDocument/2006/relationships/hyperlink" Target="file:///\\AZATSHFS.intel.com\AZATAnalysis$\MAOATM\Config\VF_POR_Cfg\ICM_PCS\ICMPCS_PBICVmin_CSR_HDMX" TargetMode="External"/><Relationship Id="rId2529" Type="http://schemas.openxmlformats.org/officeDocument/2006/relationships/hyperlink" Target="file:///\\AZATSHFS.intel.com\AZATAnalysis$\MAOATM\Config\VF_POR_Cfg\ICM_PCS\ICMPCS_PBICVmin_CSR_HDMX" TargetMode="External"/><Relationship Id="rId6400" Type="http://schemas.openxmlformats.org/officeDocument/2006/relationships/hyperlink" Target="file:///\\AZATSHFS.intel.com\AZATAnalysis$\MAOATM\Config\VF_POR_Cfg\ICM_PCS\ICMPCS_B8B99_Aggregation_CSR_HDMX" TargetMode="External"/><Relationship Id="rId9556" Type="http://schemas.openxmlformats.org/officeDocument/2006/relationships/hyperlink" Target="file:///\\AZATSHFS.intel.com\AZATAnalysis$\MAOATM\Config\VF_POR_Cfg\ICM_PCS\ICMPCS_PBICVmin_CSR_HDMX" TargetMode="External"/><Relationship Id="rId9970" Type="http://schemas.openxmlformats.org/officeDocument/2006/relationships/hyperlink" Target="file:///\\AZATSHFS.intel.com\AZATAnalysis$\MAOATM\Config\VF_POR_Cfg\ICM_PCS\ICMPCS_PBICVmin_CSR_HDMX" TargetMode="External"/><Relationship Id="rId11486" Type="http://schemas.openxmlformats.org/officeDocument/2006/relationships/hyperlink" Target="file:///\\AZATSHFS.intel.com\AZATAnalysis$\MAOATM\Config\VF_POR_Cfg\ICM_PCS\ICMPCS_PBICVmin_CSR_HDMX" TargetMode="External"/><Relationship Id="rId915" Type="http://schemas.openxmlformats.org/officeDocument/2006/relationships/hyperlink" Target="file:///\\AZATSHFS.intel.com\AZATAnalysis$\MAOATM\Config\VF_POR_Cfg\ICM_PCS\ICMPCS_PBICVmin_CSR_HDMX" TargetMode="External"/><Relationship Id="rId1545" Type="http://schemas.openxmlformats.org/officeDocument/2006/relationships/hyperlink" Target="file:///\\AZATSHFS.intel.com\AZATAnalysis$\MAOATM\Config\VF_POR_Cfg\ICM_PCS\ICMPCS_PBICVmin_CSR_HDMX" TargetMode="External"/><Relationship Id="rId2943" Type="http://schemas.openxmlformats.org/officeDocument/2006/relationships/hyperlink" Target="file:///\\AZATSHFS.intel.com\AZATAnalysis$\MAOATM\Config\VF_POR_Cfg\ICM_PCS\ICMPCS_PBICVmin_CSR_HDMX" TargetMode="External"/><Relationship Id="rId5002" Type="http://schemas.openxmlformats.org/officeDocument/2006/relationships/hyperlink" Target="file:///\\AZATSHFS.intel.com\AZATAnalysis$\MAOATM\Config\VF_POR_Cfg\ICM_PCS\ICMPCS_B8B99_Aggregation_CSR_HDMX" TargetMode="External"/><Relationship Id="rId8158" Type="http://schemas.openxmlformats.org/officeDocument/2006/relationships/hyperlink" Target="file:///\\AZATSHFS.intel.com\AZATAnalysis$\MAOATM\Config\VF_POR_Cfg\ICM_PCS\ICMPCS_PBICVmin_CSR_HDMX" TargetMode="External"/><Relationship Id="rId8572" Type="http://schemas.openxmlformats.org/officeDocument/2006/relationships/hyperlink" Target="file:///\\AZATSHFS.intel.com\AZATAnalysis$\MAOATM\Config\VF_POR_Cfg\ICM_PCS\ICMPCS_PBICVmin_CSR_HDMX" TargetMode="External"/><Relationship Id="rId9209" Type="http://schemas.openxmlformats.org/officeDocument/2006/relationships/hyperlink" Target="file:///\\AZATSHFS.intel.com\AZATAnalysis$\MAOATM\Config\VF_POR_Cfg\ICM_PCS\ICMPCS_PBICVmin_CSR_HDMX" TargetMode="External"/><Relationship Id="rId9623" Type="http://schemas.openxmlformats.org/officeDocument/2006/relationships/hyperlink" Target="file:///\\AZATSHFS.intel.com\AZATAnalysis$\MAOATM\Config\VF_POR_Cfg\ICM_PCS\ICMPCS_PBICVmin_CSR_HDMX" TargetMode="External"/><Relationship Id="rId10088" Type="http://schemas.openxmlformats.org/officeDocument/2006/relationships/hyperlink" Target="file:///\\AZATSHFS.intel.com\AZATAnalysis$\MAOATM\Config\VF_POR_Cfg\ICM_PCS\ICMPCS_PBICVmin_CSR_HDMX" TargetMode="External"/><Relationship Id="rId11139" Type="http://schemas.openxmlformats.org/officeDocument/2006/relationships/hyperlink" Target="file:///\\AZATSHFS.intel.com\AZATAnalysis$\MAOATM\Config\VF_POR_Cfg\ICM_PCS\ICMPCS_PBICVmin_CSR_HDMX" TargetMode="External"/><Relationship Id="rId7174" Type="http://schemas.openxmlformats.org/officeDocument/2006/relationships/hyperlink" Target="file:///\\AZATSHFS.intel.com\AZATAnalysis$\MAOATM\Config\VF_POR_Cfg\ICM_PCS\ICMPCS_B8B99_Aggregation_CSR_HDMX" TargetMode="External"/><Relationship Id="rId8225" Type="http://schemas.openxmlformats.org/officeDocument/2006/relationships/hyperlink" Target="file:///\\AZATSHFS.intel.com\AZATAnalysis$\MAOATM\Config\VF_POR_Cfg\ICM_PCS\ICMPCS_PBICVmin_CSR_HDMX" TargetMode="External"/><Relationship Id="rId11553" Type="http://schemas.openxmlformats.org/officeDocument/2006/relationships/hyperlink" Target="file:///\\AZATSHFS.intel.com\AZATAnalysis$\MAOATM\Config\VF_POR_Cfg\ICM_PCS\ICMPCS_PBICVmin_CSR_HDMX" TargetMode="External"/><Relationship Id="rId1612" Type="http://schemas.openxmlformats.org/officeDocument/2006/relationships/hyperlink" Target="file:///\\AZATSHFS.intel.com\AZATAnalysis$\MAOATM\Config\VF_POR_Cfg\ICM_PCS\ICMPCS_PBICVmin_CSR_HDMX" TargetMode="External"/><Relationship Id="rId4768" Type="http://schemas.openxmlformats.org/officeDocument/2006/relationships/hyperlink" Target="file:///\\AZATSHFS.intel.com\AZATAnalysis$\MAOATM\Config\VF_POR_Cfg\ICM_PCS\ICMPCS_B8B99_Aggregation_CSR_HDMX" TargetMode="External"/><Relationship Id="rId5819" Type="http://schemas.openxmlformats.org/officeDocument/2006/relationships/hyperlink" Target="file:///\\AZATSHFS.intel.com\AZATAnalysis$\MAOATM\Config\VF_POR_Cfg\ICM_PCS\ICMPCS_B8B99_Aggregation_CSR_HDMX" TargetMode="External"/><Relationship Id="rId6190" Type="http://schemas.openxmlformats.org/officeDocument/2006/relationships/hyperlink" Target="file:///\\AZATSHFS.intel.com\AZATAnalysis$\MAOATM\Config\VF_POR_Cfg\ICM_PCS\ICMPCS_B8B99_Aggregation_CSR_HDMX" TargetMode="External"/><Relationship Id="rId10155" Type="http://schemas.openxmlformats.org/officeDocument/2006/relationships/hyperlink" Target="file:///\\AZATSHFS.intel.com\AZATAnalysis$\MAOATM\Config\VF_POR_Cfg\ICM_PCS\ICMPCS_PBICVmin_CSR_HDMX" TargetMode="External"/><Relationship Id="rId11206" Type="http://schemas.openxmlformats.org/officeDocument/2006/relationships/hyperlink" Target="file:///\\AZATSHFS.intel.com\AZATAnalysis$\MAOATM\Config\VF_POR_Cfg\ICM_PCS\ICMPCS_PBICVmin_CSR_HDMX" TargetMode="External"/><Relationship Id="rId11620" Type="http://schemas.openxmlformats.org/officeDocument/2006/relationships/hyperlink" Target="file:///\\AZATSHFS.intel.com\AZATAnalysis$\MAOATM\Config\VF_POR_Cfg\ICM_PCS\ICMPCS_PBICVmin_CSR_HDMX" TargetMode="External"/><Relationship Id="rId3784" Type="http://schemas.openxmlformats.org/officeDocument/2006/relationships/hyperlink" Target="file:///\\AZATSHFS.intel.com\AZATAnalysis$\MAOATM\Config\VF_POR_Cfg\ICM_PCS\ICMPCS_PBICVmin_CSR_HDMX" TargetMode="External"/><Relationship Id="rId4835" Type="http://schemas.openxmlformats.org/officeDocument/2006/relationships/hyperlink" Target="file:///\\AZATSHFS.intel.com\AZATAnalysis$\MAOATM\Config\VF_POR_Cfg\ICM_PCS\ICMPCS_B8B99_Aggregation_CSR_HDMX" TargetMode="External"/><Relationship Id="rId7241" Type="http://schemas.openxmlformats.org/officeDocument/2006/relationships/hyperlink" Target="file:///\\AZATSHFS.intel.com\AZATAnalysis$\MAOATM\Config\VF_POR_Cfg\ICM_PCS\ICMPCS_B8B99_Aggregation_CSR_HDMX" TargetMode="External"/><Relationship Id="rId10222" Type="http://schemas.openxmlformats.org/officeDocument/2006/relationships/hyperlink" Target="file:///\\AZATSHFS.intel.com\AZATAnalysis$\MAOATM\Config\VF_POR_Cfg\ICM_PCS\ICMPCS_PBICVmin_CSR_HDMX" TargetMode="External"/><Relationship Id="rId2386" Type="http://schemas.openxmlformats.org/officeDocument/2006/relationships/hyperlink" Target="file:///\\AZATSHFS.intel.com\AZATAnalysis$\MAOATM\Config\VF_POR_Cfg\ICM_PCS\ICMPCS_PBICVmin_CSR_HDMX" TargetMode="External"/><Relationship Id="rId3437" Type="http://schemas.openxmlformats.org/officeDocument/2006/relationships/hyperlink" Target="file:///\\AZATSHFS.intel.com\AZATAnalysis$\MAOATM\Config\VF_POR_Cfg\ICM_PCS\ICMPCS_PBICVmin_CSR_HDMX" TargetMode="External"/><Relationship Id="rId3851" Type="http://schemas.openxmlformats.org/officeDocument/2006/relationships/hyperlink" Target="file:///\\AZATSHFS.intel.com\AZATAnalysis$\MAOATM\Config\VF_POR_Cfg\ICM_PCS\ICMPCS_PBICVmin_CSR_HDMX" TargetMode="External"/><Relationship Id="rId4902" Type="http://schemas.openxmlformats.org/officeDocument/2006/relationships/hyperlink" Target="file:///\\AZATSHFS.intel.com\AZATAnalysis$\MAOATM\Config\VF_POR_Cfg\ICM_PCS\ICMPCS_B8B99_Aggregation_CSR_HDMX" TargetMode="External"/><Relationship Id="rId358" Type="http://schemas.openxmlformats.org/officeDocument/2006/relationships/hyperlink" Target="file:///\\AZATSHFS.intel.com\AZATAnalysis$\MAOATM\Config\VF_POR_Cfg\ICM_PCS\ICMPCS_PBICVmin_CSR_HDMX" TargetMode="External"/><Relationship Id="rId772" Type="http://schemas.openxmlformats.org/officeDocument/2006/relationships/hyperlink" Target="file:///\\AZATSHFS.intel.com\AZATAnalysis$\MAOATM\Config\VF_POR_Cfg\ICM_PCS\ICMPCS_PBICVmin_CSR_HDMX" TargetMode="External"/><Relationship Id="rId2039" Type="http://schemas.openxmlformats.org/officeDocument/2006/relationships/hyperlink" Target="file:///\\AZATSHFS.intel.com\AZATAnalysis$\MAOATM\Config\VF_POR_Cfg\ICM_PCS\ICMPCS_PBICVmin_CSR_HDMX" TargetMode="External"/><Relationship Id="rId2453" Type="http://schemas.openxmlformats.org/officeDocument/2006/relationships/hyperlink" Target="file:///\\AZATSHFS.intel.com\AZATAnalysis$\MAOATM\Config\VF_POR_Cfg\ICM_PCS\ICMPCS_PBICVmin_CSR_HDMX" TargetMode="External"/><Relationship Id="rId3504" Type="http://schemas.openxmlformats.org/officeDocument/2006/relationships/hyperlink" Target="file:///\\AZATSHFS.intel.com\AZATAnalysis$\MAOATM\Config\VF_POR_Cfg\ICM_PCS\ICMPCS_PBICVmin_CSR_HDMX" TargetMode="External"/><Relationship Id="rId9066" Type="http://schemas.openxmlformats.org/officeDocument/2006/relationships/hyperlink" Target="file:///\\AZATSHFS.intel.com\AZATAnalysis$\MAOATM\Config\VF_POR_Cfg\ICM_PCS\ICMPCS_PBICVmin_CSR_HDMX" TargetMode="External"/><Relationship Id="rId9480" Type="http://schemas.openxmlformats.org/officeDocument/2006/relationships/hyperlink" Target="file:///\\AZATSHFS.intel.com\AZATAnalysis$\MAOATM\Config\VF_POR_Cfg\ICM_PCS\ICMPCS_PBICVmin_CSR_HDMX" TargetMode="External"/><Relationship Id="rId12047" Type="http://schemas.openxmlformats.org/officeDocument/2006/relationships/hyperlink" Target="file:///\\AZATSHFS.intel.com\AZATAnalysis$\MAOATM\Config\VF_POR_Cfg\ICM_PCS\ICMPCS_PBICVmin_CSR_HDMX" TargetMode="External"/><Relationship Id="rId425" Type="http://schemas.openxmlformats.org/officeDocument/2006/relationships/hyperlink" Target="file:///\\AZATSHFS.intel.com\AZATAnalysis$\MAOATM\Config\VF_POR_Cfg\ICM_PCS\ICMPCS_PBICVmin_CSR_HDMX" TargetMode="External"/><Relationship Id="rId1055" Type="http://schemas.openxmlformats.org/officeDocument/2006/relationships/hyperlink" Target="file:///\\AZATSHFS.intel.com\AZATAnalysis$\MAOATM\Config\VF_POR_Cfg\ICM_PCS\ICMPCS_PBICVmin_CSR_HDMX" TargetMode="External"/><Relationship Id="rId2106" Type="http://schemas.openxmlformats.org/officeDocument/2006/relationships/hyperlink" Target="file:///\\AZATSHFS.intel.com\AZATAnalysis$\MAOATM\Config\VF_POR_Cfg\ICM_PCS\ICMPCS_PBICVmin_CSR_HDMX" TargetMode="External"/><Relationship Id="rId2520" Type="http://schemas.openxmlformats.org/officeDocument/2006/relationships/hyperlink" Target="file:///\\AZATSHFS.intel.com\AZATAnalysis$\MAOATM\Config\VF_POR_Cfg\ICM_PCS\ICMPCS_PBICVmin_CSR_HDMX" TargetMode="External"/><Relationship Id="rId5676" Type="http://schemas.openxmlformats.org/officeDocument/2006/relationships/hyperlink" Target="file:///\\AZATSHFS.intel.com\AZATAnalysis$\MAOATM\Config\VF_POR_Cfg\ICM_PCS\ICMPCS_B8B99_Aggregation_CSR_HDMX" TargetMode="External"/><Relationship Id="rId6727" Type="http://schemas.openxmlformats.org/officeDocument/2006/relationships/hyperlink" Target="file:///\\AZATSHFS.intel.com\AZATAnalysis$\MAOATM\Config\VF_POR_Cfg\ICM_PCS\ICMPCS_B8B99_Aggregation_CSR_HDMX" TargetMode="External"/><Relationship Id="rId8082" Type="http://schemas.openxmlformats.org/officeDocument/2006/relationships/hyperlink" Target="file:///\\AZATSHFS.intel.com\AZATAnalysis$\MAOATM\Config\VF_POR_Cfg\ICM_PCS\ICMPCS_VccShift_CSR_STHI\VN" TargetMode="External"/><Relationship Id="rId9133" Type="http://schemas.openxmlformats.org/officeDocument/2006/relationships/hyperlink" Target="file:///\\AZATSHFS.intel.com\AZATAnalysis$\MAOATM\Config\VF_POR_Cfg\ICM_PCS\ICMPCS_PBICVmin_CSR_HDMX" TargetMode="External"/><Relationship Id="rId11063" Type="http://schemas.openxmlformats.org/officeDocument/2006/relationships/hyperlink" Target="file:///\\AZATSHFS.intel.com\AZATAnalysis$\MAOATM\Config\VF_POR_Cfg\ICM_PCS\ICMPCS_PBICVmin_CSR_HDMX" TargetMode="External"/><Relationship Id="rId1122" Type="http://schemas.openxmlformats.org/officeDocument/2006/relationships/hyperlink" Target="file:///\\AZATSHFS.intel.com\AZATAnalysis$\MAOATM\Config\VF_POR_Cfg\ICM_PCS\ICMPCS_PBICVmin_CSR_HDMX" TargetMode="External"/><Relationship Id="rId4278" Type="http://schemas.openxmlformats.org/officeDocument/2006/relationships/hyperlink" Target="file:///\\AZATSHFS.intel.com\AZATAnalysis$\MAOATM\Config\VF_POR_Cfg\ICM_PCS\ICMPCS_B8B99_Aggregation_CSR_HDMX" TargetMode="External"/><Relationship Id="rId5329" Type="http://schemas.openxmlformats.org/officeDocument/2006/relationships/hyperlink" Target="file:///\\AZATSHFS.intel.com\AZATAnalysis$\MAOATM\Config\VF_POR_Cfg\ICM_PCS\ICMPCS_B8B99_Aggregation_CSR_HDMX" TargetMode="External"/><Relationship Id="rId9200" Type="http://schemas.openxmlformats.org/officeDocument/2006/relationships/hyperlink" Target="file:///\\AZATSHFS.intel.com\AZATAnalysis$\MAOATM\Config\VF_POR_Cfg\ICM_PCS\ICMPCS_PBICVmin_CSR_HDMX" TargetMode="External"/><Relationship Id="rId3294" Type="http://schemas.openxmlformats.org/officeDocument/2006/relationships/hyperlink" Target="file:///\\AZATSHFS.intel.com\AZATAnalysis$\MAOATM\Config\VF_POR_Cfg\ICM_PCS\ICMPCS_PBICVmin_CSR_HDMX" TargetMode="External"/><Relationship Id="rId4345" Type="http://schemas.openxmlformats.org/officeDocument/2006/relationships/hyperlink" Target="file:///\\AZATSHFS.intel.com\AZATAnalysis$\MAOATM\Config\VF_POR_Cfg\ICM_PCS\ICMPCS_B8B99_Aggregation_CSR_HDMX" TargetMode="External"/><Relationship Id="rId4692" Type="http://schemas.openxmlformats.org/officeDocument/2006/relationships/hyperlink" Target="file:///\\AZATSHFS.intel.com\AZATAnalysis$\MAOATM\Config\VF_POR_Cfg\ICM_PCS\ICMPCS_B8B99_Aggregation_CSR_HDMX" TargetMode="External"/><Relationship Id="rId5743" Type="http://schemas.openxmlformats.org/officeDocument/2006/relationships/hyperlink" Target="file:///\\AZATSHFS.intel.com\AZATAnalysis$\MAOATM\Config\VF_POR_Cfg\ICM_PCS\ICMPCS_B8B99_Aggregation_CSR_HDMX" TargetMode="External"/><Relationship Id="rId8899" Type="http://schemas.openxmlformats.org/officeDocument/2006/relationships/hyperlink" Target="file:///\\AZATSHFS.intel.com\AZATAnalysis$\MAOATM\Config\VF_POR_Cfg\ICM_PCS\ICMPCS_PBICVmin_CSR_HDMX" TargetMode="External"/><Relationship Id="rId11130" Type="http://schemas.openxmlformats.org/officeDocument/2006/relationships/hyperlink" Target="file:///\\AZATSHFS.intel.com\AZATAnalysis$\MAOATM\Config\VF_POR_Cfg\ICM_PCS\ICMPCS_PBICVmin_CSR_HDMX" TargetMode="External"/><Relationship Id="rId1939" Type="http://schemas.openxmlformats.org/officeDocument/2006/relationships/hyperlink" Target="file:///\\AZATSHFS.intel.com\AZATAnalysis$\MAOATM\Config\VF_POR_Cfg\ICM_PCS\ICMPCS_PBICVmin_CSR_HDMX" TargetMode="External"/><Relationship Id="rId5810" Type="http://schemas.openxmlformats.org/officeDocument/2006/relationships/hyperlink" Target="file:///\\AZATSHFS.intel.com\AZATAnalysis$\MAOATM\Config\VF_POR_Cfg\ICM_PCS\ICMPCS_B8B99_Aggregation_CSR_HDMX" TargetMode="External"/><Relationship Id="rId8966" Type="http://schemas.openxmlformats.org/officeDocument/2006/relationships/hyperlink" Target="file:///\\AZATSHFS.intel.com\AZATAnalysis$\MAOATM\Config\VF_POR_Cfg\ICM_PCS\ICMPCS_PBICVmin_CSR_HDMX" TargetMode="External"/><Relationship Id="rId10896" Type="http://schemas.openxmlformats.org/officeDocument/2006/relationships/hyperlink" Target="file:///\\AZATSHFS.intel.com\AZATAnalysis$\MAOATM\Config\VF_POR_Cfg\ICM_PCS\ICMPCS_PBICVmin_CSR_HDMX" TargetMode="External"/><Relationship Id="rId11947" Type="http://schemas.openxmlformats.org/officeDocument/2006/relationships/hyperlink" Target="file:///\\AZATSHFS.intel.com\AZATAnalysis$\MAOATM\Config\VF_POR_Cfg\ICM_PCS\ICMPCS_PBICVmin_CSR_HDMX" TargetMode="External"/><Relationship Id="rId3361" Type="http://schemas.openxmlformats.org/officeDocument/2006/relationships/hyperlink" Target="file:///\\AZATSHFS.intel.com\AZATAnalysis$\MAOATM\Config\VF_POR_Cfg\ICM_PCS\ICMPCS_PBICVmin_CSR_HDMX" TargetMode="External"/><Relationship Id="rId4412" Type="http://schemas.openxmlformats.org/officeDocument/2006/relationships/hyperlink" Target="file:///\\AZATSHFS.intel.com\AZATAnalysis$\MAOATM\Config\VF_POR_Cfg\ICM_PCS\ICMPCS_B8B99_Aggregation_CSR_HDMX" TargetMode="External"/><Relationship Id="rId7568" Type="http://schemas.openxmlformats.org/officeDocument/2006/relationships/hyperlink" Target="file:///\\AZATSHFS.intel.com\AZATAnalysis$\MAOATM\Config\VF_POR_Cfg\ICM_PCS\ICMPCS_B8B99_Aggregation_CSR_HDMX" TargetMode="External"/><Relationship Id="rId7982" Type="http://schemas.openxmlformats.org/officeDocument/2006/relationships/hyperlink" Target="file:///\\AZATSHFS.intel.com\AZATAnalysis$\MAOATM\Config\VF_POR_Cfg\ICM_PCS\ICMPCS_B8B99_Aggregation_CSR_HDMX" TargetMode="External"/><Relationship Id="rId8619" Type="http://schemas.openxmlformats.org/officeDocument/2006/relationships/hyperlink" Target="file:///\\AZATSHFS.intel.com\AZATAnalysis$\MAOATM\Config\VF_POR_Cfg\ICM_PCS\ICMPCS_PBICVmin_CSR_HDMX" TargetMode="External"/><Relationship Id="rId10549" Type="http://schemas.openxmlformats.org/officeDocument/2006/relationships/hyperlink" Target="file:///\\AZATSHFS.intel.com\AZATAnalysis$\MAOATM\Config\VF_POR_Cfg\ICM_PCS\ICMPCS_PBICVmin_CSR_HDMX" TargetMode="External"/><Relationship Id="rId282" Type="http://schemas.openxmlformats.org/officeDocument/2006/relationships/hyperlink" Target="file:///\\AZATSHFS.intel.com\AZATAnalysis$\MAOATM\Config\VF_POR_Cfg\ICM_PCS\ICMPCS_PBICVmin_CSR_HDMX" TargetMode="External"/><Relationship Id="rId3014" Type="http://schemas.openxmlformats.org/officeDocument/2006/relationships/hyperlink" Target="file:///\\AZATSHFS.intel.com\AZATAnalysis$\MAOATM\Config\VF_POR_Cfg\ICM_PCS\ICMPCS_PBICVmin_CSR_HDMX" TargetMode="External"/><Relationship Id="rId6584" Type="http://schemas.openxmlformats.org/officeDocument/2006/relationships/hyperlink" Target="file:///\\AZATSHFS.intel.com\AZATAnalysis$\MAOATM\Config\VF_POR_Cfg\ICM_PCS\ICMPCS_B8B99_Aggregation_CSR_HDMX" TargetMode="External"/><Relationship Id="rId7635" Type="http://schemas.openxmlformats.org/officeDocument/2006/relationships/hyperlink" Target="file:///\\AZATSHFS.intel.com\AZATAnalysis$\MAOATM\Config\VF_POR_Cfg\ICM_PCS\ICMPCS_B8B99_Aggregation_CSR_HDMX" TargetMode="External"/><Relationship Id="rId10963" Type="http://schemas.openxmlformats.org/officeDocument/2006/relationships/hyperlink" Target="file:///\\AZATSHFS.intel.com\AZATAnalysis$\MAOATM\Config\VF_POR_Cfg\ICM_PCS\ICMPCS_PBICVmin_CSR_HDMX" TargetMode="External"/><Relationship Id="rId2030" Type="http://schemas.openxmlformats.org/officeDocument/2006/relationships/hyperlink" Target="file:///\\AZATSHFS.intel.com\AZATAnalysis$\MAOATM\Config\VF_POR_Cfg\ICM_PCS\ICMPCS_PBICVmin_CSR_HDMX" TargetMode="External"/><Relationship Id="rId5186" Type="http://schemas.openxmlformats.org/officeDocument/2006/relationships/hyperlink" Target="file:///\\AZATSHFS.intel.com\AZATAnalysis$\MAOATM\Config\VF_POR_Cfg\ICM_PCS\ICMPCS_B8B99_Aggregation_CSR_HDMX" TargetMode="External"/><Relationship Id="rId6237" Type="http://schemas.openxmlformats.org/officeDocument/2006/relationships/hyperlink" Target="file:///\\AZATSHFS.intel.com\AZATAnalysis$\MAOATM\Config\VF_POR_Cfg\ICM_PCS\ICMPCS_B8B99_Aggregation_CSR_HDMX" TargetMode="External"/><Relationship Id="rId6651" Type="http://schemas.openxmlformats.org/officeDocument/2006/relationships/hyperlink" Target="file:///\\AZATSHFS.intel.com\AZATAnalysis$\MAOATM\Config\VF_POR_Cfg\ICM_PCS\ICMPCS_B8B99_Aggregation_CSR_HDMX" TargetMode="External"/><Relationship Id="rId7702" Type="http://schemas.openxmlformats.org/officeDocument/2006/relationships/hyperlink" Target="file:///\\AZATSHFS.intel.com\AZATAnalysis$\MAOATM\Config\VF_POR_Cfg\ICM_PCS\ICMPCS_B8B99_Aggregation_CSR_HDMX" TargetMode="External"/><Relationship Id="rId10616" Type="http://schemas.openxmlformats.org/officeDocument/2006/relationships/hyperlink" Target="file:///\\AZATSHFS.intel.com\AZATAnalysis$\MAOATM\Config\VF_POR_Cfg\ICM_PCS\ICMPCS_PBICVmin_CSR_HDMX" TargetMode="External"/><Relationship Id="rId5253" Type="http://schemas.openxmlformats.org/officeDocument/2006/relationships/hyperlink" Target="file:///\\AZATSHFS.intel.com\AZATAnalysis$\MAOATM\Config\VF_POR_Cfg\ICM_PCS\ICMPCS_B8B99_Aggregation_CSR_HDMX" TargetMode="External"/><Relationship Id="rId6304" Type="http://schemas.openxmlformats.org/officeDocument/2006/relationships/hyperlink" Target="file:///\\AZATSHFS.intel.com\AZATAnalysis$\MAOATM\Config\VF_POR_Cfg\ICM_PCS\ICMPCS_B8B99_Aggregation_CSR_HDMX" TargetMode="External"/><Relationship Id="rId1449" Type="http://schemas.openxmlformats.org/officeDocument/2006/relationships/hyperlink" Target="file:///\\AZATSHFS.intel.com\AZATAnalysis$\MAOATM\Config\VF_POR_Cfg\ICM_PCS\ICMPCS_PBICVmin_CSR_HDMX" TargetMode="External"/><Relationship Id="rId1796" Type="http://schemas.openxmlformats.org/officeDocument/2006/relationships/hyperlink" Target="file:///\\AZATSHFS.intel.com\AZATAnalysis$\MAOATM\Config\VF_POR_Cfg\ICM_PCS\ICMPCS_PBICVmin_CSR_HDMX" TargetMode="External"/><Relationship Id="rId2847" Type="http://schemas.openxmlformats.org/officeDocument/2006/relationships/hyperlink" Target="file:///\\AZATSHFS.intel.com\AZATAnalysis$\MAOATM\Config\VF_POR_Cfg\ICM_PCS\ICMPCS_PBICVmin_CSR_HDMX" TargetMode="External"/><Relationship Id="rId8476" Type="http://schemas.openxmlformats.org/officeDocument/2006/relationships/hyperlink" Target="file:///\\AZATSHFS.intel.com\AZATAnalysis$\MAOATM\Config\VF_POR_Cfg\ICM_PCS\ICMPCS_PBICVmin_CSR_HDMX" TargetMode="External"/><Relationship Id="rId9874" Type="http://schemas.openxmlformats.org/officeDocument/2006/relationships/hyperlink" Target="file:///\\AZATSHFS.intel.com\AZATAnalysis$\MAOATM\Config\VF_POR_Cfg\ICM_PCS\ICMPCS_PBICVmin_CSR_HDMX" TargetMode="External"/><Relationship Id="rId88" Type="http://schemas.openxmlformats.org/officeDocument/2006/relationships/hyperlink" Target="file:///\\AZATSHFS.intel.com\AZATAnalysis$\MAOATM\Config\VF_POR_Cfg\ICM_PCS\ICMPCS_PBICVmin_CSR_HDMX" TargetMode="External"/><Relationship Id="rId819" Type="http://schemas.openxmlformats.org/officeDocument/2006/relationships/hyperlink" Target="file:///\\AZATSHFS.intel.com\AZATAnalysis$\MAOATM\Config\VF_POR_Cfg\ICM_PCS\ICMPCS_PBICVmin_CSR_HDMX" TargetMode="External"/><Relationship Id="rId1863" Type="http://schemas.openxmlformats.org/officeDocument/2006/relationships/hyperlink" Target="file:///\\AZATSHFS.intel.com\AZATAnalysis$\MAOATM\Config\VF_POR_Cfg\ICM_PCS\ICMPCS_PBICVmin_CSR_HDMX" TargetMode="External"/><Relationship Id="rId2914" Type="http://schemas.openxmlformats.org/officeDocument/2006/relationships/hyperlink" Target="file:///\\AZATSHFS.intel.com\AZATAnalysis$\MAOATM\Config\VF_POR_Cfg\ICM_PCS\ICMPCS_PBICVmin_CSR_HDMX" TargetMode="External"/><Relationship Id="rId5320" Type="http://schemas.openxmlformats.org/officeDocument/2006/relationships/hyperlink" Target="file:///\\AZATSHFS.intel.com\AZATAnalysis$\MAOATM\Config\VF_POR_Cfg\ICM_PCS\ICMPCS_B8B99_Aggregation_CSR_HDMX" TargetMode="External"/><Relationship Id="rId7078" Type="http://schemas.openxmlformats.org/officeDocument/2006/relationships/hyperlink" Target="file:///\\AZATSHFS.intel.com\AZATAnalysis$\MAOATM\Config\VF_POR_Cfg\ICM_PCS\ICMPCS_B8B99_Aggregation_CSR_HDMX" TargetMode="External"/><Relationship Id="rId8129" Type="http://schemas.openxmlformats.org/officeDocument/2006/relationships/hyperlink" Target="file:///\\AZATSHFS.intel.com\AZATAnalysis$\MAOATM\Config\VF_POR_Cfg\ICM_PCS\ICMPCS_PBICVmin_CSR_HDMX" TargetMode="External"/><Relationship Id="rId8890" Type="http://schemas.openxmlformats.org/officeDocument/2006/relationships/hyperlink" Target="file:///\\AZATSHFS.intel.com\AZATAnalysis$\MAOATM\Config\VF_POR_Cfg\ICM_PCS\ICMPCS_PBICVmin_CSR_HDMX" TargetMode="External"/><Relationship Id="rId9527" Type="http://schemas.openxmlformats.org/officeDocument/2006/relationships/hyperlink" Target="file:///\\AZATSHFS.intel.com\AZATAnalysis$\MAOATM\Config\VF_POR_Cfg\ICM_PCS\ICMPCS_PBICVmin_CSR_HDMX" TargetMode="External"/><Relationship Id="rId9941" Type="http://schemas.openxmlformats.org/officeDocument/2006/relationships/hyperlink" Target="file:///\\AZATSHFS.intel.com\AZATAnalysis$\MAOATM\Config\VF_POR_Cfg\ICM_PCS\ICMPCS_PBICVmin_CSR_HDMX" TargetMode="External"/><Relationship Id="rId11457" Type="http://schemas.openxmlformats.org/officeDocument/2006/relationships/hyperlink" Target="file:///\\AZATSHFS.intel.com\AZATAnalysis$\MAOATM\Config\VF_POR_Cfg\ICM_PCS\ICMPCS_PBICVmin_CSR_HDMX" TargetMode="External"/><Relationship Id="rId11871" Type="http://schemas.openxmlformats.org/officeDocument/2006/relationships/hyperlink" Target="file:///\\AZATSHFS.intel.com\AZATAnalysis$\MAOATM\Config\VF_POR_Cfg\ICM_PCS\ICMPCS_PBICVmin_CSR_HDMX" TargetMode="External"/><Relationship Id="rId1516" Type="http://schemas.openxmlformats.org/officeDocument/2006/relationships/hyperlink" Target="file:///\\AZATSHFS.intel.com\AZATAnalysis$\MAOATM\Config\VF_POR_Cfg\ICM_PCS\ICMPCS_PBICVmin_CSR_HDMX" TargetMode="External"/><Relationship Id="rId1930" Type="http://schemas.openxmlformats.org/officeDocument/2006/relationships/hyperlink" Target="file:///\\AZATSHFS.intel.com\AZATAnalysis$\MAOATM\Config\VF_POR_Cfg\ICM_PCS\ICMPCS_PBICVmin_CSR_HDMX" TargetMode="External"/><Relationship Id="rId7492" Type="http://schemas.openxmlformats.org/officeDocument/2006/relationships/hyperlink" Target="file:///\\AZATSHFS.intel.com\AZATAnalysis$\MAOATM\Config\VF_POR_Cfg\ICM_PCS\ICMPCS_B8B99_Aggregation_CSR_HDMX" TargetMode="External"/><Relationship Id="rId8543" Type="http://schemas.openxmlformats.org/officeDocument/2006/relationships/hyperlink" Target="file:///\\AZATSHFS.intel.com\AZATAnalysis$\MAOATM\Config\VF_POR_Cfg\ICM_PCS\ICMPCS_PBICVmin_CSR_HDMX" TargetMode="External"/><Relationship Id="rId10059" Type="http://schemas.openxmlformats.org/officeDocument/2006/relationships/hyperlink" Target="file:///\\AZATSHFS.intel.com\AZATAnalysis$\MAOATM\Config\VF_POR_Cfg\ICM_PCS\ICMPCS_PBICVmin_CSR_HDMX" TargetMode="External"/><Relationship Id="rId10473" Type="http://schemas.openxmlformats.org/officeDocument/2006/relationships/hyperlink" Target="file:///\\AZATSHFS.intel.com\AZATAnalysis$\MAOATM\Config\VF_POR_Cfg\ICM_PCS\ICMPCS_PBICVmin_CSR_HDMX" TargetMode="External"/><Relationship Id="rId11524" Type="http://schemas.openxmlformats.org/officeDocument/2006/relationships/hyperlink" Target="file:///\\AZATSHFS.intel.com\AZATAnalysis$\MAOATM\Config\VF_POR_Cfg\ICM_PCS\ICMPCS_PBICVmin_CSR_HDMX" TargetMode="External"/><Relationship Id="rId3688" Type="http://schemas.openxmlformats.org/officeDocument/2006/relationships/hyperlink" Target="file:///\\AZATSHFS.intel.com\AZATAnalysis$\MAOATM\Config\VF_POR_Cfg\ICM_PCS\ICMPCS_PBICVmin_CSR_HDMX" TargetMode="External"/><Relationship Id="rId4739" Type="http://schemas.openxmlformats.org/officeDocument/2006/relationships/hyperlink" Target="file:///\\AZATSHFS.intel.com\AZATAnalysis$\MAOATM\Config\VF_POR_Cfg\ICM_PCS\ICMPCS_B8B99_Aggregation_CSR_HDMX" TargetMode="External"/><Relationship Id="rId6094" Type="http://schemas.openxmlformats.org/officeDocument/2006/relationships/hyperlink" Target="file:///\\AZATSHFS.intel.com\AZATAnalysis$\MAOATM\Config\VF_POR_Cfg\ICM_PCS\ICMPCS_B8B99_Aggregation_CSR_HDMX" TargetMode="External"/><Relationship Id="rId7145" Type="http://schemas.openxmlformats.org/officeDocument/2006/relationships/hyperlink" Target="file:///\\AZATSHFS.intel.com\AZATAnalysis$\MAOATM\Config\VF_POR_Cfg\ICM_PCS\ICMPCS_B8B99_Aggregation_CSR_HDMX" TargetMode="External"/><Relationship Id="rId8610" Type="http://schemas.openxmlformats.org/officeDocument/2006/relationships/hyperlink" Target="file:///\\AZATSHFS.intel.com\AZATAnalysis$\MAOATM\Config\VF_POR_Cfg\ICM_PCS\ICMPCS_PBICVmin_CSR_HDMX" TargetMode="External"/><Relationship Id="rId10126" Type="http://schemas.openxmlformats.org/officeDocument/2006/relationships/hyperlink" Target="file:///\\AZATSHFS.intel.com\AZATAnalysis$\MAOATM\Config\VF_POR_Cfg\ICM_PCS\ICMPCS_PBICVmin_CSR_HDMX" TargetMode="External"/><Relationship Id="rId10540" Type="http://schemas.openxmlformats.org/officeDocument/2006/relationships/hyperlink" Target="file:///\\AZATSHFS.intel.com\AZATAnalysis$\MAOATM\Config\VF_POR_Cfg\ICM_PCS\ICMPCS_PBICVmin_CSR_HDMX" TargetMode="External"/><Relationship Id="rId3755" Type="http://schemas.openxmlformats.org/officeDocument/2006/relationships/hyperlink" Target="file:///\\AZATSHFS.intel.com\AZATAnalysis$\MAOATM\Config\VF_POR_Cfg\ICM_PCS\ICMPCS_PBICVmin_CSR_HDMX" TargetMode="External"/><Relationship Id="rId4806" Type="http://schemas.openxmlformats.org/officeDocument/2006/relationships/hyperlink" Target="file:///\\AZATSHFS.intel.com\AZATAnalysis$\MAOATM\Config\VF_POR_Cfg\ICM_PCS\ICMPCS_B8B99_Aggregation_CSR_HDMX" TargetMode="External"/><Relationship Id="rId6161" Type="http://schemas.openxmlformats.org/officeDocument/2006/relationships/hyperlink" Target="file:///\\AZATSHFS.intel.com\AZATAnalysis$\MAOATM\Config\VF_POR_Cfg\ICM_PCS\ICMPCS_B8B99_Aggregation_CSR_HDMX" TargetMode="External"/><Relationship Id="rId7212" Type="http://schemas.openxmlformats.org/officeDocument/2006/relationships/hyperlink" Target="file:///\\AZATSHFS.intel.com\AZATAnalysis$\MAOATM\Config\VF_POR_Cfg\ICM_PCS\ICMPCS_B8B99_Aggregation_CSR_HDMX" TargetMode="External"/><Relationship Id="rId676" Type="http://schemas.openxmlformats.org/officeDocument/2006/relationships/hyperlink" Target="file:///\\AZATSHFS.intel.com\AZATAnalysis$\MAOATM\Config\VF_POR_Cfg\ICM_PCS\ICMPCS_PBICVmin_CSR_HDMX" TargetMode="External"/><Relationship Id="rId2357" Type="http://schemas.openxmlformats.org/officeDocument/2006/relationships/hyperlink" Target="file:///\\AZATSHFS.intel.com\AZATAnalysis$\MAOATM\Config\VF_POR_Cfg\ICM_PCS\ICMPCS_PBICVmin_CSR_HDMX" TargetMode="External"/><Relationship Id="rId3408" Type="http://schemas.openxmlformats.org/officeDocument/2006/relationships/hyperlink" Target="file:///\\AZATSHFS.intel.com\AZATAnalysis$\MAOATM\Config\VF_POR_Cfg\ICM_PCS\ICMPCS_PBICVmin_CSR_HDMX" TargetMode="External"/><Relationship Id="rId9384" Type="http://schemas.openxmlformats.org/officeDocument/2006/relationships/hyperlink" Target="file:///\\AZATSHFS.intel.com\AZATAnalysis$\MAOATM\Config\VF_POR_Cfg\ICM_PCS\ICMPCS_PBICVmin_CSR_HDMX" TargetMode="External"/><Relationship Id="rId329" Type="http://schemas.openxmlformats.org/officeDocument/2006/relationships/hyperlink" Target="file:///\\AZATSHFS.intel.com\AZATAnalysis$\MAOATM\Config\VF_POR_Cfg\ICM_PCS\ICMPCS_PBICVmin_CSR_HDMX" TargetMode="External"/><Relationship Id="rId1373" Type="http://schemas.openxmlformats.org/officeDocument/2006/relationships/hyperlink" Target="file:///\\AZATSHFS.intel.com\AZATAnalysis$\MAOATM\Config\VF_POR_Cfg\ICM_PCS\ICMPCS_PBICVmin_CSR_HDMX" TargetMode="External"/><Relationship Id="rId2771" Type="http://schemas.openxmlformats.org/officeDocument/2006/relationships/hyperlink" Target="file:///\\AZATSHFS.intel.com\AZATAnalysis$\MAOATM\Config\VF_POR_Cfg\ICM_PCS\ICMPCS_PBICVmin_CSR_HDMX" TargetMode="External"/><Relationship Id="rId3822" Type="http://schemas.openxmlformats.org/officeDocument/2006/relationships/hyperlink" Target="file:///\\AZATSHFS.intel.com\AZATAnalysis$\MAOATM\Config\VF_POR_Cfg\ICM_PCS\ICMPCS_PBICVmin_CSR_HDMX" TargetMode="External"/><Relationship Id="rId6978" Type="http://schemas.openxmlformats.org/officeDocument/2006/relationships/hyperlink" Target="file:///\\AZATSHFS.intel.com\AZATAnalysis$\MAOATM\Config\VF_POR_Cfg\ICM_PCS\ICMPCS_B8B99_Aggregation_CSR_HDMX" TargetMode="External"/><Relationship Id="rId9037" Type="http://schemas.openxmlformats.org/officeDocument/2006/relationships/hyperlink" Target="file:///\\AZATSHFS.intel.com\AZATAnalysis$\MAOATM\Config\VF_POR_Cfg\ICM_PCS\ICMPCS_PBICVmin_CSR_HDMX" TargetMode="External"/><Relationship Id="rId743" Type="http://schemas.openxmlformats.org/officeDocument/2006/relationships/hyperlink" Target="file:///\\AZATSHFS.intel.com\AZATAnalysis$\MAOATM\Config\VF_POR_Cfg\ICM_PCS\ICMPCS_PBICVmin_CSR_HDMX" TargetMode="External"/><Relationship Id="rId1026" Type="http://schemas.openxmlformats.org/officeDocument/2006/relationships/hyperlink" Target="file:///\\AZATSHFS.intel.com\AZATAnalysis$\MAOATM\Config\VF_POR_Cfg\ICM_PCS\ICMPCS_PBICVmin_CSR_HDMX" TargetMode="External"/><Relationship Id="rId2424" Type="http://schemas.openxmlformats.org/officeDocument/2006/relationships/hyperlink" Target="file:///\\AZATSHFS.intel.com\AZATAnalysis$\MAOATM\Config\VF_POR_Cfg\ICM_PCS\ICMPCS_PBICVmin_CSR_HDMX" TargetMode="External"/><Relationship Id="rId5994" Type="http://schemas.openxmlformats.org/officeDocument/2006/relationships/hyperlink" Target="file:///\\AZATSHFS.intel.com\AZATAnalysis$\MAOATM\Config\VF_POR_Cfg\ICM_PCS\ICMPCS_B8B99_Aggregation_CSR_HDMX" TargetMode="External"/><Relationship Id="rId8053" Type="http://schemas.openxmlformats.org/officeDocument/2006/relationships/hyperlink" Target="file:///\\AZATSHFS.intel.com\AZATAnalysis$\MAOATM\Config\VF_POR_Cfg\ICM_PCS\ICMPCS_B8B99_Aggregation_CSR_HDMX" TargetMode="External"/><Relationship Id="rId9104" Type="http://schemas.openxmlformats.org/officeDocument/2006/relationships/hyperlink" Target="file:///\\AZATSHFS.intel.com\AZATAnalysis$\MAOATM\Config\VF_POR_Cfg\ICM_PCS\ICMPCS_PBICVmin_CSR_HDMX" TargetMode="External"/><Relationship Id="rId9451" Type="http://schemas.openxmlformats.org/officeDocument/2006/relationships/hyperlink" Target="file:///\\AZATSHFS.intel.com\AZATAnalysis$\MAOATM\Config\VF_POR_Cfg\ICM_PCS\ICMPCS_PBICVmin_CSR_HDMX" TargetMode="External"/><Relationship Id="rId11381" Type="http://schemas.openxmlformats.org/officeDocument/2006/relationships/hyperlink" Target="file:///\\AZATSHFS.intel.com\AZATAnalysis$\MAOATM\Config\VF_POR_Cfg\ICM_PCS\ICMPCS_PBICVmin_CSR_HDMX" TargetMode="External"/><Relationship Id="rId12018" Type="http://schemas.openxmlformats.org/officeDocument/2006/relationships/hyperlink" Target="file:///\\AZATSHFS.intel.com\AZATAnalysis$\MAOATM\Config\VF_POR_Cfg\ICM_PCS\ICMPCS_PBICVmin_CSR_HDMX" TargetMode="External"/><Relationship Id="rId810" Type="http://schemas.openxmlformats.org/officeDocument/2006/relationships/hyperlink" Target="file:///\\AZATSHFS.intel.com\AZATAnalysis$\MAOATM\Config\VF_POR_Cfg\ICM_PCS\ICMPCS_PBICVmin_CSR_HDMX" TargetMode="External"/><Relationship Id="rId1440" Type="http://schemas.openxmlformats.org/officeDocument/2006/relationships/hyperlink" Target="file:///\\AZATSHFS.intel.com\AZATAnalysis$\MAOATM\Config\VF_POR_Cfg\ICM_PCS\ICMPCS_PBICVmin_CSR_HDMX" TargetMode="External"/><Relationship Id="rId4596" Type="http://schemas.openxmlformats.org/officeDocument/2006/relationships/hyperlink" Target="file:///\\AZATSHFS.intel.com\AZATAnalysis$\MAOATM\Config\VF_POR_Cfg\ICM_PCS\ICMPCS_B8B99_Aggregation_CSR_HDMX" TargetMode="External"/><Relationship Id="rId5647" Type="http://schemas.openxmlformats.org/officeDocument/2006/relationships/hyperlink" Target="file:///\\AZATSHFS.intel.com\AZATAnalysis$\MAOATM\Config\VF_POR_Cfg\ICM_PCS\ICMPCS_B8B99_Aggregation_CSR_HDMX" TargetMode="External"/><Relationship Id="rId11034" Type="http://schemas.openxmlformats.org/officeDocument/2006/relationships/hyperlink" Target="file:///\\AZATSHFS.intel.com\AZATAnalysis$\MAOATM\Config\VF_POR_Cfg\ICM_PCS\ICMPCS_PBICVmin_CSR_HDMX" TargetMode="External"/><Relationship Id="rId3198" Type="http://schemas.openxmlformats.org/officeDocument/2006/relationships/hyperlink" Target="file:///\\AZATSHFS.intel.com\AZATAnalysis$\MAOATM\Config\VF_POR_Cfg\ICM_PCS\ICMPCS_PBICVmin_CSR_HDMX" TargetMode="External"/><Relationship Id="rId4249" Type="http://schemas.openxmlformats.org/officeDocument/2006/relationships/hyperlink" Target="file:///\\AZATSHFS.intel.com\AZATAnalysis$\MAOATM\Config\VF_POR_Cfg\ICM_PCS\ICMPCS_B8B99_Aggregation_CSR_HDMX" TargetMode="External"/><Relationship Id="rId4663" Type="http://schemas.openxmlformats.org/officeDocument/2006/relationships/hyperlink" Target="file:///\\AZATSHFS.intel.com\AZATAnalysis$\MAOATM\Config\VF_POR_Cfg\ICM_PCS\ICMPCS_B8B99_Aggregation_CSR_HDMX" TargetMode="External"/><Relationship Id="rId5714" Type="http://schemas.openxmlformats.org/officeDocument/2006/relationships/hyperlink" Target="file:///\\AZATSHFS.intel.com\AZATAnalysis$\MAOATM\Config\VF_POR_Cfg\ICM_PCS\ICMPCS_B8B99_Aggregation_CSR_HDMX" TargetMode="External"/><Relationship Id="rId8120" Type="http://schemas.openxmlformats.org/officeDocument/2006/relationships/hyperlink" Target="file:///\\AZATSHFS.intel.com\AZATAnalysis$\MAOATM\Config\VF_POR_Cfg\ICM_PCS\ICMPCS_PBICVmin_CSR_HDMX" TargetMode="External"/><Relationship Id="rId10050" Type="http://schemas.openxmlformats.org/officeDocument/2006/relationships/hyperlink" Target="file:///\\AZATSHFS.intel.com\AZATAnalysis$\MAOATM\Config\VF_POR_Cfg\ICM_PCS\ICMPCS_PBICVmin_CSR_HDMX" TargetMode="External"/><Relationship Id="rId11101" Type="http://schemas.openxmlformats.org/officeDocument/2006/relationships/hyperlink" Target="file:///\\AZATSHFS.intel.com\AZATAnalysis$\MAOATM\Config\VF_POR_Cfg\ICM_PCS\ICMPCS_PBICVmin_CSR_HDMX" TargetMode="External"/><Relationship Id="rId3265" Type="http://schemas.openxmlformats.org/officeDocument/2006/relationships/hyperlink" Target="file:///\\AZATSHFS.intel.com\AZATAnalysis$\MAOATM\Config\VF_POR_Cfg\ICM_PCS\ICMPCS_PBICVmin_CSR_HDMX" TargetMode="External"/><Relationship Id="rId4316" Type="http://schemas.openxmlformats.org/officeDocument/2006/relationships/hyperlink" Target="file:///\\AZATSHFS.intel.com\AZATAnalysis$\MAOATM\Config\VF_POR_Cfg\ICM_PCS\ICMPCS_B8B99_Aggregation_CSR_HDMX" TargetMode="External"/><Relationship Id="rId4730" Type="http://schemas.openxmlformats.org/officeDocument/2006/relationships/hyperlink" Target="file:///\\AZATSHFS.intel.com\AZATAnalysis$\MAOATM\Config\VF_POR_Cfg\ICM_PCS\ICMPCS_B8B99_Aggregation_CSR_HDMX" TargetMode="External"/><Relationship Id="rId7886" Type="http://schemas.openxmlformats.org/officeDocument/2006/relationships/hyperlink" Target="file:///\\AZATSHFS.intel.com\AZATAnalysis$\MAOATM\Config\VF_POR_Cfg\ICM_PCS\ICMPCS_B8B99_Aggregation_CSR_HDMX" TargetMode="External"/><Relationship Id="rId8937" Type="http://schemas.openxmlformats.org/officeDocument/2006/relationships/hyperlink" Target="file:///\\AZATSHFS.intel.com\AZATAnalysis$\MAOATM\Config\VF_POR_Cfg\ICM_PCS\ICMPCS_PBICVmin_CSR_HDMX" TargetMode="External"/><Relationship Id="rId186" Type="http://schemas.openxmlformats.org/officeDocument/2006/relationships/hyperlink" Target="file:///\\AZATSHFS.intel.com\AZATAnalysis$\MAOATM\Config\VF_POR_Cfg\ICM_PCS\ICMPCS_PBICVmin_CSR_HDMX" TargetMode="External"/><Relationship Id="rId2281" Type="http://schemas.openxmlformats.org/officeDocument/2006/relationships/hyperlink" Target="file:///\\AZATSHFS.intel.com\AZATAnalysis$\MAOATM\Config\VF_POR_Cfg\ICM_PCS\ICMPCS_PBICVmin_CSR_HDMX" TargetMode="External"/><Relationship Id="rId3332" Type="http://schemas.openxmlformats.org/officeDocument/2006/relationships/hyperlink" Target="file:///\\AZATSHFS.intel.com\AZATAnalysis$\MAOATM\Config\VF_POR_Cfg\ICM_PCS\ICMPCS_PBICVmin_CSR_HDMX" TargetMode="External"/><Relationship Id="rId6488" Type="http://schemas.openxmlformats.org/officeDocument/2006/relationships/hyperlink" Target="file:///\\AZATSHFS.intel.com\AZATAnalysis$\MAOATM\Config\VF_POR_Cfg\ICM_PCS\ICMPCS_B8B99_Aggregation_CSR_HDMX" TargetMode="External"/><Relationship Id="rId7539" Type="http://schemas.openxmlformats.org/officeDocument/2006/relationships/hyperlink" Target="file:///\\AZATSHFS.intel.com\AZATAnalysis$\MAOATM\Config\VF_POR_Cfg\ICM_PCS\ICMPCS_B8B99_Aggregation_CSR_HDMX" TargetMode="External"/><Relationship Id="rId10867" Type="http://schemas.openxmlformats.org/officeDocument/2006/relationships/hyperlink" Target="file:///\\AZATSHFS.intel.com\AZATAnalysis$\MAOATM\Config\VF_POR_Cfg\ICM_PCS\ICMPCS_PBICVmin_CSR_HDMX" TargetMode="External"/><Relationship Id="rId11918" Type="http://schemas.openxmlformats.org/officeDocument/2006/relationships/hyperlink" Target="file:///\\AZATSHFS.intel.com\AZATAnalysis$\MAOATM\Config\VF_POR_Cfg\ICM_PCS\ICMPCS_PBICVmin_CSR_HDMX" TargetMode="External"/><Relationship Id="rId253" Type="http://schemas.openxmlformats.org/officeDocument/2006/relationships/hyperlink" Target="file:///\\AZATSHFS.intel.com\AZATAnalysis$\MAOATM\Config\VF_POR_Cfg\ICM_PCS\ICMPCS_PBICVmin_CSR_HDMX" TargetMode="External"/><Relationship Id="rId6555" Type="http://schemas.openxmlformats.org/officeDocument/2006/relationships/hyperlink" Target="file:///\\AZATSHFS.intel.com\AZATAnalysis$\MAOATM\Config\VF_POR_Cfg\ICM_PCS\ICMPCS_B8B99_Aggregation_CSR_HDMX" TargetMode="External"/><Relationship Id="rId7953" Type="http://schemas.openxmlformats.org/officeDocument/2006/relationships/hyperlink" Target="file:///\\AZATSHFS.intel.com\AZATAnalysis$\MAOATM\Config\VF_POR_Cfg\ICM_PCS\ICMPCS_B8B99_Aggregation_CSR_HDMX" TargetMode="External"/><Relationship Id="rId10934" Type="http://schemas.openxmlformats.org/officeDocument/2006/relationships/hyperlink" Target="file:///\\AZATSHFS.intel.com\AZATAnalysis$\MAOATM\Config\VF_POR_Cfg\ICM_PCS\ICMPCS_PBICVmin_CSR_HDMX" TargetMode="External"/><Relationship Id="rId320" Type="http://schemas.openxmlformats.org/officeDocument/2006/relationships/hyperlink" Target="file:///\\AZATSHFS.intel.com\AZATAnalysis$\MAOATM\Config\VF_POR_Cfg\ICM_PCS\ICMPCS_PBICVmin_CSR_HDMX" TargetMode="External"/><Relationship Id="rId2001" Type="http://schemas.openxmlformats.org/officeDocument/2006/relationships/hyperlink" Target="file:///\\AZATSHFS.intel.com\AZATAnalysis$\MAOATM\Config\VF_POR_Cfg\ICM_PCS\ICMPCS_PBICVmin_CSR_HDMX" TargetMode="External"/><Relationship Id="rId5157" Type="http://schemas.openxmlformats.org/officeDocument/2006/relationships/hyperlink" Target="file:///\\AZATSHFS.intel.com\AZATAnalysis$\MAOATM\Config\VF_POR_Cfg\ICM_PCS\ICMPCS_B8B99_Aggregation_CSR_HDMX" TargetMode="External"/><Relationship Id="rId6208" Type="http://schemas.openxmlformats.org/officeDocument/2006/relationships/hyperlink" Target="file:///\\AZATSHFS.intel.com\AZATAnalysis$\MAOATM\Config\VF_POR_Cfg\ICM_PCS\ICMPCS_B8B99_Aggregation_CSR_HDMX" TargetMode="External"/><Relationship Id="rId7606" Type="http://schemas.openxmlformats.org/officeDocument/2006/relationships/hyperlink" Target="file:///\\AZATSHFS.intel.com\AZATAnalysis$\MAOATM\Config\VF_POR_Cfg\ICM_PCS\ICMPCS_B8B99_Aggregation_CSR_HDMX" TargetMode="External"/><Relationship Id="rId5571" Type="http://schemas.openxmlformats.org/officeDocument/2006/relationships/hyperlink" Target="file:///\\AZATSHFS.intel.com\AZATAnalysis$\MAOATM\Config\VF_POR_Cfg\ICM_PCS\ICMPCS_B8B99_Aggregation_CSR_HDMX" TargetMode="External"/><Relationship Id="rId6622" Type="http://schemas.openxmlformats.org/officeDocument/2006/relationships/hyperlink" Target="file:///\\AZATSHFS.intel.com\AZATAnalysis$\MAOATM\Config\VF_POR_Cfg\ICM_PCS\ICMPCS_B8B99_Aggregation_CSR_HDMX" TargetMode="External"/><Relationship Id="rId9778" Type="http://schemas.openxmlformats.org/officeDocument/2006/relationships/hyperlink" Target="file:///\\AZATSHFS.intel.com\AZATAnalysis$\MAOATM\Config\VF_POR_Cfg\ICM_PCS\ICMPCS_PBICVmin_CSR_HDMX" TargetMode="External"/><Relationship Id="rId1767" Type="http://schemas.openxmlformats.org/officeDocument/2006/relationships/hyperlink" Target="file:///\\AZATSHFS.intel.com\AZATAnalysis$\MAOATM\Config\VF_POR_Cfg\ICM_PCS\ICMPCS_PBICVmin_CSR_HDMX" TargetMode="External"/><Relationship Id="rId2818" Type="http://schemas.openxmlformats.org/officeDocument/2006/relationships/hyperlink" Target="file:///\\AZATSHFS.intel.com\AZATAnalysis$\MAOATM\Config\VF_POR_Cfg\ICM_PCS\ICMPCS_PBICVmin_CSR_HDMX" TargetMode="External"/><Relationship Id="rId4173" Type="http://schemas.openxmlformats.org/officeDocument/2006/relationships/hyperlink" Target="file:///\\AZATSHFS.intel.com\AZATAnalysis$\MAOATM\Config\VF_POR_Cfg\ICM_PCS\ICMPCS_B8B99_Aggregation_CSR_HDMX" TargetMode="External"/><Relationship Id="rId5224" Type="http://schemas.openxmlformats.org/officeDocument/2006/relationships/hyperlink" Target="file:///\\AZATSHFS.intel.com\AZATAnalysis$\MAOATM\Config\VF_POR_Cfg\ICM_PCS\ICMPCS_B8B99_Aggregation_CSR_HDMX" TargetMode="External"/><Relationship Id="rId8794" Type="http://schemas.openxmlformats.org/officeDocument/2006/relationships/hyperlink" Target="file:///\\AZATSHFS.intel.com\AZATAnalysis$\MAOATM\Config\VF_POR_Cfg\ICM_PCS\ICMPCS_PBICVmin_CSR_HDMX" TargetMode="External"/><Relationship Id="rId9845" Type="http://schemas.openxmlformats.org/officeDocument/2006/relationships/hyperlink" Target="file:///\\AZATSHFS.intel.com\AZATAnalysis$\MAOATM\Config\VF_POR_Cfg\ICM_PCS\ICMPCS_PBICVmin_CSR_HDMX" TargetMode="External"/><Relationship Id="rId11775" Type="http://schemas.openxmlformats.org/officeDocument/2006/relationships/hyperlink" Target="file:///\\AZATSHFS.intel.com\AZATAnalysis$\MAOATM\Config\VF_POR_Cfg\ICM_PCS\ICMPCS_PBICVmin_CSR_HDMX" TargetMode="External"/><Relationship Id="rId59" Type="http://schemas.openxmlformats.org/officeDocument/2006/relationships/hyperlink" Target="file:///\\AZATSHFS.intel.com\AZATAnalysis$\MAOATM\Config\VF_POR_Cfg\ICM_PCS\ICMPCS_PBICVmin_CSR_HDMX" TargetMode="External"/><Relationship Id="rId1834" Type="http://schemas.openxmlformats.org/officeDocument/2006/relationships/hyperlink" Target="file:///\\AZATSHFS.intel.com\AZATAnalysis$\MAOATM\Config\VF_POR_Cfg\ICM_PCS\ICMPCS_PBICVmin_CSR_HDMX" TargetMode="External"/><Relationship Id="rId4240" Type="http://schemas.openxmlformats.org/officeDocument/2006/relationships/hyperlink" Target="file:///\\AZATSHFS.intel.com\AZATAnalysis$\MAOATM\Config\VF_POR_Cfg\ICM_PCS\ICMPCS_B8B99_Aggregation_CSR_HDMX" TargetMode="External"/><Relationship Id="rId7396" Type="http://schemas.openxmlformats.org/officeDocument/2006/relationships/hyperlink" Target="file:///\\AZATSHFS.intel.com\AZATAnalysis$\MAOATM\Config\VF_POR_Cfg\ICM_PCS\ICMPCS_B8B99_Aggregation_CSR_HDMX" TargetMode="External"/><Relationship Id="rId8447" Type="http://schemas.openxmlformats.org/officeDocument/2006/relationships/hyperlink" Target="file:///\\AZATSHFS.intel.com\AZATAnalysis$\MAOATM\Config\VF_POR_Cfg\ICM_PCS\ICMPCS_PBICVmin_CSR_HDMX" TargetMode="External"/><Relationship Id="rId8861" Type="http://schemas.openxmlformats.org/officeDocument/2006/relationships/hyperlink" Target="file:///\\AZATSHFS.intel.com\AZATAnalysis$\MAOATM\Config\VF_POR_Cfg\ICM_PCS\ICMPCS_PBICVmin_CSR_HDMX" TargetMode="External"/><Relationship Id="rId9912" Type="http://schemas.openxmlformats.org/officeDocument/2006/relationships/hyperlink" Target="file:///\\AZATSHFS.intel.com\AZATAnalysis$\MAOATM\Config\VF_POR_Cfg\ICM_PCS\ICMPCS_PBICVmin_CSR_HDMX" TargetMode="External"/><Relationship Id="rId10377" Type="http://schemas.openxmlformats.org/officeDocument/2006/relationships/hyperlink" Target="file:///\\AZATSHFS.intel.com\AZATAnalysis$\MAOATM\Config\VF_POR_Cfg\ICM_PCS\ICMPCS_PBICVmin_CSR_HDMX" TargetMode="External"/><Relationship Id="rId11428" Type="http://schemas.openxmlformats.org/officeDocument/2006/relationships/hyperlink" Target="file:///\\AZATSHFS.intel.com\AZATAnalysis$\MAOATM\Config\VF_POR_Cfg\ICM_PCS\ICMPCS_PBICVmin_CSR_HDMX" TargetMode="External"/><Relationship Id="rId7049" Type="http://schemas.openxmlformats.org/officeDocument/2006/relationships/hyperlink" Target="file:///\\AZATSHFS.intel.com\AZATAnalysis$\MAOATM\Config\VF_POR_Cfg\ICM_PCS\ICMPCS_B8B99_Aggregation_CSR_HDMX" TargetMode="External"/><Relationship Id="rId7463" Type="http://schemas.openxmlformats.org/officeDocument/2006/relationships/hyperlink" Target="file:///\\AZATSHFS.intel.com\AZATAnalysis$\MAOATM\Config\VF_POR_Cfg\ICM_PCS\ICMPCS_B8B99_Aggregation_CSR_HDMX" TargetMode="External"/><Relationship Id="rId8514" Type="http://schemas.openxmlformats.org/officeDocument/2006/relationships/hyperlink" Target="file:///\\AZATSHFS.intel.com\AZATAnalysis$\MAOATM\Config\VF_POR_Cfg\ICM_PCS\ICMPCS_PBICVmin_CSR_HDMX" TargetMode="External"/><Relationship Id="rId10791" Type="http://schemas.openxmlformats.org/officeDocument/2006/relationships/hyperlink" Target="file:///\\AZATSHFS.intel.com\AZATAnalysis$\MAOATM\Config\VF_POR_Cfg\ICM_PCS\ICMPCS_PBICVmin_CSR_HDMX" TargetMode="External"/><Relationship Id="rId11842" Type="http://schemas.openxmlformats.org/officeDocument/2006/relationships/hyperlink" Target="file:///\\AZATSHFS.intel.com\AZATAnalysis$\MAOATM\Config\VF_POR_Cfg\ICM_PCS\ICMPCS_PBICVmin_CSR_HDMX" TargetMode="External"/><Relationship Id="rId1901" Type="http://schemas.openxmlformats.org/officeDocument/2006/relationships/hyperlink" Target="file:///\\AZATSHFS.intel.com\AZATAnalysis$\MAOATM\Config\VF_POR_Cfg\ICM_PCS\ICMPCS_PBICVmin_CSR_HDMX" TargetMode="External"/><Relationship Id="rId3659" Type="http://schemas.openxmlformats.org/officeDocument/2006/relationships/hyperlink" Target="file:///\\AZATSHFS.intel.com\AZATAnalysis$\MAOATM\Config\VF_POR_Cfg\ICM_PCS\ICMPCS_PBICVmin_CSR_HDMX" TargetMode="External"/><Relationship Id="rId6065" Type="http://schemas.openxmlformats.org/officeDocument/2006/relationships/hyperlink" Target="file:///\\AZATSHFS.intel.com\AZATAnalysis$\MAOATM\Config\VF_POR_Cfg\ICM_PCS\ICMPCS_B8B99_Aggregation_CSR_HDMX" TargetMode="External"/><Relationship Id="rId7116" Type="http://schemas.openxmlformats.org/officeDocument/2006/relationships/hyperlink" Target="file:///\\AZATSHFS.intel.com\AZATAnalysis$\MAOATM\Config\VF_POR_Cfg\ICM_PCS\ICMPCS_B8B99_Aggregation_CSR_HDMX" TargetMode="External"/><Relationship Id="rId10444" Type="http://schemas.openxmlformats.org/officeDocument/2006/relationships/hyperlink" Target="file:///\\AZATSHFS.intel.com\AZATAnalysis$\MAOATM\Config\VF_POR_Cfg\ICM_PCS\ICMPCS_PBICVmin_CSR_HDMX" TargetMode="External"/><Relationship Id="rId5081" Type="http://schemas.openxmlformats.org/officeDocument/2006/relationships/hyperlink" Target="file:///\\AZATSHFS.intel.com\AZATAnalysis$\MAOATM\Config\VF_POR_Cfg\ICM_PCS\ICMPCS_B8B99_Aggregation_CSR_HDMX" TargetMode="External"/><Relationship Id="rId6132" Type="http://schemas.openxmlformats.org/officeDocument/2006/relationships/hyperlink" Target="file:///\\AZATSHFS.intel.com\AZATAnalysis$\MAOATM\Config\VF_POR_Cfg\ICM_PCS\ICMPCS_B8B99_Aggregation_CSR_HDMX" TargetMode="External"/><Relationship Id="rId7530" Type="http://schemas.openxmlformats.org/officeDocument/2006/relationships/hyperlink" Target="file:///\\AZATSHFS.intel.com\AZATAnalysis$\MAOATM\Config\VF_POR_Cfg\ICM_PCS\ICMPCS_B8B99_Aggregation_CSR_HDMX" TargetMode="External"/><Relationship Id="rId9288" Type="http://schemas.openxmlformats.org/officeDocument/2006/relationships/hyperlink" Target="file:///\\AZATSHFS.intel.com\AZATAnalysis$\MAOATM\Config\VF_POR_Cfg\ICM_PCS\ICMPCS_PBICVmin_CSR_HDMX" TargetMode="External"/><Relationship Id="rId10511" Type="http://schemas.openxmlformats.org/officeDocument/2006/relationships/hyperlink" Target="file:///\\AZATSHFS.intel.com\AZATAnalysis$\MAOATM\Config\VF_POR_Cfg\ICM_PCS\ICMPCS_PBICVmin_CSR_HDMX" TargetMode="External"/><Relationship Id="rId994" Type="http://schemas.openxmlformats.org/officeDocument/2006/relationships/hyperlink" Target="file:///\\AZATSHFS.intel.com\AZATAnalysis$\MAOATM\Config\VF_POR_Cfg\ICM_PCS\ICMPCS_PBICVmin_CSR_HDMX" TargetMode="External"/><Relationship Id="rId2675" Type="http://schemas.openxmlformats.org/officeDocument/2006/relationships/hyperlink" Target="file:///\\AZATSHFS.intel.com\AZATAnalysis$\MAOATM\Config\VF_POR_Cfg\ICM_PCS\ICMPCS_PBICVmin_CSR_HDMX" TargetMode="External"/><Relationship Id="rId3726" Type="http://schemas.openxmlformats.org/officeDocument/2006/relationships/hyperlink" Target="file:///\\AZATSHFS.intel.com\AZATAnalysis$\MAOATM\Config\VF_POR_Cfg\ICM_PCS\ICMPCS_PBICVmin_CSR_HDMX" TargetMode="External"/><Relationship Id="rId647" Type="http://schemas.openxmlformats.org/officeDocument/2006/relationships/hyperlink" Target="file:///\\AZATSHFS.intel.com\AZATAnalysis$\MAOATM\Config\VF_POR_Cfg\ICM_PCS\ICMPCS_PBICVmin_CSR_HDMX" TargetMode="External"/><Relationship Id="rId1277" Type="http://schemas.openxmlformats.org/officeDocument/2006/relationships/hyperlink" Target="file:///\\AZATSHFS.intel.com\AZATAnalysis$\MAOATM\Config\VF_POR_Cfg\ICM_PCS\ICMPCS_PBICVmin_CSR_HDMX" TargetMode="External"/><Relationship Id="rId1691" Type="http://schemas.openxmlformats.org/officeDocument/2006/relationships/hyperlink" Target="file:///\\AZATSHFS.intel.com\AZATAnalysis$\MAOATM\Config\VF_POR_Cfg\ICM_PCS\ICMPCS_PBICVmin_CSR_HDMX" TargetMode="External"/><Relationship Id="rId2328" Type="http://schemas.openxmlformats.org/officeDocument/2006/relationships/hyperlink" Target="file:///\\AZATSHFS.intel.com\AZATAnalysis$\MAOATM\Config\VF_POR_Cfg\ICM_PCS\ICMPCS_PBICVmin_CSR_HDMX" TargetMode="External"/><Relationship Id="rId2742" Type="http://schemas.openxmlformats.org/officeDocument/2006/relationships/hyperlink" Target="file:///\\AZATSHFS.intel.com\AZATAnalysis$\MAOATM\Config\VF_POR_Cfg\ICM_PCS\ICMPCS_PBICVmin_CSR_HDMX" TargetMode="External"/><Relationship Id="rId5898" Type="http://schemas.openxmlformats.org/officeDocument/2006/relationships/hyperlink" Target="file:///\\AZATSHFS.intel.com\AZATAnalysis$\MAOATM\Config\VF_POR_Cfg\ICM_PCS\ICMPCS_B8B99_Aggregation_CSR_HDMX" TargetMode="External"/><Relationship Id="rId6949" Type="http://schemas.openxmlformats.org/officeDocument/2006/relationships/hyperlink" Target="file:///\\AZATSHFS.intel.com\AZATAnalysis$\MAOATM\Config\VF_POR_Cfg\ICM_PCS\ICMPCS_B8B99_Aggregation_CSR_HDMX" TargetMode="External"/><Relationship Id="rId9355" Type="http://schemas.openxmlformats.org/officeDocument/2006/relationships/hyperlink" Target="file:///\\AZATSHFS.intel.com\AZATAnalysis$\MAOATM\Config\VF_POR_Cfg\ICM_PCS\ICMPCS_PBICVmin_CSR_HDMX" TargetMode="External"/><Relationship Id="rId11285" Type="http://schemas.openxmlformats.org/officeDocument/2006/relationships/hyperlink" Target="file:///\\AZATSHFS.intel.com\AZATAnalysis$\MAOATM\Config\VF_POR_Cfg\ICM_PCS\ICMPCS_PBICVmin_CSR_HDMX" TargetMode="External"/><Relationship Id="rId714" Type="http://schemas.openxmlformats.org/officeDocument/2006/relationships/hyperlink" Target="file:///\\AZATSHFS.intel.com\AZATAnalysis$\MAOATM\Config\VF_POR_Cfg\ICM_PCS\ICMPCS_PBICVmin_CSR_HDMX" TargetMode="External"/><Relationship Id="rId1344" Type="http://schemas.openxmlformats.org/officeDocument/2006/relationships/hyperlink" Target="file:///\\AZATSHFS.intel.com\AZATAnalysis$\MAOATM\Config\VF_POR_Cfg\ICM_PCS\ICMPCS_PBICVmin_CSR_HDMX" TargetMode="External"/><Relationship Id="rId5965" Type="http://schemas.openxmlformats.org/officeDocument/2006/relationships/hyperlink" Target="file:///\\AZATSHFS.intel.com\AZATAnalysis$\MAOATM\Config\VF_POR_Cfg\ICM_PCS\ICMPCS_B8B99_Aggregation_CSR_HDMX" TargetMode="External"/><Relationship Id="rId8371" Type="http://schemas.openxmlformats.org/officeDocument/2006/relationships/hyperlink" Target="file:///\\AZATSHFS.intel.com\AZATAnalysis$\MAOATM\Config\VF_POR_Cfg\ICM_PCS\ICMPCS_PBICVmin_CSR_HDMX" TargetMode="External"/><Relationship Id="rId9008" Type="http://schemas.openxmlformats.org/officeDocument/2006/relationships/hyperlink" Target="file:///\\AZATSHFS.intel.com\AZATAnalysis$\MAOATM\Config\VF_POR_Cfg\ICM_PCS\ICMPCS_PBICVmin_CSR_HDMX" TargetMode="External"/><Relationship Id="rId9422" Type="http://schemas.openxmlformats.org/officeDocument/2006/relationships/hyperlink" Target="file:///\\AZATSHFS.intel.com\AZATAnalysis$\MAOATM\Config\VF_POR_Cfg\ICM_PCS\ICMPCS_PBICVmin_CSR_HDMX" TargetMode="External"/><Relationship Id="rId11352" Type="http://schemas.openxmlformats.org/officeDocument/2006/relationships/hyperlink" Target="file:///\\AZATSHFS.intel.com\AZATAnalysis$\MAOATM\Config\VF_POR_Cfg\ICM_PCS\ICMPCS_PBICVmin_CSR_HDMX" TargetMode="External"/><Relationship Id="rId50" Type="http://schemas.openxmlformats.org/officeDocument/2006/relationships/hyperlink" Target="file:///\\AZATSHFS.intel.com\AZATAnalysis$\MAOATM\Config\VF_POR_Cfg\ICM_PCS\ICMPCS_PBICVmin_CSR_HDMX" TargetMode="External"/><Relationship Id="rId1411" Type="http://schemas.openxmlformats.org/officeDocument/2006/relationships/hyperlink" Target="file:///\\AZATSHFS.intel.com\AZATAnalysis$\MAOATM\Config\VF_POR_Cfg\ICM_PCS\ICMPCS_PBICVmin_CSR_HDMX" TargetMode="External"/><Relationship Id="rId4567" Type="http://schemas.openxmlformats.org/officeDocument/2006/relationships/hyperlink" Target="file:///\\AZATSHFS.intel.com\AZATAnalysis$\MAOATM\Config\VF_POR_Cfg\ICM_PCS\ICMPCS_B8B99_Aggregation_CSR_HDMX" TargetMode="External"/><Relationship Id="rId5618" Type="http://schemas.openxmlformats.org/officeDocument/2006/relationships/hyperlink" Target="file:///\\AZATSHFS.intel.com\AZATAnalysis$\MAOATM\Config\VF_POR_Cfg\ICM_PCS\ICMPCS_B8B99_Aggregation_CSR_HDMX" TargetMode="External"/><Relationship Id="rId8024" Type="http://schemas.openxmlformats.org/officeDocument/2006/relationships/hyperlink" Target="file:///\\AZATSHFS.intel.com\AZATAnalysis$\MAOATM\Config\VF_POR_Cfg\ICM_PCS\ICMPCS_B8B99_Aggregation_CSR_HDMX" TargetMode="External"/><Relationship Id="rId11005" Type="http://schemas.openxmlformats.org/officeDocument/2006/relationships/hyperlink" Target="file:///\\AZATSHFS.intel.com\AZATAnalysis$\MAOATM\Config\VF_POR_Cfg\ICM_PCS\ICMPCS_PBICVmin_CSR_HDMX" TargetMode="External"/><Relationship Id="rId3169" Type="http://schemas.openxmlformats.org/officeDocument/2006/relationships/hyperlink" Target="file:///\\AZATSHFS.intel.com\AZATAnalysis$\MAOATM\Config\VF_POR_Cfg\ICM_PCS\ICMPCS_PBICVmin_CSR_HDMX" TargetMode="External"/><Relationship Id="rId3583" Type="http://schemas.openxmlformats.org/officeDocument/2006/relationships/hyperlink" Target="file:///\\AZATSHFS.intel.com\AZATAnalysis$\MAOATM\Config\VF_POR_Cfg\ICM_PCS\ICMPCS_PBICVmin_CSR_HDMX" TargetMode="External"/><Relationship Id="rId4981" Type="http://schemas.openxmlformats.org/officeDocument/2006/relationships/hyperlink" Target="file:///\\AZATSHFS.intel.com\AZATAnalysis$\MAOATM\Config\VF_POR_Cfg\ICM_PCS\ICMPCS_B8B99_Aggregation_CSR_HDMX" TargetMode="External"/><Relationship Id="rId7040" Type="http://schemas.openxmlformats.org/officeDocument/2006/relationships/hyperlink" Target="file:///\\AZATSHFS.intel.com\AZATAnalysis$\MAOATM\Config\VF_POR_Cfg\ICM_PCS\ICMPCS_B8B99_Aggregation_CSR_HDMX" TargetMode="External"/><Relationship Id="rId10021" Type="http://schemas.openxmlformats.org/officeDocument/2006/relationships/hyperlink" Target="file:///\\AZATSHFS.intel.com\AZATAnalysis$\MAOATM\Config\VF_POR_Cfg\ICM_PCS\ICMPCS_PBICVmin_CSR_HDMX" TargetMode="External"/><Relationship Id="rId2185" Type="http://schemas.openxmlformats.org/officeDocument/2006/relationships/hyperlink" Target="file:///\\AZATSHFS.intel.com\AZATAnalysis$\MAOATM\Config\VF_POR_Cfg\ICM_PCS\ICMPCS_PBICVmin_CSR_HDMX" TargetMode="External"/><Relationship Id="rId3236" Type="http://schemas.openxmlformats.org/officeDocument/2006/relationships/hyperlink" Target="file:///\\AZATSHFS.intel.com\AZATAnalysis$\MAOATM\Config\VF_POR_Cfg\ICM_PCS\ICMPCS_PBICVmin_CSR_HDMX" TargetMode="External"/><Relationship Id="rId4634" Type="http://schemas.openxmlformats.org/officeDocument/2006/relationships/hyperlink" Target="file:///\\AZATSHFS.intel.com\AZATAnalysis$\MAOATM\Config\VF_POR_Cfg\ICM_PCS\ICMPCS_B8B99_Aggregation_CSR_HDMX" TargetMode="External"/><Relationship Id="rId157" Type="http://schemas.openxmlformats.org/officeDocument/2006/relationships/hyperlink" Target="file:///\\AZATSHFS.intel.com\AZATAnalysis$\MAOATM\Config\VF_POR_Cfg\ICM_PCS\ICMPCS_PBICVmin_CSR_HDMX" TargetMode="External"/><Relationship Id="rId3650" Type="http://schemas.openxmlformats.org/officeDocument/2006/relationships/hyperlink" Target="file:///\\AZATSHFS.intel.com\AZATAnalysis$\MAOATM\Config\VF_POR_Cfg\ICM_PCS\ICMPCS_PBICVmin_CSR_HDMX" TargetMode="External"/><Relationship Id="rId4701" Type="http://schemas.openxmlformats.org/officeDocument/2006/relationships/hyperlink" Target="file:///\\AZATSHFS.intel.com\AZATAnalysis$\MAOATM\Config\VF_POR_Cfg\ICM_PCS\ICMPCS_B8B99_Aggregation_CSR_HDMX" TargetMode="External"/><Relationship Id="rId7857" Type="http://schemas.openxmlformats.org/officeDocument/2006/relationships/hyperlink" Target="file:///\\AZATSHFS.intel.com\AZATAnalysis$\MAOATM\Config\VF_POR_Cfg\ICM_PCS\ICMPCS_B8B99_Aggregation_CSR_HDMX" TargetMode="External"/><Relationship Id="rId8908" Type="http://schemas.openxmlformats.org/officeDocument/2006/relationships/hyperlink" Target="file:///\\AZATSHFS.intel.com\AZATAnalysis$\MAOATM\Config\VF_POR_Cfg\ICM_PCS\ICMPCS_PBICVmin_CSR_HDMX" TargetMode="External"/><Relationship Id="rId10838" Type="http://schemas.openxmlformats.org/officeDocument/2006/relationships/hyperlink" Target="file:///\\AZATSHFS.intel.com\AZATAnalysis$\MAOATM\Config\VF_POR_Cfg\ICM_PCS\ICMPCS_PBICVmin_CSR_HDMX" TargetMode="External"/><Relationship Id="rId571" Type="http://schemas.openxmlformats.org/officeDocument/2006/relationships/hyperlink" Target="file:///\\AZATSHFS.intel.com\AZATAnalysis$\MAOATM\Config\VF_POR_Cfg\ICM_PCS\ICMPCS_PBICVmin_CSR_HDMX" TargetMode="External"/><Relationship Id="rId2252" Type="http://schemas.openxmlformats.org/officeDocument/2006/relationships/hyperlink" Target="file:///\\AZATSHFS.intel.com\AZATAnalysis$\MAOATM\Config\VF_POR_Cfg\ICM_PCS\ICMPCS_PBICVmin_CSR_HDMX" TargetMode="External"/><Relationship Id="rId3303" Type="http://schemas.openxmlformats.org/officeDocument/2006/relationships/hyperlink" Target="file:///\\AZATSHFS.intel.com\AZATAnalysis$\MAOATM\Config\VF_POR_Cfg\ICM_PCS\ICMPCS_PBICVmin_CSR_HDMX" TargetMode="External"/><Relationship Id="rId6459" Type="http://schemas.openxmlformats.org/officeDocument/2006/relationships/hyperlink" Target="file:///\\AZATSHFS.intel.com\AZATAnalysis$\MAOATM\Config\VF_POR_Cfg\ICM_PCS\ICMPCS_B8B99_Aggregation_CSR_HDMX" TargetMode="External"/><Relationship Id="rId6873" Type="http://schemas.openxmlformats.org/officeDocument/2006/relationships/hyperlink" Target="file:///\\AZATSHFS.intel.com\AZATAnalysis$\MAOATM\Config\VF_POR_Cfg\ICM_PCS\ICMPCS_B8B99_Aggregation_CSR_HDMX" TargetMode="External"/><Relationship Id="rId7924" Type="http://schemas.openxmlformats.org/officeDocument/2006/relationships/hyperlink" Target="file:///\\AZATSHFS.intel.com\AZATAnalysis$\MAOATM\Config\VF_POR_Cfg\ICM_PCS\ICMPCS_B8B99_Aggregation_CSR_HDMX" TargetMode="External"/><Relationship Id="rId224" Type="http://schemas.openxmlformats.org/officeDocument/2006/relationships/hyperlink" Target="file:///\\AZATSHFS.intel.com\AZATAnalysis$\MAOATM\Config\VF_POR_Cfg\ICM_PCS\ICMPCS_PBICVmin_CSR_HDMX" TargetMode="External"/><Relationship Id="rId5475" Type="http://schemas.openxmlformats.org/officeDocument/2006/relationships/hyperlink" Target="file:///\\AZATSHFS.intel.com\AZATAnalysis$\MAOATM\Config\VF_POR_Cfg\ICM_PCS\ICMPCS_B8B99_Aggregation_CSR_HDMX" TargetMode="External"/><Relationship Id="rId6526" Type="http://schemas.openxmlformats.org/officeDocument/2006/relationships/hyperlink" Target="file:///\\AZATSHFS.intel.com\AZATAnalysis$\MAOATM\Config\VF_POR_Cfg\ICM_PCS\ICMPCS_B8B99_Aggregation_CSR_HDMX" TargetMode="External"/><Relationship Id="rId6940" Type="http://schemas.openxmlformats.org/officeDocument/2006/relationships/hyperlink" Target="file:///\\AZATSHFS.intel.com\AZATAnalysis$\MAOATM\Config\VF_POR_Cfg\ICM_PCS\ICMPCS_B8B99_Aggregation_CSR_HDMX" TargetMode="External"/><Relationship Id="rId10905" Type="http://schemas.openxmlformats.org/officeDocument/2006/relationships/hyperlink" Target="file:///\\AZATSHFS.intel.com\AZATAnalysis$\MAOATM\Config\VF_POR_Cfg\ICM_PCS\ICMPCS_PBICVmin_CSR_HDMX" TargetMode="External"/><Relationship Id="rId4077" Type="http://schemas.openxmlformats.org/officeDocument/2006/relationships/hyperlink" Target="file:///\\AZATSHFS.intel.com\AZATAnalysis$\MAOATM\Config\VF_POR_Cfg\ICM_PCS\ICMPCS_B8B99_Aggregation_CSR_HDMX" TargetMode="External"/><Relationship Id="rId4491" Type="http://schemas.openxmlformats.org/officeDocument/2006/relationships/hyperlink" Target="file:///\\AZATSHFS.intel.com\AZATAnalysis$\MAOATM\Config\VF_POR_Cfg\ICM_PCS\ICMPCS_B8B99_Aggregation_CSR_HDMX" TargetMode="External"/><Relationship Id="rId5128" Type="http://schemas.openxmlformats.org/officeDocument/2006/relationships/hyperlink" Target="file:///\\AZATSHFS.intel.com\AZATAnalysis$\MAOATM\Config\VF_POR_Cfg\ICM_PCS\ICMPCS_B8B99_Aggregation_CSR_HDMX" TargetMode="External"/><Relationship Id="rId5542" Type="http://schemas.openxmlformats.org/officeDocument/2006/relationships/hyperlink" Target="file:///\\AZATSHFS.intel.com\AZATAnalysis$\MAOATM\Config\VF_POR_Cfg\ICM_PCS\ICMPCS_B8B99_Aggregation_CSR_HDMX" TargetMode="External"/><Relationship Id="rId8698" Type="http://schemas.openxmlformats.org/officeDocument/2006/relationships/hyperlink" Target="file:///\\AZATSHFS.intel.com\AZATAnalysis$\MAOATM\Config\VF_POR_Cfg\ICM_PCS\ICMPCS_PBICVmin_CSR_HDMX" TargetMode="External"/><Relationship Id="rId9749" Type="http://schemas.openxmlformats.org/officeDocument/2006/relationships/hyperlink" Target="file:///\\AZATSHFS.intel.com\AZATAnalysis$\MAOATM\Config\VF_POR_Cfg\ICM_PCS\ICMPCS_PBICVmin_CSR_HDMX" TargetMode="External"/><Relationship Id="rId1738" Type="http://schemas.openxmlformats.org/officeDocument/2006/relationships/hyperlink" Target="file:///\\AZATSHFS.intel.com\AZATAnalysis$\MAOATM\Config\VF_POR_Cfg\ICM_PCS\ICMPCS_PBICVmin_CSR_HDMX" TargetMode="External"/><Relationship Id="rId3093" Type="http://schemas.openxmlformats.org/officeDocument/2006/relationships/hyperlink" Target="file:///\\AZATSHFS.intel.com\AZATAnalysis$\MAOATM\Config\VF_POR_Cfg\ICM_PCS\ICMPCS_PBICVmin_CSR_HDMX" TargetMode="External"/><Relationship Id="rId4144" Type="http://schemas.openxmlformats.org/officeDocument/2006/relationships/hyperlink" Target="file:///\\AZATSHFS.intel.com\AZATAnalysis$\MAOATM\Config\VF_POR_Cfg\ICM_PCS\ICMPCS_B8B99_Aggregation_CSR_HDMX" TargetMode="External"/><Relationship Id="rId8765" Type="http://schemas.openxmlformats.org/officeDocument/2006/relationships/hyperlink" Target="file:///\\AZATSHFS.intel.com\AZATAnalysis$\MAOATM\Config\VF_POR_Cfg\ICM_PCS\ICMPCS_PBICVmin_CSR_HDMX" TargetMode="External"/><Relationship Id="rId11679" Type="http://schemas.openxmlformats.org/officeDocument/2006/relationships/hyperlink" Target="file:///\\AZATSHFS.intel.com\AZATAnalysis$\MAOATM\Config\VF_POR_Cfg\ICM_PCS\ICMPCS_PBICVmin_CSR_HDMX" TargetMode="External"/><Relationship Id="rId3160" Type="http://schemas.openxmlformats.org/officeDocument/2006/relationships/hyperlink" Target="file:///\\AZATSHFS.intel.com\AZATAnalysis$\MAOATM\Config\VF_POR_Cfg\ICM_PCS\ICMPCS_PBICVmin_CSR_HDMX" TargetMode="External"/><Relationship Id="rId4211" Type="http://schemas.openxmlformats.org/officeDocument/2006/relationships/hyperlink" Target="file:///\\AZATSHFS.intel.com\AZATAnalysis$\MAOATM\Config\VF_POR_Cfg\ICM_PCS\ICMPCS_B8B99_Aggregation_CSR_HDMX" TargetMode="External"/><Relationship Id="rId7367" Type="http://schemas.openxmlformats.org/officeDocument/2006/relationships/hyperlink" Target="file:///\\AZATSHFS.intel.com\AZATAnalysis$\MAOATM\Config\VF_POR_Cfg\ICM_PCS\ICMPCS_B8B99_Aggregation_CSR_HDMX" TargetMode="External"/><Relationship Id="rId8418" Type="http://schemas.openxmlformats.org/officeDocument/2006/relationships/hyperlink" Target="file:///\\AZATSHFS.intel.com\AZATAnalysis$\MAOATM\Config\VF_POR_Cfg\ICM_PCS\ICMPCS_PBICVmin_CSR_HDMX" TargetMode="External"/><Relationship Id="rId9816" Type="http://schemas.openxmlformats.org/officeDocument/2006/relationships/hyperlink" Target="file:///\\AZATSHFS.intel.com\AZATAnalysis$\MAOATM\Config\VF_POR_Cfg\ICM_PCS\ICMPCS_PBICVmin_CSR_HDMX" TargetMode="External"/><Relationship Id="rId10695" Type="http://schemas.openxmlformats.org/officeDocument/2006/relationships/hyperlink" Target="file:///\\AZATSHFS.intel.com\AZATAnalysis$\MAOATM\Config\VF_POR_Cfg\ICM_PCS\ICMPCS_PBICVmin_CSR_HDMX" TargetMode="External"/><Relationship Id="rId11746" Type="http://schemas.openxmlformats.org/officeDocument/2006/relationships/hyperlink" Target="file:///\\AZATSHFS.intel.com\AZATAnalysis$\MAOATM\Config\VF_POR_Cfg\ICM_PCS\ICMPCS_PBICVmin_CSR_HDMX" TargetMode="External"/><Relationship Id="rId1805" Type="http://schemas.openxmlformats.org/officeDocument/2006/relationships/hyperlink" Target="file:///\\AZATSHFS.intel.com\AZATAnalysis$\MAOATM\Config\VF_POR_Cfg\ICM_PCS\ICMPCS_PBICVmin_CSR_HDMX" TargetMode="External"/><Relationship Id="rId7781" Type="http://schemas.openxmlformats.org/officeDocument/2006/relationships/hyperlink" Target="file:///\\AZATSHFS.intel.com\AZATAnalysis$\MAOATM\Config\VF_POR_Cfg\ICM_PCS\ICMPCS_B8B99_Aggregation_CSR_HDMX" TargetMode="External"/><Relationship Id="rId8832" Type="http://schemas.openxmlformats.org/officeDocument/2006/relationships/hyperlink" Target="file:///\\AZATSHFS.intel.com\AZATAnalysis$\MAOATM\Config\VF_POR_Cfg\ICM_PCS\ICMPCS_PBICVmin_CSR_HDMX" TargetMode="External"/><Relationship Id="rId10348" Type="http://schemas.openxmlformats.org/officeDocument/2006/relationships/hyperlink" Target="file:///\\AZATSHFS.intel.com\AZATAnalysis$\MAOATM\Config\VF_POR_Cfg\ICM_PCS\ICMPCS_PBICVmin_CSR_HDMX" TargetMode="External"/><Relationship Id="rId10762" Type="http://schemas.openxmlformats.org/officeDocument/2006/relationships/hyperlink" Target="file:///\\AZATSHFS.intel.com\AZATAnalysis$\MAOATM\Config\VF_POR_Cfg\ICM_PCS\ICMPCS_PBICVmin_CSR_HDMX" TargetMode="External"/><Relationship Id="rId11813" Type="http://schemas.openxmlformats.org/officeDocument/2006/relationships/hyperlink" Target="file:///\\AZATSHFS.intel.com\AZATAnalysis$\MAOATM\Config\VF_POR_Cfg\ICM_PCS\ICMPCS_PBICVmin_CSR_HDMX" TargetMode="External"/><Relationship Id="rId3977" Type="http://schemas.openxmlformats.org/officeDocument/2006/relationships/hyperlink" Target="file:///\\AZATSHFS.intel.com\AZATAnalysis$\MAOATM\Config\VF_POR_Cfg\ICM_PCS\ICMPCS_PBICVmin_CSR_HDMX" TargetMode="External"/><Relationship Id="rId6036" Type="http://schemas.openxmlformats.org/officeDocument/2006/relationships/hyperlink" Target="file:///\\AZATSHFS.intel.com\AZATAnalysis$\MAOATM\Config\VF_POR_Cfg\ICM_PCS\ICMPCS_B8B99_Aggregation_CSR_HDMX" TargetMode="External"/><Relationship Id="rId6383" Type="http://schemas.openxmlformats.org/officeDocument/2006/relationships/hyperlink" Target="file:///\\AZATSHFS.intel.com\AZATAnalysis$\MAOATM\Config\VF_POR_Cfg\ICM_PCS\ICMPCS_B8B99_Aggregation_CSR_HDMX" TargetMode="External"/><Relationship Id="rId7434" Type="http://schemas.openxmlformats.org/officeDocument/2006/relationships/hyperlink" Target="file:///\\AZATSHFS.intel.com\AZATAnalysis$\MAOATM\Config\VF_POR_Cfg\ICM_PCS\ICMPCS_B8B99_Aggregation_CSR_HDMX" TargetMode="External"/><Relationship Id="rId10415" Type="http://schemas.openxmlformats.org/officeDocument/2006/relationships/hyperlink" Target="file:///\\AZATSHFS.intel.com\AZATAnalysis$\MAOATM\Config\VF_POR_Cfg\ICM_PCS\ICMPCS_PBICVmin_CSR_HDMX" TargetMode="External"/><Relationship Id="rId898" Type="http://schemas.openxmlformats.org/officeDocument/2006/relationships/hyperlink" Target="file:///\\AZATSHFS.intel.com\AZATAnalysis$\MAOATM\Config\VF_POR_Cfg\ICM_PCS\ICMPCS_PBICVmin_CSR_HDMX" TargetMode="External"/><Relationship Id="rId2579" Type="http://schemas.openxmlformats.org/officeDocument/2006/relationships/hyperlink" Target="file:///\\AZATSHFS.intel.com\AZATAnalysis$\MAOATM\Config\VF_POR_Cfg\ICM_PCS\ICMPCS_PBICVmin_CSR_HDMX" TargetMode="External"/><Relationship Id="rId2993" Type="http://schemas.openxmlformats.org/officeDocument/2006/relationships/hyperlink" Target="file:///\\AZATSHFS.intel.com\AZATAnalysis$\MAOATM\Config\VF_POR_Cfg\ICM_PCS\ICMPCS_PBICVmin_CSR_HDMX" TargetMode="External"/><Relationship Id="rId6450" Type="http://schemas.openxmlformats.org/officeDocument/2006/relationships/hyperlink" Target="file:///\\AZATSHFS.intel.com\AZATAnalysis$\MAOATM\Config\VF_POR_Cfg\ICM_PCS\ICMPCS_B8B99_Aggregation_CSR_HDMX" TargetMode="External"/><Relationship Id="rId7501" Type="http://schemas.openxmlformats.org/officeDocument/2006/relationships/hyperlink" Target="file:///\\AZATSHFS.intel.com\AZATAnalysis$\MAOATM\Config\VF_POR_Cfg\ICM_PCS\ICMPCS_B8B99_Aggregation_CSR_HDMX" TargetMode="External"/><Relationship Id="rId965" Type="http://schemas.openxmlformats.org/officeDocument/2006/relationships/hyperlink" Target="file:///\\AZATSHFS.intel.com\AZATAnalysis$\MAOATM\Config\VF_POR_Cfg\ICM_PCS\ICMPCS_PBICVmin_CSR_HDMX" TargetMode="External"/><Relationship Id="rId1595" Type="http://schemas.openxmlformats.org/officeDocument/2006/relationships/hyperlink" Target="file:///\\AZATSHFS.intel.com\AZATAnalysis$\MAOATM\Config\VF_POR_Cfg\ICM_PCS\ICMPCS_PBICVmin_CSR_HDMX" TargetMode="External"/><Relationship Id="rId2646" Type="http://schemas.openxmlformats.org/officeDocument/2006/relationships/hyperlink" Target="file:///\\AZATSHFS.intel.com\AZATAnalysis$\MAOATM\Config\VF_POR_Cfg\ICM_PCS\ICMPCS_PBICVmin_CSR_HDMX" TargetMode="External"/><Relationship Id="rId5052" Type="http://schemas.openxmlformats.org/officeDocument/2006/relationships/hyperlink" Target="file:///\\AZATSHFS.intel.com\AZATAnalysis$\MAOATM\Config\VF_POR_Cfg\ICM_PCS\ICMPCS_B8B99_Aggregation_CSR_HDMX" TargetMode="External"/><Relationship Id="rId6103" Type="http://schemas.openxmlformats.org/officeDocument/2006/relationships/hyperlink" Target="file:///\\AZATSHFS.intel.com\AZATAnalysis$\MAOATM\Config\VF_POR_Cfg\ICM_PCS\ICMPCS_B8B99_Aggregation_CSR_HDMX" TargetMode="External"/><Relationship Id="rId9259" Type="http://schemas.openxmlformats.org/officeDocument/2006/relationships/hyperlink" Target="file:///\\AZATSHFS.intel.com\AZATAnalysis$\MAOATM\Config\VF_POR_Cfg\ICM_PCS\ICMPCS_PBICVmin_CSR_HDMX" TargetMode="External"/><Relationship Id="rId9673" Type="http://schemas.openxmlformats.org/officeDocument/2006/relationships/hyperlink" Target="file:///\\AZATSHFS.intel.com\AZATAnalysis$\MAOATM\Config\VF_POR_Cfg\ICM_PCS\ICMPCS_PBICVmin_CSR_HDMX" TargetMode="External"/><Relationship Id="rId11189" Type="http://schemas.openxmlformats.org/officeDocument/2006/relationships/hyperlink" Target="file:///\\AZATSHFS.intel.com\AZATAnalysis$\MAOATM\Config\VF_POR_Cfg\ICM_PCS\ICMPCS_PBICVmin_CSR_HDMX" TargetMode="External"/><Relationship Id="rId618" Type="http://schemas.openxmlformats.org/officeDocument/2006/relationships/hyperlink" Target="file:///\\AZATSHFS.intel.com\AZATAnalysis$\MAOATM\Config\VF_POR_Cfg\ICM_PCS\ICMPCS_PBICVmin_CSR_HDMX" TargetMode="External"/><Relationship Id="rId1248" Type="http://schemas.openxmlformats.org/officeDocument/2006/relationships/hyperlink" Target="file:///\\AZATSHFS.intel.com\AZATAnalysis$\MAOATM\Config\VF_POR_Cfg\ICM_PCS\ICMPCS_PBICVmin_CSR_HDMX" TargetMode="External"/><Relationship Id="rId1662" Type="http://schemas.openxmlformats.org/officeDocument/2006/relationships/hyperlink" Target="file:///\\AZATSHFS.intel.com\AZATAnalysis$\MAOATM\Config\VF_POR_Cfg\ICM_PCS\ICMPCS_PBICVmin_CSR_HDMX" TargetMode="External"/><Relationship Id="rId5869" Type="http://schemas.openxmlformats.org/officeDocument/2006/relationships/hyperlink" Target="file:///\\AZATSHFS.intel.com\AZATAnalysis$\MAOATM\Config\VF_POR_Cfg\ICM_PCS\ICMPCS_B8B99_Aggregation_CSR_HDMX" TargetMode="External"/><Relationship Id="rId8275" Type="http://schemas.openxmlformats.org/officeDocument/2006/relationships/hyperlink" Target="file:///\\AZATSHFS.intel.com\AZATAnalysis$\MAOATM\Config\VF_POR_Cfg\ICM_PCS\ICMPCS_PBICVmin_CSR_HDMX" TargetMode="External"/><Relationship Id="rId9326" Type="http://schemas.openxmlformats.org/officeDocument/2006/relationships/hyperlink" Target="file:///\\AZATSHFS.intel.com\AZATAnalysis$\MAOATM\Config\VF_POR_Cfg\ICM_PCS\ICMPCS_PBICVmin_CSR_HDMX" TargetMode="External"/><Relationship Id="rId11256" Type="http://schemas.openxmlformats.org/officeDocument/2006/relationships/hyperlink" Target="file:///\\AZATSHFS.intel.com\AZATAnalysis$\MAOATM\Config\VF_POR_Cfg\ICM_PCS\ICMPCS_PBICVmin_CSR_HDMX" TargetMode="External"/><Relationship Id="rId1315" Type="http://schemas.openxmlformats.org/officeDocument/2006/relationships/hyperlink" Target="file:///\\AZATSHFS.intel.com\AZATAnalysis$\MAOATM\Config\VF_POR_Cfg\ICM_PCS\ICMPCS_PBICVmin_CSR_HDMX" TargetMode="External"/><Relationship Id="rId2713" Type="http://schemas.openxmlformats.org/officeDocument/2006/relationships/hyperlink" Target="file:///\\AZATSHFS.intel.com\AZATAnalysis$\MAOATM\Config\VF_POR_Cfg\ICM_PCS\ICMPCS_PBICVmin_CSR_HDMX" TargetMode="External"/><Relationship Id="rId7291" Type="http://schemas.openxmlformats.org/officeDocument/2006/relationships/hyperlink" Target="file:///\\AZATSHFS.intel.com\AZATAnalysis$\MAOATM\Config\VF_POR_Cfg\ICM_PCS\ICMPCS_B8B99_Aggregation_CSR_HDMX" TargetMode="External"/><Relationship Id="rId8342" Type="http://schemas.openxmlformats.org/officeDocument/2006/relationships/hyperlink" Target="file:///\\AZATSHFS.intel.com\AZATAnalysis$\MAOATM\Config\VF_POR_Cfg\ICM_PCS\ICMPCS_PBICVmin_CSR_HDMX" TargetMode="External"/><Relationship Id="rId9740" Type="http://schemas.openxmlformats.org/officeDocument/2006/relationships/hyperlink" Target="file:///\\AZATSHFS.intel.com\AZATAnalysis$\MAOATM\Config\VF_POR_Cfg\ICM_PCS\ICMPCS_PBICVmin_CSR_HDMX" TargetMode="External"/><Relationship Id="rId11670" Type="http://schemas.openxmlformats.org/officeDocument/2006/relationships/hyperlink" Target="file:///\\AZATSHFS.intel.com\AZATAnalysis$\MAOATM\Config\VF_POR_Cfg\ICM_PCS\ICMPCS_PBICVmin_CSR_HDMX" TargetMode="External"/><Relationship Id="rId4885" Type="http://schemas.openxmlformats.org/officeDocument/2006/relationships/hyperlink" Target="file:///\\AZATSHFS.intel.com\AZATAnalysis$\MAOATM\Config\VF_POR_Cfg\ICM_PCS\ICMPCS_B8B99_Aggregation_CSR_HDMX" TargetMode="External"/><Relationship Id="rId5936" Type="http://schemas.openxmlformats.org/officeDocument/2006/relationships/hyperlink" Target="file:///\\AZATSHFS.intel.com\AZATAnalysis$\MAOATM\Config\VF_POR_Cfg\ICM_PCS\ICMPCS_B8B99_Aggregation_CSR_HDMX" TargetMode="External"/><Relationship Id="rId10272" Type="http://schemas.openxmlformats.org/officeDocument/2006/relationships/hyperlink" Target="file:///\\AZATSHFS.intel.com\AZATAnalysis$\MAOATM\Config\VF_POR_Cfg\ICM_PCS\ICMPCS_PBICVmin_CSR_HDMX" TargetMode="External"/><Relationship Id="rId11323" Type="http://schemas.openxmlformats.org/officeDocument/2006/relationships/hyperlink" Target="file:///\\AZATSHFS.intel.com\AZATAnalysis$\MAOATM\Config\VF_POR_Cfg\ICM_PCS\ICMPCS_PBICVmin_CSR_HDMX" TargetMode="External"/><Relationship Id="rId21" Type="http://schemas.openxmlformats.org/officeDocument/2006/relationships/hyperlink" Target="file:///\\AZATSHFS.intel.com\AZATAnalysis$\MAOATM\Config\VF_POR_Cfg\ICM_PCS\ICMPCS_PBICVmin_CSR_HDMX" TargetMode="External"/><Relationship Id="rId2089" Type="http://schemas.openxmlformats.org/officeDocument/2006/relationships/hyperlink" Target="file:///\\AZATSHFS.intel.com\AZATAnalysis$\MAOATM\Config\VF_POR_Cfg\ICM_PCS\ICMPCS_PBICVmin_CSR_HDMX" TargetMode="External"/><Relationship Id="rId3487" Type="http://schemas.openxmlformats.org/officeDocument/2006/relationships/hyperlink" Target="file:///\\AZATSHFS.intel.com\AZATAnalysis$\MAOATM\Config\VF_POR_Cfg\ICM_PCS\ICMPCS_PBICVmin_CSR_HDMX" TargetMode="External"/><Relationship Id="rId4538" Type="http://schemas.openxmlformats.org/officeDocument/2006/relationships/hyperlink" Target="file:///\\AZATSHFS.intel.com\AZATAnalysis$\MAOATM\Config\VF_POR_Cfg\ICM_PCS\ICMPCS_B8B99_Aggregation_CSR_HDMX" TargetMode="External"/><Relationship Id="rId4952" Type="http://schemas.openxmlformats.org/officeDocument/2006/relationships/hyperlink" Target="file:///\\AZATSHFS.intel.com\AZATAnalysis$\MAOATM\Config\VF_POR_Cfg\ICM_PCS\ICMPCS_B8B99_Aggregation_CSR_HDMX" TargetMode="External"/><Relationship Id="rId3554" Type="http://schemas.openxmlformats.org/officeDocument/2006/relationships/hyperlink" Target="file:///\\AZATSHFS.intel.com\AZATAnalysis$\MAOATM\Config\VF_POR_Cfg\ICM_PCS\ICMPCS_PBICVmin_CSR_HDMX" TargetMode="External"/><Relationship Id="rId4605" Type="http://schemas.openxmlformats.org/officeDocument/2006/relationships/hyperlink" Target="file:///\\AZATSHFS.intel.com\AZATAnalysis$\MAOATM\Config\VF_POR_Cfg\ICM_PCS\ICMPCS_B8B99_Aggregation_CSR_HDMX" TargetMode="External"/><Relationship Id="rId7011" Type="http://schemas.openxmlformats.org/officeDocument/2006/relationships/hyperlink" Target="file:///\\AZATSHFS.intel.com\AZATAnalysis$\MAOATM\Config\VF_POR_Cfg\ICM_PCS\ICMPCS_B8B99_Aggregation_CSR_HDMX" TargetMode="External"/><Relationship Id="rId475" Type="http://schemas.openxmlformats.org/officeDocument/2006/relationships/hyperlink" Target="file:///\\AZATSHFS.intel.com\AZATAnalysis$\MAOATM\Config\VF_POR_Cfg\ICM_PCS\ICMPCS_PBICVmin_CSR_HDMX" TargetMode="External"/><Relationship Id="rId2156" Type="http://schemas.openxmlformats.org/officeDocument/2006/relationships/hyperlink" Target="file:///\\AZATSHFS.intel.com\AZATAnalysis$\MAOATM\Config\VF_POR_Cfg\ICM_PCS\ICMPCS_PBICVmin_CSR_HDMX" TargetMode="External"/><Relationship Id="rId2570" Type="http://schemas.openxmlformats.org/officeDocument/2006/relationships/hyperlink" Target="file:///\\AZATSHFS.intel.com\AZATAnalysis$\MAOATM\Config\VF_POR_Cfg\ICM_PCS\ICMPCS_PBICVmin_CSR_HDMX" TargetMode="External"/><Relationship Id="rId3207" Type="http://schemas.openxmlformats.org/officeDocument/2006/relationships/hyperlink" Target="file:///\\AZATSHFS.intel.com\AZATAnalysis$\MAOATM\Config\VF_POR_Cfg\ICM_PCS\ICMPCS_PBICVmin_CSR_HDMX" TargetMode="External"/><Relationship Id="rId3621" Type="http://schemas.openxmlformats.org/officeDocument/2006/relationships/hyperlink" Target="file:///\\AZATSHFS.intel.com\AZATAnalysis$\MAOATM\Config\VF_POR_Cfg\ICM_PCS\ICMPCS_PBICVmin_CSR_HDMX" TargetMode="External"/><Relationship Id="rId6777" Type="http://schemas.openxmlformats.org/officeDocument/2006/relationships/hyperlink" Target="file:///\\AZATSHFS.intel.com\AZATAnalysis$\MAOATM\Config\VF_POR_Cfg\ICM_PCS\ICMPCS_B8B99_Aggregation_CSR_HDMX" TargetMode="External"/><Relationship Id="rId7828" Type="http://schemas.openxmlformats.org/officeDocument/2006/relationships/hyperlink" Target="file:///\\AZATSHFS.intel.com\AZATAnalysis$\MAOATM\Config\VF_POR_Cfg\ICM_PCS\ICMPCS_B8B99_Aggregation_CSR_HDMX" TargetMode="External"/><Relationship Id="rId9183" Type="http://schemas.openxmlformats.org/officeDocument/2006/relationships/hyperlink" Target="file:///\\AZATSHFS.intel.com\AZATAnalysis$\MAOATM\Config\VF_POR_Cfg\ICM_PCS\ICMPCS_PBICVmin_CSR_HDMX" TargetMode="External"/><Relationship Id="rId128" Type="http://schemas.openxmlformats.org/officeDocument/2006/relationships/hyperlink" Target="file:///\\AZATSHFS.intel.com\AZATAnalysis$\MAOATM\Config\VF_POR_Cfg\ICM_PCS\ICMPCS_PBICVmin_CSR_HDMX" TargetMode="External"/><Relationship Id="rId542" Type="http://schemas.openxmlformats.org/officeDocument/2006/relationships/hyperlink" Target="file:///\\AZATSHFS.intel.com\AZATAnalysis$\MAOATM\Config\VF_POR_Cfg\ICM_PCS\ICMPCS_PBICVmin_CSR_HDMX" TargetMode="External"/><Relationship Id="rId1172" Type="http://schemas.openxmlformats.org/officeDocument/2006/relationships/hyperlink" Target="file:///\\AZATSHFS.intel.com\AZATAnalysis$\MAOATM\Config\VF_POR_Cfg\ICM_PCS\ICMPCS_PBICVmin_CSR_HDMX" TargetMode="External"/><Relationship Id="rId2223" Type="http://schemas.openxmlformats.org/officeDocument/2006/relationships/hyperlink" Target="file:///\\AZATSHFS.intel.com\AZATAnalysis$\MAOATM\Config\VF_POR_Cfg\ICM_PCS\ICMPCS_PBICVmin_CSR_HDMX" TargetMode="External"/><Relationship Id="rId5379" Type="http://schemas.openxmlformats.org/officeDocument/2006/relationships/hyperlink" Target="file:///\\AZATSHFS.intel.com\AZATAnalysis$\MAOATM\Config\VF_POR_Cfg\ICM_PCS\ICMPCS_B8B99_Aggregation_CSR_HDMX" TargetMode="External"/><Relationship Id="rId5793" Type="http://schemas.openxmlformats.org/officeDocument/2006/relationships/hyperlink" Target="file:///\\AZATSHFS.intel.com\AZATAnalysis$\MAOATM\Config\VF_POR_Cfg\ICM_PCS\ICMPCS_B8B99_Aggregation_CSR_HDMX" TargetMode="External"/><Relationship Id="rId6844" Type="http://schemas.openxmlformats.org/officeDocument/2006/relationships/hyperlink" Target="file:///\\AZATSHFS.intel.com\AZATAnalysis$\MAOATM\Config\VF_POR_Cfg\ICM_PCS\ICMPCS_B8B99_Aggregation_CSR_HDMX" TargetMode="External"/><Relationship Id="rId9250" Type="http://schemas.openxmlformats.org/officeDocument/2006/relationships/hyperlink" Target="file:///\\AZATSHFS.intel.com\AZATAnalysis$\MAOATM\Config\VF_POR_Cfg\ICM_PCS\ICMPCS_PBICVmin_CSR_HDMX" TargetMode="External"/><Relationship Id="rId10809" Type="http://schemas.openxmlformats.org/officeDocument/2006/relationships/hyperlink" Target="file:///\\AZATSHFS.intel.com\AZATAnalysis$\MAOATM\Config\VF_POR_Cfg\ICM_PCS\ICMPCS_PBICVmin_CSR_HDMX" TargetMode="External"/><Relationship Id="rId11180" Type="http://schemas.openxmlformats.org/officeDocument/2006/relationships/hyperlink" Target="file:///\\AZATSHFS.intel.com\AZATAnalysis$\MAOATM\Config\VF_POR_Cfg\ICM_PCS\ICMPCS_PBICVmin_CSR_HDMX" TargetMode="External"/><Relationship Id="rId4395" Type="http://schemas.openxmlformats.org/officeDocument/2006/relationships/hyperlink" Target="file:///\\AZATSHFS.intel.com\AZATAnalysis$\MAOATM\Config\VF_POR_Cfg\ICM_PCS\ICMPCS_B8B99_Aggregation_CSR_HDMX" TargetMode="External"/><Relationship Id="rId5446" Type="http://schemas.openxmlformats.org/officeDocument/2006/relationships/hyperlink" Target="file:///\\AZATSHFS.intel.com\AZATAnalysis$\MAOATM\Config\VF_POR_Cfg\ICM_PCS\ICMPCS_B8B99_Aggregation_CSR_HDMX" TargetMode="External"/><Relationship Id="rId1989" Type="http://schemas.openxmlformats.org/officeDocument/2006/relationships/hyperlink" Target="file:///\\AZATSHFS.intel.com\AZATAnalysis$\MAOATM\Config\VF_POR_Cfg\ICM_PCS\ICMPCS_PBICVmin_CSR_HDMX" TargetMode="External"/><Relationship Id="rId4048" Type="http://schemas.openxmlformats.org/officeDocument/2006/relationships/hyperlink" Target="file:///\\AZATSHFS.intel.com\AZATAnalysis$\MAOATM\Config\VF_POR_Cfg\ICM_PCS\ICMPCS_B8B99_Aggregation_CSR_HDMX" TargetMode="External"/><Relationship Id="rId5860" Type="http://schemas.openxmlformats.org/officeDocument/2006/relationships/hyperlink" Target="file:///\\AZATSHFS.intel.com\AZATAnalysis$\MAOATM\Config\VF_POR_Cfg\ICM_PCS\ICMPCS_B8B99_Aggregation_CSR_HDMX" TargetMode="External"/><Relationship Id="rId6911" Type="http://schemas.openxmlformats.org/officeDocument/2006/relationships/hyperlink" Target="file:///\\AZATSHFS.intel.com\AZATAnalysis$\MAOATM\Config\VF_POR_Cfg\ICM_PCS\ICMPCS_B8B99_Aggregation_CSR_HDMX" TargetMode="External"/><Relationship Id="rId11997" Type="http://schemas.openxmlformats.org/officeDocument/2006/relationships/hyperlink" Target="file:///\\AZATSHFS.intel.com\AZATAnalysis$\MAOATM\Config\VF_POR_Cfg\ICM_PCS\ICMPCS_PBICVmin_CSR_HDMX" TargetMode="External"/><Relationship Id="rId3064" Type="http://schemas.openxmlformats.org/officeDocument/2006/relationships/hyperlink" Target="file:///\\AZATSHFS.intel.com\AZATAnalysis$\MAOATM\Config\VF_POR_Cfg\ICM_PCS\ICMPCS_PBICVmin_CSR_HDMX" TargetMode="External"/><Relationship Id="rId4462" Type="http://schemas.openxmlformats.org/officeDocument/2006/relationships/hyperlink" Target="file:///\\AZATSHFS.intel.com\AZATAnalysis$\MAOATM\Config\VF_POR_Cfg\ICM_PCS\ICMPCS_B8B99_Aggregation_CSR_HDMX" TargetMode="External"/><Relationship Id="rId5513" Type="http://schemas.openxmlformats.org/officeDocument/2006/relationships/hyperlink" Target="file:///\\AZATSHFS.intel.com\AZATAnalysis$\MAOATM\Config\VF_POR_Cfg\ICM_PCS\ICMPCS_B8B99_Aggregation_CSR_HDMX" TargetMode="External"/><Relationship Id="rId8669" Type="http://schemas.openxmlformats.org/officeDocument/2006/relationships/hyperlink" Target="file:///\\AZATSHFS.intel.com\AZATAnalysis$\MAOATM\Config\VF_POR_Cfg\ICM_PCS\ICMPCS_PBICVmin_CSR_HDMX" TargetMode="External"/><Relationship Id="rId10599" Type="http://schemas.openxmlformats.org/officeDocument/2006/relationships/hyperlink" Target="file:///\\AZATSHFS.intel.com\AZATAnalysis$\MAOATM\Config\VF_POR_Cfg\ICM_PCS\ICMPCS_PBICVmin_CSR_HDMX" TargetMode="External"/><Relationship Id="rId1709" Type="http://schemas.openxmlformats.org/officeDocument/2006/relationships/hyperlink" Target="file:///\\AZATSHFS.intel.com\AZATAnalysis$\MAOATM\Config\VF_POR_Cfg\ICM_PCS\ICMPCS_PBICVmin_CSR_HDMX" TargetMode="External"/><Relationship Id="rId4115" Type="http://schemas.openxmlformats.org/officeDocument/2006/relationships/hyperlink" Target="file:///\\AZATSHFS.intel.com\AZATAnalysis$\MAOATM\Config\VF_POR_Cfg\ICM_PCS\ICMPCS_B8B99_Aggregation_CSR_HDMX" TargetMode="External"/><Relationship Id="rId7685" Type="http://schemas.openxmlformats.org/officeDocument/2006/relationships/hyperlink" Target="file:///\\AZATSHFS.intel.com\AZATAnalysis$\MAOATM\Config\VF_POR_Cfg\ICM_PCS\ICMPCS_B8B99_Aggregation_CSR_HDMX" TargetMode="External"/><Relationship Id="rId8736" Type="http://schemas.openxmlformats.org/officeDocument/2006/relationships/hyperlink" Target="file:///\\AZATSHFS.intel.com\AZATAnalysis$\MAOATM\Config\VF_POR_Cfg\ICM_PCS\ICMPCS_PBICVmin_CSR_HDMX" TargetMode="External"/><Relationship Id="rId10666" Type="http://schemas.openxmlformats.org/officeDocument/2006/relationships/hyperlink" Target="file:///\\AZATSHFS.intel.com\AZATAnalysis$\MAOATM\Config\VF_POR_Cfg\ICM_PCS\ICMPCS_PBICVmin_CSR_HDMX" TargetMode="External"/><Relationship Id="rId11717" Type="http://schemas.openxmlformats.org/officeDocument/2006/relationships/hyperlink" Target="file:///\\AZATSHFS.intel.com\AZATAnalysis$\MAOATM\Config\VF_POR_Cfg\ICM_PCS\ICMPCS_PBICVmin_CSR_HDMX" TargetMode="External"/><Relationship Id="rId2080" Type="http://schemas.openxmlformats.org/officeDocument/2006/relationships/hyperlink" Target="file:///\\AZATSHFS.intel.com\AZATAnalysis$\MAOATM\Config\VF_POR_Cfg\ICM_PCS\ICMPCS_PBICVmin_CSR_HDMX" TargetMode="External"/><Relationship Id="rId3131" Type="http://schemas.openxmlformats.org/officeDocument/2006/relationships/hyperlink" Target="file:///\\AZATSHFS.intel.com\AZATAnalysis$\MAOATM\Config\VF_POR_Cfg\ICM_PCS\ICMPCS_PBICVmin_CSR_HDMX" TargetMode="External"/><Relationship Id="rId6287" Type="http://schemas.openxmlformats.org/officeDocument/2006/relationships/hyperlink" Target="file:///\\AZATSHFS.intel.com\AZATAnalysis$\MAOATM\Config\VF_POR_Cfg\ICM_PCS\ICMPCS_B8B99_Aggregation_CSR_HDMX" TargetMode="External"/><Relationship Id="rId7338" Type="http://schemas.openxmlformats.org/officeDocument/2006/relationships/hyperlink" Target="file:///\\AZATSHFS.intel.com\AZATAnalysis$\MAOATM\Config\VF_POR_Cfg\ICM_PCS\ICMPCS_B8B99_Aggregation_CSR_HDMX" TargetMode="External"/><Relationship Id="rId7752" Type="http://schemas.openxmlformats.org/officeDocument/2006/relationships/hyperlink" Target="file:///\\AZATSHFS.intel.com\AZATAnalysis$\MAOATM\Config\VF_POR_Cfg\ICM_PCS\ICMPCS_B8B99_Aggregation_CSR_HDMX" TargetMode="External"/><Relationship Id="rId8803" Type="http://schemas.openxmlformats.org/officeDocument/2006/relationships/hyperlink" Target="file:///\\AZATSHFS.intel.com\AZATAnalysis$\MAOATM\Config\VF_POR_Cfg\ICM_PCS\ICMPCS_PBICVmin_CSR_HDMX" TargetMode="External"/><Relationship Id="rId10319" Type="http://schemas.openxmlformats.org/officeDocument/2006/relationships/hyperlink" Target="file:///\\AZATSHFS.intel.com\AZATAnalysis$\MAOATM\Config\VF_POR_Cfg\ICM_PCS\ICMPCS_PBICVmin_CSR_HDMX" TargetMode="External"/><Relationship Id="rId2897" Type="http://schemas.openxmlformats.org/officeDocument/2006/relationships/hyperlink" Target="file:///\\AZATSHFS.intel.com\AZATAnalysis$\MAOATM\Config\VF_POR_Cfg\ICM_PCS\ICMPCS_PBICVmin_CSR_HDMX" TargetMode="External"/><Relationship Id="rId3948" Type="http://schemas.openxmlformats.org/officeDocument/2006/relationships/hyperlink" Target="file:///\\AZATSHFS.intel.com\AZATAnalysis$\MAOATM\Config\VF_POR_Cfg\ICM_PCS\ICMPCS_PBICVmin_CSR_HDMX" TargetMode="External"/><Relationship Id="rId6354" Type="http://schemas.openxmlformats.org/officeDocument/2006/relationships/hyperlink" Target="file:///\\AZATSHFS.intel.com\AZATAnalysis$\MAOATM\Config\VF_POR_Cfg\ICM_PCS\ICMPCS_B8B99_Aggregation_CSR_HDMX" TargetMode="External"/><Relationship Id="rId7405" Type="http://schemas.openxmlformats.org/officeDocument/2006/relationships/hyperlink" Target="file:///\\AZATSHFS.intel.com\AZATAnalysis$\MAOATM\Config\VF_POR_Cfg\ICM_PCS\ICMPCS_B8B99_Aggregation_CSR_HDMX" TargetMode="External"/><Relationship Id="rId10733" Type="http://schemas.openxmlformats.org/officeDocument/2006/relationships/hyperlink" Target="file:///\\AZATSHFS.intel.com\AZATAnalysis$\MAOATM\Config\VF_POR_Cfg\ICM_PCS\ICMPCS_PBICVmin_CSR_HDMX" TargetMode="External"/><Relationship Id="rId869" Type="http://schemas.openxmlformats.org/officeDocument/2006/relationships/hyperlink" Target="file:///\\AZATSHFS.intel.com\AZATAnalysis$\MAOATM\Config\VF_POR_Cfg\ICM_PCS\ICMPCS_PBICVmin_CSR_HDMX" TargetMode="External"/><Relationship Id="rId1499" Type="http://schemas.openxmlformats.org/officeDocument/2006/relationships/hyperlink" Target="file:///\\AZATSHFS.intel.com\AZATAnalysis$\MAOATM\Config\VF_POR_Cfg\ICM_PCS\ICMPCS_PBICVmin_CSR_HDMX" TargetMode="External"/><Relationship Id="rId5370" Type="http://schemas.openxmlformats.org/officeDocument/2006/relationships/hyperlink" Target="file:///\\AZATSHFS.intel.com\AZATAnalysis$\MAOATM\Config\VF_POR_Cfg\ICM_PCS\ICMPCS_B8B99_Aggregation_CSR_HDMX" TargetMode="External"/><Relationship Id="rId6007" Type="http://schemas.openxmlformats.org/officeDocument/2006/relationships/hyperlink" Target="file:///\\AZATSHFS.intel.com\AZATAnalysis$\MAOATM\Config\VF_POR_Cfg\ICM_PCS\ICMPCS_B8B99_Aggregation_CSR_HDMX" TargetMode="External"/><Relationship Id="rId6421" Type="http://schemas.openxmlformats.org/officeDocument/2006/relationships/hyperlink" Target="file:///\\AZATSHFS.intel.com\AZATAnalysis$\MAOATM\Config\VF_POR_Cfg\ICM_PCS\ICMPCS_B8B99_Aggregation_CSR_HDMX" TargetMode="External"/><Relationship Id="rId9577" Type="http://schemas.openxmlformats.org/officeDocument/2006/relationships/hyperlink" Target="file:///\\AZATSHFS.intel.com\AZATAnalysis$\MAOATM\Config\VF_POR_Cfg\ICM_PCS\ICMPCS_PBICVmin_CSR_HDMX" TargetMode="External"/><Relationship Id="rId10800" Type="http://schemas.openxmlformats.org/officeDocument/2006/relationships/hyperlink" Target="file:///\\AZATSHFS.intel.com\AZATAnalysis$\MAOATM\Config\VF_POR_Cfg\ICM_PCS\ICMPCS_PBICVmin_CSR_HDMX" TargetMode="External"/><Relationship Id="rId2964" Type="http://schemas.openxmlformats.org/officeDocument/2006/relationships/hyperlink" Target="file:///\\AZATSHFS.intel.com\AZATAnalysis$\MAOATM\Config\VF_POR_Cfg\ICM_PCS\ICMPCS_PBICVmin_CSR_HDMX" TargetMode="External"/><Relationship Id="rId5023" Type="http://schemas.openxmlformats.org/officeDocument/2006/relationships/hyperlink" Target="file:///\\AZATSHFS.intel.com\AZATAnalysis$\MAOATM\Config\VF_POR_Cfg\ICM_PCS\ICMPCS_B8B99_Aggregation_CSR_HDMX" TargetMode="External"/><Relationship Id="rId8179" Type="http://schemas.openxmlformats.org/officeDocument/2006/relationships/hyperlink" Target="file:///\\AZATSHFS.intel.com\AZATAnalysis$\MAOATM\Config\VF_POR_Cfg\ICM_PCS\ICMPCS_PBICVmin_CSR_HDMX" TargetMode="External"/><Relationship Id="rId9991" Type="http://schemas.openxmlformats.org/officeDocument/2006/relationships/hyperlink" Target="file:///\\AZATSHFS.intel.com\AZATAnalysis$\MAOATM\Config\VF_POR_Cfg\ICM_PCS\ICMPCS_PBICVmin_CSR_HDMX" TargetMode="External"/><Relationship Id="rId936" Type="http://schemas.openxmlformats.org/officeDocument/2006/relationships/hyperlink" Target="file:///\\AZATSHFS.intel.com\AZATAnalysis$\MAOATM\Config\VF_POR_Cfg\ICM_PCS\ICMPCS_PBICVmin_CSR_HDMX" TargetMode="External"/><Relationship Id="rId1219" Type="http://schemas.openxmlformats.org/officeDocument/2006/relationships/hyperlink" Target="file:///\\AZATSHFS.intel.com\AZATAnalysis$\MAOATM\Config\VF_POR_Cfg\ICM_PCS\ICMPCS_PBICVmin_CSR_HDMX" TargetMode="External"/><Relationship Id="rId1566" Type="http://schemas.openxmlformats.org/officeDocument/2006/relationships/hyperlink" Target="file:///\\AZATSHFS.intel.com\AZATAnalysis$\MAOATM\Config\VF_POR_Cfg\ICM_PCS\ICMPCS_PBICVmin_CSR_HDMX" TargetMode="External"/><Relationship Id="rId1980" Type="http://schemas.openxmlformats.org/officeDocument/2006/relationships/hyperlink" Target="file:///\\AZATSHFS.intel.com\AZATAnalysis$\MAOATM\Config\VF_POR_Cfg\ICM_PCS\ICMPCS_PBICVmin_CSR_HDMX" TargetMode="External"/><Relationship Id="rId2617" Type="http://schemas.openxmlformats.org/officeDocument/2006/relationships/hyperlink" Target="file:///\\AZATSHFS.intel.com\AZATAnalysis$\MAOATM\Config\VF_POR_Cfg\ICM_PCS\ICMPCS_PBICVmin_CSR_HDMX" TargetMode="External"/><Relationship Id="rId7195" Type="http://schemas.openxmlformats.org/officeDocument/2006/relationships/hyperlink" Target="file:///\\AZATSHFS.intel.com\AZATAnalysis$\MAOATM\Config\VF_POR_Cfg\ICM_PCS\ICMPCS_B8B99_Aggregation_CSR_HDMX" TargetMode="External"/><Relationship Id="rId8246" Type="http://schemas.openxmlformats.org/officeDocument/2006/relationships/hyperlink" Target="file:///\\AZATSHFS.intel.com\AZATAnalysis$\MAOATM\Config\VF_POR_Cfg\ICM_PCS\ICMPCS_PBICVmin_CSR_HDMX" TargetMode="External"/><Relationship Id="rId8593" Type="http://schemas.openxmlformats.org/officeDocument/2006/relationships/hyperlink" Target="file:///\\AZATSHFS.intel.com\AZATAnalysis$\MAOATM\Config\VF_POR_Cfg\ICM_PCS\ICMPCS_PBICVmin_CSR_HDMX" TargetMode="External"/><Relationship Id="rId9644" Type="http://schemas.openxmlformats.org/officeDocument/2006/relationships/hyperlink" Target="file:///\\AZATSHFS.intel.com\AZATAnalysis$\MAOATM\Config\VF_POR_Cfg\ICM_PCS\ICMPCS_PBICVmin_CSR_HDMX" TargetMode="External"/><Relationship Id="rId11574" Type="http://schemas.openxmlformats.org/officeDocument/2006/relationships/hyperlink" Target="file:///\\AZATSHFS.intel.com\AZATAnalysis$\MAOATM\Config\VF_POR_Cfg\ICM_PCS\ICMPCS_PBICVmin_CSR_HDMX" TargetMode="External"/><Relationship Id="rId1633" Type="http://schemas.openxmlformats.org/officeDocument/2006/relationships/hyperlink" Target="file:///\\AZATSHFS.intel.com\AZATAnalysis$\MAOATM\Config\VF_POR_Cfg\ICM_PCS\ICMPCS_PBICVmin_CSR_HDMX" TargetMode="External"/><Relationship Id="rId4789" Type="http://schemas.openxmlformats.org/officeDocument/2006/relationships/hyperlink" Target="file:///\\AZATSHFS.intel.com\AZATAnalysis$\MAOATM\Config\VF_POR_Cfg\ICM_PCS\ICMPCS_B8B99_Aggregation_CSR_HDMX" TargetMode="External"/><Relationship Id="rId8660" Type="http://schemas.openxmlformats.org/officeDocument/2006/relationships/hyperlink" Target="file:///\\AZATSHFS.intel.com\AZATAnalysis$\MAOATM\Config\VF_POR_Cfg\ICM_PCS\ICMPCS_PBICVmin_CSR_HDMX" TargetMode="External"/><Relationship Id="rId9711" Type="http://schemas.openxmlformats.org/officeDocument/2006/relationships/hyperlink" Target="file:///\\AZATSHFS.intel.com\AZATAnalysis$\MAOATM\Config\VF_POR_Cfg\ICM_PCS\ICMPCS_PBICVmin_CSR_HDMX" TargetMode="External"/><Relationship Id="rId10176" Type="http://schemas.openxmlformats.org/officeDocument/2006/relationships/hyperlink" Target="file:///\\AZATSHFS.intel.com\AZATAnalysis$\MAOATM\Config\VF_POR_Cfg\ICM_PCS\ICMPCS_PBICVmin_CSR_HDMX" TargetMode="External"/><Relationship Id="rId10590" Type="http://schemas.openxmlformats.org/officeDocument/2006/relationships/hyperlink" Target="file:///\\AZATSHFS.intel.com\AZATAnalysis$\MAOATM\Config\VF_POR_Cfg\ICM_PCS\ICMPCS_PBICVmin_CSR_HDMX" TargetMode="External"/><Relationship Id="rId11227" Type="http://schemas.openxmlformats.org/officeDocument/2006/relationships/hyperlink" Target="file:///\\AZATSHFS.intel.com\AZATAnalysis$\MAOATM\Config\VF_POR_Cfg\ICM_PCS\ICMPCS_PBICVmin_CSR_HDMX" TargetMode="External"/><Relationship Id="rId11641" Type="http://schemas.openxmlformats.org/officeDocument/2006/relationships/hyperlink" Target="file:///\\AZATSHFS.intel.com\AZATAnalysis$\MAOATM\Config\VF_POR_Cfg\ICM_PCS\ICMPCS_PBICVmin_CSR_HDMX" TargetMode="External"/><Relationship Id="rId1700" Type="http://schemas.openxmlformats.org/officeDocument/2006/relationships/hyperlink" Target="file:///\\AZATSHFS.intel.com\AZATAnalysis$\MAOATM\Config\VF_POR_Cfg\ICM_PCS\ICMPCS_PBICVmin_CSR_HDMX" TargetMode="External"/><Relationship Id="rId4856" Type="http://schemas.openxmlformats.org/officeDocument/2006/relationships/hyperlink" Target="file:///\\AZATSHFS.intel.com\AZATAnalysis$\MAOATM\Config\VF_POR_Cfg\ICM_PCS\ICMPCS_B8B99_Aggregation_CSR_HDMX" TargetMode="External"/><Relationship Id="rId5907" Type="http://schemas.openxmlformats.org/officeDocument/2006/relationships/hyperlink" Target="file:///\\AZATSHFS.intel.com\AZATAnalysis$\MAOATM\Config\VF_POR_Cfg\ICM_PCS\ICMPCS_B8B99_Aggregation_CSR_HDMX" TargetMode="External"/><Relationship Id="rId7262" Type="http://schemas.openxmlformats.org/officeDocument/2006/relationships/hyperlink" Target="file:///\\AZATSHFS.intel.com\AZATAnalysis$\MAOATM\Config\VF_POR_Cfg\ICM_PCS\ICMPCS_B8B99_Aggregation_CSR_HDMX" TargetMode="External"/><Relationship Id="rId8313" Type="http://schemas.openxmlformats.org/officeDocument/2006/relationships/hyperlink" Target="file:///\\AZATSHFS.intel.com\AZATAnalysis$\MAOATM\Config\VF_POR_Cfg\ICM_PCS\ICMPCS_PBICVmin_CSR_HDMX" TargetMode="External"/><Relationship Id="rId10243" Type="http://schemas.openxmlformats.org/officeDocument/2006/relationships/hyperlink" Target="file:///\\AZATSHFS.intel.com\AZATAnalysis$\MAOATM\Config\VF_POR_Cfg\ICM_PCS\ICMPCS_PBICVmin_CSR_HDMX" TargetMode="External"/><Relationship Id="rId3458" Type="http://schemas.openxmlformats.org/officeDocument/2006/relationships/hyperlink" Target="file:///\\AZATSHFS.intel.com\AZATAnalysis$\MAOATM\Config\VF_POR_Cfg\ICM_PCS\ICMPCS_PBICVmin_CSR_HDMX" TargetMode="External"/><Relationship Id="rId3872" Type="http://schemas.openxmlformats.org/officeDocument/2006/relationships/hyperlink" Target="file:///\\AZATSHFS.intel.com\AZATAnalysis$\MAOATM\Config\VF_POR_Cfg\ICM_PCS\ICMPCS_PBICVmin_CSR_HDMX" TargetMode="External"/><Relationship Id="rId4509" Type="http://schemas.openxmlformats.org/officeDocument/2006/relationships/hyperlink" Target="file:///\\AZATSHFS.intel.com\AZATAnalysis$\MAOATM\Config\VF_POR_Cfg\ICM_PCS\ICMPCS_B8B99_Aggregation_CSR_HDMX" TargetMode="External"/><Relationship Id="rId10310" Type="http://schemas.openxmlformats.org/officeDocument/2006/relationships/hyperlink" Target="file:///\\AZATSHFS.intel.com\AZATAnalysis$\MAOATM\Config\VF_POR_Cfg\ICM_PCS\ICMPCS_PBICVmin_CSR_HDMX" TargetMode="External"/><Relationship Id="rId379" Type="http://schemas.openxmlformats.org/officeDocument/2006/relationships/hyperlink" Target="file:///\\AZATSHFS.intel.com\AZATAnalysis$\MAOATM\Config\VF_POR_Cfg\ICM_PCS\ICMPCS_PBICVmin_CSR_HDMX" TargetMode="External"/><Relationship Id="rId793" Type="http://schemas.openxmlformats.org/officeDocument/2006/relationships/hyperlink" Target="file:///\\AZATSHFS.intel.com\AZATAnalysis$\MAOATM\Config\VF_POR_Cfg\ICM_PCS\ICMPCS_PBICVmin_CSR_HDMX" TargetMode="External"/><Relationship Id="rId2474" Type="http://schemas.openxmlformats.org/officeDocument/2006/relationships/hyperlink" Target="file:///\\AZATSHFS.intel.com\AZATAnalysis$\MAOATM\Config\VF_POR_Cfg\ICM_PCS\ICMPCS_PBICVmin_CSR_HDMX" TargetMode="External"/><Relationship Id="rId3525" Type="http://schemas.openxmlformats.org/officeDocument/2006/relationships/hyperlink" Target="file:///\\AZATSHFS.intel.com\AZATAnalysis$\MAOATM\Config\VF_POR_Cfg\ICM_PCS\ICMPCS_PBICVmin_CSR_HDMX" TargetMode="External"/><Relationship Id="rId4923" Type="http://schemas.openxmlformats.org/officeDocument/2006/relationships/hyperlink" Target="file:///\\AZATSHFS.intel.com\AZATAnalysis$\MAOATM\Config\VF_POR_Cfg\ICM_PCS\ICMPCS_B8B99_Aggregation_CSR_HDMX" TargetMode="External"/><Relationship Id="rId9087" Type="http://schemas.openxmlformats.org/officeDocument/2006/relationships/hyperlink" Target="file:///\\AZATSHFS.intel.com\AZATAnalysis$\MAOATM\Config\VF_POR_Cfg\ICM_PCS\ICMPCS_PBICVmin_CSR_HDMX" TargetMode="External"/><Relationship Id="rId12068" Type="http://schemas.openxmlformats.org/officeDocument/2006/relationships/hyperlink" Target="file:///\\AZATSHFS.intel.com\AZATAnalysis$\MAOATM\Config\VF_POR_Cfg\ICM_PCS\ICMPCS_PBICVmin_CSR_HDMX" TargetMode="External"/><Relationship Id="rId446" Type="http://schemas.openxmlformats.org/officeDocument/2006/relationships/hyperlink" Target="file:///\\AZATSHFS.intel.com\AZATAnalysis$\MAOATM\Config\VF_POR_Cfg\ICM_PCS\ICMPCS_PBICVmin_CSR_HDMX" TargetMode="External"/><Relationship Id="rId1076" Type="http://schemas.openxmlformats.org/officeDocument/2006/relationships/hyperlink" Target="file:///\\AZATSHFS.intel.com\AZATAnalysis$\MAOATM\Config\VF_POR_Cfg\ICM_PCS\ICMPCS_PBICVmin_CSR_HDMX" TargetMode="External"/><Relationship Id="rId1490" Type="http://schemas.openxmlformats.org/officeDocument/2006/relationships/hyperlink" Target="file:///\\AZATSHFS.intel.com\AZATAnalysis$\MAOATM\Config\VF_POR_Cfg\ICM_PCS\ICMPCS_PBICVmin_CSR_HDMX" TargetMode="External"/><Relationship Id="rId2127" Type="http://schemas.openxmlformats.org/officeDocument/2006/relationships/hyperlink" Target="file:///\\AZATSHFS.intel.com\AZATAnalysis$\MAOATM\Config\VF_POR_Cfg\ICM_PCS\ICMPCS_PBICVmin_CSR_HDMX" TargetMode="External"/><Relationship Id="rId9154" Type="http://schemas.openxmlformats.org/officeDocument/2006/relationships/hyperlink" Target="file:///\\AZATSHFS.intel.com\AZATAnalysis$\MAOATM\Config\VF_POR_Cfg\ICM_PCS\ICMPCS_PBICVmin_CSR_HDMX" TargetMode="External"/><Relationship Id="rId11084" Type="http://schemas.openxmlformats.org/officeDocument/2006/relationships/hyperlink" Target="file:///\\AZATSHFS.intel.com\AZATAnalysis$\MAOATM\Config\VF_POR_Cfg\ICM_PCS\ICMPCS_PBICVmin_CSR_HDMX" TargetMode="External"/><Relationship Id="rId860" Type="http://schemas.openxmlformats.org/officeDocument/2006/relationships/hyperlink" Target="file:///\\AZATSHFS.intel.com\AZATAnalysis$\MAOATM\Config\VF_POR_Cfg\ICM_PCS\ICMPCS_PBICVmin_CSR_HDMX" TargetMode="External"/><Relationship Id="rId1143" Type="http://schemas.openxmlformats.org/officeDocument/2006/relationships/hyperlink" Target="file:///\\AZATSHFS.intel.com\AZATAnalysis$\MAOATM\Config\VF_POR_Cfg\ICM_PCS\ICMPCS_PBICVmin_CSR_HDMX" TargetMode="External"/><Relationship Id="rId2541" Type="http://schemas.openxmlformats.org/officeDocument/2006/relationships/hyperlink" Target="file:///\\AZATSHFS.intel.com\AZATAnalysis$\MAOATM\Config\VF_POR_Cfg\ICM_PCS\ICMPCS_PBICVmin_CSR_HDMX" TargetMode="External"/><Relationship Id="rId4299" Type="http://schemas.openxmlformats.org/officeDocument/2006/relationships/hyperlink" Target="file:///\\AZATSHFS.intel.com\AZATAnalysis$\MAOATM\Config\VF_POR_Cfg\ICM_PCS\ICMPCS_B8B99_Aggregation_CSR_HDMX" TargetMode="External"/><Relationship Id="rId5697" Type="http://schemas.openxmlformats.org/officeDocument/2006/relationships/hyperlink" Target="file:///\\AZATSHFS.intel.com\AZATAnalysis$\MAOATM\Config\VF_POR_Cfg\ICM_PCS\ICMPCS_B8B99_Aggregation_CSR_HDMX" TargetMode="External"/><Relationship Id="rId6748" Type="http://schemas.openxmlformats.org/officeDocument/2006/relationships/hyperlink" Target="file:///\\AZATSHFS.intel.com\AZATAnalysis$\MAOATM\Config\VF_POR_Cfg\ICM_PCS\ICMPCS_B8B99_Aggregation_CSR_HDMX" TargetMode="External"/><Relationship Id="rId8170" Type="http://schemas.openxmlformats.org/officeDocument/2006/relationships/hyperlink" Target="file:///\\AZATSHFS.intel.com\AZATAnalysis$\MAOATM\Config\VF_POR_Cfg\ICM_PCS\ICMPCS_PBICVmin_CSR_HDMX" TargetMode="External"/><Relationship Id="rId513" Type="http://schemas.openxmlformats.org/officeDocument/2006/relationships/hyperlink" Target="file:///\\AZATSHFS.intel.com\AZATAnalysis$\MAOATM\Config\VF_POR_Cfg\ICM_PCS\ICMPCS_PBICVmin_CSR_HDMX" TargetMode="External"/><Relationship Id="rId5764" Type="http://schemas.openxmlformats.org/officeDocument/2006/relationships/hyperlink" Target="file:///\\AZATSHFS.intel.com\AZATAnalysis$\MAOATM\Config\VF_POR_Cfg\ICM_PCS\ICMPCS_B8B99_Aggregation_CSR_HDMX" TargetMode="External"/><Relationship Id="rId6815" Type="http://schemas.openxmlformats.org/officeDocument/2006/relationships/hyperlink" Target="file:///\\AZATSHFS.intel.com\AZATAnalysis$\MAOATM\Config\VF_POR_Cfg\ICM_PCS\ICMPCS_B8B99_Aggregation_CSR_HDMX" TargetMode="External"/><Relationship Id="rId9221" Type="http://schemas.openxmlformats.org/officeDocument/2006/relationships/hyperlink" Target="file:///\\AZATSHFS.intel.com\AZATAnalysis$\MAOATM\Config\VF_POR_Cfg\ICM_PCS\ICMPCS_PBICVmin_CSR_HDMX" TargetMode="External"/><Relationship Id="rId11151" Type="http://schemas.openxmlformats.org/officeDocument/2006/relationships/hyperlink" Target="file:///\\AZATSHFS.intel.com\AZATAnalysis$\MAOATM\Config\VF_POR_Cfg\ICM_PCS\ICMPCS_PBICVmin_CSR_HDMX" TargetMode="External"/><Relationship Id="rId1210" Type="http://schemas.openxmlformats.org/officeDocument/2006/relationships/hyperlink" Target="file:///\\AZATSHFS.intel.com\AZATAnalysis$\MAOATM\Config\VF_POR_Cfg\ICM_PCS\ICMPCS_PBICVmin_CSR_HDMX" TargetMode="External"/><Relationship Id="rId4366" Type="http://schemas.openxmlformats.org/officeDocument/2006/relationships/hyperlink" Target="file:///\\AZATSHFS.intel.com\AZATAnalysis$\MAOATM\Config\VF_POR_Cfg\ICM_PCS\ICMPCS_B8B99_Aggregation_CSR_HDMX" TargetMode="External"/><Relationship Id="rId4780" Type="http://schemas.openxmlformats.org/officeDocument/2006/relationships/hyperlink" Target="file:///\\AZATSHFS.intel.com\AZATAnalysis$\MAOATM\Config\VF_POR_Cfg\ICM_PCS\ICMPCS_B8B99_Aggregation_CSR_HDMX" TargetMode="External"/><Relationship Id="rId5417" Type="http://schemas.openxmlformats.org/officeDocument/2006/relationships/hyperlink" Target="file:///\\AZATSHFS.intel.com\AZATAnalysis$\MAOATM\Config\VF_POR_Cfg\ICM_PCS\ICMPCS_B8B99_Aggregation_CSR_HDMX" TargetMode="External"/><Relationship Id="rId5831" Type="http://schemas.openxmlformats.org/officeDocument/2006/relationships/hyperlink" Target="file:///\\AZATSHFS.intel.com\AZATAnalysis$\MAOATM\Config\VF_POR_Cfg\ICM_PCS\ICMPCS_B8B99_Aggregation_CSR_HDMX" TargetMode="External"/><Relationship Id="rId8987" Type="http://schemas.openxmlformats.org/officeDocument/2006/relationships/hyperlink" Target="file:///\\AZATSHFS.intel.com\AZATAnalysis$\MAOATM\Config\VF_POR_Cfg\ICM_PCS\ICMPCS_PBICVmin_CSR_HDMX" TargetMode="External"/><Relationship Id="rId3382" Type="http://schemas.openxmlformats.org/officeDocument/2006/relationships/hyperlink" Target="file:///\\AZATSHFS.intel.com\AZATAnalysis$\MAOATM\Config\VF_POR_Cfg\ICM_PCS\ICMPCS_PBICVmin_CSR_HDMX" TargetMode="External"/><Relationship Id="rId4019" Type="http://schemas.openxmlformats.org/officeDocument/2006/relationships/hyperlink" Target="file:///\\AZATSHFS.intel.com\AZATAnalysis$\MAOATM\Config\VF_POR_Cfg\ICM_PCS\ICMPCS_B8B99_Aggregation_CSR_HDMX" TargetMode="External"/><Relationship Id="rId4433" Type="http://schemas.openxmlformats.org/officeDocument/2006/relationships/hyperlink" Target="file:///\\AZATSHFS.intel.com\AZATAnalysis$\MAOATM\Config\VF_POR_Cfg\ICM_PCS\ICMPCS_B8B99_Aggregation_CSR_HDMX" TargetMode="External"/><Relationship Id="rId7589" Type="http://schemas.openxmlformats.org/officeDocument/2006/relationships/hyperlink" Target="file:///\\AZATSHFS.intel.com\AZATAnalysis$\MAOATM\Config\VF_POR_Cfg\ICM_PCS\ICMPCS_B8B99_Aggregation_CSR_HDMX" TargetMode="External"/><Relationship Id="rId11968" Type="http://schemas.openxmlformats.org/officeDocument/2006/relationships/hyperlink" Target="file:///\\AZATSHFS.intel.com\AZATAnalysis$\MAOATM\Config\VF_POR_Cfg\ICM_PCS\ICMPCS_PBICVmin_CSR_HDMX" TargetMode="External"/><Relationship Id="rId3035" Type="http://schemas.openxmlformats.org/officeDocument/2006/relationships/hyperlink" Target="file:///\\AZATSHFS.intel.com\AZATAnalysis$\MAOATM\Config\VF_POR_Cfg\ICM_PCS\ICMPCS_PBICVmin_CSR_HDMX" TargetMode="External"/><Relationship Id="rId4500" Type="http://schemas.openxmlformats.org/officeDocument/2006/relationships/hyperlink" Target="file:///\\AZATSHFS.intel.com\AZATAnalysis$\MAOATM\Config\VF_POR_Cfg\ICM_PCS\ICMPCS_B8B99_Aggregation_CSR_HDMX" TargetMode="External"/><Relationship Id="rId7656" Type="http://schemas.openxmlformats.org/officeDocument/2006/relationships/hyperlink" Target="file:///\\AZATSHFS.intel.com\AZATAnalysis$\MAOATM\Config\VF_POR_Cfg\ICM_PCS\ICMPCS_B8B99_Aggregation_CSR_HDMX" TargetMode="External"/><Relationship Id="rId8707" Type="http://schemas.openxmlformats.org/officeDocument/2006/relationships/hyperlink" Target="file:///\\AZATSHFS.intel.com\AZATAnalysis$\MAOATM\Config\VF_POR_Cfg\ICM_PCS\ICMPCS_PBICVmin_CSR_HDMX" TargetMode="External"/><Relationship Id="rId10984" Type="http://schemas.openxmlformats.org/officeDocument/2006/relationships/hyperlink" Target="file:///\\AZATSHFS.intel.com\AZATAnalysis$\MAOATM\Config\VF_POR_Cfg\ICM_PCS\ICMPCS_PBICVmin_CSR_HDMX" TargetMode="External"/><Relationship Id="rId370" Type="http://schemas.openxmlformats.org/officeDocument/2006/relationships/hyperlink" Target="file:///\\AZATSHFS.intel.com\AZATAnalysis$\MAOATM\Config\VF_POR_Cfg\ICM_PCS\ICMPCS_PBICVmin_CSR_HDMX" TargetMode="External"/><Relationship Id="rId2051" Type="http://schemas.openxmlformats.org/officeDocument/2006/relationships/hyperlink" Target="file:///\\AZATSHFS.intel.com\AZATAnalysis$\MAOATM\Config\VF_POR_Cfg\ICM_PCS\ICMPCS_PBICVmin_CSR_HDMX" TargetMode="External"/><Relationship Id="rId3102" Type="http://schemas.openxmlformats.org/officeDocument/2006/relationships/hyperlink" Target="file:///\\AZATSHFS.intel.com\AZATAnalysis$\MAOATM\Config\VF_POR_Cfg\ICM_PCS\ICMPCS_PBICVmin_CSR_HDMX" TargetMode="External"/><Relationship Id="rId6258" Type="http://schemas.openxmlformats.org/officeDocument/2006/relationships/hyperlink" Target="file:///\\AZATSHFS.intel.com\AZATAnalysis$\MAOATM\Config\VF_POR_Cfg\ICM_PCS\ICMPCS_B8B99_Aggregation_CSR_HDMX" TargetMode="External"/><Relationship Id="rId7309" Type="http://schemas.openxmlformats.org/officeDocument/2006/relationships/hyperlink" Target="file:///\\AZATSHFS.intel.com\AZATAnalysis$\MAOATM\Config\VF_POR_Cfg\ICM_PCS\ICMPCS_B8B99_Aggregation_CSR_HDMX" TargetMode="External"/><Relationship Id="rId10637" Type="http://schemas.openxmlformats.org/officeDocument/2006/relationships/hyperlink" Target="file:///\\AZATSHFS.intel.com\AZATAnalysis$\MAOATM\Config\VF_POR_Cfg\ICM_PCS\ICMPCS_PBICVmin_CSR_HDMX" TargetMode="External"/><Relationship Id="rId5274" Type="http://schemas.openxmlformats.org/officeDocument/2006/relationships/hyperlink" Target="file:///\\AZATSHFS.intel.com\AZATAnalysis$\MAOATM\Config\VF_POR_Cfg\ICM_PCS\ICMPCS_B8B99_Aggregation_CSR_HDMX" TargetMode="External"/><Relationship Id="rId6325" Type="http://schemas.openxmlformats.org/officeDocument/2006/relationships/hyperlink" Target="file:///\\AZATSHFS.intel.com\AZATAnalysis$\MAOATM\Config\VF_POR_Cfg\ICM_PCS\ICMPCS_B8B99_Aggregation_CSR_HDMX" TargetMode="External"/><Relationship Id="rId6672" Type="http://schemas.openxmlformats.org/officeDocument/2006/relationships/hyperlink" Target="file:///\\AZATSHFS.intel.com\AZATAnalysis$\MAOATM\Config\VF_POR_Cfg\ICM_PCS\ICMPCS_B8B99_Aggregation_CSR_HDMX" TargetMode="External"/><Relationship Id="rId7723" Type="http://schemas.openxmlformats.org/officeDocument/2006/relationships/hyperlink" Target="file:///\\AZATSHFS.intel.com\AZATAnalysis$\MAOATM\Config\VF_POR_Cfg\ICM_PCS\ICMPCS_B8B99_Aggregation_CSR_HDMX" TargetMode="External"/><Relationship Id="rId10704" Type="http://schemas.openxmlformats.org/officeDocument/2006/relationships/hyperlink" Target="file:///\\AZATSHFS.intel.com\AZATAnalysis$\MAOATM\Config\VF_POR_Cfg\ICM_PCS\ICMPCS_PBICVmin_CSR_HDMX" TargetMode="External"/><Relationship Id="rId2868" Type="http://schemas.openxmlformats.org/officeDocument/2006/relationships/hyperlink" Target="file:///\\AZATSHFS.intel.com\AZATAnalysis$\MAOATM\Config\VF_POR_Cfg\ICM_PCS\ICMPCS_PBICVmin_CSR_HDMX" TargetMode="External"/><Relationship Id="rId3919" Type="http://schemas.openxmlformats.org/officeDocument/2006/relationships/hyperlink" Target="file:///\\AZATSHFS.intel.com\AZATAnalysis$\MAOATM\Config\VF_POR_Cfg\ICM_PCS\ICMPCS_PBICVmin_CSR_HDMX" TargetMode="External"/><Relationship Id="rId9895" Type="http://schemas.openxmlformats.org/officeDocument/2006/relationships/hyperlink" Target="file:///\\AZATSHFS.intel.com\AZATAnalysis$\MAOATM\Config\VF_POR_Cfg\ICM_PCS\ICMPCS_PBICVmin_CSR_HDMX" TargetMode="External"/><Relationship Id="rId1884" Type="http://schemas.openxmlformats.org/officeDocument/2006/relationships/hyperlink" Target="file:///\\AZATSHFS.intel.com\AZATAnalysis$\MAOATM\Config\VF_POR_Cfg\ICM_PCS\ICMPCS_PBICVmin_CSR_HDMX" TargetMode="External"/><Relationship Id="rId2935" Type="http://schemas.openxmlformats.org/officeDocument/2006/relationships/hyperlink" Target="file:///\\AZATSHFS.intel.com\AZATAnalysis$\MAOATM\Config\VF_POR_Cfg\ICM_PCS\ICMPCS_PBICVmin_CSR_HDMX" TargetMode="External"/><Relationship Id="rId4290" Type="http://schemas.openxmlformats.org/officeDocument/2006/relationships/hyperlink" Target="file:///\\AZATSHFS.intel.com\AZATAnalysis$\MAOATM\Config\VF_POR_Cfg\ICM_PCS\ICMPCS_B8B99_Aggregation_CSR_HDMX" TargetMode="External"/><Relationship Id="rId5341" Type="http://schemas.openxmlformats.org/officeDocument/2006/relationships/hyperlink" Target="file:///\\AZATSHFS.intel.com\AZATAnalysis$\MAOATM\Config\VF_POR_Cfg\ICM_PCS\ICMPCS_B8B99_Aggregation_CSR_HDMX" TargetMode="External"/><Relationship Id="rId8497" Type="http://schemas.openxmlformats.org/officeDocument/2006/relationships/hyperlink" Target="file:///\\AZATSHFS.intel.com\AZATAnalysis$\MAOATM\Config\VF_POR_Cfg\ICM_PCS\ICMPCS_PBICVmin_CSR_HDMX" TargetMode="External"/><Relationship Id="rId9548" Type="http://schemas.openxmlformats.org/officeDocument/2006/relationships/hyperlink" Target="file:///\\AZATSHFS.intel.com\AZATAnalysis$\MAOATM\Config\VF_POR_Cfg\ICM_PCS\ICMPCS_PBICVmin_CSR_HDMX" TargetMode="External"/><Relationship Id="rId9962" Type="http://schemas.openxmlformats.org/officeDocument/2006/relationships/hyperlink" Target="file:///\\AZATSHFS.intel.com\AZATAnalysis$\MAOATM\Config\VF_POR_Cfg\ICM_PCS\ICMPCS_PBICVmin_CSR_HDMX" TargetMode="External"/><Relationship Id="rId11478" Type="http://schemas.openxmlformats.org/officeDocument/2006/relationships/hyperlink" Target="file:///\\AZATSHFS.intel.com\AZATAnalysis$\MAOATM\Config\VF_POR_Cfg\ICM_PCS\ICMPCS_PBICVmin_CSR_HDMX" TargetMode="External"/><Relationship Id="rId11892" Type="http://schemas.openxmlformats.org/officeDocument/2006/relationships/hyperlink" Target="file:///\\AZATSHFS.intel.com\AZATAnalysis$\MAOATM\Config\VF_POR_Cfg\ICM_PCS\ICMPCS_PBICVmin_CSR_HDMX" TargetMode="External"/><Relationship Id="rId907" Type="http://schemas.openxmlformats.org/officeDocument/2006/relationships/hyperlink" Target="file:///\\AZATSHFS.intel.com\AZATAnalysis$\MAOATM\Config\VF_POR_Cfg\ICM_PCS\ICMPCS_PBICVmin_CSR_HDMX" TargetMode="External"/><Relationship Id="rId1537" Type="http://schemas.openxmlformats.org/officeDocument/2006/relationships/hyperlink" Target="file:///\\AZATSHFS.intel.com\AZATAnalysis$\MAOATM\Config\VF_POR_Cfg\ICM_PCS\ICMPCS_PBICVmin_CSR_HDMX" TargetMode="External"/><Relationship Id="rId1951" Type="http://schemas.openxmlformats.org/officeDocument/2006/relationships/hyperlink" Target="file:///\\AZATSHFS.intel.com\AZATAnalysis$\MAOATM\Config\VF_POR_Cfg\ICM_PCS\ICMPCS_PBICVmin_CSR_HDMX" TargetMode="External"/><Relationship Id="rId7099" Type="http://schemas.openxmlformats.org/officeDocument/2006/relationships/hyperlink" Target="file:///\\AZATSHFS.intel.com\AZATAnalysis$\MAOATM\Config\VF_POR_Cfg\ICM_PCS\ICMPCS_B8B99_Aggregation_CSR_HDMX" TargetMode="External"/><Relationship Id="rId8564" Type="http://schemas.openxmlformats.org/officeDocument/2006/relationships/hyperlink" Target="file:///\\AZATSHFS.intel.com\AZATAnalysis$\MAOATM\Config\VF_POR_Cfg\ICM_PCS\ICMPCS_PBICVmin_CSR_HDMX" TargetMode="External"/><Relationship Id="rId9615" Type="http://schemas.openxmlformats.org/officeDocument/2006/relationships/hyperlink" Target="file:///\\AZATSHFS.intel.com\AZATAnalysis$\MAOATM\Config\VF_POR_Cfg\ICM_PCS\ICMPCS_PBICVmin_CSR_HDMX" TargetMode="External"/><Relationship Id="rId10494" Type="http://schemas.openxmlformats.org/officeDocument/2006/relationships/hyperlink" Target="file:///\\AZATSHFS.intel.com\AZATAnalysis$\MAOATM\Config\VF_POR_Cfg\ICM_PCS\ICMPCS_PBICVmin_CSR_HDMX" TargetMode="External"/><Relationship Id="rId11545" Type="http://schemas.openxmlformats.org/officeDocument/2006/relationships/hyperlink" Target="file:///\\AZATSHFS.intel.com\AZATAnalysis$\MAOATM\Config\VF_POR_Cfg\ICM_PCS\ICMPCS_PBICVmin_CSR_HDMX" TargetMode="External"/><Relationship Id="rId1604" Type="http://schemas.openxmlformats.org/officeDocument/2006/relationships/hyperlink" Target="file:///\\AZATSHFS.intel.com\AZATAnalysis$\MAOATM\Config\VF_POR_Cfg\ICM_PCS\ICMPCS_PBICVmin_CSR_HDMX" TargetMode="External"/><Relationship Id="rId4010" Type="http://schemas.openxmlformats.org/officeDocument/2006/relationships/hyperlink" Target="file:///\\AZATSHFS.intel.com\AZATAnalysis$\MAOATM\Config\VF_POR_Cfg\ICM_PCS\ICMPCS_PBICVmin_CSR_HDMX" TargetMode="External"/><Relationship Id="rId7166" Type="http://schemas.openxmlformats.org/officeDocument/2006/relationships/hyperlink" Target="file:///\\AZATSHFS.intel.com\AZATAnalysis$\MAOATM\Config\VF_POR_Cfg\ICM_PCS\ICMPCS_B8B99_Aggregation_CSR_HDMX" TargetMode="External"/><Relationship Id="rId7580" Type="http://schemas.openxmlformats.org/officeDocument/2006/relationships/hyperlink" Target="file:///\\AZATSHFS.intel.com\AZATAnalysis$\MAOATM\Config\VF_POR_Cfg\ICM_PCS\ICMPCS_B8B99_Aggregation_CSR_HDMX" TargetMode="External"/><Relationship Id="rId8217" Type="http://schemas.openxmlformats.org/officeDocument/2006/relationships/hyperlink" Target="file:///\\AZATSHFS.intel.com\AZATAnalysis$\MAOATM\Config\VF_POR_Cfg\ICM_PCS\ICMPCS_PBICVmin_CSR_HDMX" TargetMode="External"/><Relationship Id="rId8631" Type="http://schemas.openxmlformats.org/officeDocument/2006/relationships/hyperlink" Target="file:///\\AZATSHFS.intel.com\AZATAnalysis$\MAOATM\Config\VF_POR_Cfg\ICM_PCS\ICMPCS_PBICVmin_CSR_HDMX" TargetMode="External"/><Relationship Id="rId10147" Type="http://schemas.openxmlformats.org/officeDocument/2006/relationships/hyperlink" Target="file:///\\AZATSHFS.intel.com\AZATAnalysis$\MAOATM\Config\VF_POR_Cfg\ICM_PCS\ICMPCS_PBICVmin_CSR_HDMX" TargetMode="External"/><Relationship Id="rId6182" Type="http://schemas.openxmlformats.org/officeDocument/2006/relationships/hyperlink" Target="file:///\\AZATSHFS.intel.com\AZATAnalysis$\MAOATM\Config\VF_POR_Cfg\ICM_PCS\ICMPCS_B8B99_Aggregation_CSR_HDMX" TargetMode="External"/><Relationship Id="rId7233" Type="http://schemas.openxmlformats.org/officeDocument/2006/relationships/hyperlink" Target="file:///\\AZATSHFS.intel.com\AZATAnalysis$\MAOATM\Config\VF_POR_Cfg\ICM_PCS\ICMPCS_B8B99_Aggregation_CSR_HDMX" TargetMode="External"/><Relationship Id="rId10561" Type="http://schemas.openxmlformats.org/officeDocument/2006/relationships/hyperlink" Target="file:///\\AZATSHFS.intel.com\AZATAnalysis$\MAOATM\Config\VF_POR_Cfg\ICM_PCS\ICMPCS_PBICVmin_CSR_HDMX" TargetMode="External"/><Relationship Id="rId11612" Type="http://schemas.openxmlformats.org/officeDocument/2006/relationships/hyperlink" Target="file:///\\AZATSHFS.intel.com\AZATAnalysis$\MAOATM\Config\VF_POR_Cfg\ICM_PCS\ICMPCS_PBICVmin_CSR_HDMX" TargetMode="External"/><Relationship Id="rId697" Type="http://schemas.openxmlformats.org/officeDocument/2006/relationships/hyperlink" Target="file:///\\AZATSHFS.intel.com\AZATAnalysis$\MAOATM\Config\VF_POR_Cfg\ICM_PCS\ICMPCS_PBICVmin_CSR_HDMX" TargetMode="External"/><Relationship Id="rId2378" Type="http://schemas.openxmlformats.org/officeDocument/2006/relationships/hyperlink" Target="file:///\\AZATSHFS.intel.com\AZATAnalysis$\MAOATM\Config\VF_POR_Cfg\ICM_PCS\ICMPCS_PBICVmin_CSR_HDMX" TargetMode="External"/><Relationship Id="rId3429" Type="http://schemas.openxmlformats.org/officeDocument/2006/relationships/hyperlink" Target="file:///\\AZATSHFS.intel.com\AZATAnalysis$\MAOATM\Config\VF_POR_Cfg\ICM_PCS\ICMPCS_PBICVmin_CSR_HDMX" TargetMode="External"/><Relationship Id="rId3776" Type="http://schemas.openxmlformats.org/officeDocument/2006/relationships/hyperlink" Target="file:///\\AZATSHFS.intel.com\AZATAnalysis$\MAOATM\Config\VF_POR_Cfg\ICM_PCS\ICMPCS_PBICVmin_CSR_HDMX" TargetMode="External"/><Relationship Id="rId4827" Type="http://schemas.openxmlformats.org/officeDocument/2006/relationships/hyperlink" Target="file:///\\AZATSHFS.intel.com\AZATAnalysis$\MAOATM\Config\VF_POR_Cfg\ICM_PCS\ICMPCS_B8B99_Aggregation_CSR_HDMX" TargetMode="External"/><Relationship Id="rId10214" Type="http://schemas.openxmlformats.org/officeDocument/2006/relationships/hyperlink" Target="file:///\\AZATSHFS.intel.com\AZATAnalysis$\MAOATM\Config\VF_POR_Cfg\ICM_PCS\ICMPCS_PBICVmin_CSR_HDMX" TargetMode="External"/><Relationship Id="rId2792" Type="http://schemas.openxmlformats.org/officeDocument/2006/relationships/hyperlink" Target="file:///\\AZATSHFS.intel.com\AZATAnalysis$\MAOATM\Config\VF_POR_Cfg\ICM_PCS\ICMPCS_PBICVmin_CSR_HDMX" TargetMode="External"/><Relationship Id="rId3843" Type="http://schemas.openxmlformats.org/officeDocument/2006/relationships/hyperlink" Target="file:///\\AZATSHFS.intel.com\AZATAnalysis$\MAOATM\Config\VF_POR_Cfg\ICM_PCS\ICMPCS_PBICVmin_CSR_HDMX" TargetMode="External"/><Relationship Id="rId6999" Type="http://schemas.openxmlformats.org/officeDocument/2006/relationships/hyperlink" Target="file:///\\AZATSHFS.intel.com\AZATAnalysis$\MAOATM\Config\VF_POR_Cfg\ICM_PCS\ICMPCS_B8B99_Aggregation_CSR_HDMX" TargetMode="External"/><Relationship Id="rId7300" Type="http://schemas.openxmlformats.org/officeDocument/2006/relationships/hyperlink" Target="file:///\\AZATSHFS.intel.com\AZATAnalysis$\MAOATM\Config\VF_POR_Cfg\ICM_PCS\ICMPCS_B8B99_Aggregation_CSR_HDMX" TargetMode="External"/><Relationship Id="rId9058" Type="http://schemas.openxmlformats.org/officeDocument/2006/relationships/hyperlink" Target="file:///\\AZATSHFS.intel.com\AZATAnalysis$\MAOATM\Config\VF_POR_Cfg\ICM_PCS\ICMPCS_PBICVmin_CSR_HDMX" TargetMode="External"/><Relationship Id="rId764" Type="http://schemas.openxmlformats.org/officeDocument/2006/relationships/hyperlink" Target="file:///\\AZATSHFS.intel.com\AZATAnalysis$\MAOATM\Config\VF_POR_Cfg\ICM_PCS\ICMPCS_PBICVmin_CSR_HDMX" TargetMode="External"/><Relationship Id="rId1394" Type="http://schemas.openxmlformats.org/officeDocument/2006/relationships/hyperlink" Target="file:///\\AZATSHFS.intel.com\AZATAnalysis$\MAOATM\Config\VF_POR_Cfg\ICM_PCS\ICMPCS_PBICVmin_CSR_HDMX" TargetMode="External"/><Relationship Id="rId2445" Type="http://schemas.openxmlformats.org/officeDocument/2006/relationships/hyperlink" Target="file:///\\AZATSHFS.intel.com\AZATAnalysis$\MAOATM\Config\VF_POR_Cfg\ICM_PCS\ICMPCS_PBICVmin_CSR_HDMX" TargetMode="External"/><Relationship Id="rId3910" Type="http://schemas.openxmlformats.org/officeDocument/2006/relationships/hyperlink" Target="file:///\\AZATSHFS.intel.com\AZATAnalysis$\MAOATM\Config\VF_POR_Cfg\ICM_PCS\ICMPCS_PBICVmin_CSR_HDMX" TargetMode="External"/><Relationship Id="rId9472" Type="http://schemas.openxmlformats.org/officeDocument/2006/relationships/hyperlink" Target="file:///\\AZATSHFS.intel.com\AZATAnalysis$\MAOATM\Config\VF_POR_Cfg\ICM_PCS\ICMPCS_PBICVmin_CSR_HDMX" TargetMode="External"/><Relationship Id="rId12039" Type="http://schemas.openxmlformats.org/officeDocument/2006/relationships/hyperlink" Target="file:///\\AZATSHFS.intel.com\AZATAnalysis$\MAOATM\Config\VF_POR_Cfg\ICM_PCS\ICMPCS_PBICVmin_CSR_HDMX" TargetMode="External"/><Relationship Id="rId417" Type="http://schemas.openxmlformats.org/officeDocument/2006/relationships/hyperlink" Target="file:///\\AZATSHFS.intel.com\AZATAnalysis$\MAOATM\Config\VF_POR_Cfg\ICM_PCS\ICMPCS_PBICVmin_CSR_HDMX" TargetMode="External"/><Relationship Id="rId831" Type="http://schemas.openxmlformats.org/officeDocument/2006/relationships/hyperlink" Target="file:///\\AZATSHFS.intel.com\AZATAnalysis$\MAOATM\Config\VF_POR_Cfg\ICM_PCS\ICMPCS_PBICVmin_CSR_HDMX" TargetMode="External"/><Relationship Id="rId1047" Type="http://schemas.openxmlformats.org/officeDocument/2006/relationships/hyperlink" Target="file:///\\AZATSHFS.intel.com\AZATAnalysis$\MAOATM\Config\VF_POR_Cfg\ICM_PCS\ICMPCS_PBICVmin_CSR_HDMX" TargetMode="External"/><Relationship Id="rId1461" Type="http://schemas.openxmlformats.org/officeDocument/2006/relationships/hyperlink" Target="file:///\\AZATSHFS.intel.com\AZATAnalysis$\MAOATM\Config\VF_POR_Cfg\ICM_PCS\ICMPCS_PBICVmin_CSR_HDMX" TargetMode="External"/><Relationship Id="rId2512" Type="http://schemas.openxmlformats.org/officeDocument/2006/relationships/hyperlink" Target="file:///\\AZATSHFS.intel.com\AZATAnalysis$\MAOATM\Config\VF_POR_Cfg\ICM_PCS\ICMPCS_PBICVmin_CSR_HDMX" TargetMode="External"/><Relationship Id="rId5668" Type="http://schemas.openxmlformats.org/officeDocument/2006/relationships/hyperlink" Target="file:///\\AZATSHFS.intel.com\AZATAnalysis$\MAOATM\Config\VF_POR_Cfg\ICM_PCS\ICMPCS_B8B99_Aggregation_CSR_HDMX" TargetMode="External"/><Relationship Id="rId6719" Type="http://schemas.openxmlformats.org/officeDocument/2006/relationships/hyperlink" Target="file:///\\AZATSHFS.intel.com\AZATAnalysis$\MAOATM\Config\VF_POR_Cfg\ICM_PCS\ICMPCS_B8B99_Aggregation_CSR_HDMX" TargetMode="External"/><Relationship Id="rId8074" Type="http://schemas.openxmlformats.org/officeDocument/2006/relationships/hyperlink" Target="file:///\\AZATSHFS.intel.com\AZATAnalysis$\MAOATM\Config\VF_POR_Cfg\ICM_PCS\ICMPCS_B8B99_Aggregation_CSR_HDMX" TargetMode="External"/><Relationship Id="rId9125" Type="http://schemas.openxmlformats.org/officeDocument/2006/relationships/hyperlink" Target="file:///\\AZATSHFS.intel.com\AZATAnalysis$\MAOATM\Config\VF_POR_Cfg\ICM_PCS\ICMPCS_PBICVmin_CSR_HDMX" TargetMode="External"/><Relationship Id="rId11055" Type="http://schemas.openxmlformats.org/officeDocument/2006/relationships/hyperlink" Target="file:///\\AZATSHFS.intel.com\AZATAnalysis$\MAOATM\Config\VF_POR_Cfg\ICM_PCS\ICMPCS_PBICVmin_CSR_HDMX" TargetMode="External"/><Relationship Id="rId1114" Type="http://schemas.openxmlformats.org/officeDocument/2006/relationships/hyperlink" Target="file:///\\AZATSHFS.intel.com\AZATAnalysis$\MAOATM\Config\VF_POR_Cfg\ICM_PCS\ICMPCS_PBICVmin_CSR_HDMX" TargetMode="External"/><Relationship Id="rId4684" Type="http://schemas.openxmlformats.org/officeDocument/2006/relationships/hyperlink" Target="file:///\\AZATSHFS.intel.com\AZATAnalysis$\MAOATM\Config\VF_POR_Cfg\ICM_PCS\ICMPCS_B8B99_Aggregation_CSR_HDMX" TargetMode="External"/><Relationship Id="rId5735" Type="http://schemas.openxmlformats.org/officeDocument/2006/relationships/hyperlink" Target="file:///\\AZATSHFS.intel.com\AZATAnalysis$\MAOATM\Config\VF_POR_Cfg\ICM_PCS\ICMPCS_B8B99_Aggregation_CSR_HDMX" TargetMode="External"/><Relationship Id="rId7090" Type="http://schemas.openxmlformats.org/officeDocument/2006/relationships/hyperlink" Target="file:///\\AZATSHFS.intel.com\AZATAnalysis$\MAOATM\Config\VF_POR_Cfg\ICM_PCS\ICMPCS_B8B99_Aggregation_CSR_HDMX" TargetMode="External"/><Relationship Id="rId8141" Type="http://schemas.openxmlformats.org/officeDocument/2006/relationships/hyperlink" Target="file:///\\AZATSHFS.intel.com\AZATAnalysis$\MAOATM\Config\VF_POR_Cfg\ICM_PCS\ICMPCS_PBICVmin_CSR_HDMX" TargetMode="External"/><Relationship Id="rId10071" Type="http://schemas.openxmlformats.org/officeDocument/2006/relationships/hyperlink" Target="file:///\\AZATSHFS.intel.com\AZATAnalysis$\MAOATM\Config\VF_POR_Cfg\ICM_PCS\ICMPCS_PBICVmin_CSR_HDMX" TargetMode="External"/><Relationship Id="rId11122" Type="http://schemas.openxmlformats.org/officeDocument/2006/relationships/hyperlink" Target="file:///\\AZATSHFS.intel.com\AZATAnalysis$\MAOATM\Config\VF_POR_Cfg\ICM_PCS\ICMPCS_PBICVmin_CSR_HDMX" TargetMode="External"/><Relationship Id="rId3286" Type="http://schemas.openxmlformats.org/officeDocument/2006/relationships/hyperlink" Target="file:///\\AZATSHFS.intel.com\AZATAnalysis$\MAOATM\Config\VF_POR_Cfg\ICM_PCS\ICMPCS_PBICVmin_CSR_HDMX" TargetMode="External"/><Relationship Id="rId4337" Type="http://schemas.openxmlformats.org/officeDocument/2006/relationships/hyperlink" Target="file:///\\AZATSHFS.intel.com\AZATAnalysis$\MAOATM\Config\VF_POR_Cfg\ICM_PCS\ICMPCS_B8B99_Aggregation_CSR_HDMX" TargetMode="External"/><Relationship Id="rId3353" Type="http://schemas.openxmlformats.org/officeDocument/2006/relationships/hyperlink" Target="file:///\\AZATSHFS.intel.com\AZATAnalysis$\MAOATM\Config\VF_POR_Cfg\ICM_PCS\ICMPCS_PBICVmin_CSR_HDMX" TargetMode="External"/><Relationship Id="rId4751" Type="http://schemas.openxmlformats.org/officeDocument/2006/relationships/hyperlink" Target="file:///\\AZATSHFS.intel.com\AZATAnalysis$\MAOATM\Config\VF_POR_Cfg\ICM_PCS\ICMPCS_B8B99_Aggregation_CSR_HDMX" TargetMode="External"/><Relationship Id="rId5802" Type="http://schemas.openxmlformats.org/officeDocument/2006/relationships/hyperlink" Target="file:///\\AZATSHFS.intel.com\AZATAnalysis$\MAOATM\Config\VF_POR_Cfg\ICM_PCS\ICMPCS_B8B99_Aggregation_CSR_HDMX" TargetMode="External"/><Relationship Id="rId8958" Type="http://schemas.openxmlformats.org/officeDocument/2006/relationships/hyperlink" Target="file:///\\AZATSHFS.intel.com\AZATAnalysis$\MAOATM\Config\VF_POR_Cfg\ICM_PCS\ICMPCS_PBICVmin_CSR_HDMX" TargetMode="External"/><Relationship Id="rId10888" Type="http://schemas.openxmlformats.org/officeDocument/2006/relationships/hyperlink" Target="file:///\\AZATSHFS.intel.com\AZATAnalysis$\MAOATM\Config\VF_POR_Cfg\ICM_PCS\ICMPCS_PBICVmin_CSR_HDMX" TargetMode="External"/><Relationship Id="rId11939" Type="http://schemas.openxmlformats.org/officeDocument/2006/relationships/hyperlink" Target="file:///\\AZATSHFS.intel.com\AZATAnalysis$\MAOATM\Config\VF_POR_Cfg\ICM_PCS\ICMPCS_PBICVmin_CSR_HDMX" TargetMode="External"/><Relationship Id="rId274" Type="http://schemas.openxmlformats.org/officeDocument/2006/relationships/hyperlink" Target="file:///\\AZATSHFS.intel.com\AZATAnalysis$\MAOATM\Config\VF_POR_Cfg\ICM_PCS\ICMPCS_PBICVmin_CSR_HDMX" TargetMode="External"/><Relationship Id="rId3006" Type="http://schemas.openxmlformats.org/officeDocument/2006/relationships/hyperlink" Target="file:///\\AZATSHFS.intel.com\AZATAnalysis$\MAOATM\Config\VF_POR_Cfg\ICM_PCS\ICMPCS_PBICVmin_CSR_HDMX" TargetMode="External"/><Relationship Id="rId4404" Type="http://schemas.openxmlformats.org/officeDocument/2006/relationships/hyperlink" Target="file:///\\AZATSHFS.intel.com\AZATAnalysis$\MAOATM\Config\VF_POR_Cfg\ICM_PCS\ICMPCS_B8B99_Aggregation_CSR_HDMX" TargetMode="External"/><Relationship Id="rId7974" Type="http://schemas.openxmlformats.org/officeDocument/2006/relationships/hyperlink" Target="file:///\\AZATSHFS.intel.com\AZATAnalysis$\MAOATM\Config\VF_POR_Cfg\ICM_PCS\ICMPCS_B8B99_Aggregation_CSR_HDMX" TargetMode="External"/><Relationship Id="rId10955" Type="http://schemas.openxmlformats.org/officeDocument/2006/relationships/hyperlink" Target="file:///\\AZATSHFS.intel.com\AZATAnalysis$\MAOATM\Config\VF_POR_Cfg\ICM_PCS\ICMPCS_PBICVmin_CSR_HDMX" TargetMode="External"/><Relationship Id="rId3420" Type="http://schemas.openxmlformats.org/officeDocument/2006/relationships/hyperlink" Target="file:///\\AZATSHFS.intel.com\AZATAnalysis$\MAOATM\Config\VF_POR_Cfg\ICM_PCS\ICMPCS_PBICVmin_CSR_HDMX" TargetMode="External"/><Relationship Id="rId6576" Type="http://schemas.openxmlformats.org/officeDocument/2006/relationships/hyperlink" Target="file:///\\AZATSHFS.intel.com\AZATAnalysis$\MAOATM\Config\VF_POR_Cfg\ICM_PCS\ICMPCS_B8B99_Aggregation_CSR_HDMX" TargetMode="External"/><Relationship Id="rId6990" Type="http://schemas.openxmlformats.org/officeDocument/2006/relationships/hyperlink" Target="file:///\\AZATSHFS.intel.com\AZATAnalysis$\MAOATM\Config\VF_POR_Cfg\ICM_PCS\ICMPCS_B8B99_Aggregation_CSR_HDMX" TargetMode="External"/><Relationship Id="rId7627" Type="http://schemas.openxmlformats.org/officeDocument/2006/relationships/hyperlink" Target="file:///\\AZATSHFS.intel.com\AZATAnalysis$\MAOATM\Config\VF_POR_Cfg\ICM_PCS\ICMPCS_B8B99_Aggregation_CSR_HDMX" TargetMode="External"/><Relationship Id="rId10608" Type="http://schemas.openxmlformats.org/officeDocument/2006/relationships/hyperlink" Target="file:///\\AZATSHFS.intel.com\AZATAnalysis$\MAOATM\Config\VF_POR_Cfg\ICM_PCS\ICMPCS_PBICVmin_CSR_HDMX" TargetMode="External"/><Relationship Id="rId341" Type="http://schemas.openxmlformats.org/officeDocument/2006/relationships/hyperlink" Target="file:///\\AZATSHFS.intel.com\AZATAnalysis$\MAOATM\Config\VF_POR_Cfg\ICM_PCS\ICMPCS_PBICVmin_CSR_HDMX" TargetMode="External"/><Relationship Id="rId2022" Type="http://schemas.openxmlformats.org/officeDocument/2006/relationships/hyperlink" Target="file:///\\AZATSHFS.intel.com\AZATAnalysis$\MAOATM\Config\VF_POR_Cfg\ICM_PCS\ICMPCS_PBICVmin_CSR_HDMX" TargetMode="External"/><Relationship Id="rId5178" Type="http://schemas.openxmlformats.org/officeDocument/2006/relationships/hyperlink" Target="file:///\\AZATSHFS.intel.com\AZATAnalysis$\MAOATM\Config\VF_POR_Cfg\ICM_PCS\ICMPCS_B8B99_Aggregation_CSR_HDMX" TargetMode="External"/><Relationship Id="rId5592" Type="http://schemas.openxmlformats.org/officeDocument/2006/relationships/hyperlink" Target="file:///\\AZATSHFS.intel.com\AZATAnalysis$\MAOATM\Config\VF_POR_Cfg\ICM_PCS\ICMPCS_B8B99_Aggregation_CSR_HDMX" TargetMode="External"/><Relationship Id="rId6229" Type="http://schemas.openxmlformats.org/officeDocument/2006/relationships/hyperlink" Target="file:///\\AZATSHFS.intel.com\AZATAnalysis$\MAOATM\Config\VF_POR_Cfg\ICM_PCS\ICMPCS_B8B99_Aggregation_CSR_HDMX" TargetMode="External"/><Relationship Id="rId6643" Type="http://schemas.openxmlformats.org/officeDocument/2006/relationships/hyperlink" Target="file:///\\AZATSHFS.intel.com\AZATAnalysis$\MAOATM\Config\VF_POR_Cfg\ICM_PCS\ICMPCS_B8B99_Aggregation_CSR_HDMX" TargetMode="External"/><Relationship Id="rId9799" Type="http://schemas.openxmlformats.org/officeDocument/2006/relationships/hyperlink" Target="file:///\\AZATSHFS.intel.com\AZATAnalysis$\MAOATM\Config\VF_POR_Cfg\ICM_PCS\ICMPCS_PBICVmin_CSR_HDMX" TargetMode="External"/><Relationship Id="rId12030" Type="http://schemas.openxmlformats.org/officeDocument/2006/relationships/hyperlink" Target="file:///\\AZATSHFS.intel.com\AZATAnalysis$\MAOATM\Config\VF_POR_Cfg\ICM_PCS\ICMPCS_PBICVmin_CSR_HDMX" TargetMode="External"/><Relationship Id="rId1788" Type="http://schemas.openxmlformats.org/officeDocument/2006/relationships/hyperlink" Target="file:///\\AZATSHFS.intel.com\AZATAnalysis$\MAOATM\Config\VF_POR_Cfg\ICM_PCS\ICMPCS_PBICVmin_CSR_HDMX" TargetMode="External"/><Relationship Id="rId2839" Type="http://schemas.openxmlformats.org/officeDocument/2006/relationships/hyperlink" Target="file:///\\AZATSHFS.intel.com\AZATAnalysis$\MAOATM\Config\VF_POR_Cfg\ICM_PCS\ICMPCS_PBICVmin_CSR_HDMX" TargetMode="External"/><Relationship Id="rId4194" Type="http://schemas.openxmlformats.org/officeDocument/2006/relationships/hyperlink" Target="file:///\\AZATSHFS.intel.com\AZATAnalysis$\MAOATM\Config\VF_POR_Cfg\ICM_PCS\ICMPCS_B8B99_Aggregation_CSR_HDMX" TargetMode="External"/><Relationship Id="rId5245" Type="http://schemas.openxmlformats.org/officeDocument/2006/relationships/hyperlink" Target="file:///\\AZATSHFS.intel.com\AZATAnalysis$\MAOATM\Config\VF_POR_Cfg\ICM_PCS\ICMPCS_B8B99_Aggregation_CSR_HDMX" TargetMode="External"/><Relationship Id="rId6710" Type="http://schemas.openxmlformats.org/officeDocument/2006/relationships/hyperlink" Target="file:///\\AZATSHFS.intel.com\AZATAnalysis$\MAOATM\Config\VF_POR_Cfg\ICM_PCS\ICMPCS_B8B99_Aggregation_CSR_HDMX" TargetMode="External"/><Relationship Id="rId9866" Type="http://schemas.openxmlformats.org/officeDocument/2006/relationships/hyperlink" Target="file:///\\AZATSHFS.intel.com\AZATAnalysis$\MAOATM\Config\VF_POR_Cfg\ICM_PCS\ICMPCS_PBICVmin_CSR_HDMX" TargetMode="External"/><Relationship Id="rId4261" Type="http://schemas.openxmlformats.org/officeDocument/2006/relationships/hyperlink" Target="file:///\\AZATSHFS.intel.com\AZATAnalysis$\MAOATM\Config\VF_POR_Cfg\ICM_PCS\ICMPCS_B8B99_Aggregation_CSR_HDMX" TargetMode="External"/><Relationship Id="rId5312" Type="http://schemas.openxmlformats.org/officeDocument/2006/relationships/hyperlink" Target="file:///\\AZATSHFS.intel.com\AZATAnalysis$\MAOATM\Config\VF_POR_Cfg\ICM_PCS\ICMPCS_B8B99_Aggregation_CSR_HDMX" TargetMode="External"/><Relationship Id="rId8468" Type="http://schemas.openxmlformats.org/officeDocument/2006/relationships/hyperlink" Target="file:///\\AZATSHFS.intel.com\AZATAnalysis$\MAOATM\Config\VF_POR_Cfg\ICM_PCS\ICMPCS_PBICVmin_CSR_HDMX" TargetMode="External"/><Relationship Id="rId9519" Type="http://schemas.openxmlformats.org/officeDocument/2006/relationships/hyperlink" Target="file:///\\AZATSHFS.intel.com\AZATAnalysis$\MAOATM\Config\VF_POR_Cfg\ICM_PCS\ICMPCS_PBICVmin_CSR_HDMX" TargetMode="External"/><Relationship Id="rId10398" Type="http://schemas.openxmlformats.org/officeDocument/2006/relationships/hyperlink" Target="file:///\\AZATSHFS.intel.com\AZATAnalysis$\MAOATM\Config\VF_POR_Cfg\ICM_PCS\ICMPCS_PBICVmin_CSR_HDMX" TargetMode="External"/><Relationship Id="rId11796" Type="http://schemas.openxmlformats.org/officeDocument/2006/relationships/hyperlink" Target="file:///\\AZATSHFS.intel.com\AZATAnalysis$\MAOATM\Config\VF_POR_Cfg\ICM_PCS\ICMPCS_PBICVmin_CSR_HDMX" TargetMode="External"/><Relationship Id="rId1508" Type="http://schemas.openxmlformats.org/officeDocument/2006/relationships/hyperlink" Target="file:///\\AZATSHFS.intel.com\AZATAnalysis$\MAOATM\Config\VF_POR_Cfg\ICM_PCS\ICMPCS_PBICVmin_CSR_HDMX" TargetMode="External"/><Relationship Id="rId1855" Type="http://schemas.openxmlformats.org/officeDocument/2006/relationships/hyperlink" Target="file:///\\AZATSHFS.intel.com\AZATAnalysis$\MAOATM\Config\VF_POR_Cfg\ICM_PCS\ICMPCS_PBICVmin_CSR_HDMX" TargetMode="External"/><Relationship Id="rId2906" Type="http://schemas.openxmlformats.org/officeDocument/2006/relationships/hyperlink" Target="file:///\\AZATSHFS.intel.com\AZATAnalysis$\MAOATM\Config\VF_POR_Cfg\ICM_PCS\ICMPCS_PBICVmin_CSR_HDMX" TargetMode="External"/><Relationship Id="rId7484" Type="http://schemas.openxmlformats.org/officeDocument/2006/relationships/hyperlink" Target="file:///\\AZATSHFS.intel.com\AZATAnalysis$\MAOATM\Config\VF_POR_Cfg\ICM_PCS\ICMPCS_B8B99_Aggregation_CSR_HDMX" TargetMode="External"/><Relationship Id="rId8535" Type="http://schemas.openxmlformats.org/officeDocument/2006/relationships/hyperlink" Target="file:///\\AZATSHFS.intel.com\AZATAnalysis$\MAOATM\Config\VF_POR_Cfg\ICM_PCS\ICMPCS_PBICVmin_CSR_HDMX" TargetMode="External"/><Relationship Id="rId8882" Type="http://schemas.openxmlformats.org/officeDocument/2006/relationships/hyperlink" Target="file:///\\AZATSHFS.intel.com\AZATAnalysis$\MAOATM\Config\VF_POR_Cfg\ICM_PCS\ICMPCS_PBICVmin_CSR_HDMX" TargetMode="External"/><Relationship Id="rId9933" Type="http://schemas.openxmlformats.org/officeDocument/2006/relationships/hyperlink" Target="file:///\\AZATSHFS.intel.com\AZATAnalysis$\MAOATM\Config\VF_POR_Cfg\ICM_PCS\ICMPCS_PBICVmin_CSR_HDMX" TargetMode="External"/><Relationship Id="rId11449" Type="http://schemas.openxmlformats.org/officeDocument/2006/relationships/hyperlink" Target="file:///\\AZATSHFS.intel.com\AZATAnalysis$\MAOATM\Config\VF_POR_Cfg\ICM_PCS\ICMPCS_PBICVmin_CSR_HDMX" TargetMode="External"/><Relationship Id="rId11863" Type="http://schemas.openxmlformats.org/officeDocument/2006/relationships/hyperlink" Target="file:///\\AZATSHFS.intel.com\AZATAnalysis$\MAOATM\Config\VF_POR_Cfg\ICM_PCS\ICMPCS_PBICVmin_CSR_HDMX" TargetMode="External"/><Relationship Id="rId1922" Type="http://schemas.openxmlformats.org/officeDocument/2006/relationships/hyperlink" Target="file:///\\AZATSHFS.intel.com\AZATAnalysis$\MAOATM\Config\VF_POR_Cfg\ICM_PCS\ICMPCS_PBICVmin_CSR_HDMX" TargetMode="External"/><Relationship Id="rId6086" Type="http://schemas.openxmlformats.org/officeDocument/2006/relationships/hyperlink" Target="file:///\\AZATSHFS.intel.com\AZATAnalysis$\MAOATM\Config\VF_POR_Cfg\ICM_PCS\ICMPCS_B8B99_Aggregation_CSR_HDMX" TargetMode="External"/><Relationship Id="rId7137" Type="http://schemas.openxmlformats.org/officeDocument/2006/relationships/hyperlink" Target="file:///\\AZATSHFS.intel.com\AZATAnalysis$\MAOATM\Config\VF_POR_Cfg\ICM_PCS\ICMPCS_B8B99_Aggregation_CSR_HDMX" TargetMode="External"/><Relationship Id="rId10465" Type="http://schemas.openxmlformats.org/officeDocument/2006/relationships/hyperlink" Target="file:///\\AZATSHFS.intel.com\AZATAnalysis$\MAOATM\Config\VF_POR_Cfg\ICM_PCS\ICMPCS_PBICVmin_CSR_HDMX" TargetMode="External"/><Relationship Id="rId11516" Type="http://schemas.openxmlformats.org/officeDocument/2006/relationships/hyperlink" Target="file:///\\AZATSHFS.intel.com\AZATAnalysis$\MAOATM\Config\VF_POR_Cfg\ICM_PCS\ICMPCS_PBICVmin_CSR_HDMX" TargetMode="External"/><Relationship Id="rId11930" Type="http://schemas.openxmlformats.org/officeDocument/2006/relationships/hyperlink" Target="file:///\\AZATSHFS.intel.com\AZATAnalysis$\MAOATM\Config\VF_POR_Cfg\ICM_PCS\ICMPCS_PBICVmin_CSR_HDMX" TargetMode="External"/><Relationship Id="rId7551" Type="http://schemas.openxmlformats.org/officeDocument/2006/relationships/hyperlink" Target="file:///\\AZATSHFS.intel.com\AZATAnalysis$\MAOATM\Config\VF_POR_Cfg\ICM_PCS\ICMPCS_B8B99_Aggregation_CSR_HDMX" TargetMode="External"/><Relationship Id="rId8602" Type="http://schemas.openxmlformats.org/officeDocument/2006/relationships/hyperlink" Target="file:///\\AZATSHFS.intel.com\AZATAnalysis$\MAOATM\Config\VF_POR_Cfg\ICM_PCS\ICMPCS_PBICVmin_CSR_HDMX" TargetMode="External"/><Relationship Id="rId10118" Type="http://schemas.openxmlformats.org/officeDocument/2006/relationships/hyperlink" Target="file:///\\AZATSHFS.intel.com\AZATAnalysis$\MAOATM\Config\VF_POR_Cfg\ICM_PCS\ICMPCS_PBICVmin_CSR_HDMX" TargetMode="External"/><Relationship Id="rId10532" Type="http://schemas.openxmlformats.org/officeDocument/2006/relationships/hyperlink" Target="file:///\\AZATSHFS.intel.com\AZATAnalysis$\MAOATM\Config\VF_POR_Cfg\ICM_PCS\ICMPCS_PBICVmin_CSR_HDMX" TargetMode="External"/><Relationship Id="rId2696" Type="http://schemas.openxmlformats.org/officeDocument/2006/relationships/hyperlink" Target="file:///\\AZATSHFS.intel.com\AZATAnalysis$\MAOATM\Config\VF_POR_Cfg\ICM_PCS\ICMPCS_PBICVmin_CSR_HDMX" TargetMode="External"/><Relationship Id="rId3747" Type="http://schemas.openxmlformats.org/officeDocument/2006/relationships/hyperlink" Target="file:///\\AZATSHFS.intel.com\AZATAnalysis$\MAOATM\Config\VF_POR_Cfg\ICM_PCS\ICMPCS_PBICVmin_CSR_HDMX" TargetMode="External"/><Relationship Id="rId6153" Type="http://schemas.openxmlformats.org/officeDocument/2006/relationships/hyperlink" Target="file:///\\AZATSHFS.intel.com\AZATAnalysis$\MAOATM\Config\VF_POR_Cfg\ICM_PCS\ICMPCS_B8B99_Aggregation_CSR_HDMX" TargetMode="External"/><Relationship Id="rId7204" Type="http://schemas.openxmlformats.org/officeDocument/2006/relationships/hyperlink" Target="file:///\\AZATSHFS.intel.com\AZATAnalysis$\MAOATM\Config\VF_POR_Cfg\ICM_PCS\ICMPCS_B8B99_Aggregation_CSR_HDMX" TargetMode="External"/><Relationship Id="rId668" Type="http://schemas.openxmlformats.org/officeDocument/2006/relationships/hyperlink" Target="file:///\\AZATSHFS.intel.com\AZATAnalysis$\MAOATM\Config\VF_POR_Cfg\ICM_PCS\ICMPCS_PBICVmin_CSR_HDMX" TargetMode="External"/><Relationship Id="rId1298" Type="http://schemas.openxmlformats.org/officeDocument/2006/relationships/hyperlink" Target="file:///\\AZATSHFS.intel.com\AZATAnalysis$\MAOATM\Config\VF_POR_Cfg\ICM_PCS\ICMPCS_PBICVmin_CSR_HDMX" TargetMode="External"/><Relationship Id="rId2349" Type="http://schemas.openxmlformats.org/officeDocument/2006/relationships/hyperlink" Target="file:///\\AZATSHFS.intel.com\AZATAnalysis$\MAOATM\Config\VF_POR_Cfg\ICM_PCS\ICMPCS_PBICVmin_CSR_HDMX" TargetMode="External"/><Relationship Id="rId2763" Type="http://schemas.openxmlformats.org/officeDocument/2006/relationships/hyperlink" Target="file:///\\AZATSHFS.intel.com\AZATAnalysis$\MAOATM\Config\VF_POR_Cfg\ICM_PCS\ICMPCS_PBICVmin_CSR_HDMX" TargetMode="External"/><Relationship Id="rId3814" Type="http://schemas.openxmlformats.org/officeDocument/2006/relationships/hyperlink" Target="file:///\\AZATSHFS.intel.com\AZATAnalysis$\MAOATM\Config\VF_POR_Cfg\ICM_PCS\ICMPCS_PBICVmin_CSR_HDMX" TargetMode="External"/><Relationship Id="rId6220" Type="http://schemas.openxmlformats.org/officeDocument/2006/relationships/hyperlink" Target="file:///\\AZATSHFS.intel.com\AZATAnalysis$\MAOATM\Config\VF_POR_Cfg\ICM_PCS\ICMPCS_B8B99_Aggregation_CSR_HDMX" TargetMode="External"/><Relationship Id="rId9376" Type="http://schemas.openxmlformats.org/officeDocument/2006/relationships/hyperlink" Target="file:///\\AZATSHFS.intel.com\AZATAnalysis$\MAOATM\Config\VF_POR_Cfg\ICM_PCS\ICMPCS_PBICVmin_CSR_HDMX" TargetMode="External"/><Relationship Id="rId9790" Type="http://schemas.openxmlformats.org/officeDocument/2006/relationships/hyperlink" Target="file:///\\AZATSHFS.intel.com\AZATAnalysis$\MAOATM\Config\VF_POR_Cfg\ICM_PCS\ICMPCS_PBICVmin_CSR_HDMX" TargetMode="External"/><Relationship Id="rId735" Type="http://schemas.openxmlformats.org/officeDocument/2006/relationships/hyperlink" Target="file:///\\AZATSHFS.intel.com\AZATAnalysis$\MAOATM\Config\VF_POR_Cfg\ICM_PCS\ICMPCS_PBICVmin_CSR_HDMX" TargetMode="External"/><Relationship Id="rId1365" Type="http://schemas.openxmlformats.org/officeDocument/2006/relationships/hyperlink" Target="file:///\\AZATSHFS.intel.com\AZATAnalysis$\MAOATM\Config\VF_POR_Cfg\ICM_PCS\ICMPCS_PBICVmin_CSR_HDMX" TargetMode="External"/><Relationship Id="rId2416" Type="http://schemas.openxmlformats.org/officeDocument/2006/relationships/hyperlink" Target="file:///\\AZATSHFS.intel.com\AZATAnalysis$\MAOATM\Config\VF_POR_Cfg\ICM_PCS\ICMPCS_PBICVmin_CSR_HDMX" TargetMode="External"/><Relationship Id="rId8392" Type="http://schemas.openxmlformats.org/officeDocument/2006/relationships/hyperlink" Target="file:///\\AZATSHFS.intel.com\AZATAnalysis$\MAOATM\Config\VF_POR_Cfg\ICM_PCS\ICMPCS_PBICVmin_CSR_HDMX" TargetMode="External"/><Relationship Id="rId9029" Type="http://schemas.openxmlformats.org/officeDocument/2006/relationships/hyperlink" Target="file:///\\AZATSHFS.intel.com\AZATAnalysis$\MAOATM\Config\VF_POR_Cfg\ICM_PCS\ICMPCS_PBICVmin_CSR_HDMX" TargetMode="External"/><Relationship Id="rId9443" Type="http://schemas.openxmlformats.org/officeDocument/2006/relationships/hyperlink" Target="file:///\\AZATSHFS.intel.com\AZATAnalysis$\MAOATM\Config\VF_POR_Cfg\ICM_PCS\ICMPCS_PBICVmin_CSR_HDMX" TargetMode="External"/><Relationship Id="rId11373" Type="http://schemas.openxmlformats.org/officeDocument/2006/relationships/hyperlink" Target="file:///\\AZATSHFS.intel.com\AZATAnalysis$\MAOATM\Config\VF_POR_Cfg\ICM_PCS\ICMPCS_PBICVmin_CSR_HDMX" TargetMode="External"/><Relationship Id="rId1018" Type="http://schemas.openxmlformats.org/officeDocument/2006/relationships/hyperlink" Target="file:///\\AZATSHFS.intel.com\AZATAnalysis$\MAOATM\Config\VF_POR_Cfg\ICM_PCS\ICMPCS_PBICVmin_CSR_HDMX" TargetMode="External"/><Relationship Id="rId1432" Type="http://schemas.openxmlformats.org/officeDocument/2006/relationships/hyperlink" Target="file:///\\AZATSHFS.intel.com\AZATAnalysis$\MAOATM\Config\VF_POR_Cfg\ICM_PCS\ICMPCS_PBICVmin_CSR_HDMX" TargetMode="External"/><Relationship Id="rId2830" Type="http://schemas.openxmlformats.org/officeDocument/2006/relationships/hyperlink" Target="file:///\\AZATSHFS.intel.com\AZATAnalysis$\MAOATM\Config\VF_POR_Cfg\ICM_PCS\ICMPCS_PBICVmin_CSR_HDMX" TargetMode="External"/><Relationship Id="rId4588" Type="http://schemas.openxmlformats.org/officeDocument/2006/relationships/hyperlink" Target="file:///\\AZATSHFS.intel.com\AZATAnalysis$\MAOATM\Config\VF_POR_Cfg\ICM_PCS\ICMPCS_B8B99_Aggregation_CSR_HDMX" TargetMode="External"/><Relationship Id="rId5639" Type="http://schemas.openxmlformats.org/officeDocument/2006/relationships/hyperlink" Target="file:///\\AZATSHFS.intel.com\AZATAnalysis$\MAOATM\Config\VF_POR_Cfg\ICM_PCS\ICMPCS_B8B99_Aggregation_CSR_HDMX" TargetMode="External"/><Relationship Id="rId5986" Type="http://schemas.openxmlformats.org/officeDocument/2006/relationships/hyperlink" Target="file:///\\AZATSHFS.intel.com\AZATAnalysis$\MAOATM\Config\VF_POR_Cfg\ICM_PCS\ICMPCS_B8B99_Aggregation_CSR_HDMX" TargetMode="External"/><Relationship Id="rId8045" Type="http://schemas.openxmlformats.org/officeDocument/2006/relationships/hyperlink" Target="file:///\\AZATSHFS.intel.com\AZATAnalysis$\MAOATM\Config\VF_POR_Cfg\ICM_PCS\ICMPCS_B8B99_Aggregation_CSR_HDMX" TargetMode="External"/><Relationship Id="rId11026" Type="http://schemas.openxmlformats.org/officeDocument/2006/relationships/hyperlink" Target="file:///\\AZATSHFS.intel.com\AZATAnalysis$\MAOATM\Config\VF_POR_Cfg\ICM_PCS\ICMPCS_PBICVmin_CSR_HDMX" TargetMode="External"/><Relationship Id="rId71" Type="http://schemas.openxmlformats.org/officeDocument/2006/relationships/hyperlink" Target="file:///\\AZATSHFS.intel.com\AZATAnalysis$\MAOATM\Config\VF_POR_Cfg\ICM_PCS\ICMPCS_PBICVmin_CSR_HDMX" TargetMode="External"/><Relationship Id="rId802" Type="http://schemas.openxmlformats.org/officeDocument/2006/relationships/hyperlink" Target="file:///\\AZATSHFS.intel.com\AZATAnalysis$\MAOATM\Config\VF_POR_Cfg\ICM_PCS\ICMPCS_PBICVmin_CSR_HDMX" TargetMode="External"/><Relationship Id="rId7061" Type="http://schemas.openxmlformats.org/officeDocument/2006/relationships/hyperlink" Target="file:///\\AZATSHFS.intel.com\AZATAnalysis$\MAOATM\Config\VF_POR_Cfg\ICM_PCS\ICMPCS_B8B99_Aggregation_CSR_HDMX" TargetMode="External"/><Relationship Id="rId8112" Type="http://schemas.openxmlformats.org/officeDocument/2006/relationships/hyperlink" Target="file:///\\AZATSHFS.intel.com\AZATAnalysis$\MAOATM\Config\VF_POR_Cfg\ICM_PCS\ICMPCS_PBICVmin_CSR_HDMX" TargetMode="External"/><Relationship Id="rId9510" Type="http://schemas.openxmlformats.org/officeDocument/2006/relationships/hyperlink" Target="file:///\\AZATSHFS.intel.com\AZATAnalysis$\MAOATM\Config\VF_POR_Cfg\ICM_PCS\ICMPCS_PBICVmin_CSR_HDMX" TargetMode="External"/><Relationship Id="rId11440" Type="http://schemas.openxmlformats.org/officeDocument/2006/relationships/hyperlink" Target="file:///\\AZATSHFS.intel.com\AZATAnalysis$\MAOATM\Config\VF_POR_Cfg\ICM_PCS\ICMPCS_PBICVmin_CSR_HDMX" TargetMode="External"/><Relationship Id="rId4655" Type="http://schemas.openxmlformats.org/officeDocument/2006/relationships/hyperlink" Target="file:///\\AZATSHFS.intel.com\AZATAnalysis$\MAOATM\Config\VF_POR_Cfg\ICM_PCS\ICMPCS_B8B99_Aggregation_CSR_HDMX" TargetMode="External"/><Relationship Id="rId5706" Type="http://schemas.openxmlformats.org/officeDocument/2006/relationships/hyperlink" Target="file:///\\AZATSHFS.intel.com\AZATAnalysis$\MAOATM\Config\VF_POR_Cfg\ICM_PCS\ICMPCS_B8B99_Aggregation_CSR_HDMX" TargetMode="External"/><Relationship Id="rId10042" Type="http://schemas.openxmlformats.org/officeDocument/2006/relationships/hyperlink" Target="file:///\\AZATSHFS.intel.com\AZATAnalysis$\MAOATM\Config\VF_POR_Cfg\ICM_PCS\ICMPCS_PBICVmin_CSR_HDMX" TargetMode="External"/><Relationship Id="rId178" Type="http://schemas.openxmlformats.org/officeDocument/2006/relationships/hyperlink" Target="file:///\\AZATSHFS.intel.com\AZATAnalysis$\MAOATM\Config\VF_POR_Cfg\ICM_PCS\ICMPCS_PBICVmin_CSR_HDMX" TargetMode="External"/><Relationship Id="rId3257" Type="http://schemas.openxmlformats.org/officeDocument/2006/relationships/hyperlink" Target="file:///\\AZATSHFS.intel.com\AZATAnalysis$\MAOATM\Config\VF_POR_Cfg\ICM_PCS\ICMPCS_PBICVmin_CSR_HDMX" TargetMode="External"/><Relationship Id="rId3671" Type="http://schemas.openxmlformats.org/officeDocument/2006/relationships/hyperlink" Target="file:///\\AZATSHFS.intel.com\AZATAnalysis$\MAOATM\Config\VF_POR_Cfg\ICM_PCS\ICMPCS_PBICVmin_CSR_HDMX" TargetMode="External"/><Relationship Id="rId4308" Type="http://schemas.openxmlformats.org/officeDocument/2006/relationships/hyperlink" Target="file:///\\AZATSHFS.intel.com\AZATAnalysis$\MAOATM\Config\VF_POR_Cfg\ICM_PCS\ICMPCS_B8B99_Aggregation_CSR_HDMX" TargetMode="External"/><Relationship Id="rId4722" Type="http://schemas.openxmlformats.org/officeDocument/2006/relationships/hyperlink" Target="file:///\\AZATSHFS.intel.com\AZATAnalysis$\MAOATM\Config\VF_POR_Cfg\ICM_PCS\ICMPCS_B8B99_Aggregation_CSR_HDMX" TargetMode="External"/><Relationship Id="rId7878" Type="http://schemas.openxmlformats.org/officeDocument/2006/relationships/hyperlink" Target="file:///\\AZATSHFS.intel.com\AZATAnalysis$\MAOATM\Config\VF_POR_Cfg\ICM_PCS\ICMPCS_B8B99_Aggregation_CSR_HDMX" TargetMode="External"/><Relationship Id="rId8929" Type="http://schemas.openxmlformats.org/officeDocument/2006/relationships/hyperlink" Target="file:///\\AZATSHFS.intel.com\AZATAnalysis$\MAOATM\Config\VF_POR_Cfg\ICM_PCS\ICMPCS_PBICVmin_CSR_HDMX" TargetMode="External"/><Relationship Id="rId10859" Type="http://schemas.openxmlformats.org/officeDocument/2006/relationships/hyperlink" Target="file:///\\AZATSHFS.intel.com\AZATAnalysis$\MAOATM\Config\VF_POR_Cfg\ICM_PCS\ICMPCS_PBICVmin_CSR_HDMX" TargetMode="External"/><Relationship Id="rId592" Type="http://schemas.openxmlformats.org/officeDocument/2006/relationships/hyperlink" Target="file:///\\AZATSHFS.intel.com\AZATAnalysis$\MAOATM\Config\VF_POR_Cfg\ICM_PCS\ICMPCS_PBICVmin_CSR_HDMX" TargetMode="External"/><Relationship Id="rId2273" Type="http://schemas.openxmlformats.org/officeDocument/2006/relationships/hyperlink" Target="file:///\\AZATSHFS.intel.com\AZATAnalysis$\MAOATM\Config\VF_POR_Cfg\ICM_PCS\ICMPCS_PBICVmin_CSR_HDMX" TargetMode="External"/><Relationship Id="rId3324" Type="http://schemas.openxmlformats.org/officeDocument/2006/relationships/hyperlink" Target="file:///\\AZATSHFS.intel.com\AZATAnalysis$\MAOATM\Config\VF_POR_Cfg\ICM_PCS\ICMPCS_PBICVmin_CSR_HDMX" TargetMode="External"/><Relationship Id="rId6894" Type="http://schemas.openxmlformats.org/officeDocument/2006/relationships/hyperlink" Target="file:///\\AZATSHFS.intel.com\AZATAnalysis$\MAOATM\Config\VF_POR_Cfg\ICM_PCS\ICMPCS_B8B99_Aggregation_CSR_HDMX" TargetMode="External"/><Relationship Id="rId7945" Type="http://schemas.openxmlformats.org/officeDocument/2006/relationships/hyperlink" Target="file:///\\AZATSHFS.intel.com\AZATAnalysis$\MAOATM\Config\VF_POR_Cfg\ICM_PCS\ICMPCS_B8B99_Aggregation_CSR_HDMX" TargetMode="External"/><Relationship Id="rId245" Type="http://schemas.openxmlformats.org/officeDocument/2006/relationships/hyperlink" Target="file:///\\AZATSHFS.intel.com\AZATAnalysis$\MAOATM\Config\VF_POR_Cfg\ICM_PCS\ICMPCS_PBICVmin_CSR_HDMX" TargetMode="External"/><Relationship Id="rId2340" Type="http://schemas.openxmlformats.org/officeDocument/2006/relationships/hyperlink" Target="file:///\\AZATSHFS.intel.com\AZATAnalysis$\MAOATM\Config\VF_POR_Cfg\ICM_PCS\ICMPCS_PBICVmin_CSR_HDMX" TargetMode="External"/><Relationship Id="rId5496" Type="http://schemas.openxmlformats.org/officeDocument/2006/relationships/hyperlink" Target="file:///\\AZATSHFS.intel.com\AZATAnalysis$\MAOATM\Config\VF_POR_Cfg\ICM_PCS\ICMPCS_B8B99_Aggregation_CSR_HDMX" TargetMode="External"/><Relationship Id="rId6547" Type="http://schemas.openxmlformats.org/officeDocument/2006/relationships/hyperlink" Target="file:///\\AZATSHFS.intel.com\AZATAnalysis$\MAOATM\Config\VF_POR_Cfg\ICM_PCS\ICMPCS_B8B99_Aggregation_CSR_HDMX" TargetMode="External"/><Relationship Id="rId10926" Type="http://schemas.openxmlformats.org/officeDocument/2006/relationships/hyperlink" Target="file:///\\AZATSHFS.intel.com\AZATAnalysis$\MAOATM\Config\VF_POR_Cfg\ICM_PCS\ICMPCS_PBICVmin_CSR_HDMX" TargetMode="External"/><Relationship Id="rId312" Type="http://schemas.openxmlformats.org/officeDocument/2006/relationships/hyperlink" Target="file:///\\AZATSHFS.intel.com\AZATAnalysis$\MAOATM\Config\VF_POR_Cfg\ICM_PCS\ICMPCS_PBICVmin_CSR_HDMX" TargetMode="External"/><Relationship Id="rId4098" Type="http://schemas.openxmlformats.org/officeDocument/2006/relationships/hyperlink" Target="file:///\\AZATSHFS.intel.com\AZATAnalysis$\MAOATM\Config\VF_POR_Cfg\ICM_PCS\ICMPCS_B8B99_Aggregation_CSR_HDMX" TargetMode="External"/><Relationship Id="rId5149" Type="http://schemas.openxmlformats.org/officeDocument/2006/relationships/hyperlink" Target="file:///\\AZATSHFS.intel.com\AZATAnalysis$\MAOATM\Config\VF_POR_Cfg\ICM_PCS\ICMPCS_B8B99_Aggregation_CSR_HDMX" TargetMode="External"/><Relationship Id="rId5563" Type="http://schemas.openxmlformats.org/officeDocument/2006/relationships/hyperlink" Target="file:///\\AZATSHFS.intel.com\AZATAnalysis$\MAOATM\Config\VF_POR_Cfg\ICM_PCS\ICMPCS_B8B99_Aggregation_CSR_HDMX" TargetMode="External"/><Relationship Id="rId6961" Type="http://schemas.openxmlformats.org/officeDocument/2006/relationships/hyperlink" Target="file:///\\AZATSHFS.intel.com\AZATAnalysis$\MAOATM\Config\VF_POR_Cfg\ICM_PCS\ICMPCS_B8B99_Aggregation_CSR_HDMX" TargetMode="External"/><Relationship Id="rId9020" Type="http://schemas.openxmlformats.org/officeDocument/2006/relationships/hyperlink" Target="file:///\\AZATSHFS.intel.com\AZATAnalysis$\MAOATM\Config\VF_POR_Cfg\ICM_PCS\ICMPCS_PBICVmin_CSR_HDMX" TargetMode="External"/><Relationship Id="rId12001" Type="http://schemas.openxmlformats.org/officeDocument/2006/relationships/hyperlink" Target="file:///\\AZATSHFS.intel.com\AZATAnalysis$\MAOATM\Config\VF_POR_Cfg\ICM_PCS\ICMPCS_PBICVmin_CSR_HDMX" TargetMode="External"/><Relationship Id="rId4165" Type="http://schemas.openxmlformats.org/officeDocument/2006/relationships/hyperlink" Target="file:///\\AZATSHFS.intel.com\AZATAnalysis$\MAOATM\Config\VF_POR_Cfg\ICM_PCS\ICMPCS_B8B99_Aggregation_CSR_HDMX" TargetMode="External"/><Relationship Id="rId5216" Type="http://schemas.openxmlformats.org/officeDocument/2006/relationships/hyperlink" Target="file:///\\AZATSHFS.intel.com\AZATAnalysis$\MAOATM\Config\VF_POR_Cfg\ICM_PCS\ICMPCS_B8B99_Aggregation_CSR_HDMX" TargetMode="External"/><Relationship Id="rId6614" Type="http://schemas.openxmlformats.org/officeDocument/2006/relationships/hyperlink" Target="file:///\\AZATSHFS.intel.com\AZATAnalysis$\MAOATM\Config\VF_POR_Cfg\ICM_PCS\ICMPCS_B8B99_Aggregation_CSR_HDMX" TargetMode="External"/><Relationship Id="rId1759" Type="http://schemas.openxmlformats.org/officeDocument/2006/relationships/hyperlink" Target="file:///\\AZATSHFS.intel.com\AZATAnalysis$\MAOATM\Config\VF_POR_Cfg\ICM_PCS\ICMPCS_PBICVmin_CSR_HDMX" TargetMode="External"/><Relationship Id="rId3181" Type="http://schemas.openxmlformats.org/officeDocument/2006/relationships/hyperlink" Target="file:///\\AZATSHFS.intel.com\AZATAnalysis$\MAOATM\Config\VF_POR_Cfg\ICM_PCS\ICMPCS_PBICVmin_CSR_HDMX" TargetMode="External"/><Relationship Id="rId5630" Type="http://schemas.openxmlformats.org/officeDocument/2006/relationships/hyperlink" Target="file:///\\AZATSHFS.intel.com\AZATAnalysis$\MAOATM\Config\VF_POR_Cfg\ICM_PCS\ICMPCS_B8B99_Aggregation_CSR_HDMX" TargetMode="External"/><Relationship Id="rId8786" Type="http://schemas.openxmlformats.org/officeDocument/2006/relationships/hyperlink" Target="file:///\\AZATSHFS.intel.com\AZATAnalysis$\MAOATM\Config\VF_POR_Cfg\ICM_PCS\ICMPCS_PBICVmin_CSR_HDMX" TargetMode="External"/><Relationship Id="rId9837" Type="http://schemas.openxmlformats.org/officeDocument/2006/relationships/hyperlink" Target="file:///\\AZATSHFS.intel.com\AZATAnalysis$\MAOATM\Config\VF_POR_Cfg\ICM_PCS\ICMPCS_PBICVmin_CSR_HDMX" TargetMode="External"/><Relationship Id="rId11767" Type="http://schemas.openxmlformats.org/officeDocument/2006/relationships/hyperlink" Target="file:///\\AZATSHFS.intel.com\AZATAnalysis$\MAOATM\Config\VF_POR_Cfg\ICM_PCS\ICMPCS_PBICVmin_CSR_HDMX" TargetMode="External"/><Relationship Id="rId1826" Type="http://schemas.openxmlformats.org/officeDocument/2006/relationships/hyperlink" Target="file:///\\AZATSHFS.intel.com\AZATAnalysis$\MAOATM\Config\VF_POR_Cfg\ICM_PCS\ICMPCS_PBICVmin_CSR_HDMX" TargetMode="External"/><Relationship Id="rId4232" Type="http://schemas.openxmlformats.org/officeDocument/2006/relationships/hyperlink" Target="file:///\\AZATSHFS.intel.com\AZATAnalysis$\MAOATM\Config\VF_POR_Cfg\ICM_PCS\ICMPCS_B8B99_Aggregation_CSR_HDMX" TargetMode="External"/><Relationship Id="rId7388" Type="http://schemas.openxmlformats.org/officeDocument/2006/relationships/hyperlink" Target="file:///\\AZATSHFS.intel.com\AZATAnalysis$\MAOATM\Config\VF_POR_Cfg\ICM_PCS\ICMPCS_B8B99_Aggregation_CSR_HDMX" TargetMode="External"/><Relationship Id="rId8439" Type="http://schemas.openxmlformats.org/officeDocument/2006/relationships/hyperlink" Target="file:///\\AZATSHFS.intel.com\AZATAnalysis$\MAOATM\Config\VF_POR_Cfg\ICM_PCS\ICMPCS_PBICVmin_CSR_HDMX" TargetMode="External"/><Relationship Id="rId8853" Type="http://schemas.openxmlformats.org/officeDocument/2006/relationships/hyperlink" Target="file:///\\AZATSHFS.intel.com\AZATAnalysis$\MAOATM\Config\VF_POR_Cfg\ICM_PCS\ICMPCS_PBICVmin_CSR_HDMX" TargetMode="External"/><Relationship Id="rId9904" Type="http://schemas.openxmlformats.org/officeDocument/2006/relationships/hyperlink" Target="file:///\\AZATSHFS.intel.com\AZATAnalysis$\MAOATM\Config\VF_POR_Cfg\ICM_PCS\ICMPCS_PBICVmin_CSR_HDMX" TargetMode="External"/><Relationship Id="rId10369" Type="http://schemas.openxmlformats.org/officeDocument/2006/relationships/hyperlink" Target="file:///\\AZATSHFS.intel.com\AZATAnalysis$\MAOATM\Config\VF_POR_Cfg\ICM_PCS\ICMPCS_PBICVmin_CSR_HDMX" TargetMode="External"/><Relationship Id="rId10783" Type="http://schemas.openxmlformats.org/officeDocument/2006/relationships/hyperlink" Target="file:///\\AZATSHFS.intel.com\AZATAnalysis$\MAOATM\Config\VF_POR_Cfg\ICM_PCS\ICMPCS_PBICVmin_CSR_HDMX" TargetMode="External"/><Relationship Id="rId11834" Type="http://schemas.openxmlformats.org/officeDocument/2006/relationships/hyperlink" Target="file:///\\AZATSHFS.intel.com\AZATAnalysis$\MAOATM\Config\VF_POR_Cfg\ICM_PCS\ICMPCS_PBICVmin_CSR_HDMX" TargetMode="External"/><Relationship Id="rId3998" Type="http://schemas.openxmlformats.org/officeDocument/2006/relationships/hyperlink" Target="file:///\\AZATSHFS.intel.com\AZATAnalysis$\MAOATM\Config\VF_POR_Cfg\ICM_PCS\ICMPCS_PBICVmin_CSR_HDMX" TargetMode="External"/><Relationship Id="rId7455" Type="http://schemas.openxmlformats.org/officeDocument/2006/relationships/hyperlink" Target="file:///\\AZATSHFS.intel.com\AZATAnalysis$\MAOATM\Config\VF_POR_Cfg\ICM_PCS\ICMPCS_B8B99_Aggregation_CSR_HDMX" TargetMode="External"/><Relationship Id="rId8506" Type="http://schemas.openxmlformats.org/officeDocument/2006/relationships/hyperlink" Target="file:///\\AZATSHFS.intel.com\AZATAnalysis$\MAOATM\Config\VF_POR_Cfg\ICM_PCS\ICMPCS_PBICVmin_CSR_HDMX" TargetMode="External"/><Relationship Id="rId8920" Type="http://schemas.openxmlformats.org/officeDocument/2006/relationships/hyperlink" Target="file:///\\AZATSHFS.intel.com\AZATAnalysis$\MAOATM\Config\VF_POR_Cfg\ICM_PCS\ICMPCS_PBICVmin_CSR_HDMX" TargetMode="External"/><Relationship Id="rId10436" Type="http://schemas.openxmlformats.org/officeDocument/2006/relationships/hyperlink" Target="file:///\\AZATSHFS.intel.com\AZATAnalysis$\MAOATM\Config\VF_POR_Cfg\ICM_PCS\ICMPCS_PBICVmin_CSR_HDMX" TargetMode="External"/><Relationship Id="rId6057" Type="http://schemas.openxmlformats.org/officeDocument/2006/relationships/hyperlink" Target="file:///\\AZATSHFS.intel.com\AZATAnalysis$\MAOATM\Config\VF_POR_Cfg\ICM_PCS\ICMPCS_B8B99_Aggregation_CSR_HDMX" TargetMode="External"/><Relationship Id="rId6471" Type="http://schemas.openxmlformats.org/officeDocument/2006/relationships/hyperlink" Target="file:///\\AZATSHFS.intel.com\AZATAnalysis$\MAOATM\Config\VF_POR_Cfg\ICM_PCS\ICMPCS_B8B99_Aggregation_CSR_HDMX" TargetMode="External"/><Relationship Id="rId7108" Type="http://schemas.openxmlformats.org/officeDocument/2006/relationships/hyperlink" Target="file:///\\AZATSHFS.intel.com\AZATAnalysis$\MAOATM\Config\VF_POR_Cfg\ICM_PCS\ICMPCS_B8B99_Aggregation_CSR_HDMX" TargetMode="External"/><Relationship Id="rId7522" Type="http://schemas.openxmlformats.org/officeDocument/2006/relationships/hyperlink" Target="file:///\\AZATSHFS.intel.com\AZATAnalysis$\MAOATM\Config\VF_POR_Cfg\ICM_PCS\ICMPCS_B8B99_Aggregation_CSR_HDMX" TargetMode="External"/><Relationship Id="rId10850" Type="http://schemas.openxmlformats.org/officeDocument/2006/relationships/hyperlink" Target="file:///\\AZATSHFS.intel.com\AZATAnalysis$\MAOATM\Config\VF_POR_Cfg\ICM_PCS\ICMPCS_PBICVmin_CSR_HDMX" TargetMode="External"/><Relationship Id="rId11901" Type="http://schemas.openxmlformats.org/officeDocument/2006/relationships/hyperlink" Target="file:///\\AZATSHFS.intel.com\AZATAnalysis$\MAOATM\Config\VF_POR_Cfg\ICM_PCS\ICMPCS_PBICVmin_CSR_HDMX" TargetMode="External"/><Relationship Id="rId986" Type="http://schemas.openxmlformats.org/officeDocument/2006/relationships/hyperlink" Target="file:///\\AZATSHFS.intel.com\AZATAnalysis$\MAOATM\Config\VF_POR_Cfg\ICM_PCS\ICMPCS_PBICVmin_CSR_HDMX" TargetMode="External"/><Relationship Id="rId2667" Type="http://schemas.openxmlformats.org/officeDocument/2006/relationships/hyperlink" Target="file:///\\AZATSHFS.intel.com\AZATAnalysis$\MAOATM\Config\VF_POR_Cfg\ICM_PCS\ICMPCS_PBICVmin_CSR_HDMX" TargetMode="External"/><Relationship Id="rId3718" Type="http://schemas.openxmlformats.org/officeDocument/2006/relationships/hyperlink" Target="file:///\\AZATSHFS.intel.com\AZATAnalysis$\MAOATM\Config\VF_POR_Cfg\ICM_PCS\ICMPCS_PBICVmin_CSR_HDMX" TargetMode="External"/><Relationship Id="rId5073" Type="http://schemas.openxmlformats.org/officeDocument/2006/relationships/hyperlink" Target="file:///\\AZATSHFS.intel.com\AZATAnalysis$\MAOATM\Config\VF_POR_Cfg\ICM_PCS\ICMPCS_B8B99_Aggregation_CSR_HDMX" TargetMode="External"/><Relationship Id="rId6124" Type="http://schemas.openxmlformats.org/officeDocument/2006/relationships/hyperlink" Target="file:///\\AZATSHFS.intel.com\AZATAnalysis$\MAOATM\Config\VF_POR_Cfg\ICM_PCS\ICMPCS_B8B99_Aggregation_CSR_HDMX" TargetMode="External"/><Relationship Id="rId9694" Type="http://schemas.openxmlformats.org/officeDocument/2006/relationships/hyperlink" Target="file:///\\AZATSHFS.intel.com\AZATAnalysis$\MAOATM\Config\VF_POR_Cfg\ICM_PCS\ICMPCS_PBICVmin_CSR_HDMX" TargetMode="External"/><Relationship Id="rId10503" Type="http://schemas.openxmlformats.org/officeDocument/2006/relationships/hyperlink" Target="file:///\\AZATSHFS.intel.com\AZATAnalysis$\MAOATM\Config\VF_POR_Cfg\ICM_PCS\ICMPCS_PBICVmin_CSR_HDMX" TargetMode="External"/><Relationship Id="rId639" Type="http://schemas.openxmlformats.org/officeDocument/2006/relationships/hyperlink" Target="file:///\\AZATSHFS.intel.com\AZATAnalysis$\MAOATM\Config\VF_POR_Cfg\ICM_PCS\ICMPCS_PBICVmin_CSR_HDMX" TargetMode="External"/><Relationship Id="rId1269" Type="http://schemas.openxmlformats.org/officeDocument/2006/relationships/hyperlink" Target="file:///\\AZATSHFS.intel.com\AZATAnalysis$\MAOATM\Config\VF_POR_Cfg\ICM_PCS\ICMPCS_PBICVmin_CSR_HDMX" TargetMode="External"/><Relationship Id="rId5140" Type="http://schemas.openxmlformats.org/officeDocument/2006/relationships/hyperlink" Target="file:///\\AZATSHFS.intel.com\AZATAnalysis$\MAOATM\Config\VF_POR_Cfg\ICM_PCS\ICMPCS_B8B99_Aggregation_CSR_HDMX" TargetMode="External"/><Relationship Id="rId8296" Type="http://schemas.openxmlformats.org/officeDocument/2006/relationships/hyperlink" Target="file:///\\AZATSHFS.intel.com\AZATAnalysis$\MAOATM\Config\VF_POR_Cfg\ICM_PCS\ICMPCS_PBICVmin_CSR_HDMX" TargetMode="External"/><Relationship Id="rId9347" Type="http://schemas.openxmlformats.org/officeDocument/2006/relationships/hyperlink" Target="file:///\\AZATSHFS.intel.com\AZATAnalysis$\MAOATM\Config\VF_POR_Cfg\ICM_PCS\ICMPCS_PBICVmin_CSR_HDMX" TargetMode="External"/><Relationship Id="rId1683" Type="http://schemas.openxmlformats.org/officeDocument/2006/relationships/hyperlink" Target="file:///\\AZATSHFS.intel.com\AZATAnalysis$\MAOATM\Config\VF_POR_Cfg\ICM_PCS\ICMPCS_PBICVmin_CSR_HDMX" TargetMode="External"/><Relationship Id="rId2734" Type="http://schemas.openxmlformats.org/officeDocument/2006/relationships/hyperlink" Target="file:///\\AZATSHFS.intel.com\AZATAnalysis$\MAOATM\Config\VF_POR_Cfg\ICM_PCS\ICMPCS_PBICVmin_CSR_HDMX" TargetMode="External"/><Relationship Id="rId9761" Type="http://schemas.openxmlformats.org/officeDocument/2006/relationships/hyperlink" Target="file:///\\AZATSHFS.intel.com\AZATAnalysis$\MAOATM\Config\VF_POR_Cfg\ICM_PCS\ICMPCS_PBICVmin_CSR_HDMX" TargetMode="External"/><Relationship Id="rId11277" Type="http://schemas.openxmlformats.org/officeDocument/2006/relationships/hyperlink" Target="file:///\\AZATSHFS.intel.com\AZATAnalysis$\MAOATM\Config\VF_POR_Cfg\ICM_PCS\ICMPCS_PBICVmin_CSR_HDMX" TargetMode="External"/><Relationship Id="rId11691" Type="http://schemas.openxmlformats.org/officeDocument/2006/relationships/hyperlink" Target="file:///\\AZATSHFS.intel.com\AZATAnalysis$\MAOATM\Config\VF_POR_Cfg\ICM_PCS\ICMPCS_PBICVmin_CSR_HDMX" TargetMode="External"/><Relationship Id="rId706" Type="http://schemas.openxmlformats.org/officeDocument/2006/relationships/hyperlink" Target="file:///\\AZATSHFS.intel.com\AZATAnalysis$\MAOATM\Config\VF_POR_Cfg\ICM_PCS\ICMPCS_PBICVmin_CSR_HDMX" TargetMode="External"/><Relationship Id="rId1336" Type="http://schemas.openxmlformats.org/officeDocument/2006/relationships/hyperlink" Target="file:///\\AZATSHFS.intel.com\AZATAnalysis$\MAOATM\Config\VF_POR_Cfg\ICM_PCS\ICMPCS_PBICVmin_CSR_HDMX" TargetMode="External"/><Relationship Id="rId1750" Type="http://schemas.openxmlformats.org/officeDocument/2006/relationships/hyperlink" Target="file:///\\AZATSHFS.intel.com\AZATAnalysis$\MAOATM\Config\VF_POR_Cfg\ICM_PCS\ICMPCS_PBICVmin_CSR_HDMX" TargetMode="External"/><Relationship Id="rId2801" Type="http://schemas.openxmlformats.org/officeDocument/2006/relationships/hyperlink" Target="file:///\\AZATSHFS.intel.com\AZATAnalysis$\MAOATM\Config\VF_POR_Cfg\ICM_PCS\ICMPCS_PBICVmin_CSR_HDMX" TargetMode="External"/><Relationship Id="rId5957" Type="http://schemas.openxmlformats.org/officeDocument/2006/relationships/hyperlink" Target="file:///\\AZATSHFS.intel.com\AZATAnalysis$\MAOATM\Config\VF_POR_Cfg\ICM_PCS\ICMPCS_B8B99_Aggregation_CSR_HDMX" TargetMode="External"/><Relationship Id="rId8016" Type="http://schemas.openxmlformats.org/officeDocument/2006/relationships/hyperlink" Target="file:///\\AZATSHFS.intel.com\AZATAnalysis$\MAOATM\Config\VF_POR_Cfg\ICM_PCS\ICMPCS_B8B99_Aggregation_CSR_HDMX" TargetMode="External"/><Relationship Id="rId8363" Type="http://schemas.openxmlformats.org/officeDocument/2006/relationships/hyperlink" Target="file:///\\AZATSHFS.intel.com\AZATAnalysis$\MAOATM\Config\VF_POR_Cfg\ICM_PCS\ICMPCS_PBICVmin_CSR_HDMX" TargetMode="External"/><Relationship Id="rId9414" Type="http://schemas.openxmlformats.org/officeDocument/2006/relationships/hyperlink" Target="file:///\\AZATSHFS.intel.com\AZATAnalysis$\MAOATM\Config\VF_POR_Cfg\ICM_PCS\ICMPCS_PBICVmin_CSR_HDMX" TargetMode="External"/><Relationship Id="rId10293" Type="http://schemas.openxmlformats.org/officeDocument/2006/relationships/hyperlink" Target="file:///\\AZATSHFS.intel.com\AZATAnalysis$\MAOATM\Config\VF_POR_Cfg\ICM_PCS\ICMPCS_PBICVmin_CSR_HDMX" TargetMode="External"/><Relationship Id="rId11344" Type="http://schemas.openxmlformats.org/officeDocument/2006/relationships/hyperlink" Target="file:///\\AZATSHFS.intel.com\AZATAnalysis$\MAOATM\Config\VF_POR_Cfg\ICM_PCS\ICMPCS_PBICVmin_CSR_HDMX" TargetMode="External"/><Relationship Id="rId42" Type="http://schemas.openxmlformats.org/officeDocument/2006/relationships/hyperlink" Target="file:///\\AZATSHFS.intel.com\AZATAnalysis$\MAOATM\Config\VF_POR_Cfg\ICM_PCS\ICMPCS_PBICVmin_CSR_HDMX" TargetMode="External"/><Relationship Id="rId1403" Type="http://schemas.openxmlformats.org/officeDocument/2006/relationships/hyperlink" Target="file:///\\AZATSHFS.intel.com\AZATAnalysis$\MAOATM\Config\VF_POR_Cfg\ICM_PCS\ICMPCS_PBICVmin_CSR_HDMX" TargetMode="External"/><Relationship Id="rId4559" Type="http://schemas.openxmlformats.org/officeDocument/2006/relationships/hyperlink" Target="file:///\\AZATSHFS.intel.com\AZATAnalysis$\MAOATM\Config\VF_POR_Cfg\ICM_PCS\ICMPCS_B8B99_Aggregation_CSR_HDMX" TargetMode="External"/><Relationship Id="rId4973" Type="http://schemas.openxmlformats.org/officeDocument/2006/relationships/hyperlink" Target="file:///\\AZATSHFS.intel.com\AZATAnalysis$\MAOATM\Config\VF_POR_Cfg\ICM_PCS\ICMPCS_B8B99_Aggregation_CSR_HDMX" TargetMode="External"/><Relationship Id="rId8430" Type="http://schemas.openxmlformats.org/officeDocument/2006/relationships/hyperlink" Target="file:///\\AZATSHFS.intel.com\AZATAnalysis$\MAOATM\Config\VF_POR_Cfg\ICM_PCS\ICMPCS_PBICVmin_CSR_HDMX" TargetMode="External"/><Relationship Id="rId10360" Type="http://schemas.openxmlformats.org/officeDocument/2006/relationships/hyperlink" Target="file:///\\AZATSHFS.intel.com\AZATAnalysis$\MAOATM\Config\VF_POR_Cfg\ICM_PCS\ICMPCS_PBICVmin_CSR_HDMX" TargetMode="External"/><Relationship Id="rId11411" Type="http://schemas.openxmlformats.org/officeDocument/2006/relationships/hyperlink" Target="file:///\\AZATSHFS.intel.com\AZATAnalysis$\MAOATM\Config\VF_POR_Cfg\ICM_PCS\ICMPCS_PBICVmin_CSR_HDMX" TargetMode="External"/><Relationship Id="rId3575" Type="http://schemas.openxmlformats.org/officeDocument/2006/relationships/hyperlink" Target="file:///\\AZATSHFS.intel.com\AZATAnalysis$\MAOATM\Config\VF_POR_Cfg\ICM_PCS\ICMPCS_PBICVmin_CSR_HDMX" TargetMode="External"/><Relationship Id="rId4626" Type="http://schemas.openxmlformats.org/officeDocument/2006/relationships/hyperlink" Target="file:///\\AZATSHFS.intel.com\AZATAnalysis$\MAOATM\Config\VF_POR_Cfg\ICM_PCS\ICMPCS_B8B99_Aggregation_CSR_HDMX" TargetMode="External"/><Relationship Id="rId7032" Type="http://schemas.openxmlformats.org/officeDocument/2006/relationships/hyperlink" Target="file:///\\AZATSHFS.intel.com\AZATAnalysis$\MAOATM\Config\VF_POR_Cfg\ICM_PCS\ICMPCS_B8B99_Aggregation_CSR_HDMX" TargetMode="External"/><Relationship Id="rId10013" Type="http://schemas.openxmlformats.org/officeDocument/2006/relationships/hyperlink" Target="file:///\\AZATSHFS.intel.com\AZATAnalysis$\MAOATM\Config\VF_POR_Cfg\ICM_PCS\ICMPCS_PBICVmin_CSR_HDMX" TargetMode="External"/><Relationship Id="rId496" Type="http://schemas.openxmlformats.org/officeDocument/2006/relationships/hyperlink" Target="file:///\\AZATSHFS.intel.com\AZATAnalysis$\MAOATM\Config\VF_POR_Cfg\ICM_PCS\ICMPCS_PBICVmin_CSR_HDMX" TargetMode="External"/><Relationship Id="rId2177" Type="http://schemas.openxmlformats.org/officeDocument/2006/relationships/hyperlink" Target="file:///\\AZATSHFS.intel.com\AZATAnalysis$\MAOATM\Config\VF_POR_Cfg\ICM_PCS\ICMPCS_PBICVmin_CSR_HDMX" TargetMode="External"/><Relationship Id="rId2591" Type="http://schemas.openxmlformats.org/officeDocument/2006/relationships/hyperlink" Target="file:///\\AZATSHFS.intel.com\AZATAnalysis$\MAOATM\Config\VF_POR_Cfg\ICM_PCS\ICMPCS_PBICVmin_CSR_HDMX" TargetMode="External"/><Relationship Id="rId3228" Type="http://schemas.openxmlformats.org/officeDocument/2006/relationships/hyperlink" Target="file:///\\AZATSHFS.intel.com\AZATAnalysis$\MAOATM\Config\VF_POR_Cfg\ICM_PCS\ICMPCS_PBICVmin_CSR_HDMX" TargetMode="External"/><Relationship Id="rId3642" Type="http://schemas.openxmlformats.org/officeDocument/2006/relationships/hyperlink" Target="file:///\\AZATSHFS.intel.com\AZATAnalysis$\MAOATM\Config\VF_POR_Cfg\ICM_PCS\ICMPCS_PBICVmin_CSR_HDMX" TargetMode="External"/><Relationship Id="rId6798" Type="http://schemas.openxmlformats.org/officeDocument/2006/relationships/hyperlink" Target="file:///\\AZATSHFS.intel.com\AZATAnalysis$\MAOATM\Config\VF_POR_Cfg\ICM_PCS\ICMPCS_B8B99_Aggregation_CSR_HDMX" TargetMode="External"/><Relationship Id="rId7849" Type="http://schemas.openxmlformats.org/officeDocument/2006/relationships/hyperlink" Target="file:///\\AZATSHFS.intel.com\AZATAnalysis$\MAOATM\Config\VF_POR_Cfg\ICM_PCS\ICMPCS_B8B99_Aggregation_CSR_HDMX" TargetMode="External"/><Relationship Id="rId149" Type="http://schemas.openxmlformats.org/officeDocument/2006/relationships/hyperlink" Target="file:///\\AZATSHFS.intel.com\AZATAnalysis$\MAOATM\Config\VF_POR_Cfg\ICM_PCS\ICMPCS_PBICVmin_CSR_HDMX" TargetMode="External"/><Relationship Id="rId563" Type="http://schemas.openxmlformats.org/officeDocument/2006/relationships/hyperlink" Target="file:///\\AZATSHFS.intel.com\AZATAnalysis$\MAOATM\Config\VF_POR_Cfg\ICM_PCS\ICMPCS_PBICVmin_CSR_HDMX" TargetMode="External"/><Relationship Id="rId1193" Type="http://schemas.openxmlformats.org/officeDocument/2006/relationships/hyperlink" Target="file:///\\AZATSHFS.intel.com\AZATAnalysis$\MAOATM\Config\VF_POR_Cfg\ICM_PCS\ICMPCS_PBICVmin_CSR_HDMX" TargetMode="External"/><Relationship Id="rId2244" Type="http://schemas.openxmlformats.org/officeDocument/2006/relationships/hyperlink" Target="file:///\\AZATSHFS.intel.com\AZATAnalysis$\MAOATM\Config\VF_POR_Cfg\ICM_PCS\ICMPCS_PBICVmin_CSR_HDMX" TargetMode="External"/><Relationship Id="rId9271" Type="http://schemas.openxmlformats.org/officeDocument/2006/relationships/hyperlink" Target="file:///\\AZATSHFS.intel.com\AZATAnalysis$\MAOATM\Config\VF_POR_Cfg\ICM_PCS\ICMPCS_PBICVmin_CSR_HDMX" TargetMode="External"/><Relationship Id="rId216" Type="http://schemas.openxmlformats.org/officeDocument/2006/relationships/hyperlink" Target="file:///\\AZATSHFS.intel.com\AZATAnalysis$\MAOATM\Config\VF_POR_Cfg\ICM_PCS\ICMPCS_PBICVmin_CSR_HDMX" TargetMode="External"/><Relationship Id="rId1260" Type="http://schemas.openxmlformats.org/officeDocument/2006/relationships/hyperlink" Target="file:///\\AZATSHFS.intel.com\AZATAnalysis$\MAOATM\Config\VF_POR_Cfg\ICM_PCS\ICMPCS_PBICVmin_CSR_HDMX" TargetMode="External"/><Relationship Id="rId6865" Type="http://schemas.openxmlformats.org/officeDocument/2006/relationships/hyperlink" Target="file:///\\AZATSHFS.intel.com\AZATAnalysis$\MAOATM\Config\VF_POR_Cfg\ICM_PCS\ICMPCS_B8B99_Aggregation_CSR_HDMX" TargetMode="External"/><Relationship Id="rId7916" Type="http://schemas.openxmlformats.org/officeDocument/2006/relationships/hyperlink" Target="file:///\\AZATSHFS.intel.com\AZATAnalysis$\MAOATM\Config\VF_POR_Cfg\ICM_PCS\ICMPCS_B8B99_Aggregation_CSR_HDMX" TargetMode="External"/><Relationship Id="rId630" Type="http://schemas.openxmlformats.org/officeDocument/2006/relationships/hyperlink" Target="file:///\\AZATSHFS.intel.com\AZATAnalysis$\MAOATM\Config\VF_POR_Cfg\ICM_PCS\ICMPCS_PBICVmin_CSR_HDMX" TargetMode="External"/><Relationship Id="rId2311" Type="http://schemas.openxmlformats.org/officeDocument/2006/relationships/hyperlink" Target="file:///\\AZATSHFS.intel.com\AZATAnalysis$\MAOATM\Config\VF_POR_Cfg\ICM_PCS\ICMPCS_PBICVmin_CSR_HDMX" TargetMode="External"/><Relationship Id="rId4069" Type="http://schemas.openxmlformats.org/officeDocument/2006/relationships/hyperlink" Target="file:///\\AZATSHFS.intel.com\AZATAnalysis$\MAOATM\Config\VF_POR_Cfg\ICM_PCS\ICMPCS_B8B99_Aggregation_CSR_HDMX" TargetMode="External"/><Relationship Id="rId5467" Type="http://schemas.openxmlformats.org/officeDocument/2006/relationships/hyperlink" Target="file:///\\AZATSHFS.intel.com\AZATAnalysis$\MAOATM\Config\VF_POR_Cfg\ICM_PCS\ICMPCS_B8B99_Aggregation_CSR_HDMX" TargetMode="External"/><Relationship Id="rId5881" Type="http://schemas.openxmlformats.org/officeDocument/2006/relationships/hyperlink" Target="file:///\\AZATSHFS.intel.com\AZATAnalysis$\MAOATM\Config\VF_POR_Cfg\ICM_PCS\ICMPCS_B8B99_Aggregation_CSR_HDMX" TargetMode="External"/><Relationship Id="rId6518" Type="http://schemas.openxmlformats.org/officeDocument/2006/relationships/hyperlink" Target="file:///\\AZATSHFS.intel.com\AZATAnalysis$\MAOATM\Config\VF_POR_Cfg\ICM_PCS\ICMPCS_B8B99_Aggregation_CSR_HDMX" TargetMode="External"/><Relationship Id="rId6932" Type="http://schemas.openxmlformats.org/officeDocument/2006/relationships/hyperlink" Target="file:///\\AZATSHFS.intel.com\AZATAnalysis$\MAOATM\Config\VF_POR_Cfg\ICM_PCS\ICMPCS_B8B99_Aggregation_CSR_HDMX" TargetMode="External"/><Relationship Id="rId4483" Type="http://schemas.openxmlformats.org/officeDocument/2006/relationships/hyperlink" Target="file:///\\AZATSHFS.intel.com\AZATAnalysis$\MAOATM\Config\VF_POR_Cfg\ICM_PCS\ICMPCS_B8B99_Aggregation_CSR_HDMX" TargetMode="External"/><Relationship Id="rId5534" Type="http://schemas.openxmlformats.org/officeDocument/2006/relationships/hyperlink" Target="file:///\\AZATSHFS.intel.com\AZATAnalysis$\MAOATM\Config\VF_POR_Cfg\ICM_PCS\ICMPCS_B8B99_Aggregation_CSR_HDMX" TargetMode="External"/><Relationship Id="rId3085" Type="http://schemas.openxmlformats.org/officeDocument/2006/relationships/hyperlink" Target="file:///\\AZATSHFS.intel.com\AZATAnalysis$\MAOATM\Config\VF_POR_Cfg\ICM_PCS\ICMPCS_PBICVmin_CSR_HDMX" TargetMode="External"/><Relationship Id="rId4136" Type="http://schemas.openxmlformats.org/officeDocument/2006/relationships/hyperlink" Target="file:///\\AZATSHFS.intel.com\AZATAnalysis$\MAOATM\Config\VF_POR_Cfg\ICM_PCS\ICMPCS_B8B99_Aggregation_CSR_HDMX" TargetMode="External"/><Relationship Id="rId4550" Type="http://schemas.openxmlformats.org/officeDocument/2006/relationships/hyperlink" Target="file:///\\AZATSHFS.intel.com\AZATAnalysis$\MAOATM\Config\VF_POR_Cfg\ICM_PCS\ICMPCS_B8B99_Aggregation_CSR_HDMX" TargetMode="External"/><Relationship Id="rId5601" Type="http://schemas.openxmlformats.org/officeDocument/2006/relationships/hyperlink" Target="file:///\\AZATSHFS.intel.com\AZATAnalysis$\MAOATM\Config\VF_POR_Cfg\ICM_PCS\ICMPCS_B8B99_Aggregation_CSR_HDMX" TargetMode="External"/><Relationship Id="rId8757" Type="http://schemas.openxmlformats.org/officeDocument/2006/relationships/hyperlink" Target="file:///\\AZATSHFS.intel.com\AZATAnalysis$\MAOATM\Config\VF_POR_Cfg\ICM_PCS\ICMPCS_PBICVmin_CSR_HDMX" TargetMode="External"/><Relationship Id="rId9808" Type="http://schemas.openxmlformats.org/officeDocument/2006/relationships/hyperlink" Target="file:///\\AZATSHFS.intel.com\AZATAnalysis$\MAOATM\Config\VF_POR_Cfg\ICM_PCS\ICMPCS_PBICVmin_CSR_HDMX" TargetMode="External"/><Relationship Id="rId10687" Type="http://schemas.openxmlformats.org/officeDocument/2006/relationships/hyperlink" Target="file:///\\AZATSHFS.intel.com\AZATAnalysis$\MAOATM\Config\VF_POR_Cfg\ICM_PCS\ICMPCS_PBICVmin_CSR_HDMX" TargetMode="External"/><Relationship Id="rId3152" Type="http://schemas.openxmlformats.org/officeDocument/2006/relationships/hyperlink" Target="file:///\\AZATSHFS.intel.com\AZATAnalysis$\MAOATM\Config\VF_POR_Cfg\ICM_PCS\ICMPCS_PBICVmin_CSR_HDMX" TargetMode="External"/><Relationship Id="rId4203" Type="http://schemas.openxmlformats.org/officeDocument/2006/relationships/hyperlink" Target="file:///\\AZATSHFS.intel.com\AZATAnalysis$\MAOATM\Config\VF_POR_Cfg\ICM_PCS\ICMPCS_B8B99_Aggregation_CSR_HDMX" TargetMode="External"/><Relationship Id="rId7359" Type="http://schemas.openxmlformats.org/officeDocument/2006/relationships/hyperlink" Target="file:///\\AZATSHFS.intel.com\AZATAnalysis$\MAOATM\Config\VF_POR_Cfg\ICM_PCS\ICMPCS_B8B99_Aggregation_CSR_HDMX" TargetMode="External"/><Relationship Id="rId7773" Type="http://schemas.openxmlformats.org/officeDocument/2006/relationships/hyperlink" Target="file:///\\AZATSHFS.intel.com\AZATAnalysis$\MAOATM\Config\VF_POR_Cfg\ICM_PCS\ICMPCS_B8B99_Aggregation_CSR_HDMX" TargetMode="External"/><Relationship Id="rId8824" Type="http://schemas.openxmlformats.org/officeDocument/2006/relationships/hyperlink" Target="file:///\\AZATSHFS.intel.com\AZATAnalysis$\MAOATM\Config\VF_POR_Cfg\ICM_PCS\ICMPCS_PBICVmin_CSR_HDMX" TargetMode="External"/><Relationship Id="rId11738" Type="http://schemas.openxmlformats.org/officeDocument/2006/relationships/hyperlink" Target="file:///\\AZATSHFS.intel.com\AZATAnalysis$\MAOATM\Config\VF_POR_Cfg\ICM_PCS\ICMPCS_PBICVmin_CSR_HDMX" TargetMode="External"/><Relationship Id="rId6375" Type="http://schemas.openxmlformats.org/officeDocument/2006/relationships/hyperlink" Target="file:///\\AZATSHFS.intel.com\AZATAnalysis$\MAOATM\Config\VF_POR_Cfg\ICM_PCS\ICMPCS_B8B99_Aggregation_CSR_HDMX" TargetMode="External"/><Relationship Id="rId7426" Type="http://schemas.openxmlformats.org/officeDocument/2006/relationships/hyperlink" Target="file:///\\AZATSHFS.intel.com\AZATAnalysis$\MAOATM\Config\VF_POR_Cfg\ICM_PCS\ICMPCS_B8B99_Aggregation_CSR_HDMX" TargetMode="External"/><Relationship Id="rId10754" Type="http://schemas.openxmlformats.org/officeDocument/2006/relationships/hyperlink" Target="file:///\\AZATSHFS.intel.com\AZATAnalysis$\MAOATM\Config\VF_POR_Cfg\ICM_PCS\ICMPCS_PBICVmin_CSR_HDMX" TargetMode="External"/><Relationship Id="rId11805" Type="http://schemas.openxmlformats.org/officeDocument/2006/relationships/hyperlink" Target="file:///\\AZATSHFS.intel.com\AZATAnalysis$\MAOATM\Config\VF_POR_Cfg\ICM_PCS\ICMPCS_PBICVmin_CSR_HDMX" TargetMode="External"/><Relationship Id="rId140" Type="http://schemas.openxmlformats.org/officeDocument/2006/relationships/hyperlink" Target="file:///\\AZATSHFS.intel.com\AZATAnalysis$\MAOATM\Config\VF_POR_Cfg\ICM_PCS\ICMPCS_PBICVmin_CSR_HDMX" TargetMode="External"/><Relationship Id="rId3969" Type="http://schemas.openxmlformats.org/officeDocument/2006/relationships/hyperlink" Target="file:///\\AZATSHFS.intel.com\AZATAnalysis$\MAOATM\Config\VF_POR_Cfg\ICM_PCS\ICMPCS_PBICVmin_CSR_HDMX" TargetMode="External"/><Relationship Id="rId5391" Type="http://schemas.openxmlformats.org/officeDocument/2006/relationships/hyperlink" Target="file:///\\AZATSHFS.intel.com\AZATAnalysis$\MAOATM\Config\VF_POR_Cfg\ICM_PCS\ICMPCS_B8B99_Aggregation_CSR_HDMX" TargetMode="External"/><Relationship Id="rId6028" Type="http://schemas.openxmlformats.org/officeDocument/2006/relationships/hyperlink" Target="file:///\\AZATSHFS.intel.com\AZATAnalysis$\MAOATM\Config\VF_POR_Cfg\ICM_PCS\ICMPCS_B8B99_Aggregation_CSR_HDMX" TargetMode="External"/><Relationship Id="rId7840" Type="http://schemas.openxmlformats.org/officeDocument/2006/relationships/hyperlink" Target="file:///\\AZATSHFS.intel.com\AZATAnalysis$\MAOATM\Config\VF_POR_Cfg\ICM_PCS\ICMPCS_B8B99_Aggregation_CSR_HDMX" TargetMode="External"/><Relationship Id="rId9598" Type="http://schemas.openxmlformats.org/officeDocument/2006/relationships/hyperlink" Target="file:///\\AZATSHFS.intel.com\AZATAnalysis$\MAOATM\Config\VF_POR_Cfg\ICM_PCS\ICMPCS_PBICVmin_CSR_HDMX" TargetMode="External"/><Relationship Id="rId10407" Type="http://schemas.openxmlformats.org/officeDocument/2006/relationships/hyperlink" Target="file:///\\AZATSHFS.intel.com\AZATAnalysis$\MAOATM\Config\VF_POR_Cfg\ICM_PCS\ICMPCS_PBICVmin_CSR_HDMX" TargetMode="External"/><Relationship Id="rId10821" Type="http://schemas.openxmlformats.org/officeDocument/2006/relationships/hyperlink" Target="file:///\\AZATSHFS.intel.com\AZATAnalysis$\MAOATM\Config\VF_POR_Cfg\ICM_PCS\ICMPCS_PBICVmin_CSR_HDMX" TargetMode="External"/><Relationship Id="rId6" Type="http://schemas.openxmlformats.org/officeDocument/2006/relationships/hyperlink" Target="file:///\\AZATSHFS.intel.com\AZATAnalysis$\MAOATM\Config\VF_POR_Cfg\ICM_PCS\ICMPCS_SKYMap_PCS_CSR_HDMX" TargetMode="External"/><Relationship Id="rId2985" Type="http://schemas.openxmlformats.org/officeDocument/2006/relationships/hyperlink" Target="file:///\\AZATSHFS.intel.com\AZATAnalysis$\MAOATM\Config\VF_POR_Cfg\ICM_PCS\ICMPCS_PBICVmin_CSR_HDMX" TargetMode="External"/><Relationship Id="rId5044" Type="http://schemas.openxmlformats.org/officeDocument/2006/relationships/hyperlink" Target="file:///\\AZATSHFS.intel.com\AZATAnalysis$\MAOATM\Config\VF_POR_Cfg\ICM_PCS\ICMPCS_B8B99_Aggregation_CSR_HDMX" TargetMode="External"/><Relationship Id="rId6442" Type="http://schemas.openxmlformats.org/officeDocument/2006/relationships/hyperlink" Target="file:///\\AZATSHFS.intel.com\AZATAnalysis$\MAOATM\Config\VF_POR_Cfg\ICM_PCS\ICMPCS_B8B99_Aggregation_CSR_HDMX" TargetMode="External"/><Relationship Id="rId957" Type="http://schemas.openxmlformats.org/officeDocument/2006/relationships/hyperlink" Target="file:///\\AZATSHFS.intel.com\AZATAnalysis$\MAOATM\Config\VF_POR_Cfg\ICM_PCS\ICMPCS_PBICVmin_CSR_HDMX" TargetMode="External"/><Relationship Id="rId1587" Type="http://schemas.openxmlformats.org/officeDocument/2006/relationships/hyperlink" Target="file:///\\AZATSHFS.intel.com\AZATAnalysis$\MAOATM\Config\VF_POR_Cfg\ICM_PCS\ICMPCS_PBICVmin_CSR_HDMX" TargetMode="External"/><Relationship Id="rId2638" Type="http://schemas.openxmlformats.org/officeDocument/2006/relationships/hyperlink" Target="file:///\\AZATSHFS.intel.com\AZATAnalysis$\MAOATM\Config\VF_POR_Cfg\ICM_PCS\ICMPCS_PBICVmin_CSR_HDMX" TargetMode="External"/><Relationship Id="rId9665" Type="http://schemas.openxmlformats.org/officeDocument/2006/relationships/hyperlink" Target="file:///\\AZATSHFS.intel.com\AZATAnalysis$\MAOATM\Config\VF_POR_Cfg\ICM_PCS\ICMPCS_PBICVmin_CSR_HDMX" TargetMode="External"/><Relationship Id="rId11595" Type="http://schemas.openxmlformats.org/officeDocument/2006/relationships/hyperlink" Target="file:///\\AZATSHFS.intel.com\AZATAnalysis$\MAOATM\Config\VF_POR_Cfg\ICM_PCS\ICMPCS_PBICVmin_CSR_HDMX" TargetMode="External"/><Relationship Id="rId1654" Type="http://schemas.openxmlformats.org/officeDocument/2006/relationships/hyperlink" Target="file:///\\AZATSHFS.intel.com\AZATAnalysis$\MAOATM\Config\VF_POR_Cfg\ICM_PCS\ICMPCS_PBICVmin_CSR_HDMX" TargetMode="External"/><Relationship Id="rId2705" Type="http://schemas.openxmlformats.org/officeDocument/2006/relationships/hyperlink" Target="file:///\\AZATSHFS.intel.com\AZATAnalysis$\MAOATM\Config\VF_POR_Cfg\ICM_PCS\ICMPCS_PBICVmin_CSR_HDMX" TargetMode="External"/><Relationship Id="rId4060" Type="http://schemas.openxmlformats.org/officeDocument/2006/relationships/hyperlink" Target="file:///\\AZATSHFS.intel.com\AZATAnalysis$\MAOATM\Config\VF_POR_Cfg\ICM_PCS\ICMPCS_B8B99_Aggregation_CSR_HDMX" TargetMode="External"/><Relationship Id="rId5111" Type="http://schemas.openxmlformats.org/officeDocument/2006/relationships/hyperlink" Target="file:///\\AZATSHFS.intel.com\AZATAnalysis$\MAOATM\Config\VF_POR_Cfg\ICM_PCS\ICMPCS_B8B99_Aggregation_CSR_HDMX" TargetMode="External"/><Relationship Id="rId8267" Type="http://schemas.openxmlformats.org/officeDocument/2006/relationships/hyperlink" Target="file:///\\AZATSHFS.intel.com\AZATAnalysis$\MAOATM\Config\VF_POR_Cfg\ICM_PCS\ICMPCS_PBICVmin_CSR_HDMX" TargetMode="External"/><Relationship Id="rId8681" Type="http://schemas.openxmlformats.org/officeDocument/2006/relationships/hyperlink" Target="file:///\\AZATSHFS.intel.com\AZATAnalysis$\MAOATM\Config\VF_POR_Cfg\ICM_PCS\ICMPCS_PBICVmin_CSR_HDMX" TargetMode="External"/><Relationship Id="rId9318" Type="http://schemas.openxmlformats.org/officeDocument/2006/relationships/hyperlink" Target="file:///\\AZATSHFS.intel.com\AZATAnalysis$\MAOATM\Config\VF_POR_Cfg\ICM_PCS\ICMPCS_PBICVmin_CSR_HDMX" TargetMode="External"/><Relationship Id="rId9732" Type="http://schemas.openxmlformats.org/officeDocument/2006/relationships/hyperlink" Target="file:///\\AZATSHFS.intel.com\AZATAnalysis$\MAOATM\Config\VF_POR_Cfg\ICM_PCS\ICMPCS_PBICVmin_CSR_HDMX" TargetMode="External"/><Relationship Id="rId10197" Type="http://schemas.openxmlformats.org/officeDocument/2006/relationships/hyperlink" Target="file:///\\AZATSHFS.intel.com\AZATAnalysis$\MAOATM\Config\VF_POR_Cfg\ICM_PCS\ICMPCS_PBICVmin_CSR_HDMX" TargetMode="External"/><Relationship Id="rId11248" Type="http://schemas.openxmlformats.org/officeDocument/2006/relationships/hyperlink" Target="file:///\\AZATSHFS.intel.com\AZATAnalysis$\MAOATM\Config\VF_POR_Cfg\ICM_PCS\ICMPCS_PBICVmin_CSR_HDMX" TargetMode="External"/><Relationship Id="rId11662" Type="http://schemas.openxmlformats.org/officeDocument/2006/relationships/hyperlink" Target="file:///\\AZATSHFS.intel.com\AZATAnalysis$\MAOATM\Config\VF_POR_Cfg\ICM_PCS\ICMPCS_PBICVmin_CSR_HDMX" TargetMode="External"/><Relationship Id="rId1307" Type="http://schemas.openxmlformats.org/officeDocument/2006/relationships/hyperlink" Target="file:///\\AZATSHFS.intel.com\AZATAnalysis$\MAOATM\Config\VF_POR_Cfg\ICM_PCS\ICMPCS_PBICVmin_CSR_HDMX" TargetMode="External"/><Relationship Id="rId1721" Type="http://schemas.openxmlformats.org/officeDocument/2006/relationships/hyperlink" Target="file:///\\AZATSHFS.intel.com\AZATAnalysis$\MAOATM\Config\VF_POR_Cfg\ICM_PCS\ICMPCS_PBICVmin_CSR_HDMX" TargetMode="External"/><Relationship Id="rId4877" Type="http://schemas.openxmlformats.org/officeDocument/2006/relationships/hyperlink" Target="file:///\\AZATSHFS.intel.com\AZATAnalysis$\MAOATM\Config\VF_POR_Cfg\ICM_PCS\ICMPCS_B8B99_Aggregation_CSR_HDMX" TargetMode="External"/><Relationship Id="rId5928" Type="http://schemas.openxmlformats.org/officeDocument/2006/relationships/hyperlink" Target="file:///\\AZATSHFS.intel.com\AZATAnalysis$\MAOATM\Config\VF_POR_Cfg\ICM_PCS\ICMPCS_B8B99_Aggregation_CSR_HDMX" TargetMode="External"/><Relationship Id="rId7283" Type="http://schemas.openxmlformats.org/officeDocument/2006/relationships/hyperlink" Target="file:///\\AZATSHFS.intel.com\AZATAnalysis$\MAOATM\Config\VF_POR_Cfg\ICM_PCS\ICMPCS_B8B99_Aggregation_CSR_HDMX" TargetMode="External"/><Relationship Id="rId8334" Type="http://schemas.openxmlformats.org/officeDocument/2006/relationships/hyperlink" Target="file:///\\AZATSHFS.intel.com\AZATAnalysis$\MAOATM\Config\VF_POR_Cfg\ICM_PCS\ICMPCS_PBICVmin_CSR_HDMX" TargetMode="External"/><Relationship Id="rId10264" Type="http://schemas.openxmlformats.org/officeDocument/2006/relationships/hyperlink" Target="file:///\\AZATSHFS.intel.com\AZATAnalysis$\MAOATM\Config\VF_POR_Cfg\ICM_PCS\ICMPCS_PBICVmin_CSR_HDMX" TargetMode="External"/><Relationship Id="rId11315" Type="http://schemas.openxmlformats.org/officeDocument/2006/relationships/hyperlink" Target="file:///\\AZATSHFS.intel.com\AZATAnalysis$\MAOATM\Config\VF_POR_Cfg\ICM_PCS\ICMPCS_PBICVmin_CSR_HDMX" TargetMode="External"/><Relationship Id="rId13" Type="http://schemas.openxmlformats.org/officeDocument/2006/relationships/hyperlink" Target="file:///\\AZATSHFS.intel.com\AZATAnalysis$\MAOATM\Config\VF_POR_Cfg\ICM_PCS\ICMPCS_PBICVmin_CSR_HDMX" TargetMode="External"/><Relationship Id="rId3479" Type="http://schemas.openxmlformats.org/officeDocument/2006/relationships/hyperlink" Target="file:///\\AZATSHFS.intel.com\AZATAnalysis$\MAOATM\Config\VF_POR_Cfg\ICM_PCS\ICMPCS_PBICVmin_CSR_HDMX" TargetMode="External"/><Relationship Id="rId7350" Type="http://schemas.openxmlformats.org/officeDocument/2006/relationships/hyperlink" Target="file:///\\AZATSHFS.intel.com\AZATAnalysis$\MAOATM\Config\VF_POR_Cfg\ICM_PCS\ICMPCS_B8B99_Aggregation_CSR_HDMX" TargetMode="External"/><Relationship Id="rId8401" Type="http://schemas.openxmlformats.org/officeDocument/2006/relationships/hyperlink" Target="file:///\\AZATSHFS.intel.com\AZATAnalysis$\MAOATM\Config\VF_POR_Cfg\ICM_PCS\ICMPCS_PBICVmin_CSR_HDMX" TargetMode="External"/><Relationship Id="rId2495" Type="http://schemas.openxmlformats.org/officeDocument/2006/relationships/hyperlink" Target="file:///\\AZATSHFS.intel.com\AZATAnalysis$\MAOATM\Config\VF_POR_Cfg\ICM_PCS\ICMPCS_PBICVmin_CSR_HDMX" TargetMode="External"/><Relationship Id="rId3893" Type="http://schemas.openxmlformats.org/officeDocument/2006/relationships/hyperlink" Target="file:///\\AZATSHFS.intel.com\AZATAnalysis$\MAOATM\Config\VF_POR_Cfg\ICM_PCS\ICMPCS_PBICVmin_CSR_HDMX" TargetMode="External"/><Relationship Id="rId4944" Type="http://schemas.openxmlformats.org/officeDocument/2006/relationships/hyperlink" Target="file:///\\AZATSHFS.intel.com\AZATAnalysis$\MAOATM\Config\VF_POR_Cfg\ICM_PCS\ICMPCS_B8B99_Aggregation_CSR_HDMX" TargetMode="External"/><Relationship Id="rId7003" Type="http://schemas.openxmlformats.org/officeDocument/2006/relationships/hyperlink" Target="file:///\\AZATSHFS.intel.com\AZATAnalysis$\MAOATM\Config\VF_POR_Cfg\ICM_PCS\ICMPCS_B8B99_Aggregation_CSR_HDMX" TargetMode="External"/><Relationship Id="rId10331" Type="http://schemas.openxmlformats.org/officeDocument/2006/relationships/hyperlink" Target="file:///\\AZATSHFS.intel.com\AZATAnalysis$\MAOATM\Config\VF_POR_Cfg\ICM_PCS\ICMPCS_PBICVmin_CSR_HDMX" TargetMode="External"/><Relationship Id="rId467" Type="http://schemas.openxmlformats.org/officeDocument/2006/relationships/hyperlink" Target="file:///\\AZATSHFS.intel.com\AZATAnalysis$\MAOATM\Config\VF_POR_Cfg\ICM_PCS\ICMPCS_PBICVmin_CSR_HDMX" TargetMode="External"/><Relationship Id="rId1097" Type="http://schemas.openxmlformats.org/officeDocument/2006/relationships/hyperlink" Target="file:///\\AZATSHFS.intel.com\AZATAnalysis$\MAOATM\Config\VF_POR_Cfg\ICM_PCS\ICMPCS_PBICVmin_CSR_HDMX" TargetMode="External"/><Relationship Id="rId2148" Type="http://schemas.openxmlformats.org/officeDocument/2006/relationships/hyperlink" Target="file:///\\AZATSHFS.intel.com\AZATAnalysis$\MAOATM\Config\VF_POR_Cfg\ICM_PCS\ICMPCS_PBICVmin_CSR_HDMX" TargetMode="External"/><Relationship Id="rId3546" Type="http://schemas.openxmlformats.org/officeDocument/2006/relationships/hyperlink" Target="file:///\\AZATSHFS.intel.com\AZATAnalysis$\MAOATM\Config\VF_POR_Cfg\ICM_PCS\ICMPCS_PBICVmin_CSR_HDMX" TargetMode="External"/><Relationship Id="rId3960" Type="http://schemas.openxmlformats.org/officeDocument/2006/relationships/hyperlink" Target="file:///\\AZATSHFS.intel.com\AZATAnalysis$\MAOATM\Config\VF_POR_Cfg\ICM_PCS\ICMPCS_PBICVmin_CSR_HDMX" TargetMode="External"/><Relationship Id="rId9175" Type="http://schemas.openxmlformats.org/officeDocument/2006/relationships/hyperlink" Target="file:///\\AZATSHFS.intel.com\AZATAnalysis$\MAOATM\Config\VF_POR_Cfg\ICM_PCS\ICMPCS_PBICVmin_CSR_HDMX" TargetMode="External"/><Relationship Id="rId881" Type="http://schemas.openxmlformats.org/officeDocument/2006/relationships/hyperlink" Target="file:///\\AZATSHFS.intel.com\AZATAnalysis$\MAOATM\Config\VF_POR_Cfg\ICM_PCS\ICMPCS_PBICVmin_CSR_HDMX" TargetMode="External"/><Relationship Id="rId2562" Type="http://schemas.openxmlformats.org/officeDocument/2006/relationships/hyperlink" Target="file:///\\AZATSHFS.intel.com\AZATAnalysis$\MAOATM\Config\VF_POR_Cfg\ICM_PCS\ICMPCS_PBICVmin_CSR_HDMX" TargetMode="External"/><Relationship Id="rId3613" Type="http://schemas.openxmlformats.org/officeDocument/2006/relationships/hyperlink" Target="file:///\\AZATSHFS.intel.com\AZATAnalysis$\MAOATM\Config\VF_POR_Cfg\ICM_PCS\ICMPCS_PBICVmin_CSR_HDMX" TargetMode="External"/><Relationship Id="rId6769" Type="http://schemas.openxmlformats.org/officeDocument/2006/relationships/hyperlink" Target="file:///\\AZATSHFS.intel.com\AZATAnalysis$\MAOATM\Config\VF_POR_Cfg\ICM_PCS\ICMPCS_B8B99_Aggregation_CSR_HDMX" TargetMode="External"/><Relationship Id="rId534" Type="http://schemas.openxmlformats.org/officeDocument/2006/relationships/hyperlink" Target="file:///\\AZATSHFS.intel.com\AZATAnalysis$\MAOATM\Config\VF_POR_Cfg\ICM_PCS\ICMPCS_PBICVmin_CSR_HDMX" TargetMode="External"/><Relationship Id="rId1164" Type="http://schemas.openxmlformats.org/officeDocument/2006/relationships/hyperlink" Target="file:///\\AZATSHFS.intel.com\AZATAnalysis$\MAOATM\Config\VF_POR_Cfg\ICM_PCS\ICMPCS_PBICVmin_CSR_HDMX" TargetMode="External"/><Relationship Id="rId2215" Type="http://schemas.openxmlformats.org/officeDocument/2006/relationships/hyperlink" Target="file:///\\AZATSHFS.intel.com\AZATAnalysis$\MAOATM\Config\VF_POR_Cfg\ICM_PCS\ICMPCS_PBICVmin_CSR_HDMX" TargetMode="External"/><Relationship Id="rId5785" Type="http://schemas.openxmlformats.org/officeDocument/2006/relationships/hyperlink" Target="file:///\\AZATSHFS.intel.com\AZATAnalysis$\MAOATM\Config\VF_POR_Cfg\ICM_PCS\ICMPCS_B8B99_Aggregation_CSR_HDMX" TargetMode="External"/><Relationship Id="rId6836" Type="http://schemas.openxmlformats.org/officeDocument/2006/relationships/hyperlink" Target="file:///\\AZATSHFS.intel.com\AZATAnalysis$\MAOATM\Config\VF_POR_Cfg\ICM_PCS\ICMPCS_B8B99_Aggregation_CSR_HDMX" TargetMode="External"/><Relationship Id="rId8191" Type="http://schemas.openxmlformats.org/officeDocument/2006/relationships/hyperlink" Target="file:///\\AZATSHFS.intel.com\AZATAnalysis$\MAOATM\Config\VF_POR_Cfg\ICM_PCS\ICMPCS_PBICVmin_CSR_HDMX" TargetMode="External"/><Relationship Id="rId9242" Type="http://schemas.openxmlformats.org/officeDocument/2006/relationships/hyperlink" Target="file:///\\AZATSHFS.intel.com\AZATAnalysis$\MAOATM\Config\VF_POR_Cfg\ICM_PCS\ICMPCS_PBICVmin_CSR_HDMX" TargetMode="External"/><Relationship Id="rId11172" Type="http://schemas.openxmlformats.org/officeDocument/2006/relationships/hyperlink" Target="file:///\\AZATSHFS.intel.com\AZATAnalysis$\MAOATM\Config\VF_POR_Cfg\ICM_PCS\ICMPCS_PBICVmin_CSR_HDMX" TargetMode="External"/><Relationship Id="rId601" Type="http://schemas.openxmlformats.org/officeDocument/2006/relationships/hyperlink" Target="file:///\\AZATSHFS.intel.com\AZATAnalysis$\MAOATM\Config\VF_POR_Cfg\ICM_PCS\ICMPCS_PBICVmin_CSR_HDMX" TargetMode="External"/><Relationship Id="rId1231" Type="http://schemas.openxmlformats.org/officeDocument/2006/relationships/hyperlink" Target="file:///\\AZATSHFS.intel.com\AZATAnalysis$\MAOATM\Config\VF_POR_Cfg\ICM_PCS\ICMPCS_PBICVmin_CSR_HDMX" TargetMode="External"/><Relationship Id="rId4387" Type="http://schemas.openxmlformats.org/officeDocument/2006/relationships/hyperlink" Target="file:///\\AZATSHFS.intel.com\AZATAnalysis$\MAOATM\Config\VF_POR_Cfg\ICM_PCS\ICMPCS_B8B99_Aggregation_CSR_HDMX" TargetMode="External"/><Relationship Id="rId5438" Type="http://schemas.openxmlformats.org/officeDocument/2006/relationships/hyperlink" Target="file:///\\AZATSHFS.intel.com\AZATAnalysis$\MAOATM\Config\VF_POR_Cfg\ICM_PCS\ICMPCS_B8B99_Aggregation_CSR_HDMX" TargetMode="External"/><Relationship Id="rId5852" Type="http://schemas.openxmlformats.org/officeDocument/2006/relationships/hyperlink" Target="file:///\\AZATSHFS.intel.com\AZATAnalysis$\MAOATM\Config\VF_POR_Cfg\ICM_PCS\ICMPCS_B8B99_Aggregation_CSR_HDMX" TargetMode="External"/><Relationship Id="rId4454" Type="http://schemas.openxmlformats.org/officeDocument/2006/relationships/hyperlink" Target="file:///\\AZATSHFS.intel.com\AZATAnalysis$\MAOATM\Config\VF_POR_Cfg\ICM_PCS\ICMPCS_B8B99_Aggregation_CSR_HDMX" TargetMode="External"/><Relationship Id="rId5505" Type="http://schemas.openxmlformats.org/officeDocument/2006/relationships/hyperlink" Target="file:///\\AZATSHFS.intel.com\AZATAnalysis$\MAOATM\Config\VF_POR_Cfg\ICM_PCS\ICMPCS_B8B99_Aggregation_CSR_HDMX" TargetMode="External"/><Relationship Id="rId6903" Type="http://schemas.openxmlformats.org/officeDocument/2006/relationships/hyperlink" Target="file:///\\AZATSHFS.intel.com\AZATAnalysis$\MAOATM\Config\VF_POR_Cfg\ICM_PCS\ICMPCS_B8B99_Aggregation_CSR_HDMX" TargetMode="External"/><Relationship Id="rId11989" Type="http://schemas.openxmlformats.org/officeDocument/2006/relationships/hyperlink" Target="file:///\\AZATSHFS.intel.com\AZATAnalysis$\MAOATM\Config\VF_POR_Cfg\ICM_PCS\ICMPCS_PBICVmin_CSR_HDMX" TargetMode="External"/><Relationship Id="rId3056" Type="http://schemas.openxmlformats.org/officeDocument/2006/relationships/hyperlink" Target="file:///\\AZATSHFS.intel.com\AZATAnalysis$\MAOATM\Config\VF_POR_Cfg\ICM_PCS\ICMPCS_PBICVmin_CSR_HDMX" TargetMode="External"/><Relationship Id="rId3470" Type="http://schemas.openxmlformats.org/officeDocument/2006/relationships/hyperlink" Target="file:///\\AZATSHFS.intel.com\AZATAnalysis$\MAOATM\Config\VF_POR_Cfg\ICM_PCS\ICMPCS_PBICVmin_CSR_HDMX" TargetMode="External"/><Relationship Id="rId4107" Type="http://schemas.openxmlformats.org/officeDocument/2006/relationships/hyperlink" Target="file:///\\AZATSHFS.intel.com\AZATAnalysis$\MAOATM\Config\VF_POR_Cfg\ICM_PCS\ICMPCS_B8B99_Aggregation_CSR_HDMX" TargetMode="External"/><Relationship Id="rId391" Type="http://schemas.openxmlformats.org/officeDocument/2006/relationships/hyperlink" Target="file:///\\AZATSHFS.intel.com\AZATAnalysis$\MAOATM\Config\VF_POR_Cfg\ICM_PCS\ICMPCS_PBICVmin_CSR_HDMX" TargetMode="External"/><Relationship Id="rId2072" Type="http://schemas.openxmlformats.org/officeDocument/2006/relationships/hyperlink" Target="file:///\\AZATSHFS.intel.com\AZATAnalysis$\MAOATM\Config\VF_POR_Cfg\ICM_PCS\ICMPCS_PBICVmin_CSR_HDMX" TargetMode="External"/><Relationship Id="rId3123" Type="http://schemas.openxmlformats.org/officeDocument/2006/relationships/hyperlink" Target="file:///\\AZATSHFS.intel.com\AZATAnalysis$\MAOATM\Config\VF_POR_Cfg\ICM_PCS\ICMPCS_PBICVmin_CSR_HDMX" TargetMode="External"/><Relationship Id="rId4521" Type="http://schemas.openxmlformats.org/officeDocument/2006/relationships/hyperlink" Target="file:///\\AZATSHFS.intel.com\AZATAnalysis$\MAOATM\Config\VF_POR_Cfg\ICM_PCS\ICMPCS_B8B99_Aggregation_CSR_HDMX" TargetMode="External"/><Relationship Id="rId6279" Type="http://schemas.openxmlformats.org/officeDocument/2006/relationships/hyperlink" Target="file:///\\AZATSHFS.intel.com\AZATAnalysis$\MAOATM\Config\VF_POR_Cfg\ICM_PCS\ICMPCS_B8B99_Aggregation_CSR_HDMX" TargetMode="External"/><Relationship Id="rId7677" Type="http://schemas.openxmlformats.org/officeDocument/2006/relationships/hyperlink" Target="file:///\\AZATSHFS.intel.com\AZATAnalysis$\MAOATM\Config\VF_POR_Cfg\ICM_PCS\ICMPCS_B8B99_Aggregation_CSR_HDMX" TargetMode="External"/><Relationship Id="rId8728" Type="http://schemas.openxmlformats.org/officeDocument/2006/relationships/hyperlink" Target="file:///\\AZATSHFS.intel.com\AZATAnalysis$\MAOATM\Config\VF_POR_Cfg\ICM_PCS\ICMPCS_PBICVmin_CSR_HDMX" TargetMode="External"/><Relationship Id="rId10658" Type="http://schemas.openxmlformats.org/officeDocument/2006/relationships/hyperlink" Target="file:///\\AZATSHFS.intel.com\AZATAnalysis$\MAOATM\Config\VF_POR_Cfg\ICM_PCS\ICMPCS_PBICVmin_CSR_HDMX" TargetMode="External"/><Relationship Id="rId11709" Type="http://schemas.openxmlformats.org/officeDocument/2006/relationships/hyperlink" Target="file:///\\AZATSHFS.intel.com\AZATAnalysis$\MAOATM\Config\VF_POR_Cfg\ICM_PCS\ICMPCS_PBICVmin_CSR_HDMX" TargetMode="External"/><Relationship Id="rId6693" Type="http://schemas.openxmlformats.org/officeDocument/2006/relationships/hyperlink" Target="file:///\\AZATSHFS.intel.com\AZATAnalysis$\MAOATM\Config\VF_POR_Cfg\ICM_PCS\ICMPCS_B8B99_Aggregation_CSR_HDMX" TargetMode="External"/><Relationship Id="rId7744" Type="http://schemas.openxmlformats.org/officeDocument/2006/relationships/hyperlink" Target="file:///\\AZATSHFS.intel.com\AZATAnalysis$\MAOATM\Config\VF_POR_Cfg\ICM_PCS\ICMPCS_B8B99_Aggregation_CSR_HDMX" TargetMode="External"/><Relationship Id="rId10725" Type="http://schemas.openxmlformats.org/officeDocument/2006/relationships/hyperlink" Target="file:///\\AZATSHFS.intel.com\AZATAnalysis$\MAOATM\Config\VF_POR_Cfg\ICM_PCS\ICMPCS_PBICVmin_CSR_HDMX" TargetMode="External"/><Relationship Id="rId12080" Type="http://schemas.openxmlformats.org/officeDocument/2006/relationships/hyperlink" Target="file:///\\AZATSHFS.intel.com\AZATAnalysis$\MAOATM\Config\VF_POR_Cfg\ICM_PCS\ICMPCS_PBICVmin_CSR_HDMX" TargetMode="External"/><Relationship Id="rId2889" Type="http://schemas.openxmlformats.org/officeDocument/2006/relationships/hyperlink" Target="file:///\\AZATSHFS.intel.com\AZATAnalysis$\MAOATM\Config\VF_POR_Cfg\ICM_PCS\ICMPCS_PBICVmin_CSR_HDMX" TargetMode="External"/><Relationship Id="rId5295" Type="http://schemas.openxmlformats.org/officeDocument/2006/relationships/hyperlink" Target="file:///\\AZATSHFS.intel.com\AZATAnalysis$\MAOATM\Config\VF_POR_Cfg\ICM_PCS\ICMPCS_B8B99_Aggregation_CSR_HDMX" TargetMode="External"/><Relationship Id="rId6346" Type="http://schemas.openxmlformats.org/officeDocument/2006/relationships/hyperlink" Target="file:///\\AZATSHFS.intel.com\AZATAnalysis$\MAOATM\Config\VF_POR_Cfg\ICM_PCS\ICMPCS_B8B99_Aggregation_CSR_HDMX" TargetMode="External"/><Relationship Id="rId6760" Type="http://schemas.openxmlformats.org/officeDocument/2006/relationships/hyperlink" Target="file:///\\AZATSHFS.intel.com\AZATAnalysis$\MAOATM\Config\VF_POR_Cfg\ICM_PCS\ICMPCS_B8B99_Aggregation_CSR_HDMX" TargetMode="External"/><Relationship Id="rId7811" Type="http://schemas.openxmlformats.org/officeDocument/2006/relationships/hyperlink" Target="file:///\\AZATSHFS.intel.com\AZATAnalysis$\MAOATM\Config\VF_POR_Cfg\ICM_PCS\ICMPCS_B8B99_Aggregation_CSR_HDMX" TargetMode="External"/><Relationship Id="rId111" Type="http://schemas.openxmlformats.org/officeDocument/2006/relationships/hyperlink" Target="file:///\\AZATSHFS.intel.com\AZATAnalysis$\MAOATM\Config\VF_POR_Cfg\ICM_PCS\ICMPCS_PBICVmin_CSR_HDMX" TargetMode="External"/><Relationship Id="rId2956" Type="http://schemas.openxmlformats.org/officeDocument/2006/relationships/hyperlink" Target="file:///\\AZATSHFS.intel.com\AZATAnalysis$\MAOATM\Config\VF_POR_Cfg\ICM_PCS\ICMPCS_PBICVmin_CSR_HDMX" TargetMode="External"/><Relationship Id="rId5362" Type="http://schemas.openxmlformats.org/officeDocument/2006/relationships/hyperlink" Target="file:///\\AZATSHFS.intel.com\AZATAnalysis$\MAOATM\Config\VF_POR_Cfg\ICM_PCS\ICMPCS_B8B99_Aggregation_CSR_HDMX" TargetMode="External"/><Relationship Id="rId6413" Type="http://schemas.openxmlformats.org/officeDocument/2006/relationships/hyperlink" Target="file:///\\AZATSHFS.intel.com\AZATAnalysis$\MAOATM\Config\VF_POR_Cfg\ICM_PCS\ICMPCS_B8B99_Aggregation_CSR_HDMX" TargetMode="External"/><Relationship Id="rId9569" Type="http://schemas.openxmlformats.org/officeDocument/2006/relationships/hyperlink" Target="file:///\\AZATSHFS.intel.com\AZATAnalysis$\MAOATM\Config\VF_POR_Cfg\ICM_PCS\ICMPCS_PBICVmin_CSR_HDMX" TargetMode="External"/><Relationship Id="rId9983" Type="http://schemas.openxmlformats.org/officeDocument/2006/relationships/hyperlink" Target="file:///\\AZATSHFS.intel.com\AZATAnalysis$\MAOATM\Config\VF_POR_Cfg\ICM_PCS\ICMPCS_PBICVmin_CSR_HDMX" TargetMode="External"/><Relationship Id="rId11499" Type="http://schemas.openxmlformats.org/officeDocument/2006/relationships/hyperlink" Target="file:///\\AZATSHFS.intel.com\AZATAnalysis$\MAOATM\Config\VF_POR_Cfg\ICM_PCS\ICMPCS_PBICVmin_CSR_HDMX" TargetMode="External"/><Relationship Id="rId928" Type="http://schemas.openxmlformats.org/officeDocument/2006/relationships/hyperlink" Target="file:///\\AZATSHFS.intel.com\AZATAnalysis$\MAOATM\Config\VF_POR_Cfg\ICM_PCS\ICMPCS_PBICVmin_CSR_HDMX" TargetMode="External"/><Relationship Id="rId1558" Type="http://schemas.openxmlformats.org/officeDocument/2006/relationships/hyperlink" Target="file:///\\AZATSHFS.intel.com\AZATAnalysis$\MAOATM\Config\VF_POR_Cfg\ICM_PCS\ICMPCS_PBICVmin_CSR_HDMX" TargetMode="External"/><Relationship Id="rId2609" Type="http://schemas.openxmlformats.org/officeDocument/2006/relationships/hyperlink" Target="file:///\\AZATSHFS.intel.com\AZATAnalysis$\MAOATM\Config\VF_POR_Cfg\ICM_PCS\ICMPCS_PBICVmin_CSR_HDMX" TargetMode="External"/><Relationship Id="rId5015" Type="http://schemas.openxmlformats.org/officeDocument/2006/relationships/hyperlink" Target="file:///\\AZATSHFS.intel.com\AZATAnalysis$\MAOATM\Config\VF_POR_Cfg\ICM_PCS\ICMPCS_B8B99_Aggregation_CSR_HDMX" TargetMode="External"/><Relationship Id="rId8585" Type="http://schemas.openxmlformats.org/officeDocument/2006/relationships/hyperlink" Target="file:///\\AZATSHFS.intel.com\AZATAnalysis$\MAOATM\Config\VF_POR_Cfg\ICM_PCS\ICMPCS_PBICVmin_CSR_HDMX" TargetMode="External"/><Relationship Id="rId9636" Type="http://schemas.openxmlformats.org/officeDocument/2006/relationships/hyperlink" Target="file:///\\AZATSHFS.intel.com\AZATAnalysis$\MAOATM\Config\VF_POR_Cfg\ICM_PCS\ICMPCS_PBICVmin_CSR_HDMX" TargetMode="External"/><Relationship Id="rId1972" Type="http://schemas.openxmlformats.org/officeDocument/2006/relationships/hyperlink" Target="file:///\\AZATSHFS.intel.com\AZATAnalysis$\MAOATM\Config\VF_POR_Cfg\ICM_PCS\ICMPCS_PBICVmin_CSR_HDMX" TargetMode="External"/><Relationship Id="rId4031" Type="http://schemas.openxmlformats.org/officeDocument/2006/relationships/hyperlink" Target="file:///\\AZATSHFS.intel.com\AZATAnalysis$\MAOATM\Config\VF_POR_Cfg\ICM_PCS\ICMPCS_B8B99_Aggregation_CSR_HDMX" TargetMode="External"/><Relationship Id="rId7187" Type="http://schemas.openxmlformats.org/officeDocument/2006/relationships/hyperlink" Target="file:///\\AZATSHFS.intel.com\AZATAnalysis$\MAOATM\Config\VF_POR_Cfg\ICM_PCS\ICMPCS_B8B99_Aggregation_CSR_HDMX" TargetMode="External"/><Relationship Id="rId8238" Type="http://schemas.openxmlformats.org/officeDocument/2006/relationships/hyperlink" Target="file:///\\AZATSHFS.intel.com\AZATAnalysis$\MAOATM\Config\VF_POR_Cfg\ICM_PCS\ICMPCS_PBICVmin_CSR_HDMX" TargetMode="External"/><Relationship Id="rId10168" Type="http://schemas.openxmlformats.org/officeDocument/2006/relationships/hyperlink" Target="file:///\\AZATSHFS.intel.com\AZATAnalysis$\MAOATM\Config\VF_POR_Cfg\ICM_PCS\ICMPCS_PBICVmin_CSR_HDMX" TargetMode="External"/><Relationship Id="rId11566" Type="http://schemas.openxmlformats.org/officeDocument/2006/relationships/hyperlink" Target="file:///\\AZATSHFS.intel.com\AZATAnalysis$\MAOATM\Config\VF_POR_Cfg\ICM_PCS\ICMPCS_PBICVmin_CSR_HDMX" TargetMode="External"/><Relationship Id="rId11980" Type="http://schemas.openxmlformats.org/officeDocument/2006/relationships/hyperlink" Target="file:///\\AZATSHFS.intel.com\AZATAnalysis$\MAOATM\Config\VF_POR_Cfg\ICM_PCS\ICMPCS_PBICVmin_CSR_HDMX" TargetMode="External"/><Relationship Id="rId1625" Type="http://schemas.openxmlformats.org/officeDocument/2006/relationships/hyperlink" Target="file:///\\AZATSHFS.intel.com\AZATAnalysis$\MAOATM\Config\VF_POR_Cfg\ICM_PCS\ICMPCS_PBICVmin_CSR_HDMX" TargetMode="External"/><Relationship Id="rId7254" Type="http://schemas.openxmlformats.org/officeDocument/2006/relationships/hyperlink" Target="file:///\\AZATSHFS.intel.com\AZATAnalysis$\MAOATM\Config\VF_POR_Cfg\ICM_PCS\ICMPCS_B8B99_Aggregation_CSR_HDMX" TargetMode="External"/><Relationship Id="rId8305" Type="http://schemas.openxmlformats.org/officeDocument/2006/relationships/hyperlink" Target="file:///\\AZATSHFS.intel.com\AZATAnalysis$\MAOATM\Config\VF_POR_Cfg\ICM_PCS\ICMPCS_PBICVmin_CSR_HDMX" TargetMode="External"/><Relationship Id="rId8652" Type="http://schemas.openxmlformats.org/officeDocument/2006/relationships/hyperlink" Target="file:///\\AZATSHFS.intel.com\AZATAnalysis$\MAOATM\Config\VF_POR_Cfg\ICM_PCS\ICMPCS_PBICVmin_CSR_HDMX" TargetMode="External"/><Relationship Id="rId9703" Type="http://schemas.openxmlformats.org/officeDocument/2006/relationships/hyperlink" Target="file:///\\AZATSHFS.intel.com\AZATAnalysis$\MAOATM\Config\VF_POR_Cfg\ICM_PCS\ICMPCS_PBICVmin_CSR_HDMX" TargetMode="External"/><Relationship Id="rId10582" Type="http://schemas.openxmlformats.org/officeDocument/2006/relationships/hyperlink" Target="file:///\\AZATSHFS.intel.com\AZATAnalysis$\MAOATM\Config\VF_POR_Cfg\ICM_PCS\ICMPCS_PBICVmin_CSR_HDMX" TargetMode="External"/><Relationship Id="rId11219" Type="http://schemas.openxmlformats.org/officeDocument/2006/relationships/hyperlink" Target="file:///\\AZATSHFS.intel.com\AZATAnalysis$\MAOATM\Config\VF_POR_Cfg\ICM_PCS\ICMPCS_PBICVmin_CSR_HDMX" TargetMode="External"/><Relationship Id="rId11633" Type="http://schemas.openxmlformats.org/officeDocument/2006/relationships/hyperlink" Target="file:///\\AZATSHFS.intel.com\AZATAnalysis$\MAOATM\Config\VF_POR_Cfg\ICM_PCS\ICMPCS_PBICVmin_CSR_HDMX" TargetMode="External"/><Relationship Id="rId3797" Type="http://schemas.openxmlformats.org/officeDocument/2006/relationships/hyperlink" Target="file:///\\AZATSHFS.intel.com\AZATAnalysis$\MAOATM\Config\VF_POR_Cfg\ICM_PCS\ICMPCS_PBICVmin_CSR_HDMX" TargetMode="External"/><Relationship Id="rId4848" Type="http://schemas.openxmlformats.org/officeDocument/2006/relationships/hyperlink" Target="file:///\\AZATSHFS.intel.com\AZATAnalysis$\MAOATM\Config\VF_POR_Cfg\ICM_PCS\ICMPCS_B8B99_Aggregation_CSR_HDMX" TargetMode="External"/><Relationship Id="rId10235" Type="http://schemas.openxmlformats.org/officeDocument/2006/relationships/hyperlink" Target="file:///\\AZATSHFS.intel.com\AZATAnalysis$\MAOATM\Config\VF_POR_Cfg\ICM_PCS\ICMPCS_PBICVmin_CSR_HDMX" TargetMode="External"/><Relationship Id="rId11700" Type="http://schemas.openxmlformats.org/officeDocument/2006/relationships/hyperlink" Target="file:///\\AZATSHFS.intel.com\AZATAnalysis$\MAOATM\Config\VF_POR_Cfg\ICM_PCS\ICMPCS_PBICVmin_CSR_HDMX" TargetMode="External"/><Relationship Id="rId2399" Type="http://schemas.openxmlformats.org/officeDocument/2006/relationships/hyperlink" Target="file:///\\AZATSHFS.intel.com\AZATAnalysis$\MAOATM\Config\VF_POR_Cfg\ICM_PCS\ICMPCS_PBICVmin_CSR_HDMX" TargetMode="External"/><Relationship Id="rId3864" Type="http://schemas.openxmlformats.org/officeDocument/2006/relationships/hyperlink" Target="file:///\\AZATSHFS.intel.com\AZATAnalysis$\MAOATM\Config\VF_POR_Cfg\ICM_PCS\ICMPCS_PBICVmin_CSR_HDMX" TargetMode="External"/><Relationship Id="rId4915" Type="http://schemas.openxmlformats.org/officeDocument/2006/relationships/hyperlink" Target="file:///\\AZATSHFS.intel.com\AZATAnalysis$\MAOATM\Config\VF_POR_Cfg\ICM_PCS\ICMPCS_B8B99_Aggregation_CSR_HDMX" TargetMode="External"/><Relationship Id="rId6270" Type="http://schemas.openxmlformats.org/officeDocument/2006/relationships/hyperlink" Target="file:///\\AZATSHFS.intel.com\AZATAnalysis$\MAOATM\Config\VF_POR_Cfg\ICM_PCS\ICMPCS_B8B99_Aggregation_CSR_HDMX" TargetMode="External"/><Relationship Id="rId7321" Type="http://schemas.openxmlformats.org/officeDocument/2006/relationships/hyperlink" Target="file:///\\AZATSHFS.intel.com\AZATAnalysis$\MAOATM\Config\VF_POR_Cfg\ICM_PCS\ICMPCS_B8B99_Aggregation_CSR_HDMX" TargetMode="External"/><Relationship Id="rId10302" Type="http://schemas.openxmlformats.org/officeDocument/2006/relationships/hyperlink" Target="file:///\\AZATSHFS.intel.com\AZATAnalysis$\MAOATM\Config\VF_POR_Cfg\ICM_PCS\ICMPCS_PBICVmin_CSR_HDMX" TargetMode="External"/><Relationship Id="rId785" Type="http://schemas.openxmlformats.org/officeDocument/2006/relationships/hyperlink" Target="file:///\\AZATSHFS.intel.com\AZATAnalysis$\MAOATM\Config\VF_POR_Cfg\ICM_PCS\ICMPCS_PBICVmin_CSR_HDMX" TargetMode="External"/><Relationship Id="rId2466" Type="http://schemas.openxmlformats.org/officeDocument/2006/relationships/hyperlink" Target="file:///\\AZATSHFS.intel.com\AZATAnalysis$\MAOATM\Config\VF_POR_Cfg\ICM_PCS\ICMPCS_PBICVmin_CSR_HDMX" TargetMode="External"/><Relationship Id="rId2880" Type="http://schemas.openxmlformats.org/officeDocument/2006/relationships/hyperlink" Target="file:///\\AZATSHFS.intel.com\AZATAnalysis$\MAOATM\Config\VF_POR_Cfg\ICM_PCS\ICMPCS_PBICVmin_CSR_HDMX" TargetMode="External"/><Relationship Id="rId3517" Type="http://schemas.openxmlformats.org/officeDocument/2006/relationships/hyperlink" Target="file:///\\AZATSHFS.intel.com\AZATAnalysis$\MAOATM\Config\VF_POR_Cfg\ICM_PCS\ICMPCS_PBICVmin_CSR_HDMX" TargetMode="External"/><Relationship Id="rId3931" Type="http://schemas.openxmlformats.org/officeDocument/2006/relationships/hyperlink" Target="file:///\\AZATSHFS.intel.com\AZATAnalysis$\MAOATM\Config\VF_POR_Cfg\ICM_PCS\ICMPCS_PBICVmin_CSR_HDMX" TargetMode="External"/><Relationship Id="rId9079" Type="http://schemas.openxmlformats.org/officeDocument/2006/relationships/hyperlink" Target="file:///\\AZATSHFS.intel.com\AZATAnalysis$\MAOATM\Config\VF_POR_Cfg\ICM_PCS\ICMPCS_PBICVmin_CSR_HDMX" TargetMode="External"/><Relationship Id="rId9493" Type="http://schemas.openxmlformats.org/officeDocument/2006/relationships/hyperlink" Target="file:///\\AZATSHFS.intel.com\AZATAnalysis$\MAOATM\Config\VF_POR_Cfg\ICM_PCS\ICMPCS_PBICVmin_CSR_HDMX" TargetMode="External"/><Relationship Id="rId438" Type="http://schemas.openxmlformats.org/officeDocument/2006/relationships/hyperlink" Target="file:///\\AZATSHFS.intel.com\AZATAnalysis$\MAOATM\Config\VF_POR_Cfg\ICM_PCS\ICMPCS_PBICVmin_CSR_HDMX" TargetMode="External"/><Relationship Id="rId852" Type="http://schemas.openxmlformats.org/officeDocument/2006/relationships/hyperlink" Target="file:///\\AZATSHFS.intel.com\AZATAnalysis$\MAOATM\Config\VF_POR_Cfg\ICM_PCS\ICMPCS_PBICVmin_CSR_HDMX" TargetMode="External"/><Relationship Id="rId1068" Type="http://schemas.openxmlformats.org/officeDocument/2006/relationships/hyperlink" Target="file:///\\AZATSHFS.intel.com\AZATAnalysis$\MAOATM\Config\VF_POR_Cfg\ICM_PCS\ICMPCS_PBICVmin_CSR_HDMX" TargetMode="External"/><Relationship Id="rId1482" Type="http://schemas.openxmlformats.org/officeDocument/2006/relationships/hyperlink" Target="file:///\\AZATSHFS.intel.com\AZATAnalysis$\MAOATM\Config\VF_POR_Cfg\ICM_PCS\ICMPCS_PBICVmin_CSR_HDMX" TargetMode="External"/><Relationship Id="rId2119" Type="http://schemas.openxmlformats.org/officeDocument/2006/relationships/hyperlink" Target="file:///\\AZATSHFS.intel.com\AZATAnalysis$\MAOATM\Config\VF_POR_Cfg\ICM_PCS\ICMPCS_PBICVmin_CSR_HDMX" TargetMode="External"/><Relationship Id="rId2533" Type="http://schemas.openxmlformats.org/officeDocument/2006/relationships/hyperlink" Target="file:///\\AZATSHFS.intel.com\AZATAnalysis$\MAOATM\Config\VF_POR_Cfg\ICM_PCS\ICMPCS_PBICVmin_CSR_HDMX" TargetMode="External"/><Relationship Id="rId5689" Type="http://schemas.openxmlformats.org/officeDocument/2006/relationships/hyperlink" Target="file:///\\AZATSHFS.intel.com\AZATAnalysis$\MAOATM\Config\VF_POR_Cfg\ICM_PCS\ICMPCS_B8B99_Aggregation_CSR_HDMX" TargetMode="External"/><Relationship Id="rId8095" Type="http://schemas.openxmlformats.org/officeDocument/2006/relationships/hyperlink" Target="file:///\\AZATSHFS.intel.com\AZATAnalysis$\MAOATM\Config\VF_POR_Cfg\ICM_PCS\ICMPCS_PBICVmin_CSR_HDMX" TargetMode="External"/><Relationship Id="rId9146" Type="http://schemas.openxmlformats.org/officeDocument/2006/relationships/hyperlink" Target="file:///\\AZATSHFS.intel.com\AZATAnalysis$\MAOATM\Config\VF_POR_Cfg\ICM_PCS\ICMPCS_PBICVmin_CSR_HDMX" TargetMode="External"/><Relationship Id="rId9560" Type="http://schemas.openxmlformats.org/officeDocument/2006/relationships/hyperlink" Target="file:///\\AZATSHFS.intel.com\AZATAnalysis$\MAOATM\Config\VF_POR_Cfg\ICM_PCS\ICMPCS_PBICVmin_CSR_HDMX" TargetMode="External"/><Relationship Id="rId11076" Type="http://schemas.openxmlformats.org/officeDocument/2006/relationships/hyperlink" Target="file:///\\AZATSHFS.intel.com\AZATAnalysis$\MAOATM\Config\VF_POR_Cfg\ICM_PCS\ICMPCS_PBICVmin_CSR_HDMX" TargetMode="External"/><Relationship Id="rId505" Type="http://schemas.openxmlformats.org/officeDocument/2006/relationships/hyperlink" Target="file:///\\AZATSHFS.intel.com\AZATAnalysis$\MAOATM\Config\VF_POR_Cfg\ICM_PCS\ICMPCS_PBICVmin_CSR_HDMX" TargetMode="External"/><Relationship Id="rId1135" Type="http://schemas.openxmlformats.org/officeDocument/2006/relationships/hyperlink" Target="file:///\\AZATSHFS.intel.com\AZATAnalysis$\MAOATM\Config\VF_POR_Cfg\ICM_PCS\ICMPCS_PBICVmin_CSR_HDMX" TargetMode="External"/><Relationship Id="rId8162" Type="http://schemas.openxmlformats.org/officeDocument/2006/relationships/hyperlink" Target="file:///\\AZATSHFS.intel.com\AZATAnalysis$\MAOATM\Config\VF_POR_Cfg\ICM_PCS\ICMPCS_PBICVmin_CSR_HDMX" TargetMode="External"/><Relationship Id="rId9213" Type="http://schemas.openxmlformats.org/officeDocument/2006/relationships/hyperlink" Target="file:///\\AZATSHFS.intel.com\AZATAnalysis$\MAOATM\Config\VF_POR_Cfg\ICM_PCS\ICMPCS_PBICVmin_CSR_HDMX" TargetMode="External"/><Relationship Id="rId10092" Type="http://schemas.openxmlformats.org/officeDocument/2006/relationships/hyperlink" Target="file:///\\AZATSHFS.intel.com\AZATAnalysis$\MAOATM\Config\VF_POR_Cfg\ICM_PCS\ICMPCS_PBICVmin_CSR_HDMX" TargetMode="External"/><Relationship Id="rId11143" Type="http://schemas.openxmlformats.org/officeDocument/2006/relationships/hyperlink" Target="file:///\\AZATSHFS.intel.com\AZATAnalysis$\MAOATM\Config\VF_POR_Cfg\ICM_PCS\ICMPCS_PBICVmin_CSR_HDMX" TargetMode="External"/><Relationship Id="rId11490" Type="http://schemas.openxmlformats.org/officeDocument/2006/relationships/hyperlink" Target="file:///\\AZATSHFS.intel.com\AZATAnalysis$\MAOATM\Config\VF_POR_Cfg\ICM_PCS\ICMPCS_PBICVmin_CSR_HDMX" TargetMode="External"/><Relationship Id="rId1202" Type="http://schemas.openxmlformats.org/officeDocument/2006/relationships/hyperlink" Target="file:///\\AZATSHFS.intel.com\AZATAnalysis$\MAOATM\Config\VF_POR_Cfg\ICM_PCS\ICMPCS_PBICVmin_CSR_HDMX" TargetMode="External"/><Relationship Id="rId2600" Type="http://schemas.openxmlformats.org/officeDocument/2006/relationships/hyperlink" Target="file:///\\AZATSHFS.intel.com\AZATAnalysis$\MAOATM\Config\VF_POR_Cfg\ICM_PCS\ICMPCS_PBICVmin_CSR_HDMX" TargetMode="External"/><Relationship Id="rId4358" Type="http://schemas.openxmlformats.org/officeDocument/2006/relationships/hyperlink" Target="file:///\\AZATSHFS.intel.com\AZATAnalysis$\MAOATM\Config\VF_POR_Cfg\ICM_PCS\ICMPCS_B8B99_Aggregation_CSR_HDMX" TargetMode="External"/><Relationship Id="rId5409" Type="http://schemas.openxmlformats.org/officeDocument/2006/relationships/hyperlink" Target="file:///\\AZATSHFS.intel.com\AZATAnalysis$\MAOATM\Config\VF_POR_Cfg\ICM_PCS\ICMPCS_B8B99_Aggregation_CSR_HDMX" TargetMode="External"/><Relationship Id="rId5756" Type="http://schemas.openxmlformats.org/officeDocument/2006/relationships/hyperlink" Target="file:///\\AZATSHFS.intel.com\AZATAnalysis$\MAOATM\Config\VF_POR_Cfg\ICM_PCS\ICMPCS_B8B99_Aggregation_CSR_HDMX" TargetMode="External"/><Relationship Id="rId6807" Type="http://schemas.openxmlformats.org/officeDocument/2006/relationships/hyperlink" Target="file:///\\AZATSHFS.intel.com\AZATAnalysis$\MAOATM\Config\VF_POR_Cfg\ICM_PCS\ICMPCS_B8B99_Aggregation_CSR_HDMX" TargetMode="External"/><Relationship Id="rId4772" Type="http://schemas.openxmlformats.org/officeDocument/2006/relationships/hyperlink" Target="file:///\\AZATSHFS.intel.com\AZATAnalysis$\MAOATM\Config\VF_POR_Cfg\ICM_PCS\ICMPCS_B8B99_Aggregation_CSR_HDMX" TargetMode="External"/><Relationship Id="rId5823" Type="http://schemas.openxmlformats.org/officeDocument/2006/relationships/hyperlink" Target="file:///\\AZATSHFS.intel.com\AZATAnalysis$\MAOATM\Config\VF_POR_Cfg\ICM_PCS\ICMPCS_B8B99_Aggregation_CSR_HDMX" TargetMode="External"/><Relationship Id="rId8979" Type="http://schemas.openxmlformats.org/officeDocument/2006/relationships/hyperlink" Target="file:///\\AZATSHFS.intel.com\AZATAnalysis$\MAOATM\Config\VF_POR_Cfg\ICM_PCS\ICMPCS_PBICVmin_CSR_HDMX" TargetMode="External"/><Relationship Id="rId11210" Type="http://schemas.openxmlformats.org/officeDocument/2006/relationships/hyperlink" Target="file:///\\AZATSHFS.intel.com\AZATAnalysis$\MAOATM\Config\VF_POR_Cfg\ICM_PCS\ICMPCS_PBICVmin_CSR_HDMX" TargetMode="External"/><Relationship Id="rId295" Type="http://schemas.openxmlformats.org/officeDocument/2006/relationships/hyperlink" Target="file:///\\AZATSHFS.intel.com\AZATAnalysis$\MAOATM\Config\VF_POR_Cfg\ICM_PCS\ICMPCS_PBICVmin_CSR_HDMX" TargetMode="External"/><Relationship Id="rId3374" Type="http://schemas.openxmlformats.org/officeDocument/2006/relationships/hyperlink" Target="file:///\\AZATSHFS.intel.com\AZATAnalysis$\MAOATM\Config\VF_POR_Cfg\ICM_PCS\ICMPCS_PBICVmin_CSR_HDMX" TargetMode="External"/><Relationship Id="rId4425" Type="http://schemas.openxmlformats.org/officeDocument/2006/relationships/hyperlink" Target="file:///\\AZATSHFS.intel.com\AZATAnalysis$\MAOATM\Config\VF_POR_Cfg\ICM_PCS\ICMPCS_B8B99_Aggregation_CSR_HDMX" TargetMode="External"/><Relationship Id="rId7995" Type="http://schemas.openxmlformats.org/officeDocument/2006/relationships/hyperlink" Target="file:///\\AZATSHFS.intel.com\AZATAnalysis$\MAOATM\Config\VF_POR_Cfg\ICM_PCS\ICMPCS_B8B99_Aggregation_CSR_HDMX" TargetMode="External"/><Relationship Id="rId10976" Type="http://schemas.openxmlformats.org/officeDocument/2006/relationships/hyperlink" Target="file:///\\AZATSHFS.intel.com\AZATAnalysis$\MAOATM\Config\VF_POR_Cfg\ICM_PCS\ICMPCS_PBICVmin_CSR_HDMX" TargetMode="External"/><Relationship Id="rId2390" Type="http://schemas.openxmlformats.org/officeDocument/2006/relationships/hyperlink" Target="file:///\\AZATSHFS.intel.com\AZATAnalysis$\MAOATM\Config\VF_POR_Cfg\ICM_PCS\ICMPCS_PBICVmin_CSR_HDMX" TargetMode="External"/><Relationship Id="rId3027" Type="http://schemas.openxmlformats.org/officeDocument/2006/relationships/hyperlink" Target="file:///\\AZATSHFS.intel.com\AZATAnalysis$\MAOATM\Config\VF_POR_Cfg\ICM_PCS\ICMPCS_PBICVmin_CSR_HDMX" TargetMode="External"/><Relationship Id="rId3441" Type="http://schemas.openxmlformats.org/officeDocument/2006/relationships/hyperlink" Target="file:///\\AZATSHFS.intel.com\AZATAnalysis$\MAOATM\Config\VF_POR_Cfg\ICM_PCS\ICMPCS_PBICVmin_CSR_HDMX" TargetMode="External"/><Relationship Id="rId6597" Type="http://schemas.openxmlformats.org/officeDocument/2006/relationships/hyperlink" Target="file:///\\AZATSHFS.intel.com\AZATAnalysis$\MAOATM\Config\VF_POR_Cfg\ICM_PCS\ICMPCS_B8B99_Aggregation_CSR_HDMX" TargetMode="External"/><Relationship Id="rId7648" Type="http://schemas.openxmlformats.org/officeDocument/2006/relationships/hyperlink" Target="file:///\\AZATSHFS.intel.com\AZATAnalysis$\MAOATM\Config\VF_POR_Cfg\ICM_PCS\ICMPCS_B8B99_Aggregation_CSR_HDMX" TargetMode="External"/><Relationship Id="rId10629" Type="http://schemas.openxmlformats.org/officeDocument/2006/relationships/hyperlink" Target="file:///\\AZATSHFS.intel.com\AZATAnalysis$\MAOATM\Config\VF_POR_Cfg\ICM_PCS\ICMPCS_PBICVmin_CSR_HDMX" TargetMode="External"/><Relationship Id="rId362" Type="http://schemas.openxmlformats.org/officeDocument/2006/relationships/hyperlink" Target="file:///\\AZATSHFS.intel.com\AZATAnalysis$\MAOATM\Config\VF_POR_Cfg\ICM_PCS\ICMPCS_PBICVmin_CSR_HDMX" TargetMode="External"/><Relationship Id="rId2043" Type="http://schemas.openxmlformats.org/officeDocument/2006/relationships/hyperlink" Target="file:///\\AZATSHFS.intel.com\AZATAnalysis$\MAOATM\Config\VF_POR_Cfg\ICM_PCS\ICMPCS_PBICVmin_CSR_HDMX" TargetMode="External"/><Relationship Id="rId5199" Type="http://schemas.openxmlformats.org/officeDocument/2006/relationships/hyperlink" Target="file:///\\AZATSHFS.intel.com\AZATAnalysis$\MAOATM\Config\VF_POR_Cfg\ICM_PCS\ICMPCS_B8B99_Aggregation_CSR_HDMX" TargetMode="External"/><Relationship Id="rId6664" Type="http://schemas.openxmlformats.org/officeDocument/2006/relationships/hyperlink" Target="file:///\\AZATSHFS.intel.com\AZATAnalysis$\MAOATM\Config\VF_POR_Cfg\ICM_PCS\ICMPCS_B8B99_Aggregation_CSR_HDMX" TargetMode="External"/><Relationship Id="rId7715" Type="http://schemas.openxmlformats.org/officeDocument/2006/relationships/hyperlink" Target="file:///\\AZATSHFS.intel.com\AZATAnalysis$\MAOATM\Config\VF_POR_Cfg\ICM_PCS\ICMPCS_B8B99_Aggregation_CSR_HDMX" TargetMode="External"/><Relationship Id="rId9070" Type="http://schemas.openxmlformats.org/officeDocument/2006/relationships/hyperlink" Target="file:///\\AZATSHFS.intel.com\AZATAnalysis$\MAOATM\Config\VF_POR_Cfg\ICM_PCS\ICMPCS_PBICVmin_CSR_HDMX" TargetMode="External"/><Relationship Id="rId12051" Type="http://schemas.openxmlformats.org/officeDocument/2006/relationships/hyperlink" Target="file:///\\AZATSHFS.intel.com\AZATAnalysis$\MAOATM\Config\VF_POR_Cfg\ICM_PCS\ICMPCS_PBICVmin_CSR_HDMX" TargetMode="External"/><Relationship Id="rId2110" Type="http://schemas.openxmlformats.org/officeDocument/2006/relationships/hyperlink" Target="file:///\\AZATSHFS.intel.com\AZATAnalysis$\MAOATM\Config\VF_POR_Cfg\ICM_PCS\ICMPCS_PBICVmin_CSR_HDMX" TargetMode="External"/><Relationship Id="rId5266" Type="http://schemas.openxmlformats.org/officeDocument/2006/relationships/hyperlink" Target="file:///\\AZATSHFS.intel.com\AZATAnalysis$\MAOATM\Config\VF_POR_Cfg\ICM_PCS\ICMPCS_B8B99_Aggregation_CSR_HDMX" TargetMode="External"/><Relationship Id="rId5680" Type="http://schemas.openxmlformats.org/officeDocument/2006/relationships/hyperlink" Target="file:///\\AZATSHFS.intel.com\AZATAnalysis$\MAOATM\Config\VF_POR_Cfg\ICM_PCS\ICMPCS_B8B99_Aggregation_CSR_HDMX" TargetMode="External"/><Relationship Id="rId6317" Type="http://schemas.openxmlformats.org/officeDocument/2006/relationships/hyperlink" Target="file:///\\AZATSHFS.intel.com\AZATAnalysis$\MAOATM\Config\VF_POR_Cfg\ICM_PCS\ICMPCS_B8B99_Aggregation_CSR_HDMX" TargetMode="External"/><Relationship Id="rId9887" Type="http://schemas.openxmlformats.org/officeDocument/2006/relationships/hyperlink" Target="file:///\\AZATSHFS.intel.com\AZATAnalysis$\MAOATM\Config\VF_POR_Cfg\ICM_PCS\ICMPCS_PBICVmin_CSR_HDMX" TargetMode="External"/><Relationship Id="rId4282" Type="http://schemas.openxmlformats.org/officeDocument/2006/relationships/hyperlink" Target="file:///\\AZATSHFS.intel.com\AZATAnalysis$\MAOATM\Config\VF_POR_Cfg\ICM_PCS\ICMPCS_B8B99_Aggregation_CSR_HDMX" TargetMode="External"/><Relationship Id="rId5333" Type="http://schemas.openxmlformats.org/officeDocument/2006/relationships/hyperlink" Target="file:///\\AZATSHFS.intel.com\AZATAnalysis$\MAOATM\Config\VF_POR_Cfg\ICM_PCS\ICMPCS_B8B99_Aggregation_CSR_HDMX" TargetMode="External"/><Relationship Id="rId6731" Type="http://schemas.openxmlformats.org/officeDocument/2006/relationships/hyperlink" Target="file:///\\AZATSHFS.intel.com\AZATAnalysis$\MAOATM\Config\VF_POR_Cfg\ICM_PCS\ICMPCS_B8B99_Aggregation_CSR_HDMX" TargetMode="External"/><Relationship Id="rId8489" Type="http://schemas.openxmlformats.org/officeDocument/2006/relationships/hyperlink" Target="file:///\\AZATSHFS.intel.com\AZATAnalysis$\MAOATM\Config\VF_POR_Cfg\ICM_PCS\ICMPCS_PBICVmin_CSR_HDMX" TargetMode="External"/><Relationship Id="rId1876" Type="http://schemas.openxmlformats.org/officeDocument/2006/relationships/hyperlink" Target="file:///\\AZATSHFS.intel.com\AZATAnalysis$\MAOATM\Config\VF_POR_Cfg\ICM_PCS\ICMPCS_PBICVmin_CSR_HDMX" TargetMode="External"/><Relationship Id="rId2927" Type="http://schemas.openxmlformats.org/officeDocument/2006/relationships/hyperlink" Target="file:///\\AZATSHFS.intel.com\AZATAnalysis$\MAOATM\Config\VF_POR_Cfg\ICM_PCS\ICMPCS_PBICVmin_CSR_HDMX" TargetMode="External"/><Relationship Id="rId9954" Type="http://schemas.openxmlformats.org/officeDocument/2006/relationships/hyperlink" Target="file:///\\AZATSHFS.intel.com\AZATAnalysis$\MAOATM\Config\VF_POR_Cfg\ICM_PCS\ICMPCS_PBICVmin_CSR_HDMX" TargetMode="External"/><Relationship Id="rId11884" Type="http://schemas.openxmlformats.org/officeDocument/2006/relationships/hyperlink" Target="file:///\\AZATSHFS.intel.com\AZATAnalysis$\MAOATM\Config\VF_POR_Cfg\ICM_PCS\ICMPCS_PBICVmin_CSR_HDMX" TargetMode="External"/><Relationship Id="rId1529" Type="http://schemas.openxmlformats.org/officeDocument/2006/relationships/hyperlink" Target="file:///\\AZATSHFS.intel.com\AZATAnalysis$\MAOATM\Config\VF_POR_Cfg\ICM_PCS\ICMPCS_PBICVmin_CSR_HDMX" TargetMode="External"/><Relationship Id="rId1943" Type="http://schemas.openxmlformats.org/officeDocument/2006/relationships/hyperlink" Target="file:///\\AZATSHFS.intel.com\AZATAnalysis$\MAOATM\Config\VF_POR_Cfg\ICM_PCS\ICMPCS_PBICVmin_CSR_HDMX" TargetMode="External"/><Relationship Id="rId5400" Type="http://schemas.openxmlformats.org/officeDocument/2006/relationships/hyperlink" Target="file:///\\AZATSHFS.intel.com\AZATAnalysis$\MAOATM\Config\VF_POR_Cfg\ICM_PCS\ICMPCS_B8B99_Aggregation_CSR_HDMX" TargetMode="External"/><Relationship Id="rId8556" Type="http://schemas.openxmlformats.org/officeDocument/2006/relationships/hyperlink" Target="file:///\\AZATSHFS.intel.com\AZATAnalysis$\MAOATM\Config\VF_POR_Cfg\ICM_PCS\ICMPCS_PBICVmin_CSR_HDMX" TargetMode="External"/><Relationship Id="rId8970" Type="http://schemas.openxmlformats.org/officeDocument/2006/relationships/hyperlink" Target="file:///\\AZATSHFS.intel.com\AZATAnalysis$\MAOATM\Config\VF_POR_Cfg\ICM_PCS\ICMPCS_PBICVmin_CSR_HDMX" TargetMode="External"/><Relationship Id="rId9607" Type="http://schemas.openxmlformats.org/officeDocument/2006/relationships/hyperlink" Target="file:///\\AZATSHFS.intel.com\AZATAnalysis$\MAOATM\Config\VF_POR_Cfg\ICM_PCS\ICMPCS_PBICVmin_CSR_HDMX" TargetMode="External"/><Relationship Id="rId10486" Type="http://schemas.openxmlformats.org/officeDocument/2006/relationships/hyperlink" Target="file:///\\AZATSHFS.intel.com\AZATAnalysis$\MAOATM\Config\VF_POR_Cfg\ICM_PCS\ICMPCS_PBICVmin_CSR_HDMX" TargetMode="External"/><Relationship Id="rId11537" Type="http://schemas.openxmlformats.org/officeDocument/2006/relationships/hyperlink" Target="file:///\\AZATSHFS.intel.com\AZATAnalysis$\MAOATM\Config\VF_POR_Cfg\ICM_PCS\ICMPCS_PBICVmin_CSR_HDMX" TargetMode="External"/><Relationship Id="rId11951" Type="http://schemas.openxmlformats.org/officeDocument/2006/relationships/hyperlink" Target="file:///\\AZATSHFS.intel.com\AZATAnalysis$\MAOATM\Config\VF_POR_Cfg\ICM_PCS\ICMPCS_PBICVmin_CSR_HDMX" TargetMode="External"/><Relationship Id="rId4002" Type="http://schemas.openxmlformats.org/officeDocument/2006/relationships/hyperlink" Target="file:///\\AZATSHFS.intel.com\AZATAnalysis$\MAOATM\Config\VF_POR_Cfg\ICM_PCS\ICMPCS_PBICVmin_CSR_HDMX" TargetMode="External"/><Relationship Id="rId7158" Type="http://schemas.openxmlformats.org/officeDocument/2006/relationships/hyperlink" Target="file:///\\AZATSHFS.intel.com\AZATAnalysis$\MAOATM\Config\VF_POR_Cfg\ICM_PCS\ICMPCS_B8B99_Aggregation_CSR_HDMX" TargetMode="External"/><Relationship Id="rId7572" Type="http://schemas.openxmlformats.org/officeDocument/2006/relationships/hyperlink" Target="file:///\\AZATSHFS.intel.com\AZATAnalysis$\MAOATM\Config\VF_POR_Cfg\ICM_PCS\ICMPCS_B8B99_Aggregation_CSR_HDMX" TargetMode="External"/><Relationship Id="rId8209" Type="http://schemas.openxmlformats.org/officeDocument/2006/relationships/hyperlink" Target="file:///\\AZATSHFS.intel.com\AZATAnalysis$\MAOATM\Config\VF_POR_Cfg\ICM_PCS\ICMPCS_PBICVmin_CSR_HDMX" TargetMode="External"/><Relationship Id="rId8623" Type="http://schemas.openxmlformats.org/officeDocument/2006/relationships/hyperlink" Target="file:///\\AZATSHFS.intel.com\AZATAnalysis$\MAOATM\Config\VF_POR_Cfg\ICM_PCS\ICMPCS_PBICVmin_CSR_HDMX" TargetMode="External"/><Relationship Id="rId10139" Type="http://schemas.openxmlformats.org/officeDocument/2006/relationships/hyperlink" Target="file:///\\AZATSHFS.intel.com\AZATAnalysis$\MAOATM\Config\VF_POR_Cfg\ICM_PCS\ICMPCS_PBICVmin_CSR_HDMX" TargetMode="External"/><Relationship Id="rId10553" Type="http://schemas.openxmlformats.org/officeDocument/2006/relationships/hyperlink" Target="file:///\\AZATSHFS.intel.com\AZATAnalysis$\MAOATM\Config\VF_POR_Cfg\ICM_PCS\ICMPCS_PBICVmin_CSR_HDMX" TargetMode="External"/><Relationship Id="rId11604" Type="http://schemas.openxmlformats.org/officeDocument/2006/relationships/hyperlink" Target="file:///\\AZATSHFS.intel.com\AZATAnalysis$\MAOATM\Config\VF_POR_Cfg\ICM_PCS\ICMPCS_PBICVmin_CSR_HDMX" TargetMode="External"/><Relationship Id="rId3768" Type="http://schemas.openxmlformats.org/officeDocument/2006/relationships/hyperlink" Target="file:///\\AZATSHFS.intel.com\AZATAnalysis$\MAOATM\Config\VF_POR_Cfg\ICM_PCS\ICMPCS_PBICVmin_CSR_HDMX" TargetMode="External"/><Relationship Id="rId4819" Type="http://schemas.openxmlformats.org/officeDocument/2006/relationships/hyperlink" Target="file:///\\AZATSHFS.intel.com\AZATAnalysis$\MAOATM\Config\VF_POR_Cfg\ICM_PCS\ICMPCS_B8B99_Aggregation_CSR_HDMX" TargetMode="External"/><Relationship Id="rId6174" Type="http://schemas.openxmlformats.org/officeDocument/2006/relationships/hyperlink" Target="file:///\\AZATSHFS.intel.com\AZATAnalysis$\MAOATM\Config\VF_POR_Cfg\ICM_PCS\ICMPCS_B8B99_Aggregation_CSR_HDMX" TargetMode="External"/><Relationship Id="rId7225" Type="http://schemas.openxmlformats.org/officeDocument/2006/relationships/hyperlink" Target="file:///\\AZATSHFS.intel.com\AZATAnalysis$\MAOATM\Config\VF_POR_Cfg\ICM_PCS\ICMPCS_B8B99_Aggregation_CSR_HDMX" TargetMode="External"/><Relationship Id="rId10206" Type="http://schemas.openxmlformats.org/officeDocument/2006/relationships/hyperlink" Target="file:///\\AZATSHFS.intel.com\AZATAnalysis$\MAOATM\Config\VF_POR_Cfg\ICM_PCS\ICMPCS_PBICVmin_CSR_HDMX" TargetMode="External"/><Relationship Id="rId689" Type="http://schemas.openxmlformats.org/officeDocument/2006/relationships/hyperlink" Target="file:///\\AZATSHFS.intel.com\AZATAnalysis$\MAOATM\Config\VF_POR_Cfg\ICM_PCS\ICMPCS_PBICVmin_CSR_HDMX" TargetMode="External"/><Relationship Id="rId2784" Type="http://schemas.openxmlformats.org/officeDocument/2006/relationships/hyperlink" Target="file:///\\AZATSHFS.intel.com\AZATAnalysis$\MAOATM\Config\VF_POR_Cfg\ICM_PCS\ICMPCS_PBICVmin_CSR_HDMX" TargetMode="External"/><Relationship Id="rId5190" Type="http://schemas.openxmlformats.org/officeDocument/2006/relationships/hyperlink" Target="file:///\\AZATSHFS.intel.com\AZATAnalysis$\MAOATM\Config\VF_POR_Cfg\ICM_PCS\ICMPCS_B8B99_Aggregation_CSR_HDMX" TargetMode="External"/><Relationship Id="rId6241" Type="http://schemas.openxmlformats.org/officeDocument/2006/relationships/hyperlink" Target="file:///\\AZATSHFS.intel.com\AZATAnalysis$\MAOATM\Config\VF_POR_Cfg\ICM_PCS\ICMPCS_B8B99_Aggregation_CSR_HDMX" TargetMode="External"/><Relationship Id="rId9397" Type="http://schemas.openxmlformats.org/officeDocument/2006/relationships/hyperlink" Target="file:///\\AZATSHFS.intel.com\AZATAnalysis$\MAOATM\Config\VF_POR_Cfg\ICM_PCS\ICMPCS_PBICVmin_CSR_HDMX" TargetMode="External"/><Relationship Id="rId10620" Type="http://schemas.openxmlformats.org/officeDocument/2006/relationships/hyperlink" Target="file:///\\AZATSHFS.intel.com\AZATAnalysis$\MAOATM\Config\VF_POR_Cfg\ICM_PCS\ICMPCS_PBICVmin_CSR_HDMX" TargetMode="External"/><Relationship Id="rId756" Type="http://schemas.openxmlformats.org/officeDocument/2006/relationships/hyperlink" Target="file:///\\AZATSHFS.intel.com\AZATAnalysis$\MAOATM\Config\VF_POR_Cfg\ICM_PCS\ICMPCS_PBICVmin_CSR_HDMX" TargetMode="External"/><Relationship Id="rId1386" Type="http://schemas.openxmlformats.org/officeDocument/2006/relationships/hyperlink" Target="file:///\\AZATSHFS.intel.com\AZATAnalysis$\MAOATM\Config\VF_POR_Cfg\ICM_PCS\ICMPCS_PBICVmin_CSR_HDMX" TargetMode="External"/><Relationship Id="rId2437" Type="http://schemas.openxmlformats.org/officeDocument/2006/relationships/hyperlink" Target="file:///\\AZATSHFS.intel.com\AZATAnalysis$\MAOATM\Config\VF_POR_Cfg\ICM_PCS\ICMPCS_PBICVmin_CSR_HDMX" TargetMode="External"/><Relationship Id="rId3835" Type="http://schemas.openxmlformats.org/officeDocument/2006/relationships/hyperlink" Target="file:///\\AZATSHFS.intel.com\AZATAnalysis$\MAOATM\Config\VF_POR_Cfg\ICM_PCS\ICMPCS_PBICVmin_CSR_HDMX" TargetMode="External"/><Relationship Id="rId9464" Type="http://schemas.openxmlformats.org/officeDocument/2006/relationships/hyperlink" Target="file:///\\AZATSHFS.intel.com\AZATAnalysis$\MAOATM\Config\VF_POR_Cfg\ICM_PCS\ICMPCS_PBICVmin_CSR_HDMX" TargetMode="External"/><Relationship Id="rId409" Type="http://schemas.openxmlformats.org/officeDocument/2006/relationships/hyperlink" Target="file:///\\AZATSHFS.intel.com\AZATAnalysis$\MAOATM\Config\VF_POR_Cfg\ICM_PCS\ICMPCS_PBICVmin_CSR_HDMX" TargetMode="External"/><Relationship Id="rId1039" Type="http://schemas.openxmlformats.org/officeDocument/2006/relationships/hyperlink" Target="file:///\\AZATSHFS.intel.com\AZATAnalysis$\MAOATM\Config\VF_POR_Cfg\ICM_PCS\ICMPCS_PBICVmin_CSR_HDMX" TargetMode="External"/><Relationship Id="rId2851" Type="http://schemas.openxmlformats.org/officeDocument/2006/relationships/hyperlink" Target="file:///\\AZATSHFS.intel.com\AZATAnalysis$\MAOATM\Config\VF_POR_Cfg\ICM_PCS\ICMPCS_PBICVmin_CSR_HDMX" TargetMode="External"/><Relationship Id="rId3902" Type="http://schemas.openxmlformats.org/officeDocument/2006/relationships/hyperlink" Target="file:///\\AZATSHFS.intel.com\AZATAnalysis$\MAOATM\Config\VF_POR_Cfg\ICM_PCS\ICMPCS_PBICVmin_CSR_HDMX" TargetMode="External"/><Relationship Id="rId8066" Type="http://schemas.openxmlformats.org/officeDocument/2006/relationships/hyperlink" Target="file:///\\AZATSHFS.intel.com\AZATAnalysis$\MAOATM\Config\VF_POR_Cfg\ICM_PCS\ICMPCS_B8B99_Aggregation_CSR_HDMX" TargetMode="External"/><Relationship Id="rId9117" Type="http://schemas.openxmlformats.org/officeDocument/2006/relationships/hyperlink" Target="file:///\\AZATSHFS.intel.com\AZATAnalysis$\MAOATM\Config\VF_POR_Cfg\ICM_PCS\ICMPCS_PBICVmin_CSR_HDMX" TargetMode="External"/><Relationship Id="rId11394" Type="http://schemas.openxmlformats.org/officeDocument/2006/relationships/hyperlink" Target="file:///\\AZATSHFS.intel.com\AZATAnalysis$\MAOATM\Config\VF_POR_Cfg\ICM_PCS\ICMPCS_PBICVmin_CSR_HDMX" TargetMode="External"/><Relationship Id="rId92" Type="http://schemas.openxmlformats.org/officeDocument/2006/relationships/hyperlink" Target="file:///\\AZATSHFS.intel.com\AZATAnalysis$\MAOATM\Config\VF_POR_Cfg\ICM_PCS\ICMPCS_PBICVmin_CSR_HDMX" TargetMode="External"/><Relationship Id="rId823" Type="http://schemas.openxmlformats.org/officeDocument/2006/relationships/hyperlink" Target="file:///\\AZATSHFS.intel.com\AZATAnalysis$\MAOATM\Config\VF_POR_Cfg\ICM_PCS\ICMPCS_PBICVmin_CSR_HDMX" TargetMode="External"/><Relationship Id="rId1453" Type="http://schemas.openxmlformats.org/officeDocument/2006/relationships/hyperlink" Target="file:///\\AZATSHFS.intel.com\AZATAnalysis$\MAOATM\Config\VF_POR_Cfg\ICM_PCS\ICMPCS_PBICVmin_CSR_HDMX" TargetMode="External"/><Relationship Id="rId2504" Type="http://schemas.openxmlformats.org/officeDocument/2006/relationships/hyperlink" Target="file:///\\AZATSHFS.intel.com\AZATAnalysis$\MAOATM\Config\VF_POR_Cfg\ICM_PCS\ICMPCS_PBICVmin_CSR_HDMX" TargetMode="External"/><Relationship Id="rId7082" Type="http://schemas.openxmlformats.org/officeDocument/2006/relationships/hyperlink" Target="file:///\\AZATSHFS.intel.com\AZATAnalysis$\MAOATM\Config\VF_POR_Cfg\ICM_PCS\ICMPCS_B8B99_Aggregation_CSR_HDMX" TargetMode="External"/><Relationship Id="rId8480" Type="http://schemas.openxmlformats.org/officeDocument/2006/relationships/hyperlink" Target="file:///\\AZATSHFS.intel.com\AZATAnalysis$\MAOATM\Config\VF_POR_Cfg\ICM_PCS\ICMPCS_PBICVmin_CSR_HDMX" TargetMode="External"/><Relationship Id="rId9531" Type="http://schemas.openxmlformats.org/officeDocument/2006/relationships/hyperlink" Target="file:///\\AZATSHFS.intel.com\AZATAnalysis$\MAOATM\Config\VF_POR_Cfg\ICM_PCS\ICMPCS_PBICVmin_CSR_HDMX" TargetMode="External"/><Relationship Id="rId11047" Type="http://schemas.openxmlformats.org/officeDocument/2006/relationships/hyperlink" Target="file:///\\AZATSHFS.intel.com\AZATAnalysis$\MAOATM\Config\VF_POR_Cfg\ICM_PCS\ICMPCS_PBICVmin_CSR_HDMX" TargetMode="External"/><Relationship Id="rId11461" Type="http://schemas.openxmlformats.org/officeDocument/2006/relationships/hyperlink" Target="file:///\\AZATSHFS.intel.com\AZATAnalysis$\MAOATM\Config\VF_POR_Cfg\ICM_PCS\ICMPCS_PBICVmin_CSR_HDMX" TargetMode="External"/><Relationship Id="rId1106" Type="http://schemas.openxmlformats.org/officeDocument/2006/relationships/hyperlink" Target="file:///\\AZATSHFS.intel.com\AZATAnalysis$\MAOATM\Config\VF_POR_Cfg\ICM_PCS\ICMPCS_PBICVmin_CSR_HDMX" TargetMode="External"/><Relationship Id="rId1520" Type="http://schemas.openxmlformats.org/officeDocument/2006/relationships/hyperlink" Target="file:///\\AZATSHFS.intel.com\AZATAnalysis$\MAOATM\Config\VF_POR_Cfg\ICM_PCS\ICMPCS_PBICVmin_CSR_HDMX" TargetMode="External"/><Relationship Id="rId4676" Type="http://schemas.openxmlformats.org/officeDocument/2006/relationships/hyperlink" Target="file:///\\AZATSHFS.intel.com\AZATAnalysis$\MAOATM\Config\VF_POR_Cfg\ICM_PCS\ICMPCS_B8B99_Aggregation_CSR_HDMX" TargetMode="External"/><Relationship Id="rId5727" Type="http://schemas.openxmlformats.org/officeDocument/2006/relationships/hyperlink" Target="file:///\\AZATSHFS.intel.com\AZATAnalysis$\MAOATM\Config\VF_POR_Cfg\ICM_PCS\ICMPCS_B8B99_Aggregation_CSR_HDMX" TargetMode="External"/><Relationship Id="rId8133" Type="http://schemas.openxmlformats.org/officeDocument/2006/relationships/hyperlink" Target="file:///\\AZATSHFS.intel.com\AZATAnalysis$\MAOATM\Config\VF_POR_Cfg\ICM_PCS\ICMPCS_PBICVmin_CSR_HDMX" TargetMode="External"/><Relationship Id="rId10063" Type="http://schemas.openxmlformats.org/officeDocument/2006/relationships/hyperlink" Target="file:///\\AZATSHFS.intel.com\AZATAnalysis$\MAOATM\Config\VF_POR_Cfg\ICM_PCS\ICMPCS_PBICVmin_CSR_HDMX" TargetMode="External"/><Relationship Id="rId11114" Type="http://schemas.openxmlformats.org/officeDocument/2006/relationships/hyperlink" Target="file:///\\AZATSHFS.intel.com\AZATAnalysis$\MAOATM\Config\VF_POR_Cfg\ICM_PCS\ICMPCS_PBICVmin_CSR_HDMX" TargetMode="External"/><Relationship Id="rId3278" Type="http://schemas.openxmlformats.org/officeDocument/2006/relationships/hyperlink" Target="file:///\\AZATSHFS.intel.com\AZATAnalysis$\MAOATM\Config\VF_POR_Cfg\ICM_PCS\ICMPCS_PBICVmin_CSR_HDMX" TargetMode="External"/><Relationship Id="rId3692" Type="http://schemas.openxmlformats.org/officeDocument/2006/relationships/hyperlink" Target="file:///\\AZATSHFS.intel.com\AZATAnalysis$\MAOATM\Config\VF_POR_Cfg\ICM_PCS\ICMPCS_PBICVmin_CSR_HDMX" TargetMode="External"/><Relationship Id="rId4329" Type="http://schemas.openxmlformats.org/officeDocument/2006/relationships/hyperlink" Target="file:///\\AZATSHFS.intel.com\AZATAnalysis$\MAOATM\Config\VF_POR_Cfg\ICM_PCS\ICMPCS_B8B99_Aggregation_CSR_HDMX" TargetMode="External"/><Relationship Id="rId4743" Type="http://schemas.openxmlformats.org/officeDocument/2006/relationships/hyperlink" Target="file:///\\AZATSHFS.intel.com\AZATAnalysis$\MAOATM\Config\VF_POR_Cfg\ICM_PCS\ICMPCS_B8B99_Aggregation_CSR_HDMX" TargetMode="External"/><Relationship Id="rId7899" Type="http://schemas.openxmlformats.org/officeDocument/2006/relationships/hyperlink" Target="file:///\\AZATSHFS.intel.com\AZATAnalysis$\MAOATM\Config\VF_POR_Cfg\ICM_PCS\ICMPCS_B8B99_Aggregation_CSR_HDMX" TargetMode="External"/><Relationship Id="rId8200" Type="http://schemas.openxmlformats.org/officeDocument/2006/relationships/hyperlink" Target="file:///\\AZATSHFS.intel.com\AZATAnalysis$\MAOATM\Config\VF_POR_Cfg\ICM_PCS\ICMPCS_PBICVmin_CSR_HDMX" TargetMode="External"/><Relationship Id="rId10130" Type="http://schemas.openxmlformats.org/officeDocument/2006/relationships/hyperlink" Target="file:///\\AZATSHFS.intel.com\AZATAnalysis$\MAOATM\Config\VF_POR_Cfg\ICM_PCS\ICMPCS_PBICVmin_CSR_HDMX" TargetMode="External"/><Relationship Id="rId199" Type="http://schemas.openxmlformats.org/officeDocument/2006/relationships/hyperlink" Target="file:///\\AZATSHFS.intel.com\AZATAnalysis$\MAOATM\Config\VF_POR_Cfg\ICM_PCS\ICMPCS_PBICVmin_CSR_HDMX" TargetMode="External"/><Relationship Id="rId2294" Type="http://schemas.openxmlformats.org/officeDocument/2006/relationships/hyperlink" Target="file:///\\AZATSHFS.intel.com\AZATAnalysis$\MAOATM\Config\VF_POR_Cfg\ICM_PCS\ICMPCS_PBICVmin_CSR_HDMX" TargetMode="External"/><Relationship Id="rId3345" Type="http://schemas.openxmlformats.org/officeDocument/2006/relationships/hyperlink" Target="file:///\\AZATSHFS.intel.com\AZATAnalysis$\MAOATM\Config\VF_POR_Cfg\ICM_PCS\ICMPCS_PBICVmin_CSR_HDMX" TargetMode="External"/><Relationship Id="rId266" Type="http://schemas.openxmlformats.org/officeDocument/2006/relationships/hyperlink" Target="file:///\\AZATSHFS.intel.com\AZATAnalysis$\MAOATM\Config\VF_POR_Cfg\ICM_PCS\ICMPCS_PBICVmin_CSR_HDMX" TargetMode="External"/><Relationship Id="rId680" Type="http://schemas.openxmlformats.org/officeDocument/2006/relationships/hyperlink" Target="file:///\\AZATSHFS.intel.com\AZATAnalysis$\MAOATM\Config\VF_POR_Cfg\ICM_PCS\ICMPCS_PBICVmin_CSR_HDMX" TargetMode="External"/><Relationship Id="rId2361" Type="http://schemas.openxmlformats.org/officeDocument/2006/relationships/hyperlink" Target="file:///\\AZATSHFS.intel.com\AZATAnalysis$\MAOATM\Config\VF_POR_Cfg\ICM_PCS\ICMPCS_PBICVmin_CSR_HDMX" TargetMode="External"/><Relationship Id="rId3412" Type="http://schemas.openxmlformats.org/officeDocument/2006/relationships/hyperlink" Target="file:///\\AZATSHFS.intel.com\AZATAnalysis$\MAOATM\Config\VF_POR_Cfg\ICM_PCS\ICMPCS_PBICVmin_CSR_HDMX" TargetMode="External"/><Relationship Id="rId4810" Type="http://schemas.openxmlformats.org/officeDocument/2006/relationships/hyperlink" Target="file:///\\AZATSHFS.intel.com\AZATAnalysis$\MAOATM\Config\VF_POR_Cfg\ICM_PCS\ICMPCS_B8B99_Aggregation_CSR_HDMX" TargetMode="External"/><Relationship Id="rId6568" Type="http://schemas.openxmlformats.org/officeDocument/2006/relationships/hyperlink" Target="file:///\\AZATSHFS.intel.com\AZATAnalysis$\MAOATM\Config\VF_POR_Cfg\ICM_PCS\ICMPCS_B8B99_Aggregation_CSR_HDMX" TargetMode="External"/><Relationship Id="rId7619" Type="http://schemas.openxmlformats.org/officeDocument/2006/relationships/hyperlink" Target="file:///\\AZATSHFS.intel.com\AZATAnalysis$\MAOATM\Config\VF_POR_Cfg\ICM_PCS\ICMPCS_B8B99_Aggregation_CSR_HDMX" TargetMode="External"/><Relationship Id="rId7966" Type="http://schemas.openxmlformats.org/officeDocument/2006/relationships/hyperlink" Target="file:///\\AZATSHFS.intel.com\AZATAnalysis$\MAOATM\Config\VF_POR_Cfg\ICM_PCS\ICMPCS_B8B99_Aggregation_CSR_HDMX" TargetMode="External"/><Relationship Id="rId10947" Type="http://schemas.openxmlformats.org/officeDocument/2006/relationships/hyperlink" Target="file:///\\AZATSHFS.intel.com\AZATAnalysis$\MAOATM\Config\VF_POR_Cfg\ICM_PCS\ICMPCS_PBICVmin_CSR_HDMX" TargetMode="External"/><Relationship Id="rId333" Type="http://schemas.openxmlformats.org/officeDocument/2006/relationships/hyperlink" Target="file:///\\AZATSHFS.intel.com\AZATAnalysis$\MAOATM\Config\VF_POR_Cfg\ICM_PCS\ICMPCS_PBICVmin_CSR_HDMX" TargetMode="External"/><Relationship Id="rId2014" Type="http://schemas.openxmlformats.org/officeDocument/2006/relationships/hyperlink" Target="file:///\\AZATSHFS.intel.com\AZATAnalysis$\MAOATM\Config\VF_POR_Cfg\ICM_PCS\ICMPCS_PBICVmin_CSR_HDMX" TargetMode="External"/><Relationship Id="rId6982" Type="http://schemas.openxmlformats.org/officeDocument/2006/relationships/hyperlink" Target="file:///\\AZATSHFS.intel.com\AZATAnalysis$\MAOATM\Config\VF_POR_Cfg\ICM_PCS\ICMPCS_B8B99_Aggregation_CSR_HDMX" TargetMode="External"/><Relationship Id="rId9041" Type="http://schemas.openxmlformats.org/officeDocument/2006/relationships/hyperlink" Target="file:///\\AZATSHFS.intel.com\AZATAnalysis$\MAOATM\Config\VF_POR_Cfg\ICM_PCS\ICMPCS_PBICVmin_CSR_HDMX" TargetMode="External"/><Relationship Id="rId1030" Type="http://schemas.openxmlformats.org/officeDocument/2006/relationships/hyperlink" Target="file:///\\AZATSHFS.intel.com\AZATAnalysis$\MAOATM\Config\VF_POR_Cfg\ICM_PCS\ICMPCS_PBICVmin_CSR_HDMX" TargetMode="External"/><Relationship Id="rId4186" Type="http://schemas.openxmlformats.org/officeDocument/2006/relationships/hyperlink" Target="file:///\\AZATSHFS.intel.com\AZATAnalysis$\MAOATM\Config\VF_POR_Cfg\ICM_PCS\ICMPCS_B8B99_Aggregation_CSR_HDMX" TargetMode="External"/><Relationship Id="rId5584" Type="http://schemas.openxmlformats.org/officeDocument/2006/relationships/hyperlink" Target="file:///\\AZATSHFS.intel.com\AZATAnalysis$\MAOATM\Config\VF_POR_Cfg\ICM_PCS\ICMPCS_B8B99_Aggregation_CSR_HDMX" TargetMode="External"/><Relationship Id="rId6635" Type="http://schemas.openxmlformats.org/officeDocument/2006/relationships/hyperlink" Target="file:///\\AZATSHFS.intel.com\AZATAnalysis$\MAOATM\Config\VF_POR_Cfg\ICM_PCS\ICMPCS_B8B99_Aggregation_CSR_HDMX" TargetMode="External"/><Relationship Id="rId12022" Type="http://schemas.openxmlformats.org/officeDocument/2006/relationships/hyperlink" Target="file:///\\AZATSHFS.intel.com\AZATAnalysis$\MAOATM\Config\VF_POR_Cfg\ICM_PCS\ICMPCS_PBICVmin_CSR_HDMX" TargetMode="External"/><Relationship Id="rId400" Type="http://schemas.openxmlformats.org/officeDocument/2006/relationships/hyperlink" Target="file:///\\AZATSHFS.intel.com\AZATAnalysis$\MAOATM\Config\VF_POR_Cfg\ICM_PCS\ICMPCS_PBICVmin_CSR_HDMX" TargetMode="External"/><Relationship Id="rId5237" Type="http://schemas.openxmlformats.org/officeDocument/2006/relationships/hyperlink" Target="file:///\\AZATSHFS.intel.com\AZATAnalysis$\MAOATM\Config\VF_POR_Cfg\ICM_PCS\ICMPCS_B8B99_Aggregation_CSR_HDMX" TargetMode="External"/><Relationship Id="rId5651" Type="http://schemas.openxmlformats.org/officeDocument/2006/relationships/hyperlink" Target="file:///\\AZATSHFS.intel.com\AZATAnalysis$\MAOATM\Config\VF_POR_Cfg\ICM_PCS\ICMPCS_B8B99_Aggregation_CSR_HDMX" TargetMode="External"/><Relationship Id="rId6702" Type="http://schemas.openxmlformats.org/officeDocument/2006/relationships/hyperlink" Target="file:///\\AZATSHFS.intel.com\AZATAnalysis$\MAOATM\Config\VF_POR_Cfg\ICM_PCS\ICMPCS_B8B99_Aggregation_CSR_HDMX" TargetMode="External"/><Relationship Id="rId9858" Type="http://schemas.openxmlformats.org/officeDocument/2006/relationships/hyperlink" Target="file:///\\AZATSHFS.intel.com\AZATAnalysis$\MAOATM\Config\VF_POR_Cfg\ICM_PCS\ICMPCS_PBICVmin_CSR_HDMX" TargetMode="External"/><Relationship Id="rId11788" Type="http://schemas.openxmlformats.org/officeDocument/2006/relationships/hyperlink" Target="file:///\\AZATSHFS.intel.com\AZATAnalysis$\MAOATM\Config\VF_POR_Cfg\ICM_PCS\ICMPCS_PBICVmin_CSR_HDMX" TargetMode="External"/><Relationship Id="rId1847" Type="http://schemas.openxmlformats.org/officeDocument/2006/relationships/hyperlink" Target="file:///\\AZATSHFS.intel.com\AZATAnalysis$\MAOATM\Config\VF_POR_Cfg\ICM_PCS\ICMPCS_PBICVmin_CSR_HDMX" TargetMode="External"/><Relationship Id="rId4253" Type="http://schemas.openxmlformats.org/officeDocument/2006/relationships/hyperlink" Target="file:///\\AZATSHFS.intel.com\AZATAnalysis$\MAOATM\Config\VF_POR_Cfg\ICM_PCS\ICMPCS_B8B99_Aggregation_CSR_HDMX" TargetMode="External"/><Relationship Id="rId5304" Type="http://schemas.openxmlformats.org/officeDocument/2006/relationships/hyperlink" Target="file:///\\AZATSHFS.intel.com\AZATAnalysis$\MAOATM\Config\VF_POR_Cfg\ICM_PCS\ICMPCS_B8B99_Aggregation_CSR_HDMX" TargetMode="External"/><Relationship Id="rId8874" Type="http://schemas.openxmlformats.org/officeDocument/2006/relationships/hyperlink" Target="file:///\\AZATSHFS.intel.com\AZATAnalysis$\MAOATM\Config\VF_POR_Cfg\ICM_PCS\ICMPCS_PBICVmin_CSR_HDMX" TargetMode="External"/><Relationship Id="rId9925" Type="http://schemas.openxmlformats.org/officeDocument/2006/relationships/hyperlink" Target="file:///\\AZATSHFS.intel.com\AZATAnalysis$\MAOATM\Config\VF_POR_Cfg\ICM_PCS\ICMPCS_PBICVmin_CSR_HDMX" TargetMode="External"/><Relationship Id="rId4320" Type="http://schemas.openxmlformats.org/officeDocument/2006/relationships/hyperlink" Target="file:///\\AZATSHFS.intel.com\AZATAnalysis$\MAOATM\Config\VF_POR_Cfg\ICM_PCS\ICMPCS_B8B99_Aggregation_CSR_HDMX" TargetMode="External"/><Relationship Id="rId7476" Type="http://schemas.openxmlformats.org/officeDocument/2006/relationships/hyperlink" Target="file:///\\AZATSHFS.intel.com\AZATAnalysis$\MAOATM\Config\VF_POR_Cfg\ICM_PCS\ICMPCS_B8B99_Aggregation_CSR_HDMX" TargetMode="External"/><Relationship Id="rId7890" Type="http://schemas.openxmlformats.org/officeDocument/2006/relationships/hyperlink" Target="file:///\\AZATSHFS.intel.com\AZATAnalysis$\MAOATM\Config\VF_POR_Cfg\ICM_PCS\ICMPCS_B8B99_Aggregation_CSR_HDMX" TargetMode="External"/><Relationship Id="rId8527" Type="http://schemas.openxmlformats.org/officeDocument/2006/relationships/hyperlink" Target="file:///\\AZATSHFS.intel.com\AZATAnalysis$\MAOATM\Config\VF_POR_Cfg\ICM_PCS\ICMPCS_PBICVmin_CSR_HDMX" TargetMode="External"/><Relationship Id="rId10457" Type="http://schemas.openxmlformats.org/officeDocument/2006/relationships/hyperlink" Target="file:///\\AZATSHFS.intel.com\AZATAnalysis$\MAOATM\Config\VF_POR_Cfg\ICM_PCS\ICMPCS_PBICVmin_CSR_HDMX" TargetMode="External"/><Relationship Id="rId11855" Type="http://schemas.openxmlformats.org/officeDocument/2006/relationships/hyperlink" Target="file:///\\AZATSHFS.intel.com\AZATAnalysis$\MAOATM\Config\VF_POR_Cfg\ICM_PCS\ICMPCS_PBICVmin_CSR_HDMX" TargetMode="External"/><Relationship Id="rId190" Type="http://schemas.openxmlformats.org/officeDocument/2006/relationships/hyperlink" Target="file:///\\AZATSHFS.intel.com\AZATAnalysis$\MAOATM\Config\VF_POR_Cfg\ICM_PCS\ICMPCS_PBICVmin_CSR_HDMX" TargetMode="External"/><Relationship Id="rId1914" Type="http://schemas.openxmlformats.org/officeDocument/2006/relationships/hyperlink" Target="file:///\\AZATSHFS.intel.com\AZATAnalysis$\MAOATM\Config\VF_POR_Cfg\ICM_PCS\ICMPCS_PBICVmin_CSR_HDMX" TargetMode="External"/><Relationship Id="rId6078" Type="http://schemas.openxmlformats.org/officeDocument/2006/relationships/hyperlink" Target="file:///\\AZATSHFS.intel.com\AZATAnalysis$\MAOATM\Config\VF_POR_Cfg\ICM_PCS\ICMPCS_B8B99_Aggregation_CSR_HDMX" TargetMode="External"/><Relationship Id="rId6492" Type="http://schemas.openxmlformats.org/officeDocument/2006/relationships/hyperlink" Target="file:///\\AZATSHFS.intel.com\AZATAnalysis$\MAOATM\Config\VF_POR_Cfg\ICM_PCS\ICMPCS_B8B99_Aggregation_CSR_HDMX" TargetMode="External"/><Relationship Id="rId7129" Type="http://schemas.openxmlformats.org/officeDocument/2006/relationships/hyperlink" Target="file:///\\AZATSHFS.intel.com\AZATAnalysis$\MAOATM\Config\VF_POR_Cfg\ICM_PCS\ICMPCS_B8B99_Aggregation_CSR_HDMX" TargetMode="External"/><Relationship Id="rId7543" Type="http://schemas.openxmlformats.org/officeDocument/2006/relationships/hyperlink" Target="file:///\\AZATSHFS.intel.com\AZATAnalysis$\MAOATM\Config\VF_POR_Cfg\ICM_PCS\ICMPCS_B8B99_Aggregation_CSR_HDMX" TargetMode="External"/><Relationship Id="rId8941" Type="http://schemas.openxmlformats.org/officeDocument/2006/relationships/hyperlink" Target="file:///\\AZATSHFS.intel.com\AZATAnalysis$\MAOATM\Config\VF_POR_Cfg\ICM_PCS\ICMPCS_PBICVmin_CSR_HDMX" TargetMode="External"/><Relationship Id="rId10871" Type="http://schemas.openxmlformats.org/officeDocument/2006/relationships/hyperlink" Target="file:///\\AZATSHFS.intel.com\AZATAnalysis$\MAOATM\Config\VF_POR_Cfg\ICM_PCS\ICMPCS_PBICVmin_CSR_HDMX" TargetMode="External"/><Relationship Id="rId11508" Type="http://schemas.openxmlformats.org/officeDocument/2006/relationships/hyperlink" Target="file:///\\AZATSHFS.intel.com\AZATAnalysis$\MAOATM\Config\VF_POR_Cfg\ICM_PCS\ICMPCS_PBICVmin_CSR_HDMX" TargetMode="External"/><Relationship Id="rId11922" Type="http://schemas.openxmlformats.org/officeDocument/2006/relationships/hyperlink" Target="file:///\\AZATSHFS.intel.com\AZATAnalysis$\MAOATM\Config\VF_POR_Cfg\ICM_PCS\ICMPCS_PBICVmin_CSR_HDMX" TargetMode="External"/><Relationship Id="rId5094" Type="http://schemas.openxmlformats.org/officeDocument/2006/relationships/hyperlink" Target="file:///\\AZATSHFS.intel.com\AZATAnalysis$\MAOATM\Config\VF_POR_Cfg\ICM_PCS\ICMPCS_B8B99_Aggregation_CSR_HDMX" TargetMode="External"/><Relationship Id="rId6145" Type="http://schemas.openxmlformats.org/officeDocument/2006/relationships/hyperlink" Target="file:///\\AZATSHFS.intel.com\AZATAnalysis$\MAOATM\Config\VF_POR_Cfg\ICM_PCS\ICMPCS_B8B99_Aggregation_CSR_HDMX" TargetMode="External"/><Relationship Id="rId10524" Type="http://schemas.openxmlformats.org/officeDocument/2006/relationships/hyperlink" Target="file:///\\AZATSHFS.intel.com\AZATAnalysis$\MAOATM\Config\VF_POR_Cfg\ICM_PCS\ICMPCS_PBICVmin_CSR_HDMX" TargetMode="External"/><Relationship Id="rId2688" Type="http://schemas.openxmlformats.org/officeDocument/2006/relationships/hyperlink" Target="file:///\\AZATSHFS.intel.com\AZATAnalysis$\MAOATM\Config\VF_POR_Cfg\ICM_PCS\ICMPCS_PBICVmin_CSR_HDMX" TargetMode="External"/><Relationship Id="rId3739" Type="http://schemas.openxmlformats.org/officeDocument/2006/relationships/hyperlink" Target="file:///\\AZATSHFS.intel.com\AZATAnalysis$\MAOATM\Config\VF_POR_Cfg\ICM_PCS\ICMPCS_PBICVmin_CSR_HDMX" TargetMode="External"/><Relationship Id="rId5161" Type="http://schemas.openxmlformats.org/officeDocument/2006/relationships/hyperlink" Target="file:///\\AZATSHFS.intel.com\AZATAnalysis$\MAOATM\Config\VF_POR_Cfg\ICM_PCS\ICMPCS_B8B99_Aggregation_CSR_HDMX" TargetMode="External"/><Relationship Id="rId7610" Type="http://schemas.openxmlformats.org/officeDocument/2006/relationships/hyperlink" Target="file:///\\AZATSHFS.intel.com\AZATAnalysis$\MAOATM\Config\VF_POR_Cfg\ICM_PCS\ICMPCS_B8B99_Aggregation_CSR_HDMX" TargetMode="External"/><Relationship Id="rId2755" Type="http://schemas.openxmlformats.org/officeDocument/2006/relationships/hyperlink" Target="file:///\\AZATSHFS.intel.com\AZATAnalysis$\MAOATM\Config\VF_POR_Cfg\ICM_PCS\ICMPCS_PBICVmin_CSR_HDMX" TargetMode="External"/><Relationship Id="rId3806" Type="http://schemas.openxmlformats.org/officeDocument/2006/relationships/hyperlink" Target="file:///\\AZATSHFS.intel.com\AZATAnalysis$\MAOATM\Config\VF_POR_Cfg\ICM_PCS\ICMPCS_PBICVmin_CSR_HDMX" TargetMode="External"/><Relationship Id="rId6212" Type="http://schemas.openxmlformats.org/officeDocument/2006/relationships/hyperlink" Target="file:///\\AZATSHFS.intel.com\AZATAnalysis$\MAOATM\Config\VF_POR_Cfg\ICM_PCS\ICMPCS_B8B99_Aggregation_CSR_HDMX" TargetMode="External"/><Relationship Id="rId9368" Type="http://schemas.openxmlformats.org/officeDocument/2006/relationships/hyperlink" Target="file:///\\AZATSHFS.intel.com\AZATAnalysis$\MAOATM\Config\VF_POR_Cfg\ICM_PCS\ICMPCS_PBICVmin_CSR_HDMX" TargetMode="External"/><Relationship Id="rId9782" Type="http://schemas.openxmlformats.org/officeDocument/2006/relationships/hyperlink" Target="file:///\\AZATSHFS.intel.com\AZATAnalysis$\MAOATM\Config\VF_POR_Cfg\ICM_PCS\ICMPCS_PBICVmin_CSR_HDMX" TargetMode="External"/><Relationship Id="rId11298" Type="http://schemas.openxmlformats.org/officeDocument/2006/relationships/hyperlink" Target="file:///\\AZATSHFS.intel.com\AZATAnalysis$\MAOATM\Config\VF_POR_Cfg\ICM_PCS\ICMPCS_PBICVmin_CSR_HDMX" TargetMode="External"/><Relationship Id="rId727" Type="http://schemas.openxmlformats.org/officeDocument/2006/relationships/hyperlink" Target="file:///\\AZATSHFS.intel.com\AZATAnalysis$\MAOATM\Config\VF_POR_Cfg\ICM_PCS\ICMPCS_PBICVmin_CSR_HDMX" TargetMode="External"/><Relationship Id="rId1357" Type="http://schemas.openxmlformats.org/officeDocument/2006/relationships/hyperlink" Target="file:///\\AZATSHFS.intel.com\AZATAnalysis$\MAOATM\Config\VF_POR_Cfg\ICM_PCS\ICMPCS_PBICVmin_CSR_HDMX" TargetMode="External"/><Relationship Id="rId1771" Type="http://schemas.openxmlformats.org/officeDocument/2006/relationships/hyperlink" Target="file:///\\AZATSHFS.intel.com\AZATAnalysis$\MAOATM\Config\VF_POR_Cfg\ICM_PCS\ICMPCS_PBICVmin_CSR_HDMX" TargetMode="External"/><Relationship Id="rId2408" Type="http://schemas.openxmlformats.org/officeDocument/2006/relationships/hyperlink" Target="file:///\\AZATSHFS.intel.com\AZATAnalysis$\MAOATM\Config\VF_POR_Cfg\ICM_PCS\ICMPCS_PBICVmin_CSR_HDMX" TargetMode="External"/><Relationship Id="rId2822" Type="http://schemas.openxmlformats.org/officeDocument/2006/relationships/hyperlink" Target="file:///\\AZATSHFS.intel.com\AZATAnalysis$\MAOATM\Config\VF_POR_Cfg\ICM_PCS\ICMPCS_PBICVmin_CSR_HDMX" TargetMode="External"/><Relationship Id="rId5978" Type="http://schemas.openxmlformats.org/officeDocument/2006/relationships/hyperlink" Target="file:///\\AZATSHFS.intel.com\AZATAnalysis$\MAOATM\Config\VF_POR_Cfg\ICM_PCS\ICMPCS_B8B99_Aggregation_CSR_HDMX" TargetMode="External"/><Relationship Id="rId8384" Type="http://schemas.openxmlformats.org/officeDocument/2006/relationships/hyperlink" Target="file:///\\AZATSHFS.intel.com\AZATAnalysis$\MAOATM\Config\VF_POR_Cfg\ICM_PCS\ICMPCS_PBICVmin_CSR_HDMX" TargetMode="External"/><Relationship Id="rId9435" Type="http://schemas.openxmlformats.org/officeDocument/2006/relationships/hyperlink" Target="file:///\\AZATSHFS.intel.com\AZATAnalysis$\MAOATM\Config\VF_POR_Cfg\ICM_PCS\ICMPCS_PBICVmin_CSR_HDMX" TargetMode="External"/><Relationship Id="rId11365" Type="http://schemas.openxmlformats.org/officeDocument/2006/relationships/hyperlink" Target="file:///\\AZATSHFS.intel.com\AZATAnalysis$\MAOATM\Config\VF_POR_Cfg\ICM_PCS\ICMPCS_PBICVmin_CSR_HDMX" TargetMode="External"/><Relationship Id="rId63" Type="http://schemas.openxmlformats.org/officeDocument/2006/relationships/hyperlink" Target="file:///\\AZATSHFS.intel.com\AZATAnalysis$\MAOATM\Config\VF_POR_Cfg\ICM_PCS\ICMPCS_PBICVmin_CSR_HDMX" TargetMode="External"/><Relationship Id="rId1424" Type="http://schemas.openxmlformats.org/officeDocument/2006/relationships/hyperlink" Target="file:///\\AZATSHFS.intel.com\AZATAnalysis$\MAOATM\Config\VF_POR_Cfg\ICM_PCS\ICMPCS_PBICVmin_CSR_HDMX" TargetMode="External"/><Relationship Id="rId4994" Type="http://schemas.openxmlformats.org/officeDocument/2006/relationships/hyperlink" Target="file:///\\AZATSHFS.intel.com\AZATAnalysis$\MAOATM\Config\VF_POR_Cfg\ICM_PCS\ICMPCS_B8B99_Aggregation_CSR_HDMX" TargetMode="External"/><Relationship Id="rId8037" Type="http://schemas.openxmlformats.org/officeDocument/2006/relationships/hyperlink" Target="file:///\\AZATSHFS.intel.com\AZATAnalysis$\MAOATM\Config\VF_POR_Cfg\ICM_PCS\ICMPCS_B8B99_Aggregation_CSR_HDMX" TargetMode="External"/><Relationship Id="rId8451" Type="http://schemas.openxmlformats.org/officeDocument/2006/relationships/hyperlink" Target="file:///\\AZATSHFS.intel.com\AZATAnalysis$\MAOATM\Config\VF_POR_Cfg\ICM_PCS\ICMPCS_PBICVmin_CSR_HDMX" TargetMode="External"/><Relationship Id="rId9502" Type="http://schemas.openxmlformats.org/officeDocument/2006/relationships/hyperlink" Target="file:///\\AZATSHFS.intel.com\AZATAnalysis$\MAOATM\Config\VF_POR_Cfg\ICM_PCS\ICMPCS_PBICVmin_CSR_HDMX" TargetMode="External"/><Relationship Id="rId10381" Type="http://schemas.openxmlformats.org/officeDocument/2006/relationships/hyperlink" Target="file:///\\AZATSHFS.intel.com\AZATAnalysis$\MAOATM\Config\VF_POR_Cfg\ICM_PCS\ICMPCS_PBICVmin_CSR_HDMX" TargetMode="External"/><Relationship Id="rId11018" Type="http://schemas.openxmlformats.org/officeDocument/2006/relationships/hyperlink" Target="file:///\\AZATSHFS.intel.com\AZATAnalysis$\MAOATM\Config\VF_POR_Cfg\ICM_PCS\ICMPCS_PBICVmin_CSR_HDMX" TargetMode="External"/><Relationship Id="rId11432" Type="http://schemas.openxmlformats.org/officeDocument/2006/relationships/hyperlink" Target="file:///\\AZATSHFS.intel.com\AZATAnalysis$\MAOATM\Config\VF_POR_Cfg\ICM_PCS\ICMPCS_PBICVmin_CSR_HDMX" TargetMode="External"/><Relationship Id="rId3596" Type="http://schemas.openxmlformats.org/officeDocument/2006/relationships/hyperlink" Target="file:///\\AZATSHFS.intel.com\AZATAnalysis$\MAOATM\Config\VF_POR_Cfg\ICM_PCS\ICMPCS_PBICVmin_CSR_HDMX" TargetMode="External"/><Relationship Id="rId4647" Type="http://schemas.openxmlformats.org/officeDocument/2006/relationships/hyperlink" Target="file:///\\AZATSHFS.intel.com\AZATAnalysis$\MAOATM\Config\VF_POR_Cfg\ICM_PCS\ICMPCS_B8B99_Aggregation_CSR_HDMX" TargetMode="External"/><Relationship Id="rId7053" Type="http://schemas.openxmlformats.org/officeDocument/2006/relationships/hyperlink" Target="file:///\\AZATSHFS.intel.com\AZATAnalysis$\MAOATM\Config\VF_POR_Cfg\ICM_PCS\ICMPCS_B8B99_Aggregation_CSR_HDMX" TargetMode="External"/><Relationship Id="rId8104" Type="http://schemas.openxmlformats.org/officeDocument/2006/relationships/hyperlink" Target="file:///\\AZATSHFS.intel.com\AZATAnalysis$\MAOATM\Config\VF_POR_Cfg\ICM_PCS\ICMPCS_PBICVmin_CSR_HDMX" TargetMode="External"/><Relationship Id="rId10034" Type="http://schemas.openxmlformats.org/officeDocument/2006/relationships/hyperlink" Target="file:///\\AZATSHFS.intel.com\AZATAnalysis$\MAOATM\Config\VF_POR_Cfg\ICM_PCS\ICMPCS_PBICVmin_CSR_HDMX" TargetMode="External"/><Relationship Id="rId2198" Type="http://schemas.openxmlformats.org/officeDocument/2006/relationships/hyperlink" Target="file:///\\AZATSHFS.intel.com\AZATAnalysis$\MAOATM\Config\VF_POR_Cfg\ICM_PCS\ICMPCS_PBICVmin_CSR_HDMX" TargetMode="External"/><Relationship Id="rId3249" Type="http://schemas.openxmlformats.org/officeDocument/2006/relationships/hyperlink" Target="file:///\\AZATSHFS.intel.com\AZATAnalysis$\MAOATM\Config\VF_POR_Cfg\ICM_PCS\ICMPCS_PBICVmin_CSR_HDMX" TargetMode="External"/><Relationship Id="rId7120" Type="http://schemas.openxmlformats.org/officeDocument/2006/relationships/hyperlink" Target="file:///\\AZATSHFS.intel.com\AZATAnalysis$\MAOATM\Config\VF_POR_Cfg\ICM_PCS\ICMPCS_B8B99_Aggregation_CSR_HDMX" TargetMode="External"/><Relationship Id="rId584" Type="http://schemas.openxmlformats.org/officeDocument/2006/relationships/hyperlink" Target="file:///\\AZATSHFS.intel.com\AZATAnalysis$\MAOATM\Config\VF_POR_Cfg\ICM_PCS\ICMPCS_PBICVmin_CSR_HDMX" TargetMode="External"/><Relationship Id="rId2265" Type="http://schemas.openxmlformats.org/officeDocument/2006/relationships/hyperlink" Target="file:///\\AZATSHFS.intel.com\AZATAnalysis$\MAOATM\Config\VF_POR_Cfg\ICM_PCS\ICMPCS_PBICVmin_CSR_HDMX" TargetMode="External"/><Relationship Id="rId3663" Type="http://schemas.openxmlformats.org/officeDocument/2006/relationships/hyperlink" Target="file:///\\AZATSHFS.intel.com\AZATAnalysis$\MAOATM\Config\VF_POR_Cfg\ICM_PCS\ICMPCS_PBICVmin_CSR_HDMX" TargetMode="External"/><Relationship Id="rId4714" Type="http://schemas.openxmlformats.org/officeDocument/2006/relationships/hyperlink" Target="file:///\\AZATSHFS.intel.com\AZATAnalysis$\MAOATM\Config\VF_POR_Cfg\ICM_PCS\ICMPCS_B8B99_Aggregation_CSR_HDMX" TargetMode="External"/><Relationship Id="rId9292" Type="http://schemas.openxmlformats.org/officeDocument/2006/relationships/hyperlink" Target="file:///\\AZATSHFS.intel.com\AZATAnalysis$\MAOATM\Config\VF_POR_Cfg\ICM_PCS\ICMPCS_PBICVmin_CSR_HDMX" TargetMode="External"/><Relationship Id="rId10101" Type="http://schemas.openxmlformats.org/officeDocument/2006/relationships/hyperlink" Target="file:///\\AZATSHFS.intel.com\AZATAnalysis$\MAOATM\Config\VF_POR_Cfg\ICM_PCS\ICMPCS_PBICVmin_CSR_HDMX" TargetMode="External"/><Relationship Id="rId237" Type="http://schemas.openxmlformats.org/officeDocument/2006/relationships/hyperlink" Target="file:///\\AZATSHFS.intel.com\AZATAnalysis$\MAOATM\Config\VF_POR_Cfg\ICM_PCS\ICMPCS_PBICVmin_CSR_HDMX" TargetMode="External"/><Relationship Id="rId3316" Type="http://schemas.openxmlformats.org/officeDocument/2006/relationships/hyperlink" Target="file:///\\AZATSHFS.intel.com\AZATAnalysis$\MAOATM\Config\VF_POR_Cfg\ICM_PCS\ICMPCS_PBICVmin_CSR_HDMX" TargetMode="External"/><Relationship Id="rId3730" Type="http://schemas.openxmlformats.org/officeDocument/2006/relationships/hyperlink" Target="file:///\\AZATSHFS.intel.com\AZATAnalysis$\MAOATM\Config\VF_POR_Cfg\ICM_PCS\ICMPCS_PBICVmin_CSR_HDMX" TargetMode="External"/><Relationship Id="rId6886" Type="http://schemas.openxmlformats.org/officeDocument/2006/relationships/hyperlink" Target="file:///\\AZATSHFS.intel.com\AZATAnalysis$\MAOATM\Config\VF_POR_Cfg\ICM_PCS\ICMPCS_B8B99_Aggregation_CSR_HDMX" TargetMode="External"/><Relationship Id="rId7937" Type="http://schemas.openxmlformats.org/officeDocument/2006/relationships/hyperlink" Target="file:///\\AZATSHFS.intel.com\AZATAnalysis$\MAOATM\Config\VF_POR_Cfg\ICM_PCS\ICMPCS_B8B99_Aggregation_CSR_HDMX" TargetMode="External"/><Relationship Id="rId10918" Type="http://schemas.openxmlformats.org/officeDocument/2006/relationships/hyperlink" Target="file:///\\AZATSHFS.intel.com\AZATAnalysis$\MAOATM\Config\VF_POR_Cfg\ICM_PCS\ICMPCS_PBICVmin_CSR_HDMX" TargetMode="External"/><Relationship Id="rId651" Type="http://schemas.openxmlformats.org/officeDocument/2006/relationships/hyperlink" Target="file:///\\AZATSHFS.intel.com\AZATAnalysis$\MAOATM\Config\VF_POR_Cfg\ICM_PCS\ICMPCS_PBICVmin_CSR_HDMX" TargetMode="External"/><Relationship Id="rId1281" Type="http://schemas.openxmlformats.org/officeDocument/2006/relationships/hyperlink" Target="file:///\\AZATSHFS.intel.com\AZATAnalysis$\MAOATM\Config\VF_POR_Cfg\ICM_PCS\ICMPCS_PBICVmin_CSR_HDMX" TargetMode="External"/><Relationship Id="rId2332" Type="http://schemas.openxmlformats.org/officeDocument/2006/relationships/hyperlink" Target="file:///\\AZATSHFS.intel.com\AZATAnalysis$\MAOATM\Config\VF_POR_Cfg\ICM_PCS\ICMPCS_PBICVmin_CSR_HDMX" TargetMode="External"/><Relationship Id="rId5488" Type="http://schemas.openxmlformats.org/officeDocument/2006/relationships/hyperlink" Target="file:///\\AZATSHFS.intel.com\AZATAnalysis$\MAOATM\Config\VF_POR_Cfg\ICM_PCS\ICMPCS_B8B99_Aggregation_CSR_HDMX" TargetMode="External"/><Relationship Id="rId6539" Type="http://schemas.openxmlformats.org/officeDocument/2006/relationships/hyperlink" Target="file:///\\AZATSHFS.intel.com\AZATAnalysis$\MAOATM\Config\VF_POR_Cfg\ICM_PCS\ICMPCS_B8B99_Aggregation_CSR_HDMX" TargetMode="External"/><Relationship Id="rId6953" Type="http://schemas.openxmlformats.org/officeDocument/2006/relationships/hyperlink" Target="file:///\\AZATSHFS.intel.com\AZATAnalysis$\MAOATM\Config\VF_POR_Cfg\ICM_PCS\ICMPCS_B8B99_Aggregation_CSR_HDMX" TargetMode="External"/><Relationship Id="rId304" Type="http://schemas.openxmlformats.org/officeDocument/2006/relationships/hyperlink" Target="file:///\\AZATSHFS.intel.com\AZATAnalysis$\MAOATM\Config\VF_POR_Cfg\ICM_PCS\ICMPCS_PBICVmin_CSR_HDMX" TargetMode="External"/><Relationship Id="rId5555" Type="http://schemas.openxmlformats.org/officeDocument/2006/relationships/hyperlink" Target="file:///\\AZATSHFS.intel.com\AZATAnalysis$\MAOATM\Config\VF_POR_Cfg\ICM_PCS\ICMPCS_B8B99_Aggregation_CSR_HDMX" TargetMode="External"/><Relationship Id="rId6606" Type="http://schemas.openxmlformats.org/officeDocument/2006/relationships/hyperlink" Target="file:///\\AZATSHFS.intel.com\AZATAnalysis$\MAOATM\Config\VF_POR_Cfg\ICM_PCS\ICMPCS_B8B99_Aggregation_CSR_HDMX" TargetMode="External"/><Relationship Id="rId9012" Type="http://schemas.openxmlformats.org/officeDocument/2006/relationships/hyperlink" Target="file:///\\AZATSHFS.intel.com\AZATAnalysis$\MAOATM\Config\VF_POR_Cfg\ICM_PCS\ICMPCS_PBICVmin_CSR_HDMX" TargetMode="External"/><Relationship Id="rId1001" Type="http://schemas.openxmlformats.org/officeDocument/2006/relationships/hyperlink" Target="file:///\\AZATSHFS.intel.com\AZATAnalysis$\MAOATM\Config\VF_POR_Cfg\ICM_PCS\ICMPCS_PBICVmin_CSR_HDMX" TargetMode="External"/><Relationship Id="rId4157" Type="http://schemas.openxmlformats.org/officeDocument/2006/relationships/hyperlink" Target="file:///\\AZATSHFS.intel.com\AZATAnalysis$\MAOATM\Config\VF_POR_Cfg\ICM_PCS\ICMPCS_B8B99_Aggregation_CSR_HDMX" TargetMode="External"/><Relationship Id="rId4571" Type="http://schemas.openxmlformats.org/officeDocument/2006/relationships/hyperlink" Target="file:///\\AZATSHFS.intel.com\AZATAnalysis$\MAOATM\Config\VF_POR_Cfg\ICM_PCS\ICMPCS_B8B99_Aggregation_CSR_HDMX" TargetMode="External"/><Relationship Id="rId5208" Type="http://schemas.openxmlformats.org/officeDocument/2006/relationships/hyperlink" Target="file:///\\AZATSHFS.intel.com\AZATAnalysis$\MAOATM\Config\VF_POR_Cfg\ICM_PCS\ICMPCS_B8B99_Aggregation_CSR_HDMX" TargetMode="External"/><Relationship Id="rId5622" Type="http://schemas.openxmlformats.org/officeDocument/2006/relationships/hyperlink" Target="file:///\\AZATSHFS.intel.com\AZATAnalysis$\MAOATM\Config\VF_POR_Cfg\ICM_PCS\ICMPCS_B8B99_Aggregation_CSR_HDMX" TargetMode="External"/><Relationship Id="rId8778" Type="http://schemas.openxmlformats.org/officeDocument/2006/relationships/hyperlink" Target="file:///\\AZATSHFS.intel.com\AZATAnalysis$\MAOATM\Config\VF_POR_Cfg\ICM_PCS\ICMPCS_PBICVmin_CSR_HDMX" TargetMode="External"/><Relationship Id="rId9829" Type="http://schemas.openxmlformats.org/officeDocument/2006/relationships/hyperlink" Target="file:///\\AZATSHFS.intel.com\AZATAnalysis$\MAOATM\Config\VF_POR_Cfg\ICM_PCS\ICMPCS_PBICVmin_CSR_HDMX" TargetMode="External"/><Relationship Id="rId3173" Type="http://schemas.openxmlformats.org/officeDocument/2006/relationships/hyperlink" Target="file:///\\AZATSHFS.intel.com\AZATAnalysis$\MAOATM\Config\VF_POR_Cfg\ICM_PCS\ICMPCS_PBICVmin_CSR_HDMX" TargetMode="External"/><Relationship Id="rId4224" Type="http://schemas.openxmlformats.org/officeDocument/2006/relationships/hyperlink" Target="file:///\\AZATSHFS.intel.com\AZATAnalysis$\MAOATM\Config\VF_POR_Cfg\ICM_PCS\ICMPCS_B8B99_Aggregation_CSR_HDMX" TargetMode="External"/><Relationship Id="rId11759" Type="http://schemas.openxmlformats.org/officeDocument/2006/relationships/hyperlink" Target="file:///\\AZATSHFS.intel.com\AZATAnalysis$\MAOATM\Config\VF_POR_Cfg\ICM_PCS\ICMPCS_PBICVmin_CSR_HDMX" TargetMode="External"/><Relationship Id="rId1818" Type="http://schemas.openxmlformats.org/officeDocument/2006/relationships/hyperlink" Target="file:///\\AZATSHFS.intel.com\AZATAnalysis$\MAOATM\Config\VF_POR_Cfg\ICM_PCS\ICMPCS_PBICVmin_CSR_HDMX" TargetMode="External"/><Relationship Id="rId3240" Type="http://schemas.openxmlformats.org/officeDocument/2006/relationships/hyperlink" Target="file:///\\AZATSHFS.intel.com\AZATAnalysis$\MAOATM\Config\VF_POR_Cfg\ICM_PCS\ICMPCS_PBICVmin_CSR_HDMX" TargetMode="External"/><Relationship Id="rId6396" Type="http://schemas.openxmlformats.org/officeDocument/2006/relationships/hyperlink" Target="file:///\\AZATSHFS.intel.com\AZATAnalysis$\MAOATM\Config\VF_POR_Cfg\ICM_PCS\ICMPCS_B8B99_Aggregation_CSR_HDMX" TargetMode="External"/><Relationship Id="rId7794" Type="http://schemas.openxmlformats.org/officeDocument/2006/relationships/hyperlink" Target="file:///\\AZATSHFS.intel.com\AZATAnalysis$\MAOATM\Config\VF_POR_Cfg\ICM_PCS\ICMPCS_B8B99_Aggregation_CSR_HDMX" TargetMode="External"/><Relationship Id="rId8845" Type="http://schemas.openxmlformats.org/officeDocument/2006/relationships/hyperlink" Target="file:///\\AZATSHFS.intel.com\AZATAnalysis$\MAOATM\Config\VF_POR_Cfg\ICM_PCS\ICMPCS_PBICVmin_CSR_HDMX" TargetMode="External"/><Relationship Id="rId10775" Type="http://schemas.openxmlformats.org/officeDocument/2006/relationships/hyperlink" Target="file:///\\AZATSHFS.intel.com\AZATAnalysis$\MAOATM\Config\VF_POR_Cfg\ICM_PCS\ICMPCS_PBICVmin_CSR_HDMX" TargetMode="External"/><Relationship Id="rId11826" Type="http://schemas.openxmlformats.org/officeDocument/2006/relationships/hyperlink" Target="file:///\\AZATSHFS.intel.com\AZATAnalysis$\MAOATM\Config\VF_POR_Cfg\ICM_PCS\ICMPCS_PBICVmin_CSR_HDMX" TargetMode="External"/><Relationship Id="rId161" Type="http://schemas.openxmlformats.org/officeDocument/2006/relationships/hyperlink" Target="file:///\\AZATSHFS.intel.com\AZATAnalysis$\MAOATM\Config\VF_POR_Cfg\ICM_PCS\ICMPCS_PBICVmin_CSR_HDMX" TargetMode="External"/><Relationship Id="rId6049" Type="http://schemas.openxmlformats.org/officeDocument/2006/relationships/hyperlink" Target="file:///\\AZATSHFS.intel.com\AZATAnalysis$\MAOATM\Config\VF_POR_Cfg\ICM_PCS\ICMPCS_B8B99_Aggregation_CSR_HDMX" TargetMode="External"/><Relationship Id="rId7447" Type="http://schemas.openxmlformats.org/officeDocument/2006/relationships/hyperlink" Target="file:///\\AZATSHFS.intel.com\AZATAnalysis$\MAOATM\Config\VF_POR_Cfg\ICM_PCS\ICMPCS_B8B99_Aggregation_CSR_HDMX" TargetMode="External"/><Relationship Id="rId7861" Type="http://schemas.openxmlformats.org/officeDocument/2006/relationships/hyperlink" Target="file:///\\AZATSHFS.intel.com\AZATAnalysis$\MAOATM\Config\VF_POR_Cfg\ICM_PCS\ICMPCS_B8B99_Aggregation_CSR_HDMX" TargetMode="External"/><Relationship Id="rId8912" Type="http://schemas.openxmlformats.org/officeDocument/2006/relationships/hyperlink" Target="file:///\\AZATSHFS.intel.com\AZATAnalysis$\MAOATM\Config\VF_POR_Cfg\ICM_PCS\ICMPCS_PBICVmin_CSR_HDMX" TargetMode="External"/><Relationship Id="rId10428" Type="http://schemas.openxmlformats.org/officeDocument/2006/relationships/hyperlink" Target="file:///\\AZATSHFS.intel.com\AZATAnalysis$\MAOATM\Config\VF_POR_Cfg\ICM_PCS\ICMPCS_PBICVmin_CSR_HDMX" TargetMode="External"/><Relationship Id="rId10842" Type="http://schemas.openxmlformats.org/officeDocument/2006/relationships/hyperlink" Target="file:///\\AZATSHFS.intel.com\AZATAnalysis$\MAOATM\Config\VF_POR_Cfg\ICM_PCS\ICMPCS_PBICVmin_CSR_HDMX" TargetMode="External"/><Relationship Id="rId6463" Type="http://schemas.openxmlformats.org/officeDocument/2006/relationships/hyperlink" Target="file:///\\AZATSHFS.intel.com\AZATAnalysis$\MAOATM\Config\VF_POR_Cfg\ICM_PCS\ICMPCS_B8B99_Aggregation_CSR_HDMX" TargetMode="External"/><Relationship Id="rId7514" Type="http://schemas.openxmlformats.org/officeDocument/2006/relationships/hyperlink" Target="file:///\\AZATSHFS.intel.com\AZATAnalysis$\MAOATM\Config\VF_POR_Cfg\ICM_PCS\ICMPCS_B8B99_Aggregation_CSR_HDMX" TargetMode="External"/><Relationship Id="rId978" Type="http://schemas.openxmlformats.org/officeDocument/2006/relationships/hyperlink" Target="file:///\\AZATSHFS.intel.com\AZATAnalysis$\MAOATM\Config\VF_POR_Cfg\ICM_PCS\ICMPCS_PBICVmin_CSR_HDMX" TargetMode="External"/><Relationship Id="rId2659" Type="http://schemas.openxmlformats.org/officeDocument/2006/relationships/hyperlink" Target="file:///\\AZATSHFS.intel.com\AZATAnalysis$\MAOATM\Config\VF_POR_Cfg\ICM_PCS\ICMPCS_PBICVmin_CSR_HDMX" TargetMode="External"/><Relationship Id="rId5065" Type="http://schemas.openxmlformats.org/officeDocument/2006/relationships/hyperlink" Target="file:///\\AZATSHFS.intel.com\AZATAnalysis$\MAOATM\Config\VF_POR_Cfg\ICM_PCS\ICMPCS_B8B99_Aggregation_CSR_HDMX" TargetMode="External"/><Relationship Id="rId6116" Type="http://schemas.openxmlformats.org/officeDocument/2006/relationships/hyperlink" Target="file:///\\AZATSHFS.intel.com\AZATAnalysis$\MAOATM\Config\VF_POR_Cfg\ICM_PCS\ICMPCS_B8B99_Aggregation_CSR_HDMX" TargetMode="External"/><Relationship Id="rId6530" Type="http://schemas.openxmlformats.org/officeDocument/2006/relationships/hyperlink" Target="file:///\\AZATSHFS.intel.com\AZATAnalysis$\MAOATM\Config\VF_POR_Cfg\ICM_PCS\ICMPCS_B8B99_Aggregation_CSR_HDMX" TargetMode="External"/><Relationship Id="rId9686" Type="http://schemas.openxmlformats.org/officeDocument/2006/relationships/hyperlink" Target="file:///\\AZATSHFS.intel.com\AZATAnalysis$\MAOATM\Config\VF_POR_Cfg\ICM_PCS\ICMPCS_PBICVmin_CSR_HDMX" TargetMode="External"/><Relationship Id="rId1675" Type="http://schemas.openxmlformats.org/officeDocument/2006/relationships/hyperlink" Target="file:///\\AZATSHFS.intel.com\AZATAnalysis$\MAOATM\Config\VF_POR_Cfg\ICM_PCS\ICMPCS_PBICVmin_CSR_HDMX" TargetMode="External"/><Relationship Id="rId2726" Type="http://schemas.openxmlformats.org/officeDocument/2006/relationships/hyperlink" Target="file:///\\AZATSHFS.intel.com\AZATAnalysis$\MAOATM\Config\VF_POR_Cfg\ICM_PCS\ICMPCS_PBICVmin_CSR_HDMX" TargetMode="External"/><Relationship Id="rId4081" Type="http://schemas.openxmlformats.org/officeDocument/2006/relationships/hyperlink" Target="file:///\\AZATSHFS.intel.com\AZATAnalysis$\MAOATM\Config\VF_POR_Cfg\ICM_PCS\ICMPCS_B8B99_Aggregation_CSR_HDMX" TargetMode="External"/><Relationship Id="rId5132" Type="http://schemas.openxmlformats.org/officeDocument/2006/relationships/hyperlink" Target="file:///\\AZATSHFS.intel.com\AZATAnalysis$\MAOATM\Config\VF_POR_Cfg\ICM_PCS\ICMPCS_B8B99_Aggregation_CSR_HDMX" TargetMode="External"/><Relationship Id="rId8288" Type="http://schemas.openxmlformats.org/officeDocument/2006/relationships/hyperlink" Target="file:///\\AZATSHFS.intel.com\AZATAnalysis$\MAOATM\Config\VF_POR_Cfg\ICM_PCS\ICMPCS_PBICVmin_CSR_HDMX" TargetMode="External"/><Relationship Id="rId9339" Type="http://schemas.openxmlformats.org/officeDocument/2006/relationships/hyperlink" Target="file:///\\AZATSHFS.intel.com\AZATAnalysis$\MAOATM\Config\VF_POR_Cfg\ICM_PCS\ICMPCS_PBICVmin_CSR_HDMX" TargetMode="External"/><Relationship Id="rId9753" Type="http://schemas.openxmlformats.org/officeDocument/2006/relationships/hyperlink" Target="file:///\\AZATSHFS.intel.com\AZATAnalysis$\MAOATM\Config\VF_POR_Cfg\ICM_PCS\ICMPCS_PBICVmin_CSR_HDMX" TargetMode="External"/><Relationship Id="rId11269" Type="http://schemas.openxmlformats.org/officeDocument/2006/relationships/hyperlink" Target="file:///\\AZATSHFS.intel.com\AZATAnalysis$\MAOATM\Config\VF_POR_Cfg\ICM_PCS\ICMPCS_PBICVmin_CSR_HDMX" TargetMode="External"/><Relationship Id="rId1328" Type="http://schemas.openxmlformats.org/officeDocument/2006/relationships/hyperlink" Target="file:///\\AZATSHFS.intel.com\AZATAnalysis$\MAOATM\Config\VF_POR_Cfg\ICM_PCS\ICMPCS_PBICVmin_CSR_HDMX" TargetMode="External"/><Relationship Id="rId8355" Type="http://schemas.openxmlformats.org/officeDocument/2006/relationships/hyperlink" Target="file:///\\AZATSHFS.intel.com\AZATAnalysis$\MAOATM\Config\VF_POR_Cfg\ICM_PCS\ICMPCS_PBICVmin_CSR_HDMX" TargetMode="External"/><Relationship Id="rId9406" Type="http://schemas.openxmlformats.org/officeDocument/2006/relationships/hyperlink" Target="file:///\\AZATSHFS.intel.com\AZATAnalysis$\MAOATM\Config\VF_POR_Cfg\ICM_PCS\ICMPCS_PBICVmin_CSR_HDMX" TargetMode="External"/><Relationship Id="rId11683" Type="http://schemas.openxmlformats.org/officeDocument/2006/relationships/hyperlink" Target="file:///\\AZATSHFS.intel.com\AZATAnalysis$\MAOATM\Config\VF_POR_Cfg\ICM_PCS\ICMPCS_PBICVmin_CSR_HDMX" TargetMode="External"/><Relationship Id="rId1742" Type="http://schemas.openxmlformats.org/officeDocument/2006/relationships/hyperlink" Target="file:///\\AZATSHFS.intel.com\AZATAnalysis$\MAOATM\Config\VF_POR_Cfg\ICM_PCS\ICMPCS_PBICVmin_CSR_HDMX" TargetMode="External"/><Relationship Id="rId4898" Type="http://schemas.openxmlformats.org/officeDocument/2006/relationships/hyperlink" Target="file:///\\AZATSHFS.intel.com\AZATAnalysis$\MAOATM\Config\VF_POR_Cfg\ICM_PCS\ICMPCS_B8B99_Aggregation_CSR_HDMX" TargetMode="External"/><Relationship Id="rId5949" Type="http://schemas.openxmlformats.org/officeDocument/2006/relationships/hyperlink" Target="file:///\\AZATSHFS.intel.com\AZATAnalysis$\MAOATM\Config\VF_POR_Cfg\ICM_PCS\ICMPCS_B8B99_Aggregation_CSR_HDMX" TargetMode="External"/><Relationship Id="rId7371" Type="http://schemas.openxmlformats.org/officeDocument/2006/relationships/hyperlink" Target="file:///\\AZATSHFS.intel.com\AZATAnalysis$\MAOATM\Config\VF_POR_Cfg\ICM_PCS\ICMPCS_B8B99_Aggregation_CSR_HDMX" TargetMode="External"/><Relationship Id="rId8008" Type="http://schemas.openxmlformats.org/officeDocument/2006/relationships/hyperlink" Target="file:///\\AZATSHFS.intel.com\AZATAnalysis$\MAOATM\Config\VF_POR_Cfg\ICM_PCS\ICMPCS_B8B99_Aggregation_CSR_HDMX" TargetMode="External"/><Relationship Id="rId9820" Type="http://schemas.openxmlformats.org/officeDocument/2006/relationships/hyperlink" Target="file:///\\AZATSHFS.intel.com\AZATAnalysis$\MAOATM\Config\VF_POR_Cfg\ICM_PCS\ICMPCS_PBICVmin_CSR_HDMX" TargetMode="External"/><Relationship Id="rId10285" Type="http://schemas.openxmlformats.org/officeDocument/2006/relationships/hyperlink" Target="file:///\\AZATSHFS.intel.com\AZATAnalysis$\MAOATM\Config\VF_POR_Cfg\ICM_PCS\ICMPCS_PBICVmin_CSR_HDMX" TargetMode="External"/><Relationship Id="rId11336" Type="http://schemas.openxmlformats.org/officeDocument/2006/relationships/hyperlink" Target="file:///\\AZATSHFS.intel.com\AZATAnalysis$\MAOATM\Config\VF_POR_Cfg\ICM_PCS\ICMPCS_PBICVmin_CSR_HDMX" TargetMode="External"/><Relationship Id="rId11750" Type="http://schemas.openxmlformats.org/officeDocument/2006/relationships/hyperlink" Target="file:///\\AZATSHFS.intel.com\AZATAnalysis$\MAOATM\Config\VF_POR_Cfg\ICM_PCS\ICMPCS_PBICVmin_CSR_HDMX" TargetMode="External"/><Relationship Id="rId34" Type="http://schemas.openxmlformats.org/officeDocument/2006/relationships/hyperlink" Target="file:///\\AZATSHFS.intel.com\AZATAnalysis$\MAOATM\Config\VF_POR_Cfg\ICM_PCS\ICMPCS_PBICVmin_CSR_HDMX" TargetMode="External"/><Relationship Id="rId4965" Type="http://schemas.openxmlformats.org/officeDocument/2006/relationships/hyperlink" Target="file:///\\AZATSHFS.intel.com\AZATAnalysis$\MAOATM\Config\VF_POR_Cfg\ICM_PCS\ICMPCS_B8B99_Aggregation_CSR_HDMX" TargetMode="External"/><Relationship Id="rId7024" Type="http://schemas.openxmlformats.org/officeDocument/2006/relationships/hyperlink" Target="file:///\\AZATSHFS.intel.com\AZATAnalysis$\MAOATM\Config\VF_POR_Cfg\ICM_PCS\ICMPCS_B8B99_Aggregation_CSR_HDMX" TargetMode="External"/><Relationship Id="rId8422" Type="http://schemas.openxmlformats.org/officeDocument/2006/relationships/hyperlink" Target="file:///\\AZATSHFS.intel.com\AZATAnalysis$\MAOATM\Config\VF_POR_Cfg\ICM_PCS\ICMPCS_PBICVmin_CSR_HDMX" TargetMode="External"/><Relationship Id="rId10352" Type="http://schemas.openxmlformats.org/officeDocument/2006/relationships/hyperlink" Target="file:///\\AZATSHFS.intel.com\AZATAnalysis$\MAOATM\Config\VF_POR_Cfg\ICM_PCS\ICMPCS_PBICVmin_CSR_HDMX" TargetMode="External"/><Relationship Id="rId11403" Type="http://schemas.openxmlformats.org/officeDocument/2006/relationships/hyperlink" Target="file:///\\AZATSHFS.intel.com\AZATAnalysis$\MAOATM\Config\VF_POR_Cfg\ICM_PCS\ICMPCS_PBICVmin_CSR_HDMX" TargetMode="External"/><Relationship Id="rId3567" Type="http://schemas.openxmlformats.org/officeDocument/2006/relationships/hyperlink" Target="file:///\\AZATSHFS.intel.com\AZATAnalysis$\MAOATM\Config\VF_POR_Cfg\ICM_PCS\ICMPCS_PBICVmin_CSR_HDMX" TargetMode="External"/><Relationship Id="rId3981" Type="http://schemas.openxmlformats.org/officeDocument/2006/relationships/hyperlink" Target="file:///\\AZATSHFS.intel.com\AZATAnalysis$\MAOATM\Config\VF_POR_Cfg\ICM_PCS\ICMPCS_PBICVmin_CSR_HDMX" TargetMode="External"/><Relationship Id="rId4618" Type="http://schemas.openxmlformats.org/officeDocument/2006/relationships/hyperlink" Target="file:///\\AZATSHFS.intel.com\AZATAnalysis$\MAOATM\Config\VF_POR_Cfg\ICM_PCS\ICMPCS_B8B99_Aggregation_CSR_HDMX" TargetMode="External"/><Relationship Id="rId10005" Type="http://schemas.openxmlformats.org/officeDocument/2006/relationships/hyperlink" Target="file:///\\AZATSHFS.intel.com\AZATAnalysis$\MAOATM\Config\VF_POR_Cfg\ICM_PCS\ICMPCS_PBICVmin_CSR_HDMX" TargetMode="External"/><Relationship Id="rId488" Type="http://schemas.openxmlformats.org/officeDocument/2006/relationships/hyperlink" Target="file:///\\AZATSHFS.intel.com\AZATAnalysis$\MAOATM\Config\VF_POR_Cfg\ICM_PCS\ICMPCS_PBICVmin_CSR_HDMX" TargetMode="External"/><Relationship Id="rId2169" Type="http://schemas.openxmlformats.org/officeDocument/2006/relationships/hyperlink" Target="file:///\\AZATSHFS.intel.com\AZATAnalysis$\MAOATM\Config\VF_POR_Cfg\ICM_PCS\ICMPCS_PBICVmin_CSR_HDMX" TargetMode="External"/><Relationship Id="rId2583" Type="http://schemas.openxmlformats.org/officeDocument/2006/relationships/hyperlink" Target="file:///\\AZATSHFS.intel.com\AZATAnalysis$\MAOATM\Config\VF_POR_Cfg\ICM_PCS\ICMPCS_PBICVmin_CSR_HDMX" TargetMode="External"/><Relationship Id="rId3634" Type="http://schemas.openxmlformats.org/officeDocument/2006/relationships/hyperlink" Target="file:///\\AZATSHFS.intel.com\AZATAnalysis$\MAOATM\Config\VF_POR_Cfg\ICM_PCS\ICMPCS_PBICVmin_CSR_HDMX" TargetMode="External"/><Relationship Id="rId6040" Type="http://schemas.openxmlformats.org/officeDocument/2006/relationships/hyperlink" Target="file:///\\AZATSHFS.intel.com\AZATAnalysis$\MAOATM\Config\VF_POR_Cfg\ICM_PCS\ICMPCS_B8B99_Aggregation_CSR_HDMX" TargetMode="External"/><Relationship Id="rId9196" Type="http://schemas.openxmlformats.org/officeDocument/2006/relationships/hyperlink" Target="file:///\\AZATSHFS.intel.com\AZATAnalysis$\MAOATM\Config\VF_POR_Cfg\ICM_PCS\ICMPCS_PBICVmin_CSR_HDMX" TargetMode="External"/><Relationship Id="rId555" Type="http://schemas.openxmlformats.org/officeDocument/2006/relationships/hyperlink" Target="file:///\\AZATSHFS.intel.com\AZATAnalysis$\MAOATM\Config\VF_POR_Cfg\ICM_PCS\ICMPCS_PBICVmin_CSR_HDMX" TargetMode="External"/><Relationship Id="rId1185" Type="http://schemas.openxmlformats.org/officeDocument/2006/relationships/hyperlink" Target="file:///\\AZATSHFS.intel.com\AZATAnalysis$\MAOATM\Config\VF_POR_Cfg\ICM_PCS\ICMPCS_PBICVmin_CSR_HDMX" TargetMode="External"/><Relationship Id="rId2236" Type="http://schemas.openxmlformats.org/officeDocument/2006/relationships/hyperlink" Target="file:///\\AZATSHFS.intel.com\AZATAnalysis$\MAOATM\Config\VF_POR_Cfg\ICM_PCS\ICMPCS_PBICVmin_CSR_HDMX" TargetMode="External"/><Relationship Id="rId2650" Type="http://schemas.openxmlformats.org/officeDocument/2006/relationships/hyperlink" Target="file:///\\AZATSHFS.intel.com\AZATAnalysis$\MAOATM\Config\VF_POR_Cfg\ICM_PCS\ICMPCS_PBICVmin_CSR_HDMX" TargetMode="External"/><Relationship Id="rId3701" Type="http://schemas.openxmlformats.org/officeDocument/2006/relationships/hyperlink" Target="file:///\\AZATSHFS.intel.com\AZATAnalysis$\MAOATM\Config\VF_POR_Cfg\ICM_PCS\ICMPCS_PBICVmin_CSR_HDMX" TargetMode="External"/><Relationship Id="rId6857" Type="http://schemas.openxmlformats.org/officeDocument/2006/relationships/hyperlink" Target="file:///\\AZATSHFS.intel.com\AZATAnalysis$\MAOATM\Config\VF_POR_Cfg\ICM_PCS\ICMPCS_B8B99_Aggregation_CSR_HDMX" TargetMode="External"/><Relationship Id="rId7908" Type="http://schemas.openxmlformats.org/officeDocument/2006/relationships/hyperlink" Target="file:///\\AZATSHFS.intel.com\AZATAnalysis$\MAOATM\Config\VF_POR_Cfg\ICM_PCS\ICMPCS_B8B99_Aggregation_CSR_HDMX" TargetMode="External"/><Relationship Id="rId9263" Type="http://schemas.openxmlformats.org/officeDocument/2006/relationships/hyperlink" Target="file:///\\AZATSHFS.intel.com\AZATAnalysis$\MAOATM\Config\VF_POR_Cfg\ICM_PCS\ICMPCS_PBICVmin_CSR_HDMX" TargetMode="External"/><Relationship Id="rId11193" Type="http://schemas.openxmlformats.org/officeDocument/2006/relationships/hyperlink" Target="file:///\\AZATSHFS.intel.com\AZATAnalysis$\MAOATM\Config\VF_POR_Cfg\ICM_PCS\ICMPCS_PBICVmin_CSR_HDMX" TargetMode="External"/><Relationship Id="rId208" Type="http://schemas.openxmlformats.org/officeDocument/2006/relationships/hyperlink" Target="file:///\\AZATSHFS.intel.com\AZATAnalysis$\MAOATM\Config\VF_POR_Cfg\ICM_PCS\ICMPCS_PBICVmin_CSR_HDMX" TargetMode="External"/><Relationship Id="rId622" Type="http://schemas.openxmlformats.org/officeDocument/2006/relationships/hyperlink" Target="file:///\\AZATSHFS.intel.com\AZATAnalysis$\MAOATM\Config\VF_POR_Cfg\ICM_PCS\ICMPCS_PBICVmin_CSR_HDMX" TargetMode="External"/><Relationship Id="rId1252" Type="http://schemas.openxmlformats.org/officeDocument/2006/relationships/hyperlink" Target="file:///\\AZATSHFS.intel.com\AZATAnalysis$\MAOATM\Config\VF_POR_Cfg\ICM_PCS\ICMPCS_PBICVmin_CSR_HDMX" TargetMode="External"/><Relationship Id="rId2303" Type="http://schemas.openxmlformats.org/officeDocument/2006/relationships/hyperlink" Target="file:///\\AZATSHFS.intel.com\AZATAnalysis$\MAOATM\Config\VF_POR_Cfg\ICM_PCS\ICMPCS_PBICVmin_CSR_HDMX" TargetMode="External"/><Relationship Id="rId5459" Type="http://schemas.openxmlformats.org/officeDocument/2006/relationships/hyperlink" Target="file:///\\AZATSHFS.intel.com\AZATAnalysis$\MAOATM\Config\VF_POR_Cfg\ICM_PCS\ICMPCS_B8B99_Aggregation_CSR_HDMX" TargetMode="External"/><Relationship Id="rId9330" Type="http://schemas.openxmlformats.org/officeDocument/2006/relationships/hyperlink" Target="file:///\\AZATSHFS.intel.com\AZATAnalysis$\MAOATM\Config\VF_POR_Cfg\ICM_PCS\ICMPCS_PBICVmin_CSR_HDMX" TargetMode="External"/><Relationship Id="rId4475" Type="http://schemas.openxmlformats.org/officeDocument/2006/relationships/hyperlink" Target="file:///\\AZATSHFS.intel.com\AZATAnalysis$\MAOATM\Config\VF_POR_Cfg\ICM_PCS\ICMPCS_B8B99_Aggregation_CSR_HDMX" TargetMode="External"/><Relationship Id="rId5873" Type="http://schemas.openxmlformats.org/officeDocument/2006/relationships/hyperlink" Target="file:///\\AZATSHFS.intel.com\AZATAnalysis$\MAOATM\Config\VF_POR_Cfg\ICM_PCS\ICMPCS_B8B99_Aggregation_CSR_HDMX" TargetMode="External"/><Relationship Id="rId6924" Type="http://schemas.openxmlformats.org/officeDocument/2006/relationships/hyperlink" Target="file:///\\AZATSHFS.intel.com\AZATAnalysis$\MAOATM\Config\VF_POR_Cfg\ICM_PCS\ICMPCS_B8B99_Aggregation_CSR_HDMX" TargetMode="External"/><Relationship Id="rId11260" Type="http://schemas.openxmlformats.org/officeDocument/2006/relationships/hyperlink" Target="file:///\\AZATSHFS.intel.com\AZATAnalysis$\MAOATM\Config\VF_POR_Cfg\ICM_PCS\ICMPCS_PBICVmin_CSR_HDMX" TargetMode="External"/><Relationship Id="rId3077" Type="http://schemas.openxmlformats.org/officeDocument/2006/relationships/hyperlink" Target="file:///\\AZATSHFS.intel.com\AZATAnalysis$\MAOATM\Config\VF_POR_Cfg\ICM_PCS\ICMPCS_PBICVmin_CSR_HDMX" TargetMode="External"/><Relationship Id="rId4128" Type="http://schemas.openxmlformats.org/officeDocument/2006/relationships/hyperlink" Target="file:///\\AZATSHFS.intel.com\AZATAnalysis$\MAOATM\Config\VF_POR_Cfg\ICM_PCS\ICMPCS_B8B99_Aggregation_CSR_HDMX" TargetMode="External"/><Relationship Id="rId5526" Type="http://schemas.openxmlformats.org/officeDocument/2006/relationships/hyperlink" Target="file:///\\AZATSHFS.intel.com\AZATAnalysis$\MAOATM\Config\VF_POR_Cfg\ICM_PCS\ICMPCS_B8B99_Aggregation_CSR_HDMX" TargetMode="External"/><Relationship Id="rId5940" Type="http://schemas.openxmlformats.org/officeDocument/2006/relationships/hyperlink" Target="file:///\\AZATSHFS.intel.com\AZATAnalysis$\MAOATM\Config\VF_POR_Cfg\ICM_PCS\ICMPCS_B8B99_Aggregation_CSR_HDMX" TargetMode="External"/><Relationship Id="rId2093" Type="http://schemas.openxmlformats.org/officeDocument/2006/relationships/hyperlink" Target="file:///\\AZATSHFS.intel.com\AZATAnalysis$\MAOATM\Config\VF_POR_Cfg\ICM_PCS\ICMPCS_PBICVmin_CSR_HDMX" TargetMode="External"/><Relationship Id="rId3491" Type="http://schemas.openxmlformats.org/officeDocument/2006/relationships/hyperlink" Target="file:///\\AZATSHFS.intel.com\AZATAnalysis$\MAOATM\Config\VF_POR_Cfg\ICM_PCS\ICMPCS_PBICVmin_CSR_HDMX" TargetMode="External"/><Relationship Id="rId4542" Type="http://schemas.openxmlformats.org/officeDocument/2006/relationships/hyperlink" Target="file:///\\AZATSHFS.intel.com\AZATAnalysis$\MAOATM\Config\VF_POR_Cfg\ICM_PCS\ICMPCS_B8B99_Aggregation_CSR_HDMX" TargetMode="External"/><Relationship Id="rId7698" Type="http://schemas.openxmlformats.org/officeDocument/2006/relationships/hyperlink" Target="file:///\\AZATSHFS.intel.com\AZATAnalysis$\MAOATM\Config\VF_POR_Cfg\ICM_PCS\ICMPCS_B8B99_Aggregation_CSR_HDMX" TargetMode="External"/><Relationship Id="rId8749" Type="http://schemas.openxmlformats.org/officeDocument/2006/relationships/hyperlink" Target="file:///\\AZATSHFS.intel.com\AZATAnalysis$\MAOATM\Config\VF_POR_Cfg\ICM_PCS\ICMPCS_PBICVmin_CSR_HDMX" TargetMode="External"/><Relationship Id="rId10679" Type="http://schemas.openxmlformats.org/officeDocument/2006/relationships/hyperlink" Target="file:///\\AZATSHFS.intel.com\AZATAnalysis$\MAOATM\Config\VF_POR_Cfg\ICM_PCS\ICMPCS_PBICVmin_CSR_HDMX" TargetMode="External"/><Relationship Id="rId3144" Type="http://schemas.openxmlformats.org/officeDocument/2006/relationships/hyperlink" Target="file:///\\AZATSHFS.intel.com\AZATAnalysis$\MAOATM\Config\VF_POR_Cfg\ICM_PCS\ICMPCS_PBICVmin_CSR_HDMX" TargetMode="External"/><Relationship Id="rId7765" Type="http://schemas.openxmlformats.org/officeDocument/2006/relationships/hyperlink" Target="file:///\\AZATSHFS.intel.com\AZATAnalysis$\MAOATM\Config\VF_POR_Cfg\ICM_PCS\ICMPCS_B8B99_Aggregation_CSR_HDMX" TargetMode="External"/><Relationship Id="rId8816" Type="http://schemas.openxmlformats.org/officeDocument/2006/relationships/hyperlink" Target="file:///\\AZATSHFS.intel.com\AZATAnalysis$\MAOATM\Config\VF_POR_Cfg\ICM_PCS\ICMPCS_PBICVmin_CSR_HDMX" TargetMode="External"/><Relationship Id="rId10746" Type="http://schemas.openxmlformats.org/officeDocument/2006/relationships/hyperlink" Target="file:///\\AZATSHFS.intel.com\AZATAnalysis$\MAOATM\Config\VF_POR_Cfg\ICM_PCS\ICMPCS_PBICVmin_CSR_HDMX" TargetMode="External"/><Relationship Id="rId2160" Type="http://schemas.openxmlformats.org/officeDocument/2006/relationships/hyperlink" Target="file:///\\AZATSHFS.intel.com\AZATAnalysis$\MAOATM\Config\VF_POR_Cfg\ICM_PCS\ICMPCS_PBICVmin_CSR_HDMX" TargetMode="External"/><Relationship Id="rId3211" Type="http://schemas.openxmlformats.org/officeDocument/2006/relationships/hyperlink" Target="file:///\\AZATSHFS.intel.com\AZATAnalysis$\MAOATM\Config\VF_POR_Cfg\ICM_PCS\ICMPCS_PBICVmin_CSR_HDMX" TargetMode="External"/><Relationship Id="rId6367" Type="http://schemas.openxmlformats.org/officeDocument/2006/relationships/hyperlink" Target="file:///\\AZATSHFS.intel.com\AZATAnalysis$\MAOATM\Config\VF_POR_Cfg\ICM_PCS\ICMPCS_B8B99_Aggregation_CSR_HDMX" TargetMode="External"/><Relationship Id="rId6781" Type="http://schemas.openxmlformats.org/officeDocument/2006/relationships/hyperlink" Target="file:///\\AZATSHFS.intel.com\AZATAnalysis$\MAOATM\Config\VF_POR_Cfg\ICM_PCS\ICMPCS_B8B99_Aggregation_CSR_HDMX" TargetMode="External"/><Relationship Id="rId7418" Type="http://schemas.openxmlformats.org/officeDocument/2006/relationships/hyperlink" Target="file:///\\AZATSHFS.intel.com\AZATAnalysis$\MAOATM\Config\VF_POR_Cfg\ICM_PCS\ICMPCS_B8B99_Aggregation_CSR_HDMX" TargetMode="External"/><Relationship Id="rId7832" Type="http://schemas.openxmlformats.org/officeDocument/2006/relationships/hyperlink" Target="file:///\\AZATSHFS.intel.com\AZATAnalysis$\MAOATM\Config\VF_POR_Cfg\ICM_PCS\ICMPCS_B8B99_Aggregation_CSR_HDMX" TargetMode="External"/><Relationship Id="rId132" Type="http://schemas.openxmlformats.org/officeDocument/2006/relationships/hyperlink" Target="file:///\\AZATSHFS.intel.com\AZATAnalysis$\MAOATM\Config\VF_POR_Cfg\ICM_PCS\ICMPCS_PBICVmin_CSR_HDMX" TargetMode="External"/><Relationship Id="rId5383" Type="http://schemas.openxmlformats.org/officeDocument/2006/relationships/hyperlink" Target="file:///\\AZATSHFS.intel.com\AZATAnalysis$\MAOATM\Config\VF_POR_Cfg\ICM_PCS\ICMPCS_B8B99_Aggregation_CSR_HDMX" TargetMode="External"/><Relationship Id="rId6434" Type="http://schemas.openxmlformats.org/officeDocument/2006/relationships/hyperlink" Target="file:///\\AZATSHFS.intel.com\AZATAnalysis$\MAOATM\Config\VF_POR_Cfg\ICM_PCS\ICMPCS_B8B99_Aggregation_CSR_HDMX" TargetMode="External"/><Relationship Id="rId10813" Type="http://schemas.openxmlformats.org/officeDocument/2006/relationships/hyperlink" Target="file:///\\AZATSHFS.intel.com\AZATAnalysis$\MAOATM\Config\VF_POR_Cfg\ICM_PCS\ICMPCS_PBICVmin_CSR_HDMX" TargetMode="External"/><Relationship Id="rId1579" Type="http://schemas.openxmlformats.org/officeDocument/2006/relationships/hyperlink" Target="file:///\\AZATSHFS.intel.com\AZATAnalysis$\MAOATM\Config\VF_POR_Cfg\ICM_PCS\ICMPCS_PBICVmin_CSR_HDMX" TargetMode="External"/><Relationship Id="rId2977" Type="http://schemas.openxmlformats.org/officeDocument/2006/relationships/hyperlink" Target="file:///\\AZATSHFS.intel.com\AZATAnalysis$\MAOATM\Config\VF_POR_Cfg\ICM_PCS\ICMPCS_PBICVmin_CSR_HDMX" TargetMode="External"/><Relationship Id="rId5036" Type="http://schemas.openxmlformats.org/officeDocument/2006/relationships/hyperlink" Target="file:///\\AZATSHFS.intel.com\AZATAnalysis$\MAOATM\Config\VF_POR_Cfg\ICM_PCS\ICMPCS_B8B99_Aggregation_CSR_HDMX" TargetMode="External"/><Relationship Id="rId5450" Type="http://schemas.openxmlformats.org/officeDocument/2006/relationships/hyperlink" Target="file:///\\AZATSHFS.intel.com\AZATAnalysis$\MAOATM\Config\VF_POR_Cfg\ICM_PCS\ICMPCS_B8B99_Aggregation_CSR_HDMX" TargetMode="External"/><Relationship Id="rId949" Type="http://schemas.openxmlformats.org/officeDocument/2006/relationships/hyperlink" Target="file:///\\AZATSHFS.intel.com\AZATAnalysis$\MAOATM\Config\VF_POR_Cfg\ICM_PCS\ICMPCS_PBICVmin_CSR_HDMX" TargetMode="External"/><Relationship Id="rId1993" Type="http://schemas.openxmlformats.org/officeDocument/2006/relationships/hyperlink" Target="file:///\\AZATSHFS.intel.com\AZATAnalysis$\MAOATM\Config\VF_POR_Cfg\ICM_PCS\ICMPCS_PBICVmin_CSR_HDMX" TargetMode="External"/><Relationship Id="rId4052" Type="http://schemas.openxmlformats.org/officeDocument/2006/relationships/hyperlink" Target="file:///\\AZATSHFS.intel.com\AZATAnalysis$\MAOATM\Config\VF_POR_Cfg\ICM_PCS\ICMPCS_B8B99_Aggregation_CSR_HDMX" TargetMode="External"/><Relationship Id="rId5103" Type="http://schemas.openxmlformats.org/officeDocument/2006/relationships/hyperlink" Target="file:///\\AZATSHFS.intel.com\AZATAnalysis$\MAOATM\Config\VF_POR_Cfg\ICM_PCS\ICMPCS_B8B99_Aggregation_CSR_HDMX" TargetMode="External"/><Relationship Id="rId6501" Type="http://schemas.openxmlformats.org/officeDocument/2006/relationships/hyperlink" Target="file:///\\AZATSHFS.intel.com\AZATAnalysis$\MAOATM\Config\VF_POR_Cfg\ICM_PCS\ICMPCS_B8B99_Aggregation_CSR_HDMX" TargetMode="External"/><Relationship Id="rId8259" Type="http://schemas.openxmlformats.org/officeDocument/2006/relationships/hyperlink" Target="file:///\\AZATSHFS.intel.com\AZATAnalysis$\MAOATM\Config\VF_POR_Cfg\ICM_PCS\ICMPCS_PBICVmin_CSR_HDMX" TargetMode="External"/><Relationship Id="rId9657" Type="http://schemas.openxmlformats.org/officeDocument/2006/relationships/hyperlink" Target="file:///\\AZATSHFS.intel.com\AZATAnalysis$\MAOATM\Config\VF_POR_Cfg\ICM_PCS\ICMPCS_PBICVmin_CSR_HDMX" TargetMode="External"/><Relationship Id="rId11587" Type="http://schemas.openxmlformats.org/officeDocument/2006/relationships/hyperlink" Target="file:///\\AZATSHFS.intel.com\AZATAnalysis$\MAOATM\Config\VF_POR_Cfg\ICM_PCS\ICMPCS_PBICVmin_CSR_HDMX" TargetMode="External"/><Relationship Id="rId1646" Type="http://schemas.openxmlformats.org/officeDocument/2006/relationships/hyperlink" Target="file:///\\AZATSHFS.intel.com\AZATAnalysis$\MAOATM\Config\VF_POR_Cfg\ICM_PCS\ICMPCS_PBICVmin_CSR_HDMX" TargetMode="External"/><Relationship Id="rId8673" Type="http://schemas.openxmlformats.org/officeDocument/2006/relationships/hyperlink" Target="file:///\\AZATSHFS.intel.com\AZATAnalysis$\MAOATM\Config\VF_POR_Cfg\ICM_PCS\ICMPCS_PBICVmin_CSR_HDMX" TargetMode="External"/><Relationship Id="rId9724" Type="http://schemas.openxmlformats.org/officeDocument/2006/relationships/hyperlink" Target="file:///\\AZATSHFS.intel.com\AZATAnalysis$\MAOATM\Config\VF_POR_Cfg\ICM_PCS\ICMPCS_PBICVmin_CSR_HDMX" TargetMode="External"/><Relationship Id="rId10189" Type="http://schemas.openxmlformats.org/officeDocument/2006/relationships/hyperlink" Target="file:///\\AZATSHFS.intel.com\AZATAnalysis$\MAOATM\Config\VF_POR_Cfg\ICM_PCS\ICMPCS_PBICVmin_CSR_HDMX" TargetMode="External"/><Relationship Id="rId11654" Type="http://schemas.openxmlformats.org/officeDocument/2006/relationships/hyperlink" Target="file:///\\AZATSHFS.intel.com\AZATAnalysis$\MAOATM\Config\VF_POR_Cfg\ICM_PCS\ICMPCS_PBICVmin_CSR_HDMX" TargetMode="External"/><Relationship Id="rId1713" Type="http://schemas.openxmlformats.org/officeDocument/2006/relationships/hyperlink" Target="file:///\\AZATSHFS.intel.com\AZATAnalysis$\MAOATM\Config\VF_POR_Cfg\ICM_PCS\ICMPCS_PBICVmin_CSR_HDMX" TargetMode="External"/><Relationship Id="rId4869" Type="http://schemas.openxmlformats.org/officeDocument/2006/relationships/hyperlink" Target="file:///\\AZATSHFS.intel.com\AZATAnalysis$\MAOATM\Config\VF_POR_Cfg\ICM_PCS\ICMPCS_B8B99_Aggregation_CSR_HDMX" TargetMode="External"/><Relationship Id="rId7275" Type="http://schemas.openxmlformats.org/officeDocument/2006/relationships/hyperlink" Target="file:///\\AZATSHFS.intel.com\AZATAnalysis$\MAOATM\Config\VF_POR_Cfg\ICM_PCS\ICMPCS_B8B99_Aggregation_CSR_HDMX" TargetMode="External"/><Relationship Id="rId8326" Type="http://schemas.openxmlformats.org/officeDocument/2006/relationships/hyperlink" Target="file:///\\AZATSHFS.intel.com\AZATAnalysis$\MAOATM\Config\VF_POR_Cfg\ICM_PCS\ICMPCS_PBICVmin_CSR_HDMX" TargetMode="External"/><Relationship Id="rId8740" Type="http://schemas.openxmlformats.org/officeDocument/2006/relationships/hyperlink" Target="file:///\\AZATSHFS.intel.com\AZATAnalysis$\MAOATM\Config\VF_POR_Cfg\ICM_PCS\ICMPCS_PBICVmin_CSR_HDMX" TargetMode="External"/><Relationship Id="rId10256" Type="http://schemas.openxmlformats.org/officeDocument/2006/relationships/hyperlink" Target="file:///\\AZATSHFS.intel.com\AZATAnalysis$\MAOATM\Config\VF_POR_Cfg\ICM_PCS\ICMPCS_PBICVmin_CSR_HDMX" TargetMode="External"/><Relationship Id="rId10670" Type="http://schemas.openxmlformats.org/officeDocument/2006/relationships/hyperlink" Target="file:///\\AZATSHFS.intel.com\AZATAnalysis$\MAOATM\Config\VF_POR_Cfg\ICM_PCS\ICMPCS_PBICVmin_CSR_HDMX" TargetMode="External"/><Relationship Id="rId11307" Type="http://schemas.openxmlformats.org/officeDocument/2006/relationships/hyperlink" Target="file:///\\AZATSHFS.intel.com\AZATAnalysis$\MAOATM\Config\VF_POR_Cfg\ICM_PCS\ICMPCS_PBICVmin_CSR_HDMX" TargetMode="External"/><Relationship Id="rId11721" Type="http://schemas.openxmlformats.org/officeDocument/2006/relationships/hyperlink" Target="file:///\\AZATSHFS.intel.com\AZATAnalysis$\MAOATM\Config\VF_POR_Cfg\ICM_PCS\ICMPCS_PBICVmin_CSR_HDMX" TargetMode="External"/><Relationship Id="rId3885" Type="http://schemas.openxmlformats.org/officeDocument/2006/relationships/hyperlink" Target="file:///\\AZATSHFS.intel.com\AZATAnalysis$\MAOATM\Config\VF_POR_Cfg\ICM_PCS\ICMPCS_PBICVmin_CSR_HDMX" TargetMode="External"/><Relationship Id="rId4936" Type="http://schemas.openxmlformats.org/officeDocument/2006/relationships/hyperlink" Target="file:///\\AZATSHFS.intel.com\AZATAnalysis$\MAOATM\Config\VF_POR_Cfg\ICM_PCS\ICMPCS_B8B99_Aggregation_CSR_HDMX" TargetMode="External"/><Relationship Id="rId6291" Type="http://schemas.openxmlformats.org/officeDocument/2006/relationships/hyperlink" Target="file:///\\AZATSHFS.intel.com\AZATAnalysis$\MAOATM\Config\VF_POR_Cfg\ICM_PCS\ICMPCS_B8B99_Aggregation_CSR_HDMX" TargetMode="External"/><Relationship Id="rId7342" Type="http://schemas.openxmlformats.org/officeDocument/2006/relationships/hyperlink" Target="file:///\\AZATSHFS.intel.com\AZATAnalysis$\MAOATM\Config\VF_POR_Cfg\ICM_PCS\ICMPCS_B8B99_Aggregation_CSR_HDMX" TargetMode="External"/><Relationship Id="rId10323" Type="http://schemas.openxmlformats.org/officeDocument/2006/relationships/hyperlink" Target="file:///\\AZATSHFS.intel.com\AZATAnalysis$\MAOATM\Config\VF_POR_Cfg\ICM_PCS\ICMPCS_PBICVmin_CSR_HDMX" TargetMode="External"/><Relationship Id="rId2487" Type="http://schemas.openxmlformats.org/officeDocument/2006/relationships/hyperlink" Target="file:///\\AZATSHFS.intel.com\AZATAnalysis$\MAOATM\Config\VF_POR_Cfg\ICM_PCS\ICMPCS_PBICVmin_CSR_HDMX" TargetMode="External"/><Relationship Id="rId3538" Type="http://schemas.openxmlformats.org/officeDocument/2006/relationships/hyperlink" Target="file:///\\AZATSHFS.intel.com\AZATAnalysis$\MAOATM\Config\VF_POR_Cfg\ICM_PCS\ICMPCS_PBICVmin_CSR_HDMX" TargetMode="External"/><Relationship Id="rId459" Type="http://schemas.openxmlformats.org/officeDocument/2006/relationships/hyperlink" Target="file:///\\AZATSHFS.intel.com\AZATAnalysis$\MAOATM\Config\VF_POR_Cfg\ICM_PCS\ICMPCS_PBICVmin_CSR_HDMX" TargetMode="External"/><Relationship Id="rId873" Type="http://schemas.openxmlformats.org/officeDocument/2006/relationships/hyperlink" Target="file:///\\AZATSHFS.intel.com\AZATAnalysis$\MAOATM\Config\VF_POR_Cfg\ICM_PCS\ICMPCS_PBICVmin_CSR_HDMX" TargetMode="External"/><Relationship Id="rId1089" Type="http://schemas.openxmlformats.org/officeDocument/2006/relationships/hyperlink" Target="file:///\\AZATSHFS.intel.com\AZATAnalysis$\MAOATM\Config\VF_POR_Cfg\ICM_PCS\ICMPCS_PBICVmin_CSR_HDMX" TargetMode="External"/><Relationship Id="rId2554" Type="http://schemas.openxmlformats.org/officeDocument/2006/relationships/hyperlink" Target="file:///\\AZATSHFS.intel.com\AZATAnalysis$\MAOATM\Config\VF_POR_Cfg\ICM_PCS\ICMPCS_PBICVmin_CSR_HDMX" TargetMode="External"/><Relationship Id="rId3952" Type="http://schemas.openxmlformats.org/officeDocument/2006/relationships/hyperlink" Target="file:///\\AZATSHFS.intel.com\AZATAnalysis$\MAOATM\Config\VF_POR_Cfg\ICM_PCS\ICMPCS_PBICVmin_CSR_HDMX" TargetMode="External"/><Relationship Id="rId6011" Type="http://schemas.openxmlformats.org/officeDocument/2006/relationships/hyperlink" Target="file:///\\AZATSHFS.intel.com\AZATAnalysis$\MAOATM\Config\VF_POR_Cfg\ICM_PCS\ICMPCS_B8B99_Aggregation_CSR_HDMX" TargetMode="External"/><Relationship Id="rId9167" Type="http://schemas.openxmlformats.org/officeDocument/2006/relationships/hyperlink" Target="file:///\\AZATSHFS.intel.com\AZATAnalysis$\MAOATM\Config\VF_POR_Cfg\ICM_PCS\ICMPCS_PBICVmin_CSR_HDMX" TargetMode="External"/><Relationship Id="rId9581" Type="http://schemas.openxmlformats.org/officeDocument/2006/relationships/hyperlink" Target="file:///\\AZATSHFS.intel.com\AZATAnalysis$\MAOATM\Config\VF_POR_Cfg\ICM_PCS\ICMPCS_PBICVmin_CSR_HDMX" TargetMode="External"/><Relationship Id="rId11097" Type="http://schemas.openxmlformats.org/officeDocument/2006/relationships/hyperlink" Target="file:///\\AZATSHFS.intel.com\AZATAnalysis$\MAOATM\Config\VF_POR_Cfg\ICM_PCS\ICMPCS_PBICVmin_CSR_HDMX" TargetMode="External"/><Relationship Id="rId526" Type="http://schemas.openxmlformats.org/officeDocument/2006/relationships/hyperlink" Target="file:///\\AZATSHFS.intel.com\AZATAnalysis$\MAOATM\Config\VF_POR_Cfg\ICM_PCS\ICMPCS_PBICVmin_CSR_HDMX" TargetMode="External"/><Relationship Id="rId1156" Type="http://schemas.openxmlformats.org/officeDocument/2006/relationships/hyperlink" Target="file:///\\AZATSHFS.intel.com\AZATAnalysis$\MAOATM\Config\VF_POR_Cfg\ICM_PCS\ICMPCS_PBICVmin_CSR_HDMX" TargetMode="External"/><Relationship Id="rId2207" Type="http://schemas.openxmlformats.org/officeDocument/2006/relationships/hyperlink" Target="file:///\\AZATSHFS.intel.com\AZATAnalysis$\MAOATM\Config\VF_POR_Cfg\ICM_PCS\ICMPCS_PBICVmin_CSR_HDMX" TargetMode="External"/><Relationship Id="rId3605" Type="http://schemas.openxmlformats.org/officeDocument/2006/relationships/hyperlink" Target="file:///\\AZATSHFS.intel.com\AZATAnalysis$\MAOATM\Config\VF_POR_Cfg\ICM_PCS\ICMPCS_PBICVmin_CSR_HDMX" TargetMode="External"/><Relationship Id="rId8183" Type="http://schemas.openxmlformats.org/officeDocument/2006/relationships/hyperlink" Target="file:///\\AZATSHFS.intel.com\AZATAnalysis$\MAOATM\Config\VF_POR_Cfg\ICM_PCS\ICMPCS_PBICVmin_CSR_HDMX" TargetMode="External"/><Relationship Id="rId9234" Type="http://schemas.openxmlformats.org/officeDocument/2006/relationships/hyperlink" Target="file:///\\AZATSHFS.intel.com\AZATAnalysis$\MAOATM\Config\VF_POR_Cfg\ICM_PCS\ICMPCS_PBICVmin_CSR_HDMX" TargetMode="External"/><Relationship Id="rId940" Type="http://schemas.openxmlformats.org/officeDocument/2006/relationships/hyperlink" Target="file:///\\AZATSHFS.intel.com\AZATAnalysis$\MAOATM\Config\VF_POR_Cfg\ICM_PCS\ICMPCS_PBICVmin_CSR_HDMX" TargetMode="External"/><Relationship Id="rId1570" Type="http://schemas.openxmlformats.org/officeDocument/2006/relationships/hyperlink" Target="file:///\\AZATSHFS.intel.com\AZATAnalysis$\MAOATM\Config\VF_POR_Cfg\ICM_PCS\ICMPCS_PBICVmin_CSR_HDMX" TargetMode="External"/><Relationship Id="rId2621" Type="http://schemas.openxmlformats.org/officeDocument/2006/relationships/hyperlink" Target="file:///\\AZATSHFS.intel.com\AZATAnalysis$\MAOATM\Config\VF_POR_Cfg\ICM_PCS\ICMPCS_PBICVmin_CSR_HDMX" TargetMode="External"/><Relationship Id="rId5777" Type="http://schemas.openxmlformats.org/officeDocument/2006/relationships/hyperlink" Target="file:///\\AZATSHFS.intel.com\AZATAnalysis$\MAOATM\Config\VF_POR_Cfg\ICM_PCS\ICMPCS_B8B99_Aggregation_CSR_HDMX" TargetMode="External"/><Relationship Id="rId6828" Type="http://schemas.openxmlformats.org/officeDocument/2006/relationships/hyperlink" Target="file:///\\AZATSHFS.intel.com\AZATAnalysis$\MAOATM\Config\VF_POR_Cfg\ICM_PCS\ICMPCS_B8B99_Aggregation_CSR_HDMX" TargetMode="External"/><Relationship Id="rId11164" Type="http://schemas.openxmlformats.org/officeDocument/2006/relationships/hyperlink" Target="file:///\\AZATSHFS.intel.com\AZATAnalysis$\MAOATM\Config\VF_POR_Cfg\ICM_PCS\ICMPCS_PBICVmin_CSR_HDMX" TargetMode="External"/><Relationship Id="rId1223" Type="http://schemas.openxmlformats.org/officeDocument/2006/relationships/hyperlink" Target="file:///\\AZATSHFS.intel.com\AZATAnalysis$\MAOATM\Config\VF_POR_Cfg\ICM_PCS\ICMPCS_PBICVmin_CSR_HDMX" TargetMode="External"/><Relationship Id="rId4379" Type="http://schemas.openxmlformats.org/officeDocument/2006/relationships/hyperlink" Target="file:///\\AZATSHFS.intel.com\AZATAnalysis$\MAOATM\Config\VF_POR_Cfg\ICM_PCS\ICMPCS_B8B99_Aggregation_CSR_HDMX" TargetMode="External"/><Relationship Id="rId4793" Type="http://schemas.openxmlformats.org/officeDocument/2006/relationships/hyperlink" Target="file:///\\AZATSHFS.intel.com\AZATAnalysis$\MAOATM\Config\VF_POR_Cfg\ICM_PCS\ICMPCS_B8B99_Aggregation_CSR_HDMX" TargetMode="External"/><Relationship Id="rId5844" Type="http://schemas.openxmlformats.org/officeDocument/2006/relationships/hyperlink" Target="file:///\\AZATSHFS.intel.com\AZATAnalysis$\MAOATM\Config\VF_POR_Cfg\ICM_PCS\ICMPCS_B8B99_Aggregation_CSR_HDMX" TargetMode="External"/><Relationship Id="rId8250" Type="http://schemas.openxmlformats.org/officeDocument/2006/relationships/hyperlink" Target="file:///\\AZATSHFS.intel.com\AZATAnalysis$\MAOATM\Config\VF_POR_Cfg\ICM_PCS\ICMPCS_PBICVmin_CSR_HDMX" TargetMode="External"/><Relationship Id="rId9301" Type="http://schemas.openxmlformats.org/officeDocument/2006/relationships/hyperlink" Target="file:///\\AZATSHFS.intel.com\AZATAnalysis$\MAOATM\Config\VF_POR_Cfg\ICM_PCS\ICMPCS_PBICVmin_CSR_HDMX" TargetMode="External"/><Relationship Id="rId10180" Type="http://schemas.openxmlformats.org/officeDocument/2006/relationships/hyperlink" Target="file:///\\AZATSHFS.intel.com\AZATAnalysis$\MAOATM\Config\VF_POR_Cfg\ICM_PCS\ICMPCS_PBICVmin_CSR_HDMX" TargetMode="External"/><Relationship Id="rId11231" Type="http://schemas.openxmlformats.org/officeDocument/2006/relationships/hyperlink" Target="file:///\\AZATSHFS.intel.com\AZATAnalysis$\MAOATM\Config\VF_POR_Cfg\ICM_PCS\ICMPCS_PBICVmin_CSR_HDMX" TargetMode="External"/><Relationship Id="rId3395" Type="http://schemas.openxmlformats.org/officeDocument/2006/relationships/hyperlink" Target="file:///\\AZATSHFS.intel.com\AZATAnalysis$\MAOATM\Config\VF_POR_Cfg\ICM_PCS\ICMPCS_PBICVmin_CSR_HDMX" TargetMode="External"/><Relationship Id="rId4446" Type="http://schemas.openxmlformats.org/officeDocument/2006/relationships/hyperlink" Target="file:///\\AZATSHFS.intel.com\AZATAnalysis$\MAOATM\Config\VF_POR_Cfg\ICM_PCS\ICMPCS_B8B99_Aggregation_CSR_HDMX" TargetMode="External"/><Relationship Id="rId4860" Type="http://schemas.openxmlformats.org/officeDocument/2006/relationships/hyperlink" Target="file:///\\AZATSHFS.intel.com\AZATAnalysis$\MAOATM\Config\VF_POR_Cfg\ICM_PCS\ICMPCS_B8B99_Aggregation_CSR_HDMX" TargetMode="External"/><Relationship Id="rId5911" Type="http://schemas.openxmlformats.org/officeDocument/2006/relationships/hyperlink" Target="file:///\\AZATSHFS.intel.com\AZATAnalysis$\MAOATM\Config\VF_POR_Cfg\ICM_PCS\ICMPCS_B8B99_Aggregation_CSR_HDMX" TargetMode="External"/><Relationship Id="rId3048" Type="http://schemas.openxmlformats.org/officeDocument/2006/relationships/hyperlink" Target="file:///\\AZATSHFS.intel.com\AZATAnalysis$\MAOATM\Config\VF_POR_Cfg\ICM_PCS\ICMPCS_PBICVmin_CSR_HDMX" TargetMode="External"/><Relationship Id="rId3462" Type="http://schemas.openxmlformats.org/officeDocument/2006/relationships/hyperlink" Target="file:///\\AZATSHFS.intel.com\AZATAnalysis$\MAOATM\Config\VF_POR_Cfg\ICM_PCS\ICMPCS_PBICVmin_CSR_HDMX" TargetMode="External"/><Relationship Id="rId4513" Type="http://schemas.openxmlformats.org/officeDocument/2006/relationships/hyperlink" Target="file:///\\AZATSHFS.intel.com\AZATAnalysis$\MAOATM\Config\VF_POR_Cfg\ICM_PCS\ICMPCS_B8B99_Aggregation_CSR_HDMX" TargetMode="External"/><Relationship Id="rId7669" Type="http://schemas.openxmlformats.org/officeDocument/2006/relationships/hyperlink" Target="file:///\\AZATSHFS.intel.com\AZATAnalysis$\MAOATM\Config\VF_POR_Cfg\ICM_PCS\ICMPCS_B8B99_Aggregation_CSR_HDMX" TargetMode="External"/><Relationship Id="rId10997" Type="http://schemas.openxmlformats.org/officeDocument/2006/relationships/hyperlink" Target="file:///\\AZATSHFS.intel.com\AZATAnalysis$\MAOATM\Config\VF_POR_Cfg\ICM_PCS\ICMPCS_PBICVmin_CSR_HDMX" TargetMode="External"/><Relationship Id="rId383" Type="http://schemas.openxmlformats.org/officeDocument/2006/relationships/hyperlink" Target="file:///\\AZATSHFS.intel.com\AZATAnalysis$\MAOATM\Config\VF_POR_Cfg\ICM_PCS\ICMPCS_PBICVmin_CSR_HDMX" TargetMode="External"/><Relationship Id="rId2064" Type="http://schemas.openxmlformats.org/officeDocument/2006/relationships/hyperlink" Target="file:///\\AZATSHFS.intel.com\AZATAnalysis$\MAOATM\Config\VF_POR_Cfg\ICM_PCS\ICMPCS_PBICVmin_CSR_HDMX" TargetMode="External"/><Relationship Id="rId3115" Type="http://schemas.openxmlformats.org/officeDocument/2006/relationships/hyperlink" Target="file:///\\AZATSHFS.intel.com\AZATAnalysis$\MAOATM\Config\VF_POR_Cfg\ICM_PCS\ICMPCS_PBICVmin_CSR_HDMX" TargetMode="External"/><Relationship Id="rId6685" Type="http://schemas.openxmlformats.org/officeDocument/2006/relationships/hyperlink" Target="file:///\\AZATSHFS.intel.com\AZATAnalysis$\MAOATM\Config\VF_POR_Cfg\ICM_PCS\ICMPCS_B8B99_Aggregation_CSR_HDMX" TargetMode="External"/><Relationship Id="rId9091" Type="http://schemas.openxmlformats.org/officeDocument/2006/relationships/hyperlink" Target="file:///\\AZATSHFS.intel.com\AZATAnalysis$\MAOATM\Config\VF_POR_Cfg\ICM_PCS\ICMPCS_PBICVmin_CSR_HDMX" TargetMode="External"/><Relationship Id="rId12072" Type="http://schemas.openxmlformats.org/officeDocument/2006/relationships/hyperlink" Target="file:///\\AZATSHFS.intel.com\AZATAnalysis$\MAOATM\Config\VF_POR_Cfg\ICM_PCS\ICMPCS_PBICVmin_CSR_HDMX" TargetMode="External"/><Relationship Id="rId450" Type="http://schemas.openxmlformats.org/officeDocument/2006/relationships/hyperlink" Target="file:///\\AZATSHFS.intel.com\AZATAnalysis$\MAOATM\Config\VF_POR_Cfg\ICM_PCS\ICMPCS_PBICVmin_CSR_HDMX" TargetMode="External"/><Relationship Id="rId1080" Type="http://schemas.openxmlformats.org/officeDocument/2006/relationships/hyperlink" Target="file:///\\AZATSHFS.intel.com\AZATAnalysis$\MAOATM\Config\VF_POR_Cfg\ICM_PCS\ICMPCS_PBICVmin_CSR_HDMX" TargetMode="External"/><Relationship Id="rId2131" Type="http://schemas.openxmlformats.org/officeDocument/2006/relationships/hyperlink" Target="file:///\\AZATSHFS.intel.com\AZATAnalysis$\MAOATM\Config\VF_POR_Cfg\ICM_PCS\ICMPCS_PBICVmin_CSR_HDMX" TargetMode="External"/><Relationship Id="rId5287" Type="http://schemas.openxmlformats.org/officeDocument/2006/relationships/hyperlink" Target="file:///\\AZATSHFS.intel.com\AZATAnalysis$\MAOATM\Config\VF_POR_Cfg\ICM_PCS\ICMPCS_B8B99_Aggregation_CSR_HDMX" TargetMode="External"/><Relationship Id="rId6338" Type="http://schemas.openxmlformats.org/officeDocument/2006/relationships/hyperlink" Target="file:///\\AZATSHFS.intel.com\AZATAnalysis$\MAOATM\Config\VF_POR_Cfg\ICM_PCS\ICMPCS_B8B99_Aggregation_CSR_HDMX" TargetMode="External"/><Relationship Id="rId7736" Type="http://schemas.openxmlformats.org/officeDocument/2006/relationships/hyperlink" Target="file:///\\AZATSHFS.intel.com\AZATAnalysis$\MAOATM\Config\VF_POR_Cfg\ICM_PCS\ICMPCS_B8B99_Aggregation_CSR_HDMX" TargetMode="External"/><Relationship Id="rId10717" Type="http://schemas.openxmlformats.org/officeDocument/2006/relationships/hyperlink" Target="file:///\\AZATSHFS.intel.com\AZATAnalysis$\MAOATM\Config\VF_POR_Cfg\ICM_PCS\ICMPCS_PBICVmin_CSR_HDMX" TargetMode="External"/><Relationship Id="rId103" Type="http://schemas.openxmlformats.org/officeDocument/2006/relationships/hyperlink" Target="file:///\\AZATSHFS.intel.com\AZATAnalysis$\MAOATM\Config\VF_POR_Cfg\ICM_PCS\ICMPCS_PBICVmin_CSR_HDMX" TargetMode="External"/><Relationship Id="rId6752" Type="http://schemas.openxmlformats.org/officeDocument/2006/relationships/hyperlink" Target="file:///\\AZATSHFS.intel.com\AZATAnalysis$\MAOATM\Config\VF_POR_Cfg\ICM_PCS\ICMPCS_B8B99_Aggregation_CSR_HDMX" TargetMode="External"/><Relationship Id="rId7803" Type="http://schemas.openxmlformats.org/officeDocument/2006/relationships/hyperlink" Target="file:///\\AZATSHFS.intel.com\AZATAnalysis$\MAOATM\Config\VF_POR_Cfg\ICM_PCS\ICMPCS_B8B99_Aggregation_CSR_HDMX" TargetMode="External"/><Relationship Id="rId1897" Type="http://schemas.openxmlformats.org/officeDocument/2006/relationships/hyperlink" Target="file:///\\AZATSHFS.intel.com\AZATAnalysis$\MAOATM\Config\VF_POR_Cfg\ICM_PCS\ICMPCS_PBICVmin_CSR_HDMX" TargetMode="External"/><Relationship Id="rId2948" Type="http://schemas.openxmlformats.org/officeDocument/2006/relationships/hyperlink" Target="file:///\\AZATSHFS.intel.com\AZATAnalysis$\MAOATM\Config\VF_POR_Cfg\ICM_PCS\ICMPCS_PBICVmin_CSR_HDMX" TargetMode="External"/><Relationship Id="rId5354" Type="http://schemas.openxmlformats.org/officeDocument/2006/relationships/hyperlink" Target="file:///\\AZATSHFS.intel.com\AZATAnalysis$\MAOATM\Config\VF_POR_Cfg\ICM_PCS\ICMPCS_B8B99_Aggregation_CSR_HDMX" TargetMode="External"/><Relationship Id="rId6405" Type="http://schemas.openxmlformats.org/officeDocument/2006/relationships/hyperlink" Target="file:///\\AZATSHFS.intel.com\AZATAnalysis$\MAOATM\Config\VF_POR_Cfg\ICM_PCS\ICMPCS_B8B99_Aggregation_CSR_HDMX" TargetMode="External"/><Relationship Id="rId9975" Type="http://schemas.openxmlformats.org/officeDocument/2006/relationships/hyperlink" Target="file:///\\AZATSHFS.intel.com\AZATAnalysis$\MAOATM\Config\VF_POR_Cfg\ICM_PCS\ICMPCS_PBICVmin_CSR_HDMX" TargetMode="External"/><Relationship Id="rId1964" Type="http://schemas.openxmlformats.org/officeDocument/2006/relationships/hyperlink" Target="file:///\\AZATSHFS.intel.com\AZATAnalysis$\MAOATM\Config\VF_POR_Cfg\ICM_PCS\ICMPCS_PBICVmin_CSR_HDMX" TargetMode="External"/><Relationship Id="rId4370" Type="http://schemas.openxmlformats.org/officeDocument/2006/relationships/hyperlink" Target="file:///\\AZATSHFS.intel.com\AZATAnalysis$\MAOATM\Config\VF_POR_Cfg\ICM_PCS\ICMPCS_B8B99_Aggregation_CSR_HDMX" TargetMode="External"/><Relationship Id="rId5007" Type="http://schemas.openxmlformats.org/officeDocument/2006/relationships/hyperlink" Target="file:///\\AZATSHFS.intel.com\AZATAnalysis$\MAOATM\Config\VF_POR_Cfg\ICM_PCS\ICMPCS_B8B99_Aggregation_CSR_HDMX" TargetMode="External"/><Relationship Id="rId5421" Type="http://schemas.openxmlformats.org/officeDocument/2006/relationships/hyperlink" Target="file:///\\AZATSHFS.intel.com\AZATAnalysis$\MAOATM\Config\VF_POR_Cfg\ICM_PCS\ICMPCS_B8B99_Aggregation_CSR_HDMX" TargetMode="External"/><Relationship Id="rId8577" Type="http://schemas.openxmlformats.org/officeDocument/2006/relationships/hyperlink" Target="file:///\\AZATSHFS.intel.com\AZATAnalysis$\MAOATM\Config\VF_POR_Cfg\ICM_PCS\ICMPCS_PBICVmin_CSR_HDMX" TargetMode="External"/><Relationship Id="rId8991" Type="http://schemas.openxmlformats.org/officeDocument/2006/relationships/hyperlink" Target="file:///\\AZATSHFS.intel.com\AZATAnalysis$\MAOATM\Config\VF_POR_Cfg\ICM_PCS\ICMPCS_PBICVmin_CSR_HDMX" TargetMode="External"/><Relationship Id="rId9628" Type="http://schemas.openxmlformats.org/officeDocument/2006/relationships/hyperlink" Target="file:///\\AZATSHFS.intel.com\AZATAnalysis$\MAOATM\Config\VF_POR_Cfg\ICM_PCS\ICMPCS_PBICVmin_CSR_HDMX" TargetMode="External"/><Relationship Id="rId11558" Type="http://schemas.openxmlformats.org/officeDocument/2006/relationships/hyperlink" Target="file:///\\AZATSHFS.intel.com\AZATAnalysis$\MAOATM\Config\VF_POR_Cfg\ICM_PCS\ICMPCS_PBICVmin_CSR_HDMX" TargetMode="External"/><Relationship Id="rId1617" Type="http://schemas.openxmlformats.org/officeDocument/2006/relationships/hyperlink" Target="file:///\\AZATSHFS.intel.com\AZATAnalysis$\MAOATM\Config\VF_POR_Cfg\ICM_PCS\ICMPCS_PBICVmin_CSR_HDMX" TargetMode="External"/><Relationship Id="rId4023" Type="http://schemas.openxmlformats.org/officeDocument/2006/relationships/hyperlink" Target="file:///\\AZATSHFS.intel.com\AZATAnalysis$\MAOATM\Config\VF_POR_Cfg\ICM_PCS\ICMPCS_B8B99_Aggregation_CSR_HDMX" TargetMode="External"/><Relationship Id="rId7179" Type="http://schemas.openxmlformats.org/officeDocument/2006/relationships/hyperlink" Target="file:///\\AZATSHFS.intel.com\AZATAnalysis$\MAOATM\Config\VF_POR_Cfg\ICM_PCS\ICMPCS_B8B99_Aggregation_CSR_HDMX" TargetMode="External"/><Relationship Id="rId7593" Type="http://schemas.openxmlformats.org/officeDocument/2006/relationships/hyperlink" Target="file:///\\AZATSHFS.intel.com\AZATAnalysis$\MAOATM\Config\VF_POR_Cfg\ICM_PCS\ICMPCS_B8B99_Aggregation_CSR_HDMX" TargetMode="External"/><Relationship Id="rId8644" Type="http://schemas.openxmlformats.org/officeDocument/2006/relationships/hyperlink" Target="file:///\\AZATSHFS.intel.com\AZATAnalysis$\MAOATM\Config\VF_POR_Cfg\ICM_PCS\ICMPCS_PBICVmin_CSR_HDMX" TargetMode="External"/><Relationship Id="rId11972" Type="http://schemas.openxmlformats.org/officeDocument/2006/relationships/hyperlink" Target="file:///\\AZATSHFS.intel.com\AZATAnalysis$\MAOATM\Config\VF_POR_Cfg\ICM_PCS\ICMPCS_PBICVmin_CSR_HDMX" TargetMode="External"/><Relationship Id="rId3789" Type="http://schemas.openxmlformats.org/officeDocument/2006/relationships/hyperlink" Target="file:///\\AZATSHFS.intel.com\AZATAnalysis$\MAOATM\Config\VF_POR_Cfg\ICM_PCS\ICMPCS_PBICVmin_CSR_HDMX" TargetMode="External"/><Relationship Id="rId6195" Type="http://schemas.openxmlformats.org/officeDocument/2006/relationships/hyperlink" Target="file:///\\AZATSHFS.intel.com\AZATAnalysis$\MAOATM\Config\VF_POR_Cfg\ICM_PCS\ICMPCS_B8B99_Aggregation_CSR_HDMX" TargetMode="External"/><Relationship Id="rId7246" Type="http://schemas.openxmlformats.org/officeDocument/2006/relationships/hyperlink" Target="file:///\\AZATSHFS.intel.com\AZATAnalysis$\MAOATM\Config\VF_POR_Cfg\ICM_PCS\ICMPCS_B8B99_Aggregation_CSR_HDMX" TargetMode="External"/><Relationship Id="rId7660" Type="http://schemas.openxmlformats.org/officeDocument/2006/relationships/hyperlink" Target="file:///\\AZATSHFS.intel.com\AZATAnalysis$\MAOATM\Config\VF_POR_Cfg\ICM_PCS\ICMPCS_B8B99_Aggregation_CSR_HDMX" TargetMode="External"/><Relationship Id="rId10227" Type="http://schemas.openxmlformats.org/officeDocument/2006/relationships/hyperlink" Target="file:///\\AZATSHFS.intel.com\AZATAnalysis$\MAOATM\Config\VF_POR_Cfg\ICM_PCS\ICMPCS_PBICVmin_CSR_HDMX" TargetMode="External"/><Relationship Id="rId10574" Type="http://schemas.openxmlformats.org/officeDocument/2006/relationships/hyperlink" Target="file:///\\AZATSHFS.intel.com\AZATAnalysis$\MAOATM\Config\VF_POR_Cfg\ICM_PCS\ICMPCS_PBICVmin_CSR_HDMX" TargetMode="External"/><Relationship Id="rId11625" Type="http://schemas.openxmlformats.org/officeDocument/2006/relationships/hyperlink" Target="file:///\\AZATSHFS.intel.com\AZATAnalysis$\MAOATM\Config\VF_POR_Cfg\ICM_PCS\ICMPCS_PBICVmin_CSR_HDMX" TargetMode="External"/><Relationship Id="rId6262" Type="http://schemas.openxmlformats.org/officeDocument/2006/relationships/hyperlink" Target="file:///\\AZATSHFS.intel.com\AZATAnalysis$\MAOATM\Config\VF_POR_Cfg\ICM_PCS\ICMPCS_B8B99_Aggregation_CSR_HDMX" TargetMode="External"/><Relationship Id="rId7313" Type="http://schemas.openxmlformats.org/officeDocument/2006/relationships/hyperlink" Target="file:///\\AZATSHFS.intel.com\AZATAnalysis$\MAOATM\Config\VF_POR_Cfg\ICM_PCS\ICMPCS_B8B99_Aggregation_CSR_HDMX" TargetMode="External"/><Relationship Id="rId8711" Type="http://schemas.openxmlformats.org/officeDocument/2006/relationships/hyperlink" Target="file:///\\AZATSHFS.intel.com\AZATAnalysis$\MAOATM\Config\VF_POR_Cfg\ICM_PCS\ICMPCS_PBICVmin_CSR_HDMX" TargetMode="External"/><Relationship Id="rId10641" Type="http://schemas.openxmlformats.org/officeDocument/2006/relationships/hyperlink" Target="file:///\\AZATSHFS.intel.com\AZATAnalysis$\MAOATM\Config\VF_POR_Cfg\ICM_PCS\ICMPCS_PBICVmin_CSR_HDMX" TargetMode="External"/><Relationship Id="rId3856" Type="http://schemas.openxmlformats.org/officeDocument/2006/relationships/hyperlink" Target="file:///\\AZATSHFS.intel.com\AZATAnalysis$\MAOATM\Config\VF_POR_Cfg\ICM_PCS\ICMPCS_PBICVmin_CSR_HDMX" TargetMode="External"/><Relationship Id="rId4907" Type="http://schemas.openxmlformats.org/officeDocument/2006/relationships/hyperlink" Target="file:///\\AZATSHFS.intel.com\AZATAnalysis$\MAOATM\Config\VF_POR_Cfg\ICM_PCS\ICMPCS_B8B99_Aggregation_CSR_HDMX" TargetMode="External"/><Relationship Id="rId777" Type="http://schemas.openxmlformats.org/officeDocument/2006/relationships/hyperlink" Target="file:///\\AZATSHFS.intel.com\AZATAnalysis$\MAOATM\Config\VF_POR_Cfg\ICM_PCS\ICMPCS_PBICVmin_CSR_HDMX" TargetMode="External"/><Relationship Id="rId2458" Type="http://schemas.openxmlformats.org/officeDocument/2006/relationships/hyperlink" Target="file:///\\AZATSHFS.intel.com\AZATAnalysis$\MAOATM\Config\VF_POR_Cfg\ICM_PCS\ICMPCS_PBICVmin_CSR_HDMX" TargetMode="External"/><Relationship Id="rId2872" Type="http://schemas.openxmlformats.org/officeDocument/2006/relationships/hyperlink" Target="file:///\\AZATSHFS.intel.com\AZATAnalysis$\MAOATM\Config\VF_POR_Cfg\ICM_PCS\ICMPCS_PBICVmin_CSR_HDMX" TargetMode="External"/><Relationship Id="rId3509" Type="http://schemas.openxmlformats.org/officeDocument/2006/relationships/hyperlink" Target="file:///\\AZATSHFS.intel.com\AZATAnalysis$\MAOATM\Config\VF_POR_Cfg\ICM_PCS\ICMPCS_PBICVmin_CSR_HDMX" TargetMode="External"/><Relationship Id="rId3923" Type="http://schemas.openxmlformats.org/officeDocument/2006/relationships/hyperlink" Target="file:///\\AZATSHFS.intel.com\AZATAnalysis$\MAOATM\Config\VF_POR_Cfg\ICM_PCS\ICMPCS_PBICVmin_CSR_HDMX" TargetMode="External"/><Relationship Id="rId8087" Type="http://schemas.openxmlformats.org/officeDocument/2006/relationships/hyperlink" Target="file:///\\AZATSHFS.intel.com\AZATAnalysis$\MAOATM\Config\VF_POR_Cfg\ICM_PCS\ICMPCS_DoubleStack_CSR_STHI\VN" TargetMode="External"/><Relationship Id="rId9485" Type="http://schemas.openxmlformats.org/officeDocument/2006/relationships/hyperlink" Target="file:///\\AZATSHFS.intel.com\AZATAnalysis$\MAOATM\Config\VF_POR_Cfg\ICM_PCS\ICMPCS_PBICVmin_CSR_HDMX" TargetMode="External"/><Relationship Id="rId844" Type="http://schemas.openxmlformats.org/officeDocument/2006/relationships/hyperlink" Target="file:///\\AZATSHFS.intel.com\AZATAnalysis$\MAOATM\Config\VF_POR_Cfg\ICM_PCS\ICMPCS_PBICVmin_CSR_HDMX" TargetMode="External"/><Relationship Id="rId1474" Type="http://schemas.openxmlformats.org/officeDocument/2006/relationships/hyperlink" Target="file:///\\AZATSHFS.intel.com\AZATAnalysis$\MAOATM\Config\VF_POR_Cfg\ICM_PCS\ICMPCS_PBICVmin_CSR_HDMX" TargetMode="External"/><Relationship Id="rId2525" Type="http://schemas.openxmlformats.org/officeDocument/2006/relationships/hyperlink" Target="file:///\\AZATSHFS.intel.com\AZATAnalysis$\MAOATM\Config\VF_POR_Cfg\ICM_PCS\ICMPCS_PBICVmin_CSR_HDMX" TargetMode="External"/><Relationship Id="rId9138" Type="http://schemas.openxmlformats.org/officeDocument/2006/relationships/hyperlink" Target="file:///\\AZATSHFS.intel.com\AZATAnalysis$\MAOATM\Config\VF_POR_Cfg\ICM_PCS\ICMPCS_PBICVmin_CSR_HDMX" TargetMode="External"/><Relationship Id="rId9552" Type="http://schemas.openxmlformats.org/officeDocument/2006/relationships/hyperlink" Target="file:///\\AZATSHFS.intel.com\AZATAnalysis$\MAOATM\Config\VF_POR_Cfg\ICM_PCS\ICMPCS_PBICVmin_CSR_HDMX" TargetMode="External"/><Relationship Id="rId11068" Type="http://schemas.openxmlformats.org/officeDocument/2006/relationships/hyperlink" Target="file:///\\AZATSHFS.intel.com\AZATAnalysis$\MAOATM\Config\VF_POR_Cfg\ICM_PCS\ICMPCS_PBICVmin_CSR_HDMX" TargetMode="External"/><Relationship Id="rId11482" Type="http://schemas.openxmlformats.org/officeDocument/2006/relationships/hyperlink" Target="file:///\\AZATSHFS.intel.com\AZATAnalysis$\MAOATM\Config\VF_POR_Cfg\ICM_PCS\ICMPCS_PBICVmin_CSR_HDMX" TargetMode="External"/><Relationship Id="rId911" Type="http://schemas.openxmlformats.org/officeDocument/2006/relationships/hyperlink" Target="file:///\\AZATSHFS.intel.com\AZATAnalysis$\MAOATM\Config\VF_POR_Cfg\ICM_PCS\ICMPCS_PBICVmin_CSR_HDMX" TargetMode="External"/><Relationship Id="rId1127" Type="http://schemas.openxmlformats.org/officeDocument/2006/relationships/hyperlink" Target="file:///\\AZATSHFS.intel.com\AZATAnalysis$\MAOATM\Config\VF_POR_Cfg\ICM_PCS\ICMPCS_PBICVmin_CSR_HDMX" TargetMode="External"/><Relationship Id="rId1541" Type="http://schemas.openxmlformats.org/officeDocument/2006/relationships/hyperlink" Target="file:///\\AZATSHFS.intel.com\AZATAnalysis$\MAOATM\Config\VF_POR_Cfg\ICM_PCS\ICMPCS_PBICVmin_CSR_HDMX" TargetMode="External"/><Relationship Id="rId4697" Type="http://schemas.openxmlformats.org/officeDocument/2006/relationships/hyperlink" Target="file:///\\AZATSHFS.intel.com\AZATAnalysis$\MAOATM\Config\VF_POR_Cfg\ICM_PCS\ICMPCS_B8B99_Aggregation_CSR_HDMX" TargetMode="External"/><Relationship Id="rId5748" Type="http://schemas.openxmlformats.org/officeDocument/2006/relationships/hyperlink" Target="file:///\\AZATSHFS.intel.com\AZATAnalysis$\MAOATM\Config\VF_POR_Cfg\ICM_PCS\ICMPCS_B8B99_Aggregation_CSR_HDMX" TargetMode="External"/><Relationship Id="rId8154" Type="http://schemas.openxmlformats.org/officeDocument/2006/relationships/hyperlink" Target="file:///\\AZATSHFS.intel.com\AZATAnalysis$\MAOATM\Config\VF_POR_Cfg\ICM_PCS\ICMPCS_PBICVmin_CSR_HDMX" TargetMode="External"/><Relationship Id="rId9205" Type="http://schemas.openxmlformats.org/officeDocument/2006/relationships/hyperlink" Target="file:///\\AZATSHFS.intel.com\AZATAnalysis$\MAOATM\Config\VF_POR_Cfg\ICM_PCS\ICMPCS_PBICVmin_CSR_HDMX" TargetMode="External"/><Relationship Id="rId10084" Type="http://schemas.openxmlformats.org/officeDocument/2006/relationships/hyperlink" Target="file:///\\AZATSHFS.intel.com\AZATAnalysis$\MAOATM\Config\VF_POR_Cfg\ICM_PCS\ICMPCS_PBICVmin_CSR_HDMX" TargetMode="External"/><Relationship Id="rId11135" Type="http://schemas.openxmlformats.org/officeDocument/2006/relationships/hyperlink" Target="file:///\\AZATSHFS.intel.com\AZATAnalysis$\MAOATM\Config\VF_POR_Cfg\ICM_PCS\ICMPCS_PBICVmin_CSR_HDMX" TargetMode="External"/><Relationship Id="rId3299" Type="http://schemas.openxmlformats.org/officeDocument/2006/relationships/hyperlink" Target="file:///\\AZATSHFS.intel.com\AZATAnalysis$\MAOATM\Config\VF_POR_Cfg\ICM_PCS\ICMPCS_PBICVmin_CSR_HDMX" TargetMode="External"/><Relationship Id="rId4764" Type="http://schemas.openxmlformats.org/officeDocument/2006/relationships/hyperlink" Target="file:///\\AZATSHFS.intel.com\AZATAnalysis$\MAOATM\Config\VF_POR_Cfg\ICM_PCS\ICMPCS_B8B99_Aggregation_CSR_HDMX" TargetMode="External"/><Relationship Id="rId7170" Type="http://schemas.openxmlformats.org/officeDocument/2006/relationships/hyperlink" Target="file:///\\AZATSHFS.intel.com\AZATAnalysis$\MAOATM\Config\VF_POR_Cfg\ICM_PCS\ICMPCS_B8B99_Aggregation_CSR_HDMX" TargetMode="External"/><Relationship Id="rId8221" Type="http://schemas.openxmlformats.org/officeDocument/2006/relationships/hyperlink" Target="file:///\\AZATSHFS.intel.com\AZATAnalysis$\MAOATM\Config\VF_POR_Cfg\ICM_PCS\ICMPCS_PBICVmin_CSR_HDMX" TargetMode="External"/><Relationship Id="rId10151" Type="http://schemas.openxmlformats.org/officeDocument/2006/relationships/hyperlink" Target="file:///\\AZATSHFS.intel.com\AZATAnalysis$\MAOATM\Config\VF_POR_Cfg\ICM_PCS\ICMPCS_PBICVmin_CSR_HDMX" TargetMode="External"/><Relationship Id="rId11202" Type="http://schemas.openxmlformats.org/officeDocument/2006/relationships/hyperlink" Target="file:///\\AZATSHFS.intel.com\AZATAnalysis$\MAOATM\Config\VF_POR_Cfg\ICM_PCS\ICMPCS_PBICVmin_CSR_HDMX" TargetMode="External"/><Relationship Id="rId3366" Type="http://schemas.openxmlformats.org/officeDocument/2006/relationships/hyperlink" Target="file:///\\AZATSHFS.intel.com\AZATAnalysis$\MAOATM\Config\VF_POR_Cfg\ICM_PCS\ICMPCS_PBICVmin_CSR_HDMX" TargetMode="External"/><Relationship Id="rId4417" Type="http://schemas.openxmlformats.org/officeDocument/2006/relationships/hyperlink" Target="file:///\\AZATSHFS.intel.com\AZATAnalysis$\MAOATM\Config\VF_POR_Cfg\ICM_PCS\ICMPCS_B8B99_Aggregation_CSR_HDMX" TargetMode="External"/><Relationship Id="rId5815" Type="http://schemas.openxmlformats.org/officeDocument/2006/relationships/hyperlink" Target="file:///\\AZATSHFS.intel.com\AZATAnalysis$\MAOATM\Config\VF_POR_Cfg\ICM_PCS\ICMPCS_B8B99_Aggregation_CSR_HDMX" TargetMode="External"/><Relationship Id="rId287" Type="http://schemas.openxmlformats.org/officeDocument/2006/relationships/hyperlink" Target="file:///\\AZATSHFS.intel.com\AZATAnalysis$\MAOATM\Config\VF_POR_Cfg\ICM_PCS\ICMPCS_PBICVmin_CSR_HDMX" TargetMode="External"/><Relationship Id="rId2382" Type="http://schemas.openxmlformats.org/officeDocument/2006/relationships/hyperlink" Target="file:///\\AZATSHFS.intel.com\AZATAnalysis$\MAOATM\Config\VF_POR_Cfg\ICM_PCS\ICMPCS_PBICVmin_CSR_HDMX" TargetMode="External"/><Relationship Id="rId3019" Type="http://schemas.openxmlformats.org/officeDocument/2006/relationships/hyperlink" Target="file:///\\AZATSHFS.intel.com\AZATAnalysis$\MAOATM\Config\VF_POR_Cfg\ICM_PCS\ICMPCS_PBICVmin_CSR_HDMX" TargetMode="External"/><Relationship Id="rId3780" Type="http://schemas.openxmlformats.org/officeDocument/2006/relationships/hyperlink" Target="file:///\\AZATSHFS.intel.com\AZATAnalysis$\MAOATM\Config\VF_POR_Cfg\ICM_PCS\ICMPCS_PBICVmin_CSR_HDMX" TargetMode="External"/><Relationship Id="rId4831" Type="http://schemas.openxmlformats.org/officeDocument/2006/relationships/hyperlink" Target="file:///\\AZATSHFS.intel.com\AZATAnalysis$\MAOATM\Config\VF_POR_Cfg\ICM_PCS\ICMPCS_B8B99_Aggregation_CSR_HDMX" TargetMode="External"/><Relationship Id="rId7987" Type="http://schemas.openxmlformats.org/officeDocument/2006/relationships/hyperlink" Target="file:///\\AZATSHFS.intel.com\AZATAnalysis$\MAOATM\Config\VF_POR_Cfg\ICM_PCS\ICMPCS_B8B99_Aggregation_CSR_HDMX" TargetMode="External"/><Relationship Id="rId10968" Type="http://schemas.openxmlformats.org/officeDocument/2006/relationships/hyperlink" Target="file:///\\AZATSHFS.intel.com\AZATAnalysis$\MAOATM\Config\VF_POR_Cfg\ICM_PCS\ICMPCS_PBICVmin_CSR_HDMX" TargetMode="External"/><Relationship Id="rId354" Type="http://schemas.openxmlformats.org/officeDocument/2006/relationships/hyperlink" Target="file:///\\AZATSHFS.intel.com\AZATAnalysis$\MAOATM\Config\VF_POR_Cfg\ICM_PCS\ICMPCS_PBICVmin_CSR_HDMX" TargetMode="External"/><Relationship Id="rId2035" Type="http://schemas.openxmlformats.org/officeDocument/2006/relationships/hyperlink" Target="file:///\\AZATSHFS.intel.com\AZATAnalysis$\MAOATM\Config\VF_POR_Cfg\ICM_PCS\ICMPCS_PBICVmin_CSR_HDMX" TargetMode="External"/><Relationship Id="rId3433" Type="http://schemas.openxmlformats.org/officeDocument/2006/relationships/hyperlink" Target="file:///\\AZATSHFS.intel.com\AZATAnalysis$\MAOATM\Config\VF_POR_Cfg\ICM_PCS\ICMPCS_PBICVmin_CSR_HDMX" TargetMode="External"/><Relationship Id="rId6589" Type="http://schemas.openxmlformats.org/officeDocument/2006/relationships/hyperlink" Target="file:///\\AZATSHFS.intel.com\AZATAnalysis$\MAOATM\Config\VF_POR_Cfg\ICM_PCS\ICMPCS_B8B99_Aggregation_CSR_HDMX" TargetMode="External"/><Relationship Id="rId9062" Type="http://schemas.openxmlformats.org/officeDocument/2006/relationships/hyperlink" Target="file:///\\AZATSHFS.intel.com\AZATAnalysis$\MAOATM\Config\VF_POR_Cfg\ICM_PCS\ICMPCS_PBICVmin_CSR_HDMX" TargetMode="External"/><Relationship Id="rId3500" Type="http://schemas.openxmlformats.org/officeDocument/2006/relationships/hyperlink" Target="file:///\\AZATSHFS.intel.com\AZATAnalysis$\MAOATM\Config\VF_POR_Cfg\ICM_PCS\ICMPCS_PBICVmin_CSR_HDMX" TargetMode="External"/><Relationship Id="rId6656" Type="http://schemas.openxmlformats.org/officeDocument/2006/relationships/hyperlink" Target="file:///\\AZATSHFS.intel.com\AZATAnalysis$\MAOATM\Config\VF_POR_Cfg\ICM_PCS\ICMPCS_B8B99_Aggregation_CSR_HDMX" TargetMode="External"/><Relationship Id="rId7707" Type="http://schemas.openxmlformats.org/officeDocument/2006/relationships/hyperlink" Target="file:///\\AZATSHFS.intel.com\AZATAnalysis$\MAOATM\Config\VF_POR_Cfg\ICM_PCS\ICMPCS_B8B99_Aggregation_CSR_HDMX" TargetMode="External"/><Relationship Id="rId12043" Type="http://schemas.openxmlformats.org/officeDocument/2006/relationships/hyperlink" Target="file:///\\AZATSHFS.intel.com\AZATAnalysis$\MAOATM\Config\VF_POR_Cfg\ICM_PCS\ICMPCS_PBICVmin_CSR_HDMX" TargetMode="External"/><Relationship Id="rId421" Type="http://schemas.openxmlformats.org/officeDocument/2006/relationships/hyperlink" Target="file:///\\AZATSHFS.intel.com\AZATAnalysis$\MAOATM\Config\VF_POR_Cfg\ICM_PCS\ICMPCS_PBICVmin_CSR_HDMX" TargetMode="External"/><Relationship Id="rId1051" Type="http://schemas.openxmlformats.org/officeDocument/2006/relationships/hyperlink" Target="file:///\\AZATSHFS.intel.com\AZATAnalysis$\MAOATM\Config\VF_POR_Cfg\ICM_PCS\ICMPCS_PBICVmin_CSR_HDMX" TargetMode="External"/><Relationship Id="rId2102" Type="http://schemas.openxmlformats.org/officeDocument/2006/relationships/hyperlink" Target="file:///\\AZATSHFS.intel.com\AZATAnalysis$\MAOATM\Config\VF_POR_Cfg\ICM_PCS\ICMPCS_PBICVmin_CSR_HDMX" TargetMode="External"/><Relationship Id="rId5258" Type="http://schemas.openxmlformats.org/officeDocument/2006/relationships/hyperlink" Target="file:///\\AZATSHFS.intel.com\AZATAnalysis$\MAOATM\Config\VF_POR_Cfg\ICM_PCS\ICMPCS_B8B99_Aggregation_CSR_HDMX" TargetMode="External"/><Relationship Id="rId5672" Type="http://schemas.openxmlformats.org/officeDocument/2006/relationships/hyperlink" Target="file:///\\AZATSHFS.intel.com\AZATAnalysis$\MAOATM\Config\VF_POR_Cfg\ICM_PCS\ICMPCS_B8B99_Aggregation_CSR_HDMX" TargetMode="External"/><Relationship Id="rId6309" Type="http://schemas.openxmlformats.org/officeDocument/2006/relationships/hyperlink" Target="file:///\\AZATSHFS.intel.com\AZATAnalysis$\MAOATM\Config\VF_POR_Cfg\ICM_PCS\ICMPCS_B8B99_Aggregation_CSR_HDMX" TargetMode="External"/><Relationship Id="rId6723" Type="http://schemas.openxmlformats.org/officeDocument/2006/relationships/hyperlink" Target="file:///\\AZATSHFS.intel.com\AZATAnalysis$\MAOATM\Config\VF_POR_Cfg\ICM_PCS\ICMPCS_B8B99_Aggregation_CSR_HDMX" TargetMode="External"/><Relationship Id="rId9879" Type="http://schemas.openxmlformats.org/officeDocument/2006/relationships/hyperlink" Target="file:///\\AZATSHFS.intel.com\AZATAnalysis$\MAOATM\Config\VF_POR_Cfg\ICM_PCS\ICMPCS_PBICVmin_CSR_HDMX" TargetMode="External"/><Relationship Id="rId1868" Type="http://schemas.openxmlformats.org/officeDocument/2006/relationships/hyperlink" Target="file:///\\AZATSHFS.intel.com\AZATAnalysis$\MAOATM\Config\VF_POR_Cfg\ICM_PCS\ICMPCS_PBICVmin_CSR_HDMX" TargetMode="External"/><Relationship Id="rId4274" Type="http://schemas.openxmlformats.org/officeDocument/2006/relationships/hyperlink" Target="file:///\\AZATSHFS.intel.com\AZATAnalysis$\MAOATM\Config\VF_POR_Cfg\ICM_PCS\ICMPCS_B8B99_Aggregation_CSR_HDMX" TargetMode="External"/><Relationship Id="rId5325" Type="http://schemas.openxmlformats.org/officeDocument/2006/relationships/hyperlink" Target="file:///\\AZATSHFS.intel.com\AZATAnalysis$\MAOATM\Config\VF_POR_Cfg\ICM_PCS\ICMPCS_B8B99_Aggregation_CSR_HDMX" TargetMode="External"/><Relationship Id="rId8895" Type="http://schemas.openxmlformats.org/officeDocument/2006/relationships/hyperlink" Target="file:///\\AZATSHFS.intel.com\AZATAnalysis$\MAOATM\Config\VF_POR_Cfg\ICM_PCS\ICMPCS_PBICVmin_CSR_HDMX" TargetMode="External"/><Relationship Id="rId2919" Type="http://schemas.openxmlformats.org/officeDocument/2006/relationships/hyperlink" Target="file:///\\AZATSHFS.intel.com\AZATAnalysis$\MAOATM\Config\VF_POR_Cfg\ICM_PCS\ICMPCS_PBICVmin_CSR_HDMX" TargetMode="External"/><Relationship Id="rId3290" Type="http://schemas.openxmlformats.org/officeDocument/2006/relationships/hyperlink" Target="file:///\\AZATSHFS.intel.com\AZATAnalysis$\MAOATM\Config\VF_POR_Cfg\ICM_PCS\ICMPCS_PBICVmin_CSR_HDMX" TargetMode="External"/><Relationship Id="rId4341" Type="http://schemas.openxmlformats.org/officeDocument/2006/relationships/hyperlink" Target="file:///\\AZATSHFS.intel.com\AZATAnalysis$\MAOATM\Config\VF_POR_Cfg\ICM_PCS\ICMPCS_B8B99_Aggregation_CSR_HDMX" TargetMode="External"/><Relationship Id="rId7497" Type="http://schemas.openxmlformats.org/officeDocument/2006/relationships/hyperlink" Target="file:///\\AZATSHFS.intel.com\AZATAnalysis$\MAOATM\Config\VF_POR_Cfg\ICM_PCS\ICMPCS_B8B99_Aggregation_CSR_HDMX" TargetMode="External"/><Relationship Id="rId8548" Type="http://schemas.openxmlformats.org/officeDocument/2006/relationships/hyperlink" Target="file:///\\AZATSHFS.intel.com\AZATAnalysis$\MAOATM\Config\VF_POR_Cfg\ICM_PCS\ICMPCS_PBICVmin_CSR_HDMX" TargetMode="External"/><Relationship Id="rId9946" Type="http://schemas.openxmlformats.org/officeDocument/2006/relationships/hyperlink" Target="file:///\\AZATSHFS.intel.com\AZATAnalysis$\MAOATM\Config\VF_POR_Cfg\ICM_PCS\ICMPCS_PBICVmin_CSR_HDMX" TargetMode="External"/><Relationship Id="rId11876" Type="http://schemas.openxmlformats.org/officeDocument/2006/relationships/hyperlink" Target="file:///\\AZATSHFS.intel.com\AZATAnalysis$\MAOATM\Config\VF_POR_Cfg\ICM_PCS\ICMPCS_PBICVmin_CSR_HDMX" TargetMode="External"/><Relationship Id="rId1935" Type="http://schemas.openxmlformats.org/officeDocument/2006/relationships/hyperlink" Target="file:///\\AZATSHFS.intel.com\AZATAnalysis$\MAOATM\Config\VF_POR_Cfg\ICM_PCS\ICMPCS_PBICVmin_CSR_HDMX" TargetMode="External"/><Relationship Id="rId6099" Type="http://schemas.openxmlformats.org/officeDocument/2006/relationships/hyperlink" Target="file:///\\AZATSHFS.intel.com\AZATAnalysis$\MAOATM\Config\VF_POR_Cfg\ICM_PCS\ICMPCS_B8B99_Aggregation_CSR_HDMX" TargetMode="External"/><Relationship Id="rId8962" Type="http://schemas.openxmlformats.org/officeDocument/2006/relationships/hyperlink" Target="file:///\\AZATSHFS.intel.com\AZATAnalysis$\MAOATM\Config\VF_POR_Cfg\ICM_PCS\ICMPCS_PBICVmin_CSR_HDMX" TargetMode="External"/><Relationship Id="rId10478" Type="http://schemas.openxmlformats.org/officeDocument/2006/relationships/hyperlink" Target="file:///\\AZATSHFS.intel.com\AZATAnalysis$\MAOATM\Config\VF_POR_Cfg\ICM_PCS\ICMPCS_PBICVmin_CSR_HDMX" TargetMode="External"/><Relationship Id="rId10892" Type="http://schemas.openxmlformats.org/officeDocument/2006/relationships/hyperlink" Target="file:///\\AZATSHFS.intel.com\AZATAnalysis$\MAOATM\Config\VF_POR_Cfg\ICM_PCS\ICMPCS_PBICVmin_CSR_HDMX" TargetMode="External"/><Relationship Id="rId11529" Type="http://schemas.openxmlformats.org/officeDocument/2006/relationships/hyperlink" Target="file:///\\AZATSHFS.intel.com\AZATAnalysis$\MAOATM\Config\VF_POR_Cfg\ICM_PCS\ICMPCS_PBICVmin_CSR_HDMX" TargetMode="External"/><Relationship Id="rId11943" Type="http://schemas.openxmlformats.org/officeDocument/2006/relationships/hyperlink" Target="file:///\\AZATSHFS.intel.com\AZATAnalysis$\MAOATM\Config\VF_POR_Cfg\ICM_PCS\ICMPCS_PBICVmin_CSR_HDMX" TargetMode="External"/><Relationship Id="rId3010" Type="http://schemas.openxmlformats.org/officeDocument/2006/relationships/hyperlink" Target="file:///\\AZATSHFS.intel.com\AZATAnalysis$\MAOATM\Config\VF_POR_Cfg\ICM_PCS\ICMPCS_PBICVmin_CSR_HDMX" TargetMode="External"/><Relationship Id="rId6166" Type="http://schemas.openxmlformats.org/officeDocument/2006/relationships/hyperlink" Target="file:///\\AZATSHFS.intel.com\AZATAnalysis$\MAOATM\Config\VF_POR_Cfg\ICM_PCS\ICMPCS_B8B99_Aggregation_CSR_HDMX" TargetMode="External"/><Relationship Id="rId7564" Type="http://schemas.openxmlformats.org/officeDocument/2006/relationships/hyperlink" Target="file:///\\AZATSHFS.intel.com\AZATAnalysis$\MAOATM\Config\VF_POR_Cfg\ICM_PCS\ICMPCS_B8B99_Aggregation_CSR_HDMX" TargetMode="External"/><Relationship Id="rId8615" Type="http://schemas.openxmlformats.org/officeDocument/2006/relationships/hyperlink" Target="file:///\\AZATSHFS.intel.com\AZATAnalysis$\MAOATM\Config\VF_POR_Cfg\ICM_PCS\ICMPCS_PBICVmin_CSR_HDMX" TargetMode="External"/><Relationship Id="rId10545" Type="http://schemas.openxmlformats.org/officeDocument/2006/relationships/hyperlink" Target="file:///\\AZATSHFS.intel.com\AZATAnalysis$\MAOATM\Config\VF_POR_Cfg\ICM_PCS\ICMPCS_PBICVmin_CSR_HDMX" TargetMode="External"/><Relationship Id="rId6580" Type="http://schemas.openxmlformats.org/officeDocument/2006/relationships/hyperlink" Target="file:///\\AZATSHFS.intel.com\AZATAnalysis$\MAOATM\Config\VF_POR_Cfg\ICM_PCS\ICMPCS_B8B99_Aggregation_CSR_HDMX" TargetMode="External"/><Relationship Id="rId7217" Type="http://schemas.openxmlformats.org/officeDocument/2006/relationships/hyperlink" Target="file:///\\AZATSHFS.intel.com\AZATAnalysis$\MAOATM\Config\VF_POR_Cfg\ICM_PCS\ICMPCS_B8B99_Aggregation_CSR_HDMX" TargetMode="External"/><Relationship Id="rId7631" Type="http://schemas.openxmlformats.org/officeDocument/2006/relationships/hyperlink" Target="file:///\\AZATSHFS.intel.com\AZATAnalysis$\MAOATM\Config\VF_POR_Cfg\ICM_PCS\ICMPCS_B8B99_Aggregation_CSR_HDMX" TargetMode="External"/><Relationship Id="rId10612" Type="http://schemas.openxmlformats.org/officeDocument/2006/relationships/hyperlink" Target="file:///\\AZATSHFS.intel.com\AZATAnalysis$\MAOATM\Config\VF_POR_Cfg\ICM_PCS\ICMPCS_PBICVmin_CSR_HDMX" TargetMode="External"/><Relationship Id="rId2776" Type="http://schemas.openxmlformats.org/officeDocument/2006/relationships/hyperlink" Target="file:///\\AZATSHFS.intel.com\AZATAnalysis$\MAOATM\Config\VF_POR_Cfg\ICM_PCS\ICMPCS_PBICVmin_CSR_HDMX" TargetMode="External"/><Relationship Id="rId3827" Type="http://schemas.openxmlformats.org/officeDocument/2006/relationships/hyperlink" Target="file:///\\AZATSHFS.intel.com\AZATAnalysis$\MAOATM\Config\VF_POR_Cfg\ICM_PCS\ICMPCS_PBICVmin_CSR_HDMX" TargetMode="External"/><Relationship Id="rId5182" Type="http://schemas.openxmlformats.org/officeDocument/2006/relationships/hyperlink" Target="file:///\\AZATSHFS.intel.com\AZATAnalysis$\MAOATM\Config\VF_POR_Cfg\ICM_PCS\ICMPCS_B8B99_Aggregation_CSR_HDMX" TargetMode="External"/><Relationship Id="rId6233" Type="http://schemas.openxmlformats.org/officeDocument/2006/relationships/hyperlink" Target="file:///\\AZATSHFS.intel.com\AZATAnalysis$\MAOATM\Config\VF_POR_Cfg\ICM_PCS\ICMPCS_B8B99_Aggregation_CSR_HDMX" TargetMode="External"/><Relationship Id="rId9389" Type="http://schemas.openxmlformats.org/officeDocument/2006/relationships/hyperlink" Target="file:///\\AZATSHFS.intel.com\AZATAnalysis$\MAOATM\Config\VF_POR_Cfg\ICM_PCS\ICMPCS_PBICVmin_CSR_HDMX" TargetMode="External"/><Relationship Id="rId748" Type="http://schemas.openxmlformats.org/officeDocument/2006/relationships/hyperlink" Target="file:///\\AZATSHFS.intel.com\AZATAnalysis$\MAOATM\Config\VF_POR_Cfg\ICM_PCS\ICMPCS_PBICVmin_CSR_HDMX" TargetMode="External"/><Relationship Id="rId1378" Type="http://schemas.openxmlformats.org/officeDocument/2006/relationships/hyperlink" Target="file:///\\AZATSHFS.intel.com\AZATAnalysis$\MAOATM\Config\VF_POR_Cfg\ICM_PCS\ICMPCS_PBICVmin_CSR_HDMX" TargetMode="External"/><Relationship Id="rId1792" Type="http://schemas.openxmlformats.org/officeDocument/2006/relationships/hyperlink" Target="file:///\\AZATSHFS.intel.com\AZATAnalysis$\MAOATM\Config\VF_POR_Cfg\ICM_PCS\ICMPCS_PBICVmin_CSR_HDMX" TargetMode="External"/><Relationship Id="rId2429" Type="http://schemas.openxmlformats.org/officeDocument/2006/relationships/hyperlink" Target="file:///\\AZATSHFS.intel.com\AZATAnalysis$\MAOATM\Config\VF_POR_Cfg\ICM_PCS\ICMPCS_PBICVmin_CSR_HDMX" TargetMode="External"/><Relationship Id="rId2843" Type="http://schemas.openxmlformats.org/officeDocument/2006/relationships/hyperlink" Target="file:///\\AZATSHFS.intel.com\AZATAnalysis$\MAOATM\Config\VF_POR_Cfg\ICM_PCS\ICMPCS_PBICVmin_CSR_HDMX" TargetMode="External"/><Relationship Id="rId5999" Type="http://schemas.openxmlformats.org/officeDocument/2006/relationships/hyperlink" Target="file:///\\AZATSHFS.intel.com\AZATAnalysis$\MAOATM\Config\VF_POR_Cfg\ICM_PCS\ICMPCS_B8B99_Aggregation_CSR_HDMX" TargetMode="External"/><Relationship Id="rId6300" Type="http://schemas.openxmlformats.org/officeDocument/2006/relationships/hyperlink" Target="file:///\\AZATSHFS.intel.com\AZATAnalysis$\MAOATM\Config\VF_POR_Cfg\ICM_PCS\ICMPCS_B8B99_Aggregation_CSR_HDMX" TargetMode="External"/><Relationship Id="rId9456" Type="http://schemas.openxmlformats.org/officeDocument/2006/relationships/hyperlink" Target="file:///\\AZATSHFS.intel.com\AZATAnalysis$\MAOATM\Config\VF_POR_Cfg\ICM_PCS\ICMPCS_PBICVmin_CSR_HDMX" TargetMode="External"/><Relationship Id="rId9870" Type="http://schemas.openxmlformats.org/officeDocument/2006/relationships/hyperlink" Target="file:///\\AZATSHFS.intel.com\AZATAnalysis$\MAOATM\Config\VF_POR_Cfg\ICM_PCS\ICMPCS_PBICVmin_CSR_HDMX" TargetMode="External"/><Relationship Id="rId11386" Type="http://schemas.openxmlformats.org/officeDocument/2006/relationships/hyperlink" Target="file:///\\AZATSHFS.intel.com\AZATAnalysis$\MAOATM\Config\VF_POR_Cfg\ICM_PCS\ICMPCS_PBICVmin_CSR_HDMX" TargetMode="External"/><Relationship Id="rId84" Type="http://schemas.openxmlformats.org/officeDocument/2006/relationships/hyperlink" Target="file:///\\AZATSHFS.intel.com\AZATAnalysis$\MAOATM\Config\VF_POR_Cfg\ICM_PCS\ICMPCS_PBICVmin_CSR_HDMX" TargetMode="External"/><Relationship Id="rId815" Type="http://schemas.openxmlformats.org/officeDocument/2006/relationships/hyperlink" Target="file:///\\AZATSHFS.intel.com\AZATAnalysis$\MAOATM\Config\VF_POR_Cfg\ICM_PCS\ICMPCS_PBICVmin_CSR_HDMX" TargetMode="External"/><Relationship Id="rId1445" Type="http://schemas.openxmlformats.org/officeDocument/2006/relationships/hyperlink" Target="file:///\\AZATSHFS.intel.com\AZATAnalysis$\MAOATM\Config\VF_POR_Cfg\ICM_PCS\ICMPCS_PBICVmin_CSR_HDMX" TargetMode="External"/><Relationship Id="rId8058" Type="http://schemas.openxmlformats.org/officeDocument/2006/relationships/hyperlink" Target="file:///\\AZATSHFS.intel.com\AZATAnalysis$\MAOATM\Config\VF_POR_Cfg\ICM_PCS\ICMPCS_B8B99_Aggregation_CSR_HDMX" TargetMode="External"/><Relationship Id="rId8472" Type="http://schemas.openxmlformats.org/officeDocument/2006/relationships/hyperlink" Target="file:///\\AZATSHFS.intel.com\AZATAnalysis$\MAOATM\Config\VF_POR_Cfg\ICM_PCS\ICMPCS_PBICVmin_CSR_HDMX" TargetMode="External"/><Relationship Id="rId9109" Type="http://schemas.openxmlformats.org/officeDocument/2006/relationships/hyperlink" Target="file:///\\AZATSHFS.intel.com\AZATAnalysis$\MAOATM\Config\VF_POR_Cfg\ICM_PCS\ICMPCS_PBICVmin_CSR_HDMX" TargetMode="External"/><Relationship Id="rId9523" Type="http://schemas.openxmlformats.org/officeDocument/2006/relationships/hyperlink" Target="file:///\\AZATSHFS.intel.com\AZATAnalysis$\MAOATM\Config\VF_POR_Cfg\ICM_PCS\ICMPCS_PBICVmin_CSR_HDMX" TargetMode="External"/><Relationship Id="rId11039" Type="http://schemas.openxmlformats.org/officeDocument/2006/relationships/hyperlink" Target="file:///\\AZATSHFS.intel.com\AZATAnalysis$\MAOATM\Config\VF_POR_Cfg\ICM_PCS\ICMPCS_PBICVmin_CSR_HDMX" TargetMode="External"/><Relationship Id="rId2910" Type="http://schemas.openxmlformats.org/officeDocument/2006/relationships/hyperlink" Target="file:///\\AZATSHFS.intel.com\AZATAnalysis$\MAOATM\Config\VF_POR_Cfg\ICM_PCS\ICMPCS_PBICVmin_CSR_HDMX" TargetMode="External"/><Relationship Id="rId7074" Type="http://schemas.openxmlformats.org/officeDocument/2006/relationships/hyperlink" Target="file:///\\AZATSHFS.intel.com\AZATAnalysis$\MAOATM\Config\VF_POR_Cfg\ICM_PCS\ICMPCS_B8B99_Aggregation_CSR_HDMX" TargetMode="External"/><Relationship Id="rId8125" Type="http://schemas.openxmlformats.org/officeDocument/2006/relationships/hyperlink" Target="file:///\\AZATSHFS.intel.com\AZATAnalysis$\MAOATM\Config\VF_POR_Cfg\ICM_PCS\ICMPCS_PBICVmin_CSR_HDMX" TargetMode="External"/><Relationship Id="rId11453" Type="http://schemas.openxmlformats.org/officeDocument/2006/relationships/hyperlink" Target="file:///\\AZATSHFS.intel.com\AZATAnalysis$\MAOATM\Config\VF_POR_Cfg\ICM_PCS\ICMPCS_PBICVmin_CSR_HDMX" TargetMode="External"/><Relationship Id="rId1512" Type="http://schemas.openxmlformats.org/officeDocument/2006/relationships/hyperlink" Target="file:///\\AZATSHFS.intel.com\AZATAnalysis$\MAOATM\Config\VF_POR_Cfg\ICM_PCS\ICMPCS_PBICVmin_CSR_HDMX" TargetMode="External"/><Relationship Id="rId4668" Type="http://schemas.openxmlformats.org/officeDocument/2006/relationships/hyperlink" Target="file:///\\AZATSHFS.intel.com\AZATAnalysis$\MAOATM\Config\VF_POR_Cfg\ICM_PCS\ICMPCS_B8B99_Aggregation_CSR_HDMX" TargetMode="External"/><Relationship Id="rId5719" Type="http://schemas.openxmlformats.org/officeDocument/2006/relationships/hyperlink" Target="file:///\\AZATSHFS.intel.com\AZATAnalysis$\MAOATM\Config\VF_POR_Cfg\ICM_PCS\ICMPCS_B8B99_Aggregation_CSR_HDMX" TargetMode="External"/><Relationship Id="rId6090" Type="http://schemas.openxmlformats.org/officeDocument/2006/relationships/hyperlink" Target="file:///\\AZATSHFS.intel.com\AZATAnalysis$\MAOATM\Config\VF_POR_Cfg\ICM_PCS\ICMPCS_B8B99_Aggregation_CSR_HDMX" TargetMode="External"/><Relationship Id="rId7141" Type="http://schemas.openxmlformats.org/officeDocument/2006/relationships/hyperlink" Target="file:///\\AZATSHFS.intel.com\AZATAnalysis$\MAOATM\Config\VF_POR_Cfg\ICM_PCS\ICMPCS_B8B99_Aggregation_CSR_HDMX" TargetMode="External"/><Relationship Id="rId10055" Type="http://schemas.openxmlformats.org/officeDocument/2006/relationships/hyperlink" Target="file:///\\AZATSHFS.intel.com\AZATAnalysis$\MAOATM\Config\VF_POR_Cfg\ICM_PCS\ICMPCS_PBICVmin_CSR_HDMX" TargetMode="External"/><Relationship Id="rId11106" Type="http://schemas.openxmlformats.org/officeDocument/2006/relationships/hyperlink" Target="file:///\\AZATSHFS.intel.com\AZATAnalysis$\MAOATM\Config\VF_POR_Cfg\ICM_PCS\ICMPCS_PBICVmin_CSR_HDMX" TargetMode="External"/><Relationship Id="rId11520" Type="http://schemas.openxmlformats.org/officeDocument/2006/relationships/hyperlink" Target="file:///\\AZATSHFS.intel.com\AZATAnalysis$\MAOATM\Config\VF_POR_Cfg\ICM_PCS\ICMPCS_PBICVmin_CSR_HDMX" TargetMode="External"/><Relationship Id="rId3684" Type="http://schemas.openxmlformats.org/officeDocument/2006/relationships/hyperlink" Target="file:///\\AZATSHFS.intel.com\AZATAnalysis$\MAOATM\Config\VF_POR_Cfg\ICM_PCS\ICMPCS_PBICVmin_CSR_HDMX" TargetMode="External"/><Relationship Id="rId4735" Type="http://schemas.openxmlformats.org/officeDocument/2006/relationships/hyperlink" Target="file:///\\AZATSHFS.intel.com\AZATAnalysis$\MAOATM\Config\VF_POR_Cfg\ICM_PCS\ICMPCS_B8B99_Aggregation_CSR_HDMX" TargetMode="External"/><Relationship Id="rId10122" Type="http://schemas.openxmlformats.org/officeDocument/2006/relationships/hyperlink" Target="file:///\\AZATSHFS.intel.com\AZATAnalysis$\MAOATM\Config\VF_POR_Cfg\ICM_PCS\ICMPCS_PBICVmin_CSR_HDMX" TargetMode="External"/><Relationship Id="rId2286" Type="http://schemas.openxmlformats.org/officeDocument/2006/relationships/hyperlink" Target="file:///\\AZATSHFS.intel.com\AZATAnalysis$\MAOATM\Config\VF_POR_Cfg\ICM_PCS\ICMPCS_PBICVmin_CSR_HDMX" TargetMode="External"/><Relationship Id="rId3337" Type="http://schemas.openxmlformats.org/officeDocument/2006/relationships/hyperlink" Target="file:///\\AZATSHFS.intel.com\AZATAnalysis$\MAOATM\Config\VF_POR_Cfg\ICM_PCS\ICMPCS_PBICVmin_CSR_HDMX" TargetMode="External"/><Relationship Id="rId3751" Type="http://schemas.openxmlformats.org/officeDocument/2006/relationships/hyperlink" Target="file:///\\AZATSHFS.intel.com\AZATAnalysis$\MAOATM\Config\VF_POR_Cfg\ICM_PCS\ICMPCS_PBICVmin_CSR_HDMX" TargetMode="External"/><Relationship Id="rId4802" Type="http://schemas.openxmlformats.org/officeDocument/2006/relationships/hyperlink" Target="file:///\\AZATSHFS.intel.com\AZATAnalysis$\MAOATM\Config\VF_POR_Cfg\ICM_PCS\ICMPCS_B8B99_Aggregation_CSR_HDMX" TargetMode="External"/><Relationship Id="rId7958" Type="http://schemas.openxmlformats.org/officeDocument/2006/relationships/hyperlink" Target="file:///\\AZATSHFS.intel.com\AZATAnalysis$\MAOATM\Config\VF_POR_Cfg\ICM_PCS\ICMPCS_B8B99_Aggregation_CSR_HDMX" TargetMode="External"/><Relationship Id="rId258" Type="http://schemas.openxmlformats.org/officeDocument/2006/relationships/hyperlink" Target="file:///\\AZATSHFS.intel.com\AZATAnalysis$\MAOATM\Config\VF_POR_Cfg\ICM_PCS\ICMPCS_PBICVmin_CSR_HDMX" TargetMode="External"/><Relationship Id="rId672" Type="http://schemas.openxmlformats.org/officeDocument/2006/relationships/hyperlink" Target="file:///\\AZATSHFS.intel.com\AZATAnalysis$\MAOATM\Config\VF_POR_Cfg\ICM_PCS\ICMPCS_PBICVmin_CSR_HDMX" TargetMode="External"/><Relationship Id="rId2353" Type="http://schemas.openxmlformats.org/officeDocument/2006/relationships/hyperlink" Target="file:///\\AZATSHFS.intel.com\AZATAnalysis$\MAOATM\Config\VF_POR_Cfg\ICM_PCS\ICMPCS_PBICVmin_CSR_HDMX" TargetMode="External"/><Relationship Id="rId3404" Type="http://schemas.openxmlformats.org/officeDocument/2006/relationships/hyperlink" Target="file:///\\AZATSHFS.intel.com\AZATAnalysis$\MAOATM\Config\VF_POR_Cfg\ICM_PCS\ICMPCS_PBICVmin_CSR_HDMX" TargetMode="External"/><Relationship Id="rId6974" Type="http://schemas.openxmlformats.org/officeDocument/2006/relationships/hyperlink" Target="file:///\\AZATSHFS.intel.com\AZATAnalysis$\MAOATM\Config\VF_POR_Cfg\ICM_PCS\ICMPCS_B8B99_Aggregation_CSR_HDMX" TargetMode="External"/><Relationship Id="rId9380" Type="http://schemas.openxmlformats.org/officeDocument/2006/relationships/hyperlink" Target="file:///\\AZATSHFS.intel.com\AZATAnalysis$\MAOATM\Config\VF_POR_Cfg\ICM_PCS\ICMPCS_PBICVmin_CSR_HDMX" TargetMode="External"/><Relationship Id="rId10939" Type="http://schemas.openxmlformats.org/officeDocument/2006/relationships/hyperlink" Target="file:///\\AZATSHFS.intel.com\AZATAnalysis$\MAOATM\Config\VF_POR_Cfg\ICM_PCS\ICMPCS_PBICVmin_CSR_HDMX" TargetMode="External"/><Relationship Id="rId325" Type="http://schemas.openxmlformats.org/officeDocument/2006/relationships/hyperlink" Target="file:///\\AZATSHFS.intel.com\AZATAnalysis$\MAOATM\Config\VF_POR_Cfg\ICM_PCS\ICMPCS_PBICVmin_CSR_HDMX" TargetMode="External"/><Relationship Id="rId2006" Type="http://schemas.openxmlformats.org/officeDocument/2006/relationships/hyperlink" Target="file:///\\AZATSHFS.intel.com\AZATAnalysis$\MAOATM\Config\VF_POR_Cfg\ICM_PCS\ICMPCS_PBICVmin_CSR_HDMX" TargetMode="External"/><Relationship Id="rId2420" Type="http://schemas.openxmlformats.org/officeDocument/2006/relationships/hyperlink" Target="file:///\\AZATSHFS.intel.com\AZATAnalysis$\MAOATM\Config\VF_POR_Cfg\ICM_PCS\ICMPCS_PBICVmin_CSR_HDMX" TargetMode="External"/><Relationship Id="rId5576" Type="http://schemas.openxmlformats.org/officeDocument/2006/relationships/hyperlink" Target="file:///\\AZATSHFS.intel.com\AZATAnalysis$\MAOATM\Config\VF_POR_Cfg\ICM_PCS\ICMPCS_B8B99_Aggregation_CSR_HDMX" TargetMode="External"/><Relationship Id="rId6627" Type="http://schemas.openxmlformats.org/officeDocument/2006/relationships/hyperlink" Target="file:///\\AZATSHFS.intel.com\AZATAnalysis$\MAOATM\Config\VF_POR_Cfg\ICM_PCS\ICMPCS_B8B99_Aggregation_CSR_HDMX" TargetMode="External"/><Relationship Id="rId9033" Type="http://schemas.openxmlformats.org/officeDocument/2006/relationships/hyperlink" Target="file:///\\AZATSHFS.intel.com\AZATAnalysis$\MAOATM\Config\VF_POR_Cfg\ICM_PCS\ICMPCS_PBICVmin_CSR_HDMX" TargetMode="External"/><Relationship Id="rId12014" Type="http://schemas.openxmlformats.org/officeDocument/2006/relationships/hyperlink" Target="file:///\\AZATSHFS.intel.com\AZATAnalysis$\MAOATM\Config\VF_POR_Cfg\ICM_PCS\ICMPCS_PBICVmin_CSR_HDMX" TargetMode="External"/><Relationship Id="rId1022" Type="http://schemas.openxmlformats.org/officeDocument/2006/relationships/hyperlink" Target="file:///\\AZATSHFS.intel.com\AZATAnalysis$\MAOATM\Config\VF_POR_Cfg\ICM_PCS\ICMPCS_PBICVmin_CSR_HDMX" TargetMode="External"/><Relationship Id="rId4178" Type="http://schemas.openxmlformats.org/officeDocument/2006/relationships/hyperlink" Target="file:///\\AZATSHFS.intel.com\AZATAnalysis$\MAOATM\Config\VF_POR_Cfg\ICM_PCS\ICMPCS_B8B99_Aggregation_CSR_HDMX" TargetMode="External"/><Relationship Id="rId4592" Type="http://schemas.openxmlformats.org/officeDocument/2006/relationships/hyperlink" Target="file:///\\AZATSHFS.intel.com\AZATAnalysis$\MAOATM\Config\VF_POR_Cfg\ICM_PCS\ICMPCS_B8B99_Aggregation_CSR_HDMX" TargetMode="External"/><Relationship Id="rId5229" Type="http://schemas.openxmlformats.org/officeDocument/2006/relationships/hyperlink" Target="file:///\\AZATSHFS.intel.com\AZATAnalysis$\MAOATM\Config\VF_POR_Cfg\ICM_PCS\ICMPCS_B8B99_Aggregation_CSR_HDMX" TargetMode="External"/><Relationship Id="rId5990" Type="http://schemas.openxmlformats.org/officeDocument/2006/relationships/hyperlink" Target="file:///\\AZATSHFS.intel.com\AZATAnalysis$\MAOATM\Config\VF_POR_Cfg\ICM_PCS\ICMPCS_B8B99_Aggregation_CSR_HDMX" TargetMode="External"/><Relationship Id="rId9100" Type="http://schemas.openxmlformats.org/officeDocument/2006/relationships/hyperlink" Target="file:///\\AZATSHFS.intel.com\AZATAnalysis$\MAOATM\Config\VF_POR_Cfg\ICM_PCS\ICMPCS_PBICVmin_CSR_HDMX" TargetMode="External"/><Relationship Id="rId3194" Type="http://schemas.openxmlformats.org/officeDocument/2006/relationships/hyperlink" Target="file:///\\AZATSHFS.intel.com\AZATAnalysis$\MAOATM\Config\VF_POR_Cfg\ICM_PCS\ICMPCS_PBICVmin_CSR_HDMX" TargetMode="External"/><Relationship Id="rId4245" Type="http://schemas.openxmlformats.org/officeDocument/2006/relationships/hyperlink" Target="file:///\\AZATSHFS.intel.com\AZATAnalysis$\MAOATM\Config\VF_POR_Cfg\ICM_PCS\ICMPCS_B8B99_Aggregation_CSR_HDMX" TargetMode="External"/><Relationship Id="rId5643" Type="http://schemas.openxmlformats.org/officeDocument/2006/relationships/hyperlink" Target="file:///\\AZATSHFS.intel.com\AZATAnalysis$\MAOATM\Config\VF_POR_Cfg\ICM_PCS\ICMPCS_B8B99_Aggregation_CSR_HDMX" TargetMode="External"/><Relationship Id="rId8799" Type="http://schemas.openxmlformats.org/officeDocument/2006/relationships/hyperlink" Target="file:///\\AZATSHFS.intel.com\AZATAnalysis$\MAOATM\Config\VF_POR_Cfg\ICM_PCS\ICMPCS_PBICVmin_CSR_HDMX" TargetMode="External"/><Relationship Id="rId11030" Type="http://schemas.openxmlformats.org/officeDocument/2006/relationships/hyperlink" Target="file:///\\AZATSHFS.intel.com\AZATAnalysis$\MAOATM\Config\VF_POR_Cfg\ICM_PCS\ICMPCS_PBICVmin_CSR_HDMX" TargetMode="External"/><Relationship Id="rId1839" Type="http://schemas.openxmlformats.org/officeDocument/2006/relationships/hyperlink" Target="file:///\\AZATSHFS.intel.com\AZATAnalysis$\MAOATM\Config\VF_POR_Cfg\ICM_PCS\ICMPCS_PBICVmin_CSR_HDMX" TargetMode="External"/><Relationship Id="rId5710" Type="http://schemas.openxmlformats.org/officeDocument/2006/relationships/hyperlink" Target="file:///\\AZATSHFS.intel.com\AZATAnalysis$\MAOATM\Config\VF_POR_Cfg\ICM_PCS\ICMPCS_B8B99_Aggregation_CSR_HDMX" TargetMode="External"/><Relationship Id="rId8866" Type="http://schemas.openxmlformats.org/officeDocument/2006/relationships/hyperlink" Target="file:///\\AZATSHFS.intel.com\AZATAnalysis$\MAOATM\Config\VF_POR_Cfg\ICM_PCS\ICMPCS_PBICVmin_CSR_HDMX" TargetMode="External"/><Relationship Id="rId9917" Type="http://schemas.openxmlformats.org/officeDocument/2006/relationships/hyperlink" Target="file:///\\AZATSHFS.intel.com\AZATAnalysis$\MAOATM\Config\VF_POR_Cfg\ICM_PCS\ICMPCS_PBICVmin_CSR_HDMX" TargetMode="External"/><Relationship Id="rId10796" Type="http://schemas.openxmlformats.org/officeDocument/2006/relationships/hyperlink" Target="file:///\\AZATSHFS.intel.com\AZATAnalysis$\MAOATM\Config\VF_POR_Cfg\ICM_PCS\ICMPCS_PBICVmin_CSR_HDMX" TargetMode="External"/><Relationship Id="rId11847" Type="http://schemas.openxmlformats.org/officeDocument/2006/relationships/hyperlink" Target="file:///\\AZATSHFS.intel.com\AZATAnalysis$\MAOATM\Config\VF_POR_Cfg\ICM_PCS\ICMPCS_PBICVmin_CSR_HDMX" TargetMode="External"/><Relationship Id="rId182" Type="http://schemas.openxmlformats.org/officeDocument/2006/relationships/hyperlink" Target="file:///\\AZATSHFS.intel.com\AZATAnalysis$\MAOATM\Config\VF_POR_Cfg\ICM_PCS\ICMPCS_PBICVmin_CSR_HDMX" TargetMode="External"/><Relationship Id="rId1906" Type="http://schemas.openxmlformats.org/officeDocument/2006/relationships/hyperlink" Target="file:///\\AZATSHFS.intel.com\AZATAnalysis$\MAOATM\Config\VF_POR_Cfg\ICM_PCS\ICMPCS_PBICVmin_CSR_HDMX" TargetMode="External"/><Relationship Id="rId3261" Type="http://schemas.openxmlformats.org/officeDocument/2006/relationships/hyperlink" Target="file:///\\AZATSHFS.intel.com\AZATAnalysis$\MAOATM\Config\VF_POR_Cfg\ICM_PCS\ICMPCS_PBICVmin_CSR_HDMX" TargetMode="External"/><Relationship Id="rId4312" Type="http://schemas.openxmlformats.org/officeDocument/2006/relationships/hyperlink" Target="file:///\\AZATSHFS.intel.com\AZATAnalysis$\MAOATM\Config\VF_POR_Cfg\ICM_PCS\ICMPCS_B8B99_Aggregation_CSR_HDMX" TargetMode="External"/><Relationship Id="rId7468" Type="http://schemas.openxmlformats.org/officeDocument/2006/relationships/hyperlink" Target="file:///\\AZATSHFS.intel.com\AZATAnalysis$\MAOATM\Config\VF_POR_Cfg\ICM_PCS\ICMPCS_B8B99_Aggregation_CSR_HDMX" TargetMode="External"/><Relationship Id="rId7882" Type="http://schemas.openxmlformats.org/officeDocument/2006/relationships/hyperlink" Target="file:///\\AZATSHFS.intel.com\AZATAnalysis$\MAOATM\Config\VF_POR_Cfg\ICM_PCS\ICMPCS_B8B99_Aggregation_CSR_HDMX" TargetMode="External"/><Relationship Id="rId8519" Type="http://schemas.openxmlformats.org/officeDocument/2006/relationships/hyperlink" Target="file:///\\AZATSHFS.intel.com\AZATAnalysis$\MAOATM\Config\VF_POR_Cfg\ICM_PCS\ICMPCS_PBICVmin_CSR_HDMX" TargetMode="External"/><Relationship Id="rId8933" Type="http://schemas.openxmlformats.org/officeDocument/2006/relationships/hyperlink" Target="file:///\\AZATSHFS.intel.com\AZATAnalysis$\MAOATM\Config\VF_POR_Cfg\ICM_PCS\ICMPCS_PBICVmin_CSR_HDMX" TargetMode="External"/><Relationship Id="rId10449" Type="http://schemas.openxmlformats.org/officeDocument/2006/relationships/hyperlink" Target="file:///\\AZATSHFS.intel.com\AZATAnalysis$\MAOATM\Config\VF_POR_Cfg\ICM_PCS\ICMPCS_PBICVmin_CSR_HDMX" TargetMode="External"/><Relationship Id="rId6484" Type="http://schemas.openxmlformats.org/officeDocument/2006/relationships/hyperlink" Target="file:///\\AZATSHFS.intel.com\AZATAnalysis$\MAOATM\Config\VF_POR_Cfg\ICM_PCS\ICMPCS_B8B99_Aggregation_CSR_HDMX" TargetMode="External"/><Relationship Id="rId7535" Type="http://schemas.openxmlformats.org/officeDocument/2006/relationships/hyperlink" Target="file:///\\AZATSHFS.intel.com\AZATAnalysis$\MAOATM\Config\VF_POR_Cfg\ICM_PCS\ICMPCS_B8B99_Aggregation_CSR_HDMX" TargetMode="External"/><Relationship Id="rId10516" Type="http://schemas.openxmlformats.org/officeDocument/2006/relationships/hyperlink" Target="file:///\\AZATSHFS.intel.com\AZATAnalysis$\MAOATM\Config\VF_POR_Cfg\ICM_PCS\ICMPCS_PBICVmin_CSR_HDMX" TargetMode="External"/><Relationship Id="rId10863" Type="http://schemas.openxmlformats.org/officeDocument/2006/relationships/hyperlink" Target="file:///\\AZATSHFS.intel.com\AZATAnalysis$\MAOATM\Config\VF_POR_Cfg\ICM_PCS\ICMPCS_PBICVmin_CSR_HDMX" TargetMode="External"/><Relationship Id="rId11914" Type="http://schemas.openxmlformats.org/officeDocument/2006/relationships/hyperlink" Target="file:///\\AZATSHFS.intel.com\AZATAnalysis$\MAOATM\Config\VF_POR_Cfg\ICM_PCS\ICMPCS_PBICVmin_CSR_HDMX" TargetMode="External"/><Relationship Id="rId999" Type="http://schemas.openxmlformats.org/officeDocument/2006/relationships/hyperlink" Target="file:///\\AZATSHFS.intel.com\AZATAnalysis$\MAOATM\Config\VF_POR_Cfg\ICM_PCS\ICMPCS_PBICVmin_CSR_HDMX" TargetMode="External"/><Relationship Id="rId5086" Type="http://schemas.openxmlformats.org/officeDocument/2006/relationships/hyperlink" Target="file:///\\AZATSHFS.intel.com\AZATAnalysis$\MAOATM\Config\VF_POR_Cfg\ICM_PCS\ICMPCS_B8B99_Aggregation_CSR_HDMX" TargetMode="External"/><Relationship Id="rId6137" Type="http://schemas.openxmlformats.org/officeDocument/2006/relationships/hyperlink" Target="file:///\\AZATSHFS.intel.com\AZATAnalysis$\MAOATM\Config\VF_POR_Cfg\ICM_PCS\ICMPCS_B8B99_Aggregation_CSR_HDMX" TargetMode="External"/><Relationship Id="rId6551" Type="http://schemas.openxmlformats.org/officeDocument/2006/relationships/hyperlink" Target="file:///\\AZATSHFS.intel.com\AZATAnalysis$\MAOATM\Config\VF_POR_Cfg\ICM_PCS\ICMPCS_B8B99_Aggregation_CSR_HDMX" TargetMode="External"/><Relationship Id="rId7602" Type="http://schemas.openxmlformats.org/officeDocument/2006/relationships/hyperlink" Target="file:///\\AZATSHFS.intel.com\AZATAnalysis$\MAOATM\Config\VF_POR_Cfg\ICM_PCS\ICMPCS_B8B99_Aggregation_CSR_HDMX" TargetMode="External"/><Relationship Id="rId10930" Type="http://schemas.openxmlformats.org/officeDocument/2006/relationships/hyperlink" Target="file:///\\AZATSHFS.intel.com\AZATAnalysis$\MAOATM\Config\VF_POR_Cfg\ICM_PCS\ICMPCS_PBICVmin_CSR_HDMX" TargetMode="External"/><Relationship Id="rId1696" Type="http://schemas.openxmlformats.org/officeDocument/2006/relationships/hyperlink" Target="file:///\\AZATSHFS.intel.com\AZATAnalysis$\MAOATM\Config\VF_POR_Cfg\ICM_PCS\ICMPCS_PBICVmin_CSR_HDMX" TargetMode="External"/><Relationship Id="rId5153" Type="http://schemas.openxmlformats.org/officeDocument/2006/relationships/hyperlink" Target="file:///\\AZATSHFS.intel.com\AZATAnalysis$\MAOATM\Config\VF_POR_Cfg\ICM_PCS\ICMPCS_B8B99_Aggregation_CSR_HDMX" TargetMode="External"/><Relationship Id="rId6204" Type="http://schemas.openxmlformats.org/officeDocument/2006/relationships/hyperlink" Target="file:///\\AZATSHFS.intel.com\AZATAnalysis$\MAOATM\Config\VF_POR_Cfg\ICM_PCS\ICMPCS_B8B99_Aggregation_CSR_HDMX" TargetMode="External"/><Relationship Id="rId1349" Type="http://schemas.openxmlformats.org/officeDocument/2006/relationships/hyperlink" Target="file:///\\AZATSHFS.intel.com\AZATAnalysis$\MAOATM\Config\VF_POR_Cfg\ICM_PCS\ICMPCS_PBICVmin_CSR_HDMX" TargetMode="External"/><Relationship Id="rId2747" Type="http://schemas.openxmlformats.org/officeDocument/2006/relationships/hyperlink" Target="file:///\\AZATSHFS.intel.com\AZATAnalysis$\MAOATM\Config\VF_POR_Cfg\ICM_PCS\ICMPCS_PBICVmin_CSR_HDMX" TargetMode="External"/><Relationship Id="rId5220" Type="http://schemas.openxmlformats.org/officeDocument/2006/relationships/hyperlink" Target="file:///\\AZATSHFS.intel.com\AZATAnalysis$\MAOATM\Config\VF_POR_Cfg\ICM_PCS\ICMPCS_B8B99_Aggregation_CSR_HDMX" TargetMode="External"/><Relationship Id="rId8376" Type="http://schemas.openxmlformats.org/officeDocument/2006/relationships/hyperlink" Target="file:///\\AZATSHFS.intel.com\AZATAnalysis$\MAOATM\Config\VF_POR_Cfg\ICM_PCS\ICMPCS_PBICVmin_CSR_HDMX" TargetMode="External"/><Relationship Id="rId9774" Type="http://schemas.openxmlformats.org/officeDocument/2006/relationships/hyperlink" Target="file:///\\AZATSHFS.intel.com\AZATAnalysis$\MAOATM\Config\VF_POR_Cfg\ICM_PCS\ICMPCS_PBICVmin_CSR_HDMX" TargetMode="External"/><Relationship Id="rId719" Type="http://schemas.openxmlformats.org/officeDocument/2006/relationships/hyperlink" Target="file:///\\AZATSHFS.intel.com\AZATAnalysis$\MAOATM\Config\VF_POR_Cfg\ICM_PCS\ICMPCS_PBICVmin_CSR_HDMX" TargetMode="External"/><Relationship Id="rId1763" Type="http://schemas.openxmlformats.org/officeDocument/2006/relationships/hyperlink" Target="file:///\\AZATSHFS.intel.com\AZATAnalysis$\MAOATM\Config\VF_POR_Cfg\ICM_PCS\ICMPCS_PBICVmin_CSR_HDMX" TargetMode="External"/><Relationship Id="rId2814" Type="http://schemas.openxmlformats.org/officeDocument/2006/relationships/hyperlink" Target="file:///\\AZATSHFS.intel.com\AZATAnalysis$\MAOATM\Config\VF_POR_Cfg\ICM_PCS\ICMPCS_PBICVmin_CSR_HDMX" TargetMode="External"/><Relationship Id="rId8029" Type="http://schemas.openxmlformats.org/officeDocument/2006/relationships/hyperlink" Target="file:///\\AZATSHFS.intel.com\AZATAnalysis$\MAOATM\Config\VF_POR_Cfg\ICM_PCS\ICMPCS_B8B99_Aggregation_CSR_HDMX" TargetMode="External"/><Relationship Id="rId8790" Type="http://schemas.openxmlformats.org/officeDocument/2006/relationships/hyperlink" Target="file:///\\AZATSHFS.intel.com\AZATAnalysis$\MAOATM\Config\VF_POR_Cfg\ICM_PCS\ICMPCS_PBICVmin_CSR_HDMX" TargetMode="External"/><Relationship Id="rId9427" Type="http://schemas.openxmlformats.org/officeDocument/2006/relationships/hyperlink" Target="file:///\\AZATSHFS.intel.com\AZATAnalysis$\MAOATM\Config\VF_POR_Cfg\ICM_PCS\ICMPCS_PBICVmin_CSR_HDMX" TargetMode="External"/><Relationship Id="rId9841" Type="http://schemas.openxmlformats.org/officeDocument/2006/relationships/hyperlink" Target="file:///\\AZATSHFS.intel.com\AZATAnalysis$\MAOATM\Config\VF_POR_Cfg\ICM_PCS\ICMPCS_PBICVmin_CSR_HDMX" TargetMode="External"/><Relationship Id="rId11357" Type="http://schemas.openxmlformats.org/officeDocument/2006/relationships/hyperlink" Target="file:///\\AZATSHFS.intel.com\AZATAnalysis$\MAOATM\Config\VF_POR_Cfg\ICM_PCS\ICMPCS_PBICVmin_CSR_HDMX" TargetMode="External"/><Relationship Id="rId11771" Type="http://schemas.openxmlformats.org/officeDocument/2006/relationships/hyperlink" Target="file:///\\AZATSHFS.intel.com\AZATAnalysis$\MAOATM\Config\VF_POR_Cfg\ICM_PCS\ICMPCS_PBICVmin_CSR_HDMX" TargetMode="External"/><Relationship Id="rId55" Type="http://schemas.openxmlformats.org/officeDocument/2006/relationships/hyperlink" Target="file:///\\AZATSHFS.intel.com\AZATAnalysis$\MAOATM\Config\VF_POR_Cfg\ICM_PCS\ICMPCS_PBICVmin_CSR_HDMX" TargetMode="External"/><Relationship Id="rId1416" Type="http://schemas.openxmlformats.org/officeDocument/2006/relationships/hyperlink" Target="file:///\\AZATSHFS.intel.com\AZATAnalysis$\MAOATM\Config\VF_POR_Cfg\ICM_PCS\ICMPCS_PBICVmin_CSR_HDMX" TargetMode="External"/><Relationship Id="rId1830" Type="http://schemas.openxmlformats.org/officeDocument/2006/relationships/hyperlink" Target="file:///\\AZATSHFS.intel.com\AZATAnalysis$\MAOATM\Config\VF_POR_Cfg\ICM_PCS\ICMPCS_PBICVmin_CSR_HDMX" TargetMode="External"/><Relationship Id="rId4986" Type="http://schemas.openxmlformats.org/officeDocument/2006/relationships/hyperlink" Target="file:///\\AZATSHFS.intel.com\AZATAnalysis$\MAOATM\Config\VF_POR_Cfg\ICM_PCS\ICMPCS_B8B99_Aggregation_CSR_HDMX" TargetMode="External"/><Relationship Id="rId7392" Type="http://schemas.openxmlformats.org/officeDocument/2006/relationships/hyperlink" Target="file:///\\AZATSHFS.intel.com\AZATAnalysis$\MAOATM\Config\VF_POR_Cfg\ICM_PCS\ICMPCS_B8B99_Aggregation_CSR_HDMX" TargetMode="External"/><Relationship Id="rId8443" Type="http://schemas.openxmlformats.org/officeDocument/2006/relationships/hyperlink" Target="file:///\\AZATSHFS.intel.com\AZATAnalysis$\MAOATM\Config\VF_POR_Cfg\ICM_PCS\ICMPCS_PBICVmin_CSR_HDMX" TargetMode="External"/><Relationship Id="rId10373" Type="http://schemas.openxmlformats.org/officeDocument/2006/relationships/hyperlink" Target="file:///\\AZATSHFS.intel.com\AZATAnalysis$\MAOATM\Config\VF_POR_Cfg\ICM_PCS\ICMPCS_PBICVmin_CSR_HDMX" TargetMode="External"/><Relationship Id="rId11424" Type="http://schemas.openxmlformats.org/officeDocument/2006/relationships/hyperlink" Target="file:///\\AZATSHFS.intel.com\AZATAnalysis$\MAOATM\Config\VF_POR_Cfg\ICM_PCS\ICMPCS_PBICVmin_CSR_HDMX" TargetMode="External"/><Relationship Id="rId3588" Type="http://schemas.openxmlformats.org/officeDocument/2006/relationships/hyperlink" Target="file:///\\AZATSHFS.intel.com\AZATAnalysis$\MAOATM\Config\VF_POR_Cfg\ICM_PCS\ICMPCS_PBICVmin_CSR_HDMX" TargetMode="External"/><Relationship Id="rId4639" Type="http://schemas.openxmlformats.org/officeDocument/2006/relationships/hyperlink" Target="file:///\\AZATSHFS.intel.com\AZATAnalysis$\MAOATM\Config\VF_POR_Cfg\ICM_PCS\ICMPCS_B8B99_Aggregation_CSR_HDMX" TargetMode="External"/><Relationship Id="rId7045" Type="http://schemas.openxmlformats.org/officeDocument/2006/relationships/hyperlink" Target="file:///\\AZATSHFS.intel.com\AZATAnalysis$\MAOATM\Config\VF_POR_Cfg\ICM_PCS\ICMPCS_B8B99_Aggregation_CSR_HDMX" TargetMode="External"/><Relationship Id="rId8510" Type="http://schemas.openxmlformats.org/officeDocument/2006/relationships/hyperlink" Target="file:///\\AZATSHFS.intel.com\AZATAnalysis$\MAOATM\Config\VF_POR_Cfg\ICM_PCS\ICMPCS_PBICVmin_CSR_HDMX" TargetMode="External"/><Relationship Id="rId10026" Type="http://schemas.openxmlformats.org/officeDocument/2006/relationships/hyperlink" Target="file:///\\AZATSHFS.intel.com\AZATAnalysis$\MAOATM\Config\VF_POR_Cfg\ICM_PCS\ICMPCS_PBICVmin_CSR_HDMX" TargetMode="External"/><Relationship Id="rId10440" Type="http://schemas.openxmlformats.org/officeDocument/2006/relationships/hyperlink" Target="file:///\\AZATSHFS.intel.com\AZATAnalysis$\MAOATM\Config\VF_POR_Cfg\ICM_PCS\ICMPCS_PBICVmin_CSR_HDMX" TargetMode="External"/><Relationship Id="rId3655" Type="http://schemas.openxmlformats.org/officeDocument/2006/relationships/hyperlink" Target="file:///\\AZATSHFS.intel.com\AZATAnalysis$\MAOATM\Config\VF_POR_Cfg\ICM_PCS\ICMPCS_PBICVmin_CSR_HDMX" TargetMode="External"/><Relationship Id="rId4706" Type="http://schemas.openxmlformats.org/officeDocument/2006/relationships/hyperlink" Target="file:///\\AZATSHFS.intel.com\AZATAnalysis$\MAOATM\Config\VF_POR_Cfg\ICM_PCS\ICMPCS_B8B99_Aggregation_CSR_HDMX" TargetMode="External"/><Relationship Id="rId6061" Type="http://schemas.openxmlformats.org/officeDocument/2006/relationships/hyperlink" Target="file:///\\AZATSHFS.intel.com\AZATAnalysis$\MAOATM\Config\VF_POR_Cfg\ICM_PCS\ICMPCS_B8B99_Aggregation_CSR_HDMX" TargetMode="External"/><Relationship Id="rId7112" Type="http://schemas.openxmlformats.org/officeDocument/2006/relationships/hyperlink" Target="file:///\\AZATSHFS.intel.com\AZATAnalysis$\MAOATM\Config\VF_POR_Cfg\ICM_PCS\ICMPCS_B8B99_Aggregation_CSR_HDMX" TargetMode="External"/><Relationship Id="rId576" Type="http://schemas.openxmlformats.org/officeDocument/2006/relationships/hyperlink" Target="file:///\\AZATSHFS.intel.com\AZATAnalysis$\MAOATM\Config\VF_POR_Cfg\ICM_PCS\ICMPCS_PBICVmin_CSR_HDMX" TargetMode="External"/><Relationship Id="rId990" Type="http://schemas.openxmlformats.org/officeDocument/2006/relationships/hyperlink" Target="file:///\\AZATSHFS.intel.com\AZATAnalysis$\MAOATM\Config\VF_POR_Cfg\ICM_PCS\ICMPCS_PBICVmin_CSR_HDMX" TargetMode="External"/><Relationship Id="rId2257" Type="http://schemas.openxmlformats.org/officeDocument/2006/relationships/hyperlink" Target="file:///\\AZATSHFS.intel.com\AZATAnalysis$\MAOATM\Config\VF_POR_Cfg\ICM_PCS\ICMPCS_PBICVmin_CSR_HDMX" TargetMode="External"/><Relationship Id="rId2671" Type="http://schemas.openxmlformats.org/officeDocument/2006/relationships/hyperlink" Target="file:///\\AZATSHFS.intel.com\AZATAnalysis$\MAOATM\Config\VF_POR_Cfg\ICM_PCS\ICMPCS_PBICVmin_CSR_HDMX" TargetMode="External"/><Relationship Id="rId3308" Type="http://schemas.openxmlformats.org/officeDocument/2006/relationships/hyperlink" Target="file:///\\AZATSHFS.intel.com\AZATAnalysis$\MAOATM\Config\VF_POR_Cfg\ICM_PCS\ICMPCS_PBICVmin_CSR_HDMX" TargetMode="External"/><Relationship Id="rId9284" Type="http://schemas.openxmlformats.org/officeDocument/2006/relationships/hyperlink" Target="file:///\\AZATSHFS.intel.com\AZATAnalysis$\MAOATM\Config\VF_POR_Cfg\ICM_PCS\ICMPCS_PBICVmin_CSR_HDMX" TargetMode="External"/><Relationship Id="rId229" Type="http://schemas.openxmlformats.org/officeDocument/2006/relationships/hyperlink" Target="file:///\\AZATSHFS.intel.com\AZATAnalysis$\MAOATM\Config\VF_POR_Cfg\ICM_PCS\ICMPCS_PBICVmin_CSR_HDMX" TargetMode="External"/><Relationship Id="rId643" Type="http://schemas.openxmlformats.org/officeDocument/2006/relationships/hyperlink" Target="file:///\\AZATSHFS.intel.com\AZATAnalysis$\MAOATM\Config\VF_POR_Cfg\ICM_PCS\ICMPCS_PBICVmin_CSR_HDMX" TargetMode="External"/><Relationship Id="rId1273" Type="http://schemas.openxmlformats.org/officeDocument/2006/relationships/hyperlink" Target="file:///\\AZATSHFS.intel.com\AZATAnalysis$\MAOATM\Config\VF_POR_Cfg\ICM_PCS\ICMPCS_PBICVmin_CSR_HDMX" TargetMode="External"/><Relationship Id="rId2324" Type="http://schemas.openxmlformats.org/officeDocument/2006/relationships/hyperlink" Target="file:///\\AZATSHFS.intel.com\AZATAnalysis$\MAOATM\Config\VF_POR_Cfg\ICM_PCS\ICMPCS_PBICVmin_CSR_HDMX" TargetMode="External"/><Relationship Id="rId3722" Type="http://schemas.openxmlformats.org/officeDocument/2006/relationships/hyperlink" Target="file:///\\AZATSHFS.intel.com\AZATAnalysis$\MAOATM\Config\VF_POR_Cfg\ICM_PCS\ICMPCS_PBICVmin_CSR_HDMX" TargetMode="External"/><Relationship Id="rId6878" Type="http://schemas.openxmlformats.org/officeDocument/2006/relationships/hyperlink" Target="file:///\\AZATSHFS.intel.com\AZATAnalysis$\MAOATM\Config\VF_POR_Cfg\ICM_PCS\ICMPCS_B8B99_Aggregation_CSR_HDMX" TargetMode="External"/><Relationship Id="rId7929" Type="http://schemas.openxmlformats.org/officeDocument/2006/relationships/hyperlink" Target="file:///\\AZATSHFS.intel.com\AZATAnalysis$\MAOATM\Config\VF_POR_Cfg\ICM_PCS\ICMPCS_B8B99_Aggregation_CSR_HDMX" TargetMode="External"/><Relationship Id="rId9351" Type="http://schemas.openxmlformats.org/officeDocument/2006/relationships/hyperlink" Target="file:///\\AZATSHFS.intel.com\AZATAnalysis$\MAOATM\Config\VF_POR_Cfg\ICM_PCS\ICMPCS_PBICVmin_CSR_HDMX" TargetMode="External"/><Relationship Id="rId5894" Type="http://schemas.openxmlformats.org/officeDocument/2006/relationships/hyperlink" Target="file:///\\AZATSHFS.intel.com\AZATAnalysis$\MAOATM\Config\VF_POR_Cfg\ICM_PCS\ICMPCS_B8B99_Aggregation_CSR_HDMX" TargetMode="External"/><Relationship Id="rId6945" Type="http://schemas.openxmlformats.org/officeDocument/2006/relationships/hyperlink" Target="file:///\\AZATSHFS.intel.com\AZATAnalysis$\MAOATM\Config\VF_POR_Cfg\ICM_PCS\ICMPCS_B8B99_Aggregation_CSR_HDMX" TargetMode="External"/><Relationship Id="rId9004" Type="http://schemas.openxmlformats.org/officeDocument/2006/relationships/hyperlink" Target="file:///\\AZATSHFS.intel.com\AZATAnalysis$\MAOATM\Config\VF_POR_Cfg\ICM_PCS\ICMPCS_PBICVmin_CSR_HDMX" TargetMode="External"/><Relationship Id="rId11281" Type="http://schemas.openxmlformats.org/officeDocument/2006/relationships/hyperlink" Target="file:///\\AZATSHFS.intel.com\AZATAnalysis$\MAOATM\Config\VF_POR_Cfg\ICM_PCS\ICMPCS_PBICVmin_CSR_HDMX" TargetMode="External"/><Relationship Id="rId710" Type="http://schemas.openxmlformats.org/officeDocument/2006/relationships/hyperlink" Target="file:///\\AZATSHFS.intel.com\AZATAnalysis$\MAOATM\Config\VF_POR_Cfg\ICM_PCS\ICMPCS_PBICVmin_CSR_HDMX" TargetMode="External"/><Relationship Id="rId1340" Type="http://schemas.openxmlformats.org/officeDocument/2006/relationships/hyperlink" Target="file:///\\AZATSHFS.intel.com\AZATAnalysis$\MAOATM\Config\VF_POR_Cfg\ICM_PCS\ICMPCS_PBICVmin_CSR_HDMX" TargetMode="External"/><Relationship Id="rId3098" Type="http://schemas.openxmlformats.org/officeDocument/2006/relationships/hyperlink" Target="file:///\\AZATSHFS.intel.com\AZATAnalysis$\MAOATM\Config\VF_POR_Cfg\ICM_PCS\ICMPCS_PBICVmin_CSR_HDMX" TargetMode="External"/><Relationship Id="rId4496" Type="http://schemas.openxmlformats.org/officeDocument/2006/relationships/hyperlink" Target="file:///\\AZATSHFS.intel.com\AZATAnalysis$\MAOATM\Config\VF_POR_Cfg\ICM_PCS\ICMPCS_B8B99_Aggregation_CSR_HDMX" TargetMode="External"/><Relationship Id="rId5547" Type="http://schemas.openxmlformats.org/officeDocument/2006/relationships/hyperlink" Target="file:///\\AZATSHFS.intel.com\AZATAnalysis$\MAOATM\Config\VF_POR_Cfg\ICM_PCS\ICMPCS_B8B99_Aggregation_CSR_HDMX" TargetMode="External"/><Relationship Id="rId5961" Type="http://schemas.openxmlformats.org/officeDocument/2006/relationships/hyperlink" Target="file:///\\AZATSHFS.intel.com\AZATAnalysis$\MAOATM\Config\VF_POR_Cfg\ICM_PCS\ICMPCS_B8B99_Aggregation_CSR_HDMX" TargetMode="External"/><Relationship Id="rId4149" Type="http://schemas.openxmlformats.org/officeDocument/2006/relationships/hyperlink" Target="file:///\\AZATSHFS.intel.com\AZATAnalysis$\MAOATM\Config\VF_POR_Cfg\ICM_PCS\ICMPCS_B8B99_Aggregation_CSR_HDMX" TargetMode="External"/><Relationship Id="rId4563" Type="http://schemas.openxmlformats.org/officeDocument/2006/relationships/hyperlink" Target="file:///\\AZATSHFS.intel.com\AZATAnalysis$\MAOATM\Config\VF_POR_Cfg\ICM_PCS\ICMPCS_B8B99_Aggregation_CSR_HDMX" TargetMode="External"/><Relationship Id="rId5614" Type="http://schemas.openxmlformats.org/officeDocument/2006/relationships/hyperlink" Target="file:///\\AZATSHFS.intel.com\AZATAnalysis$\MAOATM\Config\VF_POR_Cfg\ICM_PCS\ICMPCS_B8B99_Aggregation_CSR_HDMX" TargetMode="External"/><Relationship Id="rId8020" Type="http://schemas.openxmlformats.org/officeDocument/2006/relationships/hyperlink" Target="file:///\\AZATSHFS.intel.com\AZATAnalysis$\MAOATM\Config\VF_POR_Cfg\ICM_PCS\ICMPCS_B8B99_Aggregation_CSR_HDMX" TargetMode="External"/><Relationship Id="rId11001" Type="http://schemas.openxmlformats.org/officeDocument/2006/relationships/hyperlink" Target="file:///\\AZATSHFS.intel.com\AZATAnalysis$\MAOATM\Config\VF_POR_Cfg\ICM_PCS\ICMPCS_PBICVmin_CSR_HDMX" TargetMode="External"/><Relationship Id="rId3165" Type="http://schemas.openxmlformats.org/officeDocument/2006/relationships/hyperlink" Target="file:///\\AZATSHFS.intel.com\AZATAnalysis$\MAOATM\Config\VF_POR_Cfg\ICM_PCS\ICMPCS_PBICVmin_CSR_HDMX" TargetMode="External"/><Relationship Id="rId4216" Type="http://schemas.openxmlformats.org/officeDocument/2006/relationships/hyperlink" Target="file:///\\AZATSHFS.intel.com\AZATAnalysis$\MAOATM\Config\VF_POR_Cfg\ICM_PCS\ICMPCS_B8B99_Aggregation_CSR_HDMX" TargetMode="External"/><Relationship Id="rId4630" Type="http://schemas.openxmlformats.org/officeDocument/2006/relationships/hyperlink" Target="file:///\\AZATSHFS.intel.com\AZATAnalysis$\MAOATM\Config\VF_POR_Cfg\ICM_PCS\ICMPCS_B8B99_Aggregation_CSR_HDMX" TargetMode="External"/><Relationship Id="rId7786" Type="http://schemas.openxmlformats.org/officeDocument/2006/relationships/hyperlink" Target="file:///\\AZATSHFS.intel.com\AZATAnalysis$\MAOATM\Config\VF_POR_Cfg\ICM_PCS\ICMPCS_B8B99_Aggregation_CSR_HDMX" TargetMode="External"/><Relationship Id="rId8837" Type="http://schemas.openxmlformats.org/officeDocument/2006/relationships/hyperlink" Target="file:///\\AZATSHFS.intel.com\AZATAnalysis$\MAOATM\Config\VF_POR_Cfg\ICM_PCS\ICMPCS_PBICVmin_CSR_HDMX" TargetMode="External"/><Relationship Id="rId2181" Type="http://schemas.openxmlformats.org/officeDocument/2006/relationships/hyperlink" Target="file:///\\AZATSHFS.intel.com\AZATAnalysis$\MAOATM\Config\VF_POR_Cfg\ICM_PCS\ICMPCS_PBICVmin_CSR_HDMX" TargetMode="External"/><Relationship Id="rId3232" Type="http://schemas.openxmlformats.org/officeDocument/2006/relationships/hyperlink" Target="file:///\\AZATSHFS.intel.com\AZATAnalysis$\MAOATM\Config\VF_POR_Cfg\ICM_PCS\ICMPCS_PBICVmin_CSR_HDMX" TargetMode="External"/><Relationship Id="rId6388" Type="http://schemas.openxmlformats.org/officeDocument/2006/relationships/hyperlink" Target="file:///\\AZATSHFS.intel.com\AZATAnalysis$\MAOATM\Config\VF_POR_Cfg\ICM_PCS\ICMPCS_B8B99_Aggregation_CSR_HDMX" TargetMode="External"/><Relationship Id="rId7439" Type="http://schemas.openxmlformats.org/officeDocument/2006/relationships/hyperlink" Target="file:///\\AZATSHFS.intel.com\AZATAnalysis$\MAOATM\Config\VF_POR_Cfg\ICM_PCS\ICMPCS_B8B99_Aggregation_CSR_HDMX" TargetMode="External"/><Relationship Id="rId10767" Type="http://schemas.openxmlformats.org/officeDocument/2006/relationships/hyperlink" Target="file:///\\AZATSHFS.intel.com\AZATAnalysis$\MAOATM\Config\VF_POR_Cfg\ICM_PCS\ICMPCS_PBICVmin_CSR_HDMX" TargetMode="External"/><Relationship Id="rId11818" Type="http://schemas.openxmlformats.org/officeDocument/2006/relationships/hyperlink" Target="file:///\\AZATSHFS.intel.com\AZATAnalysis$\MAOATM\Config\VF_POR_Cfg\ICM_PCS\ICMPCS_PBICVmin_CSR_HDMX" TargetMode="External"/><Relationship Id="rId153" Type="http://schemas.openxmlformats.org/officeDocument/2006/relationships/hyperlink" Target="file:///\\AZATSHFS.intel.com\AZATAnalysis$\MAOATM\Config\VF_POR_Cfg\ICM_PCS\ICMPCS_PBICVmin_CSR_HDMX" TargetMode="External"/><Relationship Id="rId6455" Type="http://schemas.openxmlformats.org/officeDocument/2006/relationships/hyperlink" Target="file:///\\AZATSHFS.intel.com\AZATAnalysis$\MAOATM\Config\VF_POR_Cfg\ICM_PCS\ICMPCS_B8B99_Aggregation_CSR_HDMX" TargetMode="External"/><Relationship Id="rId7853" Type="http://schemas.openxmlformats.org/officeDocument/2006/relationships/hyperlink" Target="file:///\\AZATSHFS.intel.com\AZATAnalysis$\MAOATM\Config\VF_POR_Cfg\ICM_PCS\ICMPCS_B8B99_Aggregation_CSR_HDMX" TargetMode="External"/><Relationship Id="rId8904" Type="http://schemas.openxmlformats.org/officeDocument/2006/relationships/hyperlink" Target="file:///\\AZATSHFS.intel.com\AZATAnalysis$\MAOATM\Config\VF_POR_Cfg\ICM_PCS\ICMPCS_PBICVmin_CSR_HDMX" TargetMode="External"/><Relationship Id="rId10834" Type="http://schemas.openxmlformats.org/officeDocument/2006/relationships/hyperlink" Target="file:///\\AZATSHFS.intel.com\AZATAnalysis$\MAOATM\Config\VF_POR_Cfg\ICM_PCS\ICMPCS_PBICVmin_CSR_HDMX" TargetMode="External"/><Relationship Id="rId220" Type="http://schemas.openxmlformats.org/officeDocument/2006/relationships/hyperlink" Target="file:///\\AZATSHFS.intel.com\AZATAnalysis$\MAOATM\Config\VF_POR_Cfg\ICM_PCS\ICMPCS_PBICVmin_CSR_HDMX" TargetMode="External"/><Relationship Id="rId2998" Type="http://schemas.openxmlformats.org/officeDocument/2006/relationships/hyperlink" Target="file:///\\AZATSHFS.intel.com\AZATAnalysis$\MAOATM\Config\VF_POR_Cfg\ICM_PCS\ICMPCS_PBICVmin_CSR_HDMX" TargetMode="External"/><Relationship Id="rId5057" Type="http://schemas.openxmlformats.org/officeDocument/2006/relationships/hyperlink" Target="file:///\\AZATSHFS.intel.com\AZATAnalysis$\MAOATM\Config\VF_POR_Cfg\ICM_PCS\ICMPCS_B8B99_Aggregation_CSR_HDMX" TargetMode="External"/><Relationship Id="rId6108" Type="http://schemas.openxmlformats.org/officeDocument/2006/relationships/hyperlink" Target="file:///\\AZATSHFS.intel.com\AZATAnalysis$\MAOATM\Config\VF_POR_Cfg\ICM_PCS\ICMPCS_B8B99_Aggregation_CSR_HDMX" TargetMode="External"/><Relationship Id="rId7506" Type="http://schemas.openxmlformats.org/officeDocument/2006/relationships/hyperlink" Target="file:///\\AZATSHFS.intel.com\AZATAnalysis$\MAOATM\Config\VF_POR_Cfg\ICM_PCS\ICMPCS_B8B99_Aggregation_CSR_HDMX" TargetMode="External"/><Relationship Id="rId7920" Type="http://schemas.openxmlformats.org/officeDocument/2006/relationships/hyperlink" Target="file:///\\AZATSHFS.intel.com\AZATAnalysis$\MAOATM\Config\VF_POR_Cfg\ICM_PCS\ICMPCS_B8B99_Aggregation_CSR_HDMX" TargetMode="External"/><Relationship Id="rId10901" Type="http://schemas.openxmlformats.org/officeDocument/2006/relationships/hyperlink" Target="file:///\\AZATSHFS.intel.com\AZATAnalysis$\MAOATM\Config\VF_POR_Cfg\ICM_PCS\ICMPCS_PBICVmin_CSR_HDMX" TargetMode="External"/><Relationship Id="rId4073" Type="http://schemas.openxmlformats.org/officeDocument/2006/relationships/hyperlink" Target="file:///\\AZATSHFS.intel.com\AZATAnalysis$\MAOATM\Config\VF_POR_Cfg\ICM_PCS\ICMPCS_B8B99_Aggregation_CSR_HDMX" TargetMode="External"/><Relationship Id="rId5471" Type="http://schemas.openxmlformats.org/officeDocument/2006/relationships/hyperlink" Target="file:///\\AZATSHFS.intel.com\AZATAnalysis$\MAOATM\Config\VF_POR_Cfg\ICM_PCS\ICMPCS_B8B99_Aggregation_CSR_HDMX" TargetMode="External"/><Relationship Id="rId6522" Type="http://schemas.openxmlformats.org/officeDocument/2006/relationships/hyperlink" Target="file:///\\AZATSHFS.intel.com\AZATAnalysis$\MAOATM\Config\VF_POR_Cfg\ICM_PCS\ICMPCS_B8B99_Aggregation_CSR_HDMX" TargetMode="External"/><Relationship Id="rId9678" Type="http://schemas.openxmlformats.org/officeDocument/2006/relationships/hyperlink" Target="file:///\\AZATSHFS.intel.com\AZATAnalysis$\MAOATM\Config\VF_POR_Cfg\ICM_PCS\ICMPCS_PBICVmin_CSR_HDMX" TargetMode="External"/><Relationship Id="rId1667" Type="http://schemas.openxmlformats.org/officeDocument/2006/relationships/hyperlink" Target="file:///\\AZATSHFS.intel.com\AZATAnalysis$\MAOATM\Config\VF_POR_Cfg\ICM_PCS\ICMPCS_PBICVmin_CSR_HDMX" TargetMode="External"/><Relationship Id="rId2718" Type="http://schemas.openxmlformats.org/officeDocument/2006/relationships/hyperlink" Target="file:///\\AZATSHFS.intel.com\AZATAnalysis$\MAOATM\Config\VF_POR_Cfg\ICM_PCS\ICMPCS_PBICVmin_CSR_HDMX" TargetMode="External"/><Relationship Id="rId5124" Type="http://schemas.openxmlformats.org/officeDocument/2006/relationships/hyperlink" Target="file:///\\AZATSHFS.intel.com\AZATAnalysis$\MAOATM\Config\VF_POR_Cfg\ICM_PCS\ICMPCS_B8B99_Aggregation_CSR_HDMX" TargetMode="External"/><Relationship Id="rId8694" Type="http://schemas.openxmlformats.org/officeDocument/2006/relationships/hyperlink" Target="file:///\\AZATSHFS.intel.com\AZATAnalysis$\MAOATM\Config\VF_POR_Cfg\ICM_PCS\ICMPCS_PBICVmin_CSR_HDMX" TargetMode="External"/><Relationship Id="rId9745" Type="http://schemas.openxmlformats.org/officeDocument/2006/relationships/hyperlink" Target="file:///\\AZATSHFS.intel.com\AZATAnalysis$\MAOATM\Config\VF_POR_Cfg\ICM_PCS\ICMPCS_PBICVmin_CSR_HDMX" TargetMode="External"/><Relationship Id="rId11675" Type="http://schemas.openxmlformats.org/officeDocument/2006/relationships/hyperlink" Target="file:///\\AZATSHFS.intel.com\AZATAnalysis$\MAOATM\Config\VF_POR_Cfg\ICM_PCS\ICMPCS_PBICVmin_CSR_HDMX" TargetMode="External"/><Relationship Id="rId1734" Type="http://schemas.openxmlformats.org/officeDocument/2006/relationships/hyperlink" Target="file:///\\AZATSHFS.intel.com\AZATAnalysis$\MAOATM\Config\VF_POR_Cfg\ICM_PCS\ICMPCS_PBICVmin_CSR_HDMX" TargetMode="External"/><Relationship Id="rId4140" Type="http://schemas.openxmlformats.org/officeDocument/2006/relationships/hyperlink" Target="file:///\\AZATSHFS.intel.com\AZATAnalysis$\MAOATM\Config\VF_POR_Cfg\ICM_PCS\ICMPCS_B8B99_Aggregation_CSR_HDMX" TargetMode="External"/><Relationship Id="rId7296" Type="http://schemas.openxmlformats.org/officeDocument/2006/relationships/hyperlink" Target="file:///\\AZATSHFS.intel.com\AZATAnalysis$\MAOATM\Config\VF_POR_Cfg\ICM_PCS\ICMPCS_B8B99_Aggregation_CSR_HDMX" TargetMode="External"/><Relationship Id="rId8347" Type="http://schemas.openxmlformats.org/officeDocument/2006/relationships/hyperlink" Target="file:///\\AZATSHFS.intel.com\AZATAnalysis$\MAOATM\Config\VF_POR_Cfg\ICM_PCS\ICMPCS_PBICVmin_CSR_HDMX" TargetMode="External"/><Relationship Id="rId8761" Type="http://schemas.openxmlformats.org/officeDocument/2006/relationships/hyperlink" Target="file:///\\AZATSHFS.intel.com\AZATAnalysis$\MAOATM\Config\VF_POR_Cfg\ICM_PCS\ICMPCS_PBICVmin_CSR_HDMX" TargetMode="External"/><Relationship Id="rId9812" Type="http://schemas.openxmlformats.org/officeDocument/2006/relationships/hyperlink" Target="file:///\\AZATSHFS.intel.com\AZATAnalysis$\MAOATM\Config\VF_POR_Cfg\ICM_PCS\ICMPCS_PBICVmin_CSR_HDMX" TargetMode="External"/><Relationship Id="rId10277" Type="http://schemas.openxmlformats.org/officeDocument/2006/relationships/hyperlink" Target="file:///\\AZATSHFS.intel.com\AZATAnalysis$\MAOATM\Config\VF_POR_Cfg\ICM_PCS\ICMPCS_PBICVmin_CSR_HDMX" TargetMode="External"/><Relationship Id="rId11328" Type="http://schemas.openxmlformats.org/officeDocument/2006/relationships/hyperlink" Target="file:///\\AZATSHFS.intel.com\AZATAnalysis$\MAOATM\Config\VF_POR_Cfg\ICM_PCS\ICMPCS_PBICVmin_CSR_HDMX" TargetMode="External"/><Relationship Id="rId26" Type="http://schemas.openxmlformats.org/officeDocument/2006/relationships/hyperlink" Target="file:///\\AZATSHFS.intel.com\AZATAnalysis$\MAOATM\Config\VF_POR_Cfg\ICM_PCS\ICMPCS_PBICVmin_CSR_HDMX" TargetMode="External"/><Relationship Id="rId7363" Type="http://schemas.openxmlformats.org/officeDocument/2006/relationships/hyperlink" Target="file:///\\AZATSHFS.intel.com\AZATAnalysis$\MAOATM\Config\VF_POR_Cfg\ICM_PCS\ICMPCS_B8B99_Aggregation_CSR_HDMX" TargetMode="External"/><Relationship Id="rId8414" Type="http://schemas.openxmlformats.org/officeDocument/2006/relationships/hyperlink" Target="file:///\\AZATSHFS.intel.com\AZATAnalysis$\MAOATM\Config\VF_POR_Cfg\ICM_PCS\ICMPCS_PBICVmin_CSR_HDMX" TargetMode="External"/><Relationship Id="rId10691" Type="http://schemas.openxmlformats.org/officeDocument/2006/relationships/hyperlink" Target="file:///\\AZATSHFS.intel.com\AZATAnalysis$\MAOATM\Config\VF_POR_Cfg\ICM_PCS\ICMPCS_PBICVmin_CSR_HDMX" TargetMode="External"/><Relationship Id="rId11742" Type="http://schemas.openxmlformats.org/officeDocument/2006/relationships/hyperlink" Target="file:///\\AZATSHFS.intel.com\AZATAnalysis$\MAOATM\Config\VF_POR_Cfg\ICM_PCS\ICMPCS_PBICVmin_CSR_HDMX" TargetMode="External"/><Relationship Id="rId1801" Type="http://schemas.openxmlformats.org/officeDocument/2006/relationships/hyperlink" Target="file:///\\AZATSHFS.intel.com\AZATAnalysis$\MAOATM\Config\VF_POR_Cfg\ICM_PCS\ICMPCS_PBICVmin_CSR_HDMX" TargetMode="External"/><Relationship Id="rId3559" Type="http://schemas.openxmlformats.org/officeDocument/2006/relationships/hyperlink" Target="file:///\\AZATSHFS.intel.com\AZATAnalysis$\MAOATM\Config\VF_POR_Cfg\ICM_PCS\ICMPCS_PBICVmin_CSR_HDMX" TargetMode="External"/><Relationship Id="rId4957" Type="http://schemas.openxmlformats.org/officeDocument/2006/relationships/hyperlink" Target="file:///\\AZATSHFS.intel.com\AZATAnalysis$\MAOATM\Config\VF_POR_Cfg\ICM_PCS\ICMPCS_B8B99_Aggregation_CSR_HDMX" TargetMode="External"/><Relationship Id="rId7016" Type="http://schemas.openxmlformats.org/officeDocument/2006/relationships/hyperlink" Target="file:///\\AZATSHFS.intel.com\AZATAnalysis$\MAOATM\Config\VF_POR_Cfg\ICM_PCS\ICMPCS_B8B99_Aggregation_CSR_HDMX" TargetMode="External"/><Relationship Id="rId7430" Type="http://schemas.openxmlformats.org/officeDocument/2006/relationships/hyperlink" Target="file:///\\AZATSHFS.intel.com\AZATAnalysis$\MAOATM\Config\VF_POR_Cfg\ICM_PCS\ICMPCS_B8B99_Aggregation_CSR_HDMX" TargetMode="External"/><Relationship Id="rId10344" Type="http://schemas.openxmlformats.org/officeDocument/2006/relationships/hyperlink" Target="file:///\\AZATSHFS.intel.com\AZATAnalysis$\MAOATM\Config\VF_POR_Cfg\ICM_PCS\ICMPCS_PBICVmin_CSR_HDMX" TargetMode="External"/><Relationship Id="rId3973" Type="http://schemas.openxmlformats.org/officeDocument/2006/relationships/hyperlink" Target="file:///\\AZATSHFS.intel.com\AZATAnalysis$\MAOATM\Config\VF_POR_Cfg\ICM_PCS\ICMPCS_PBICVmin_CSR_HDMX" TargetMode="External"/><Relationship Id="rId6032" Type="http://schemas.openxmlformats.org/officeDocument/2006/relationships/hyperlink" Target="file:///\\AZATSHFS.intel.com\AZATAnalysis$\MAOATM\Config\VF_POR_Cfg\ICM_PCS\ICMPCS_B8B99_Aggregation_CSR_HDMX" TargetMode="External"/><Relationship Id="rId9188" Type="http://schemas.openxmlformats.org/officeDocument/2006/relationships/hyperlink" Target="file:///\\AZATSHFS.intel.com\AZATAnalysis$\MAOATM\Config\VF_POR_Cfg\ICM_PCS\ICMPCS_PBICVmin_CSR_HDMX" TargetMode="External"/><Relationship Id="rId10411" Type="http://schemas.openxmlformats.org/officeDocument/2006/relationships/hyperlink" Target="file:///\\AZATSHFS.intel.com\AZATAnalysis$\MAOATM\Config\VF_POR_Cfg\ICM_PCS\ICMPCS_PBICVmin_CSR_HDMX" TargetMode="External"/><Relationship Id="rId894" Type="http://schemas.openxmlformats.org/officeDocument/2006/relationships/hyperlink" Target="file:///\\AZATSHFS.intel.com\AZATAnalysis$\MAOATM\Config\VF_POR_Cfg\ICM_PCS\ICMPCS_PBICVmin_CSR_HDMX" TargetMode="External"/><Relationship Id="rId1177" Type="http://schemas.openxmlformats.org/officeDocument/2006/relationships/hyperlink" Target="file:///\\AZATSHFS.intel.com\AZATAnalysis$\MAOATM\Config\VF_POR_Cfg\ICM_PCS\ICMPCS_PBICVmin_CSR_HDMX" TargetMode="External"/><Relationship Id="rId2575" Type="http://schemas.openxmlformats.org/officeDocument/2006/relationships/hyperlink" Target="file:///\\AZATSHFS.intel.com\AZATAnalysis$\MAOATM\Config\VF_POR_Cfg\ICM_PCS\ICMPCS_PBICVmin_CSR_HDMX" TargetMode="External"/><Relationship Id="rId3626" Type="http://schemas.openxmlformats.org/officeDocument/2006/relationships/hyperlink" Target="file:///\\AZATSHFS.intel.com\AZATAnalysis$\MAOATM\Config\VF_POR_Cfg\ICM_PCS\ICMPCS_PBICVmin_CSR_HDMX" TargetMode="External"/><Relationship Id="rId547" Type="http://schemas.openxmlformats.org/officeDocument/2006/relationships/hyperlink" Target="file:///\\AZATSHFS.intel.com\AZATAnalysis$\MAOATM\Config\VF_POR_Cfg\ICM_PCS\ICMPCS_PBICVmin_CSR_HDMX" TargetMode="External"/><Relationship Id="rId961" Type="http://schemas.openxmlformats.org/officeDocument/2006/relationships/hyperlink" Target="file:///\\AZATSHFS.intel.com\AZATAnalysis$\MAOATM\Config\VF_POR_Cfg\ICM_PCS\ICMPCS_PBICVmin_CSR_HDMX" TargetMode="External"/><Relationship Id="rId1591" Type="http://schemas.openxmlformats.org/officeDocument/2006/relationships/hyperlink" Target="file:///\\AZATSHFS.intel.com\AZATAnalysis$\MAOATM\Config\VF_POR_Cfg\ICM_PCS\ICMPCS_PBICVmin_CSR_HDMX" TargetMode="External"/><Relationship Id="rId2228" Type="http://schemas.openxmlformats.org/officeDocument/2006/relationships/hyperlink" Target="file:///\\AZATSHFS.intel.com\AZATAnalysis$\MAOATM\Config\VF_POR_Cfg\ICM_PCS\ICMPCS_PBICVmin_CSR_HDMX" TargetMode="External"/><Relationship Id="rId2642" Type="http://schemas.openxmlformats.org/officeDocument/2006/relationships/hyperlink" Target="file:///\\AZATSHFS.intel.com\AZATAnalysis$\MAOATM\Config\VF_POR_Cfg\ICM_PCS\ICMPCS_PBICVmin_CSR_HDMX" TargetMode="External"/><Relationship Id="rId5798" Type="http://schemas.openxmlformats.org/officeDocument/2006/relationships/hyperlink" Target="file:///\\AZATSHFS.intel.com\AZATAnalysis$\MAOATM\Config\VF_POR_Cfg\ICM_PCS\ICMPCS_B8B99_Aggregation_CSR_HDMX" TargetMode="External"/><Relationship Id="rId6849" Type="http://schemas.openxmlformats.org/officeDocument/2006/relationships/hyperlink" Target="file:///\\AZATSHFS.intel.com\AZATAnalysis$\MAOATM\Config\VF_POR_Cfg\ICM_PCS\ICMPCS_B8B99_Aggregation_CSR_HDMX" TargetMode="External"/><Relationship Id="rId9255" Type="http://schemas.openxmlformats.org/officeDocument/2006/relationships/hyperlink" Target="file:///\\AZATSHFS.intel.com\AZATAnalysis$\MAOATM\Config\VF_POR_Cfg\ICM_PCS\ICMPCS_PBICVmin_CSR_HDMX" TargetMode="External"/><Relationship Id="rId11185" Type="http://schemas.openxmlformats.org/officeDocument/2006/relationships/hyperlink" Target="file:///\\AZATSHFS.intel.com\AZATAnalysis$\MAOATM\Config\VF_POR_Cfg\ICM_PCS\ICMPCS_PBICVmin_CSR_HDMX" TargetMode="External"/><Relationship Id="rId614" Type="http://schemas.openxmlformats.org/officeDocument/2006/relationships/hyperlink" Target="file:///\\AZATSHFS.intel.com\AZATAnalysis$\MAOATM\Config\VF_POR_Cfg\ICM_PCS\ICMPCS_PBICVmin_CSR_HDMX" TargetMode="External"/><Relationship Id="rId1244" Type="http://schemas.openxmlformats.org/officeDocument/2006/relationships/hyperlink" Target="file:///\\AZATSHFS.intel.com\AZATAnalysis$\MAOATM\Config\VF_POR_Cfg\ICM_PCS\ICMPCS_PBICVmin_CSR_HDMX" TargetMode="External"/><Relationship Id="rId5865" Type="http://schemas.openxmlformats.org/officeDocument/2006/relationships/hyperlink" Target="file:///\\AZATSHFS.intel.com\AZATAnalysis$\MAOATM\Config\VF_POR_Cfg\ICM_PCS\ICMPCS_B8B99_Aggregation_CSR_HDMX" TargetMode="External"/><Relationship Id="rId6916" Type="http://schemas.openxmlformats.org/officeDocument/2006/relationships/hyperlink" Target="file:///\\AZATSHFS.intel.com\AZATAnalysis$\MAOATM\Config\VF_POR_Cfg\ICM_PCS\ICMPCS_B8B99_Aggregation_CSR_HDMX" TargetMode="External"/><Relationship Id="rId8271" Type="http://schemas.openxmlformats.org/officeDocument/2006/relationships/hyperlink" Target="file:///\\AZATSHFS.intel.com\AZATAnalysis$\MAOATM\Config\VF_POR_Cfg\ICM_PCS\ICMPCS_PBICVmin_CSR_HDMX" TargetMode="External"/><Relationship Id="rId9322" Type="http://schemas.openxmlformats.org/officeDocument/2006/relationships/hyperlink" Target="file:///\\AZATSHFS.intel.com\AZATAnalysis$\MAOATM\Config\VF_POR_Cfg\ICM_PCS\ICMPCS_PBICVmin_CSR_HDMX" TargetMode="External"/><Relationship Id="rId11252" Type="http://schemas.openxmlformats.org/officeDocument/2006/relationships/hyperlink" Target="file:///\\AZATSHFS.intel.com\AZATAnalysis$\MAOATM\Config\VF_POR_Cfg\ICM_PCS\ICMPCS_PBICVmin_CSR_HDMX" TargetMode="External"/><Relationship Id="rId1311" Type="http://schemas.openxmlformats.org/officeDocument/2006/relationships/hyperlink" Target="file:///\\AZATSHFS.intel.com\AZATAnalysis$\MAOATM\Config\VF_POR_Cfg\ICM_PCS\ICMPCS_PBICVmin_CSR_HDMX" TargetMode="External"/><Relationship Id="rId4467" Type="http://schemas.openxmlformats.org/officeDocument/2006/relationships/hyperlink" Target="file:///\\AZATSHFS.intel.com\AZATAnalysis$\MAOATM\Config\VF_POR_Cfg\ICM_PCS\ICMPCS_B8B99_Aggregation_CSR_HDMX" TargetMode="External"/><Relationship Id="rId4881" Type="http://schemas.openxmlformats.org/officeDocument/2006/relationships/hyperlink" Target="file:///\\AZATSHFS.intel.com\AZATAnalysis$\MAOATM\Config\VF_POR_Cfg\ICM_PCS\ICMPCS_B8B99_Aggregation_CSR_HDMX" TargetMode="External"/><Relationship Id="rId5518" Type="http://schemas.openxmlformats.org/officeDocument/2006/relationships/hyperlink" Target="file:///\\AZATSHFS.intel.com\AZATAnalysis$\MAOATM\Config\VF_POR_Cfg\ICM_PCS\ICMPCS_B8B99_Aggregation_CSR_HDMX" TargetMode="External"/><Relationship Id="rId3069" Type="http://schemas.openxmlformats.org/officeDocument/2006/relationships/hyperlink" Target="file:///\\AZATSHFS.intel.com\AZATAnalysis$\MAOATM\Config\VF_POR_Cfg\ICM_PCS\ICMPCS_PBICVmin_CSR_HDMX" TargetMode="External"/><Relationship Id="rId3483" Type="http://schemas.openxmlformats.org/officeDocument/2006/relationships/hyperlink" Target="file:///\\AZATSHFS.intel.com\AZATAnalysis$\MAOATM\Config\VF_POR_Cfg\ICM_PCS\ICMPCS_PBICVmin_CSR_HDMX" TargetMode="External"/><Relationship Id="rId4534" Type="http://schemas.openxmlformats.org/officeDocument/2006/relationships/hyperlink" Target="file:///\\AZATSHFS.intel.com\AZATAnalysis$\MAOATM\Config\VF_POR_Cfg\ICM_PCS\ICMPCS_B8B99_Aggregation_CSR_HDMX" TargetMode="External"/><Relationship Id="rId5932" Type="http://schemas.openxmlformats.org/officeDocument/2006/relationships/hyperlink" Target="file:///\\AZATSHFS.intel.com\AZATAnalysis$\MAOATM\Config\VF_POR_Cfg\ICM_PCS\ICMPCS_B8B99_Aggregation_CSR_HDMX" TargetMode="External"/><Relationship Id="rId2085" Type="http://schemas.openxmlformats.org/officeDocument/2006/relationships/hyperlink" Target="file:///\\AZATSHFS.intel.com\AZATAnalysis$\MAOATM\Config\VF_POR_Cfg\ICM_PCS\ICMPCS_PBICVmin_CSR_HDMX" TargetMode="External"/><Relationship Id="rId3136" Type="http://schemas.openxmlformats.org/officeDocument/2006/relationships/hyperlink" Target="file:///\\AZATSHFS.intel.com\AZATAnalysis$\MAOATM\Config\VF_POR_Cfg\ICM_PCS\ICMPCS_PBICVmin_CSR_HDMX" TargetMode="External"/><Relationship Id="rId471" Type="http://schemas.openxmlformats.org/officeDocument/2006/relationships/hyperlink" Target="file:///\\AZATSHFS.intel.com\AZATAnalysis$\MAOATM\Config\VF_POR_Cfg\ICM_PCS\ICMPCS_PBICVmin_CSR_HDMX" TargetMode="External"/><Relationship Id="rId2152" Type="http://schemas.openxmlformats.org/officeDocument/2006/relationships/hyperlink" Target="file:///\\AZATSHFS.intel.com\AZATAnalysis$\MAOATM\Config\VF_POR_Cfg\ICM_PCS\ICMPCS_PBICVmin_CSR_HDMX" TargetMode="External"/><Relationship Id="rId3550" Type="http://schemas.openxmlformats.org/officeDocument/2006/relationships/hyperlink" Target="file:///\\AZATSHFS.intel.com\AZATAnalysis$\MAOATM\Config\VF_POR_Cfg\ICM_PCS\ICMPCS_PBICVmin_CSR_HDMX" TargetMode="External"/><Relationship Id="rId4601" Type="http://schemas.openxmlformats.org/officeDocument/2006/relationships/hyperlink" Target="file:///\\AZATSHFS.intel.com\AZATAnalysis$\MAOATM\Config\VF_POR_Cfg\ICM_PCS\ICMPCS_B8B99_Aggregation_CSR_HDMX" TargetMode="External"/><Relationship Id="rId7757" Type="http://schemas.openxmlformats.org/officeDocument/2006/relationships/hyperlink" Target="file:///\\AZATSHFS.intel.com\AZATAnalysis$\MAOATM\Config\VF_POR_Cfg\ICM_PCS\ICMPCS_B8B99_Aggregation_CSR_HDMX" TargetMode="External"/><Relationship Id="rId8808" Type="http://schemas.openxmlformats.org/officeDocument/2006/relationships/hyperlink" Target="file:///\\AZATSHFS.intel.com\AZATAnalysis$\MAOATM\Config\VF_POR_Cfg\ICM_PCS\ICMPCS_PBICVmin_CSR_HDMX" TargetMode="External"/><Relationship Id="rId10738" Type="http://schemas.openxmlformats.org/officeDocument/2006/relationships/hyperlink" Target="file:///\\AZATSHFS.intel.com\AZATAnalysis$\MAOATM\Config\VF_POR_Cfg\ICM_PCS\ICMPCS_PBICVmin_CSR_HDMX" TargetMode="External"/><Relationship Id="rId124" Type="http://schemas.openxmlformats.org/officeDocument/2006/relationships/hyperlink" Target="file:///\\AZATSHFS.intel.com\AZATAnalysis$\MAOATM\Config\VF_POR_Cfg\ICM_PCS\ICMPCS_PBICVmin_CSR_HDMX" TargetMode="External"/><Relationship Id="rId3203" Type="http://schemas.openxmlformats.org/officeDocument/2006/relationships/hyperlink" Target="file:///\\AZATSHFS.intel.com\AZATAnalysis$\MAOATM\Config\VF_POR_Cfg\ICM_PCS\ICMPCS_PBICVmin_CSR_HDMX" TargetMode="External"/><Relationship Id="rId6359" Type="http://schemas.openxmlformats.org/officeDocument/2006/relationships/hyperlink" Target="file:///\\AZATSHFS.intel.com\AZATAnalysis$\MAOATM\Config\VF_POR_Cfg\ICM_PCS\ICMPCS_B8B99_Aggregation_CSR_HDMX" TargetMode="External"/><Relationship Id="rId6773" Type="http://schemas.openxmlformats.org/officeDocument/2006/relationships/hyperlink" Target="file:///\\AZATSHFS.intel.com\AZATAnalysis$\MAOATM\Config\VF_POR_Cfg\ICM_PCS\ICMPCS_B8B99_Aggregation_CSR_HDMX" TargetMode="External"/><Relationship Id="rId7824" Type="http://schemas.openxmlformats.org/officeDocument/2006/relationships/hyperlink" Target="file:///\\AZATSHFS.intel.com\AZATAnalysis$\MAOATM\Config\VF_POR_Cfg\ICM_PCS\ICMPCS_B8B99_Aggregation_CSR_HDMX" TargetMode="External"/><Relationship Id="rId10805" Type="http://schemas.openxmlformats.org/officeDocument/2006/relationships/hyperlink" Target="file:///\\AZATSHFS.intel.com\AZATAnalysis$\MAOATM\Config\VF_POR_Cfg\ICM_PCS\ICMPCS_PBICVmin_CSR_HDMX" TargetMode="External"/><Relationship Id="rId2969" Type="http://schemas.openxmlformats.org/officeDocument/2006/relationships/hyperlink" Target="file:///\\AZATSHFS.intel.com\AZATAnalysis$\MAOATM\Config\VF_POR_Cfg\ICM_PCS\ICMPCS_PBICVmin_CSR_HDMX" TargetMode="External"/><Relationship Id="rId5375" Type="http://schemas.openxmlformats.org/officeDocument/2006/relationships/hyperlink" Target="file:///\\AZATSHFS.intel.com\AZATAnalysis$\MAOATM\Config\VF_POR_Cfg\ICM_PCS\ICMPCS_B8B99_Aggregation_CSR_HDMX" TargetMode="External"/><Relationship Id="rId6426" Type="http://schemas.openxmlformats.org/officeDocument/2006/relationships/hyperlink" Target="file:///\\AZATSHFS.intel.com\AZATAnalysis$\MAOATM\Config\VF_POR_Cfg\ICM_PCS\ICMPCS_B8B99_Aggregation_CSR_HDMX" TargetMode="External"/><Relationship Id="rId6840" Type="http://schemas.openxmlformats.org/officeDocument/2006/relationships/hyperlink" Target="file:///\\AZATSHFS.intel.com\AZATAnalysis$\MAOATM\Config\VF_POR_Cfg\ICM_PCS\ICMPCS_B8B99_Aggregation_CSR_HDMX" TargetMode="External"/><Relationship Id="rId9996" Type="http://schemas.openxmlformats.org/officeDocument/2006/relationships/hyperlink" Target="file:///\\AZATSHFS.intel.com\AZATAnalysis$\MAOATM\Config\VF_POR_Cfg\ICM_PCS\ICMPCS_PBICVmin_CSR_HDMX" TargetMode="External"/><Relationship Id="rId1985" Type="http://schemas.openxmlformats.org/officeDocument/2006/relationships/hyperlink" Target="file:///\\AZATSHFS.intel.com\AZATAnalysis$\MAOATM\Config\VF_POR_Cfg\ICM_PCS\ICMPCS_PBICVmin_CSR_HDMX" TargetMode="External"/><Relationship Id="rId4391" Type="http://schemas.openxmlformats.org/officeDocument/2006/relationships/hyperlink" Target="file:///\\AZATSHFS.intel.com\AZATAnalysis$\MAOATM\Config\VF_POR_Cfg\ICM_PCS\ICMPCS_B8B99_Aggregation_CSR_HDMX" TargetMode="External"/><Relationship Id="rId5028" Type="http://schemas.openxmlformats.org/officeDocument/2006/relationships/hyperlink" Target="file:///\\AZATSHFS.intel.com\AZATAnalysis$\MAOATM\Config\VF_POR_Cfg\ICM_PCS\ICMPCS_B8B99_Aggregation_CSR_HDMX" TargetMode="External"/><Relationship Id="rId5442" Type="http://schemas.openxmlformats.org/officeDocument/2006/relationships/hyperlink" Target="file:///\\AZATSHFS.intel.com\AZATAnalysis$\MAOATM\Config\VF_POR_Cfg\ICM_PCS\ICMPCS_B8B99_Aggregation_CSR_HDMX" TargetMode="External"/><Relationship Id="rId8598" Type="http://schemas.openxmlformats.org/officeDocument/2006/relationships/hyperlink" Target="file:///\\AZATSHFS.intel.com\AZATAnalysis$\MAOATM\Config\VF_POR_Cfg\ICM_PCS\ICMPCS_PBICVmin_CSR_HDMX" TargetMode="External"/><Relationship Id="rId9649" Type="http://schemas.openxmlformats.org/officeDocument/2006/relationships/hyperlink" Target="file:///\\AZATSHFS.intel.com\AZATAnalysis$\MAOATM\Config\VF_POR_Cfg\ICM_PCS\ICMPCS_PBICVmin_CSR_HDMX" TargetMode="External"/><Relationship Id="rId11579" Type="http://schemas.openxmlformats.org/officeDocument/2006/relationships/hyperlink" Target="file:///\\AZATSHFS.intel.com\AZATAnalysis$\MAOATM\Config\VF_POR_Cfg\ICM_PCS\ICMPCS_PBICVmin_CSR_HDMX" TargetMode="External"/><Relationship Id="rId1638" Type="http://schemas.openxmlformats.org/officeDocument/2006/relationships/hyperlink" Target="file:///\\AZATSHFS.intel.com\AZATAnalysis$\MAOATM\Config\VF_POR_Cfg\ICM_PCS\ICMPCS_PBICVmin_CSR_HDMX" TargetMode="External"/><Relationship Id="rId4044" Type="http://schemas.openxmlformats.org/officeDocument/2006/relationships/hyperlink" Target="file:///\\AZATSHFS.intel.com\AZATAnalysis$\MAOATM\Config\VF_POR_Cfg\ICM_PCS\ICMPCS_B8B99_Aggregation_CSR_HDMX" TargetMode="External"/><Relationship Id="rId8665" Type="http://schemas.openxmlformats.org/officeDocument/2006/relationships/hyperlink" Target="file:///\\AZATSHFS.intel.com\AZATAnalysis$\MAOATM\Config\VF_POR_Cfg\ICM_PCS\ICMPCS_PBICVmin_CSR_HDMX" TargetMode="External"/><Relationship Id="rId11993" Type="http://schemas.openxmlformats.org/officeDocument/2006/relationships/hyperlink" Target="file:///\\AZATSHFS.intel.com\AZATAnalysis$\MAOATM\Config\VF_POR_Cfg\ICM_PCS\ICMPCS_PBICVmin_CSR_HDMX" TargetMode="External"/><Relationship Id="rId3060" Type="http://schemas.openxmlformats.org/officeDocument/2006/relationships/hyperlink" Target="file:///\\AZATSHFS.intel.com\AZATAnalysis$\MAOATM\Config\VF_POR_Cfg\ICM_PCS\ICMPCS_PBICVmin_CSR_HDMX" TargetMode="External"/><Relationship Id="rId4111" Type="http://schemas.openxmlformats.org/officeDocument/2006/relationships/hyperlink" Target="file:///\\AZATSHFS.intel.com\AZATAnalysis$\MAOATM\Config\VF_POR_Cfg\ICM_PCS\ICMPCS_B8B99_Aggregation_CSR_HDMX" TargetMode="External"/><Relationship Id="rId7267" Type="http://schemas.openxmlformats.org/officeDocument/2006/relationships/hyperlink" Target="file:///\\AZATSHFS.intel.com\AZATAnalysis$\MAOATM\Config\VF_POR_Cfg\ICM_PCS\ICMPCS_B8B99_Aggregation_CSR_HDMX" TargetMode="External"/><Relationship Id="rId8318" Type="http://schemas.openxmlformats.org/officeDocument/2006/relationships/hyperlink" Target="file:///\\AZATSHFS.intel.com\AZATAnalysis$\MAOATM\Config\VF_POR_Cfg\ICM_PCS\ICMPCS_PBICVmin_CSR_HDMX" TargetMode="External"/><Relationship Id="rId9716" Type="http://schemas.openxmlformats.org/officeDocument/2006/relationships/hyperlink" Target="file:///\\AZATSHFS.intel.com\AZATAnalysis$\MAOATM\Config\VF_POR_Cfg\ICM_PCS\ICMPCS_PBICVmin_CSR_HDMX" TargetMode="External"/><Relationship Id="rId10595" Type="http://schemas.openxmlformats.org/officeDocument/2006/relationships/hyperlink" Target="file:///\\AZATSHFS.intel.com\AZATAnalysis$\MAOATM\Config\VF_POR_Cfg\ICM_PCS\ICMPCS_PBICVmin_CSR_HDMX" TargetMode="External"/><Relationship Id="rId11646" Type="http://schemas.openxmlformats.org/officeDocument/2006/relationships/hyperlink" Target="file:///\\AZATSHFS.intel.com\AZATAnalysis$\MAOATM\Config\VF_POR_Cfg\ICM_PCS\ICMPCS_PBICVmin_CSR_HDMX" TargetMode="External"/><Relationship Id="rId1705" Type="http://schemas.openxmlformats.org/officeDocument/2006/relationships/hyperlink" Target="file:///\\AZATSHFS.intel.com\AZATAnalysis$\MAOATM\Config\VF_POR_Cfg\ICM_PCS\ICMPCS_PBICVmin_CSR_HDMX" TargetMode="External"/><Relationship Id="rId6283" Type="http://schemas.openxmlformats.org/officeDocument/2006/relationships/hyperlink" Target="file:///\\AZATSHFS.intel.com\AZATAnalysis$\MAOATM\Config\VF_POR_Cfg\ICM_PCS\ICMPCS_B8B99_Aggregation_CSR_HDMX" TargetMode="External"/><Relationship Id="rId7681" Type="http://schemas.openxmlformats.org/officeDocument/2006/relationships/hyperlink" Target="file:///\\AZATSHFS.intel.com\AZATAnalysis$\MAOATM\Config\VF_POR_Cfg\ICM_PCS\ICMPCS_B8B99_Aggregation_CSR_HDMX" TargetMode="External"/><Relationship Id="rId8732" Type="http://schemas.openxmlformats.org/officeDocument/2006/relationships/hyperlink" Target="file:///\\AZATSHFS.intel.com\AZATAnalysis$\MAOATM\Config\VF_POR_Cfg\ICM_PCS\ICMPCS_PBICVmin_CSR_HDMX" TargetMode="External"/><Relationship Id="rId10248" Type="http://schemas.openxmlformats.org/officeDocument/2006/relationships/hyperlink" Target="file:///\\AZATSHFS.intel.com\AZATAnalysis$\MAOATM\Config\VF_POR_Cfg\ICM_PCS\ICMPCS_PBICVmin_CSR_HDMX" TargetMode="External"/><Relationship Id="rId10662" Type="http://schemas.openxmlformats.org/officeDocument/2006/relationships/hyperlink" Target="file:///\\AZATSHFS.intel.com\AZATAnalysis$\MAOATM\Config\VF_POR_Cfg\ICM_PCS\ICMPCS_PBICVmin_CSR_HDMX" TargetMode="External"/><Relationship Id="rId11713" Type="http://schemas.openxmlformats.org/officeDocument/2006/relationships/hyperlink" Target="file:///\\AZATSHFS.intel.com\AZATAnalysis$\MAOATM\Config\VF_POR_Cfg\ICM_PCS\ICMPCS_PBICVmin_CSR_HDMX" TargetMode="External"/><Relationship Id="rId3877" Type="http://schemas.openxmlformats.org/officeDocument/2006/relationships/hyperlink" Target="file:///\\AZATSHFS.intel.com\AZATAnalysis$\MAOATM\Config\VF_POR_Cfg\ICM_PCS\ICMPCS_PBICVmin_CSR_HDMX" TargetMode="External"/><Relationship Id="rId4928" Type="http://schemas.openxmlformats.org/officeDocument/2006/relationships/hyperlink" Target="file:///\\AZATSHFS.intel.com\AZATAnalysis$\MAOATM\Config\VF_POR_Cfg\ICM_PCS\ICMPCS_B8B99_Aggregation_CSR_HDMX" TargetMode="External"/><Relationship Id="rId7334" Type="http://schemas.openxmlformats.org/officeDocument/2006/relationships/hyperlink" Target="file:///\\AZATSHFS.intel.com\AZATAnalysis$\MAOATM\Config\VF_POR_Cfg\ICM_PCS\ICMPCS_B8B99_Aggregation_CSR_HDMX" TargetMode="External"/><Relationship Id="rId10315" Type="http://schemas.openxmlformats.org/officeDocument/2006/relationships/hyperlink" Target="file:///\\AZATSHFS.intel.com\AZATAnalysis$\MAOATM\Config\VF_POR_Cfg\ICM_PCS\ICMPCS_PBICVmin_CSR_HDMX" TargetMode="External"/><Relationship Id="rId798" Type="http://schemas.openxmlformats.org/officeDocument/2006/relationships/hyperlink" Target="file:///\\AZATSHFS.intel.com\AZATAnalysis$\MAOATM\Config\VF_POR_Cfg\ICM_PCS\ICMPCS_PBICVmin_CSR_HDMX" TargetMode="External"/><Relationship Id="rId2479" Type="http://schemas.openxmlformats.org/officeDocument/2006/relationships/hyperlink" Target="file:///\\AZATSHFS.intel.com\AZATAnalysis$\MAOATM\Config\VF_POR_Cfg\ICM_PCS\ICMPCS_PBICVmin_CSR_HDMX" TargetMode="External"/><Relationship Id="rId2893" Type="http://schemas.openxmlformats.org/officeDocument/2006/relationships/hyperlink" Target="file:///\\AZATSHFS.intel.com\AZATAnalysis$\MAOATM\Config\VF_POR_Cfg\ICM_PCS\ICMPCS_PBICVmin_CSR_HDMX" TargetMode="External"/><Relationship Id="rId3944" Type="http://schemas.openxmlformats.org/officeDocument/2006/relationships/hyperlink" Target="file:///\\AZATSHFS.intel.com\AZATAnalysis$\MAOATM\Config\VF_POR_Cfg\ICM_PCS\ICMPCS_PBICVmin_CSR_HDMX" TargetMode="External"/><Relationship Id="rId6350" Type="http://schemas.openxmlformats.org/officeDocument/2006/relationships/hyperlink" Target="file:///\\AZATSHFS.intel.com\AZATAnalysis$\MAOATM\Config\VF_POR_Cfg\ICM_PCS\ICMPCS_B8B99_Aggregation_CSR_HDMX" TargetMode="External"/><Relationship Id="rId7401" Type="http://schemas.openxmlformats.org/officeDocument/2006/relationships/hyperlink" Target="file:///\\AZATSHFS.intel.com\AZATAnalysis$\MAOATM\Config\VF_POR_Cfg\ICM_PCS\ICMPCS_B8B99_Aggregation_CSR_HDMX" TargetMode="External"/><Relationship Id="rId865" Type="http://schemas.openxmlformats.org/officeDocument/2006/relationships/hyperlink" Target="file:///\\AZATSHFS.intel.com\AZATAnalysis$\MAOATM\Config\VF_POR_Cfg\ICM_PCS\ICMPCS_PBICVmin_CSR_HDMX" TargetMode="External"/><Relationship Id="rId1495" Type="http://schemas.openxmlformats.org/officeDocument/2006/relationships/hyperlink" Target="file:///\\AZATSHFS.intel.com\AZATAnalysis$\MAOATM\Config\VF_POR_Cfg\ICM_PCS\ICMPCS_PBICVmin_CSR_HDMX" TargetMode="External"/><Relationship Id="rId2546" Type="http://schemas.openxmlformats.org/officeDocument/2006/relationships/hyperlink" Target="file:///\\AZATSHFS.intel.com\AZATAnalysis$\MAOATM\Config\VF_POR_Cfg\ICM_PCS\ICMPCS_PBICVmin_CSR_HDMX" TargetMode="External"/><Relationship Id="rId2960" Type="http://schemas.openxmlformats.org/officeDocument/2006/relationships/hyperlink" Target="file:///\\AZATSHFS.intel.com\AZATAnalysis$\MAOATM\Config\VF_POR_Cfg\ICM_PCS\ICMPCS_PBICVmin_CSR_HDMX" TargetMode="External"/><Relationship Id="rId6003" Type="http://schemas.openxmlformats.org/officeDocument/2006/relationships/hyperlink" Target="file:///\\AZATSHFS.intel.com\AZATAnalysis$\MAOATM\Config\VF_POR_Cfg\ICM_PCS\ICMPCS_B8B99_Aggregation_CSR_HDMX" TargetMode="External"/><Relationship Id="rId9159" Type="http://schemas.openxmlformats.org/officeDocument/2006/relationships/hyperlink" Target="file:///\\AZATSHFS.intel.com\AZATAnalysis$\MAOATM\Config\VF_POR_Cfg\ICM_PCS\ICMPCS_PBICVmin_CSR_HDMX" TargetMode="External"/><Relationship Id="rId9573" Type="http://schemas.openxmlformats.org/officeDocument/2006/relationships/hyperlink" Target="file:///\\AZATSHFS.intel.com\AZATAnalysis$\MAOATM\Config\VF_POR_Cfg\ICM_PCS\ICMPCS_PBICVmin_CSR_HDMX" TargetMode="External"/><Relationship Id="rId11089" Type="http://schemas.openxmlformats.org/officeDocument/2006/relationships/hyperlink" Target="file:///\\AZATSHFS.intel.com\AZATAnalysis$\MAOATM\Config\VF_POR_Cfg\ICM_PCS\ICMPCS_PBICVmin_CSR_HDMX" TargetMode="External"/><Relationship Id="rId518" Type="http://schemas.openxmlformats.org/officeDocument/2006/relationships/hyperlink" Target="file:///\\AZATSHFS.intel.com\AZATAnalysis$\MAOATM\Config\VF_POR_Cfg\ICM_PCS\ICMPCS_PBICVmin_CSR_HDMX" TargetMode="External"/><Relationship Id="rId932" Type="http://schemas.openxmlformats.org/officeDocument/2006/relationships/hyperlink" Target="file:///\\AZATSHFS.intel.com\AZATAnalysis$\MAOATM\Config\VF_POR_Cfg\ICM_PCS\ICMPCS_PBICVmin_CSR_HDMX" TargetMode="External"/><Relationship Id="rId1148" Type="http://schemas.openxmlformats.org/officeDocument/2006/relationships/hyperlink" Target="file:///\\AZATSHFS.intel.com\AZATAnalysis$\MAOATM\Config\VF_POR_Cfg\ICM_PCS\ICMPCS_PBICVmin_CSR_HDMX" TargetMode="External"/><Relationship Id="rId1562" Type="http://schemas.openxmlformats.org/officeDocument/2006/relationships/hyperlink" Target="file:///\\AZATSHFS.intel.com\AZATAnalysis$\MAOATM\Config\VF_POR_Cfg\ICM_PCS\ICMPCS_PBICVmin_CSR_HDMX" TargetMode="External"/><Relationship Id="rId2613" Type="http://schemas.openxmlformats.org/officeDocument/2006/relationships/hyperlink" Target="file:///\\AZATSHFS.intel.com\AZATAnalysis$\MAOATM\Config\VF_POR_Cfg\ICM_PCS\ICMPCS_PBICVmin_CSR_HDMX" TargetMode="External"/><Relationship Id="rId5769" Type="http://schemas.openxmlformats.org/officeDocument/2006/relationships/hyperlink" Target="file:///\\AZATSHFS.intel.com\AZATAnalysis$\MAOATM\Config\VF_POR_Cfg\ICM_PCS\ICMPCS_B8B99_Aggregation_CSR_HDMX" TargetMode="External"/><Relationship Id="rId8175" Type="http://schemas.openxmlformats.org/officeDocument/2006/relationships/hyperlink" Target="file:///\\AZATSHFS.intel.com\AZATAnalysis$\MAOATM\Config\VF_POR_Cfg\ICM_PCS\ICMPCS_PBICVmin_CSR_HDMX" TargetMode="External"/><Relationship Id="rId9226" Type="http://schemas.openxmlformats.org/officeDocument/2006/relationships/hyperlink" Target="file:///\\AZATSHFS.intel.com\AZATAnalysis$\MAOATM\Config\VF_POR_Cfg\ICM_PCS\ICMPCS_PBICVmin_CSR_HDMX" TargetMode="External"/><Relationship Id="rId9640" Type="http://schemas.openxmlformats.org/officeDocument/2006/relationships/hyperlink" Target="file:///\\AZATSHFS.intel.com\AZATAnalysis$\MAOATM\Config\VF_POR_Cfg\ICM_PCS\ICMPCS_PBICVmin_CSR_HDMX" TargetMode="External"/><Relationship Id="rId11156" Type="http://schemas.openxmlformats.org/officeDocument/2006/relationships/hyperlink" Target="file:///\\AZATSHFS.intel.com\AZATAnalysis$\MAOATM\Config\VF_POR_Cfg\ICM_PCS\ICMPCS_PBICVmin_CSR_HDMX" TargetMode="External"/><Relationship Id="rId1215" Type="http://schemas.openxmlformats.org/officeDocument/2006/relationships/hyperlink" Target="file:///\\AZATSHFS.intel.com\AZATAnalysis$\MAOATM\Config\VF_POR_Cfg\ICM_PCS\ICMPCS_PBICVmin_CSR_HDMX" TargetMode="External"/><Relationship Id="rId7191" Type="http://schemas.openxmlformats.org/officeDocument/2006/relationships/hyperlink" Target="file:///\\AZATSHFS.intel.com\AZATAnalysis$\MAOATM\Config\VF_POR_Cfg\ICM_PCS\ICMPCS_B8B99_Aggregation_CSR_HDMX" TargetMode="External"/><Relationship Id="rId8242" Type="http://schemas.openxmlformats.org/officeDocument/2006/relationships/hyperlink" Target="file:///\\AZATSHFS.intel.com\AZATAnalysis$\MAOATM\Config\VF_POR_Cfg\ICM_PCS\ICMPCS_PBICVmin_CSR_HDMX" TargetMode="External"/><Relationship Id="rId11570" Type="http://schemas.openxmlformats.org/officeDocument/2006/relationships/hyperlink" Target="file:///\\AZATSHFS.intel.com\AZATAnalysis$\MAOATM\Config\VF_POR_Cfg\ICM_PCS\ICMPCS_PBICVmin_CSR_HDMX" TargetMode="External"/><Relationship Id="rId3387" Type="http://schemas.openxmlformats.org/officeDocument/2006/relationships/hyperlink" Target="file:///\\AZATSHFS.intel.com\AZATAnalysis$\MAOATM\Config\VF_POR_Cfg\ICM_PCS\ICMPCS_PBICVmin_CSR_HDMX" TargetMode="External"/><Relationship Id="rId4785" Type="http://schemas.openxmlformats.org/officeDocument/2006/relationships/hyperlink" Target="file:///\\AZATSHFS.intel.com\AZATAnalysis$\MAOATM\Config\VF_POR_Cfg\ICM_PCS\ICMPCS_B8B99_Aggregation_CSR_HDMX" TargetMode="External"/><Relationship Id="rId5836" Type="http://schemas.openxmlformats.org/officeDocument/2006/relationships/hyperlink" Target="file:///\\AZATSHFS.intel.com\AZATAnalysis$\MAOATM\Config\VF_POR_Cfg\ICM_PCS\ICMPCS_B8B99_Aggregation_CSR_HDMX" TargetMode="External"/><Relationship Id="rId10172" Type="http://schemas.openxmlformats.org/officeDocument/2006/relationships/hyperlink" Target="file:///\\AZATSHFS.intel.com\AZATAnalysis$\MAOATM\Config\VF_POR_Cfg\ICM_PCS\ICMPCS_PBICVmin_CSR_HDMX" TargetMode="External"/><Relationship Id="rId11223" Type="http://schemas.openxmlformats.org/officeDocument/2006/relationships/hyperlink" Target="file:///\\AZATSHFS.intel.com\AZATAnalysis$\MAOATM\Config\VF_POR_Cfg\ICM_PCS\ICMPCS_PBICVmin_CSR_HDMX" TargetMode="External"/><Relationship Id="rId4438" Type="http://schemas.openxmlformats.org/officeDocument/2006/relationships/hyperlink" Target="file:///\\AZATSHFS.intel.com\AZATAnalysis$\MAOATM\Config\VF_POR_Cfg\ICM_PCS\ICMPCS_B8B99_Aggregation_CSR_HDMX" TargetMode="External"/><Relationship Id="rId4852" Type="http://schemas.openxmlformats.org/officeDocument/2006/relationships/hyperlink" Target="file:///\\AZATSHFS.intel.com\AZATAnalysis$\MAOATM\Config\VF_POR_Cfg\ICM_PCS\ICMPCS_B8B99_Aggregation_CSR_HDMX" TargetMode="External"/><Relationship Id="rId5903" Type="http://schemas.openxmlformats.org/officeDocument/2006/relationships/hyperlink" Target="file:///\\AZATSHFS.intel.com\AZATAnalysis$\MAOATM\Config\VF_POR_Cfg\ICM_PCS\ICMPCS_B8B99_Aggregation_CSR_HDMX" TargetMode="External"/><Relationship Id="rId10989" Type="http://schemas.openxmlformats.org/officeDocument/2006/relationships/hyperlink" Target="file:///\\AZATSHFS.intel.com\AZATAnalysis$\MAOATM\Config\VF_POR_Cfg\ICM_PCS\ICMPCS_PBICVmin_CSR_HDMX" TargetMode="External"/><Relationship Id="rId3454" Type="http://schemas.openxmlformats.org/officeDocument/2006/relationships/hyperlink" Target="file:///\\AZATSHFS.intel.com\AZATAnalysis$\MAOATM\Config\VF_POR_Cfg\ICM_PCS\ICMPCS_PBICVmin_CSR_HDMX" TargetMode="External"/><Relationship Id="rId4505" Type="http://schemas.openxmlformats.org/officeDocument/2006/relationships/hyperlink" Target="file:///\\AZATSHFS.intel.com\AZATAnalysis$\MAOATM\Config\VF_POR_Cfg\ICM_PCS\ICMPCS_B8B99_Aggregation_CSR_HDMX" TargetMode="External"/><Relationship Id="rId375" Type="http://schemas.openxmlformats.org/officeDocument/2006/relationships/hyperlink" Target="file:///\\AZATSHFS.intel.com\AZATAnalysis$\MAOATM\Config\VF_POR_Cfg\ICM_PCS\ICMPCS_PBICVmin_CSR_HDMX" TargetMode="External"/><Relationship Id="rId2056" Type="http://schemas.openxmlformats.org/officeDocument/2006/relationships/hyperlink" Target="file:///\\AZATSHFS.intel.com\AZATAnalysis$\MAOATM\Config\VF_POR_Cfg\ICM_PCS\ICMPCS_PBICVmin_CSR_HDMX" TargetMode="External"/><Relationship Id="rId2470" Type="http://schemas.openxmlformats.org/officeDocument/2006/relationships/hyperlink" Target="file:///\\AZATSHFS.intel.com\AZATAnalysis$\MAOATM\Config\VF_POR_Cfg\ICM_PCS\ICMPCS_PBICVmin_CSR_HDMX" TargetMode="External"/><Relationship Id="rId3107" Type="http://schemas.openxmlformats.org/officeDocument/2006/relationships/hyperlink" Target="file:///\\AZATSHFS.intel.com\AZATAnalysis$\MAOATM\Config\VF_POR_Cfg\ICM_PCS\ICMPCS_PBICVmin_CSR_HDMX" TargetMode="External"/><Relationship Id="rId3521" Type="http://schemas.openxmlformats.org/officeDocument/2006/relationships/hyperlink" Target="file:///\\AZATSHFS.intel.com\AZATAnalysis$\MAOATM\Config\VF_POR_Cfg\ICM_PCS\ICMPCS_PBICVmin_CSR_HDMX" TargetMode="External"/><Relationship Id="rId6677" Type="http://schemas.openxmlformats.org/officeDocument/2006/relationships/hyperlink" Target="file:///\\AZATSHFS.intel.com\AZATAnalysis$\MAOATM\Config\VF_POR_Cfg\ICM_PCS\ICMPCS_B8B99_Aggregation_CSR_HDMX" TargetMode="External"/><Relationship Id="rId7728" Type="http://schemas.openxmlformats.org/officeDocument/2006/relationships/hyperlink" Target="file:///\\AZATSHFS.intel.com\AZATAnalysis$\MAOATM\Config\VF_POR_Cfg\ICM_PCS\ICMPCS_B8B99_Aggregation_CSR_HDMX" TargetMode="External"/><Relationship Id="rId9083" Type="http://schemas.openxmlformats.org/officeDocument/2006/relationships/hyperlink" Target="file:///\\AZATSHFS.intel.com\AZATAnalysis$\MAOATM\Config\VF_POR_Cfg\ICM_PCS\ICMPCS_PBICVmin_CSR_HDMX" TargetMode="External"/><Relationship Id="rId12064" Type="http://schemas.openxmlformats.org/officeDocument/2006/relationships/hyperlink" Target="file:///\\AZATSHFS.intel.com\AZATAnalysis$\MAOATM\Config\VF_POR_Cfg\ICM_PCS\ICMPCS_PBICVmin_CSR_HDMX" TargetMode="External"/><Relationship Id="rId442" Type="http://schemas.openxmlformats.org/officeDocument/2006/relationships/hyperlink" Target="file:///\\AZATSHFS.intel.com\AZATAnalysis$\MAOATM\Config\VF_POR_Cfg\ICM_PCS\ICMPCS_PBICVmin_CSR_HDMX" TargetMode="External"/><Relationship Id="rId1072" Type="http://schemas.openxmlformats.org/officeDocument/2006/relationships/hyperlink" Target="file:///\\AZATSHFS.intel.com\AZATAnalysis$\MAOATM\Config\VF_POR_Cfg\ICM_PCS\ICMPCS_PBICVmin_CSR_HDMX" TargetMode="External"/><Relationship Id="rId2123" Type="http://schemas.openxmlformats.org/officeDocument/2006/relationships/hyperlink" Target="file:///\\AZATSHFS.intel.com\AZATAnalysis$\MAOATM\Config\VF_POR_Cfg\ICM_PCS\ICMPCS_PBICVmin_CSR_HDMX" TargetMode="External"/><Relationship Id="rId5279" Type="http://schemas.openxmlformats.org/officeDocument/2006/relationships/hyperlink" Target="file:///\\AZATSHFS.intel.com\AZATAnalysis$\MAOATM\Config\VF_POR_Cfg\ICM_PCS\ICMPCS_B8B99_Aggregation_CSR_HDMX" TargetMode="External"/><Relationship Id="rId5693" Type="http://schemas.openxmlformats.org/officeDocument/2006/relationships/hyperlink" Target="file:///\\AZATSHFS.intel.com\AZATAnalysis$\MAOATM\Config\VF_POR_Cfg\ICM_PCS\ICMPCS_B8B99_Aggregation_CSR_HDMX" TargetMode="External"/><Relationship Id="rId6744" Type="http://schemas.openxmlformats.org/officeDocument/2006/relationships/hyperlink" Target="file:///\\AZATSHFS.intel.com\AZATAnalysis$\MAOATM\Config\VF_POR_Cfg\ICM_PCS\ICMPCS_B8B99_Aggregation_CSR_HDMX" TargetMode="External"/><Relationship Id="rId9150" Type="http://schemas.openxmlformats.org/officeDocument/2006/relationships/hyperlink" Target="file:///\\AZATSHFS.intel.com\AZATAnalysis$\MAOATM\Config\VF_POR_Cfg\ICM_PCS\ICMPCS_PBICVmin_CSR_HDMX" TargetMode="External"/><Relationship Id="rId10709" Type="http://schemas.openxmlformats.org/officeDocument/2006/relationships/hyperlink" Target="file:///\\AZATSHFS.intel.com\AZATAnalysis$\MAOATM\Config\VF_POR_Cfg\ICM_PCS\ICMPCS_PBICVmin_CSR_HDMX" TargetMode="External"/><Relationship Id="rId11080" Type="http://schemas.openxmlformats.org/officeDocument/2006/relationships/hyperlink" Target="file:///\\AZATSHFS.intel.com\AZATAnalysis$\MAOATM\Config\VF_POR_Cfg\ICM_PCS\ICMPCS_PBICVmin_CSR_HDMX" TargetMode="External"/><Relationship Id="rId4295" Type="http://schemas.openxmlformats.org/officeDocument/2006/relationships/hyperlink" Target="file:///\\AZATSHFS.intel.com\AZATAnalysis$\MAOATM\Config\VF_POR_Cfg\ICM_PCS\ICMPCS_B8B99_Aggregation_CSR_HDMX" TargetMode="External"/><Relationship Id="rId5346" Type="http://schemas.openxmlformats.org/officeDocument/2006/relationships/hyperlink" Target="file:///\\AZATSHFS.intel.com\AZATAnalysis$\MAOATM\Config\VF_POR_Cfg\ICM_PCS\ICMPCS_B8B99_Aggregation_CSR_HDMX" TargetMode="External"/><Relationship Id="rId1889" Type="http://schemas.openxmlformats.org/officeDocument/2006/relationships/hyperlink" Target="file:///\\AZATSHFS.intel.com\AZATAnalysis$\MAOATM\Config\VF_POR_Cfg\ICM_PCS\ICMPCS_PBICVmin_CSR_HDMX" TargetMode="External"/><Relationship Id="rId4362" Type="http://schemas.openxmlformats.org/officeDocument/2006/relationships/hyperlink" Target="file:///\\AZATSHFS.intel.com\AZATAnalysis$\MAOATM\Config\VF_POR_Cfg\ICM_PCS\ICMPCS_B8B99_Aggregation_CSR_HDMX" TargetMode="External"/><Relationship Id="rId5760" Type="http://schemas.openxmlformats.org/officeDocument/2006/relationships/hyperlink" Target="file:///\\AZATSHFS.intel.com\AZATAnalysis$\MAOATM\Config\VF_POR_Cfg\ICM_PCS\ICMPCS_B8B99_Aggregation_CSR_HDMX" TargetMode="External"/><Relationship Id="rId6811" Type="http://schemas.openxmlformats.org/officeDocument/2006/relationships/hyperlink" Target="file:///\\AZATSHFS.intel.com\AZATAnalysis$\MAOATM\Config\VF_POR_Cfg\ICM_PCS\ICMPCS_B8B99_Aggregation_CSR_HDMX" TargetMode="External"/><Relationship Id="rId9967" Type="http://schemas.openxmlformats.org/officeDocument/2006/relationships/hyperlink" Target="file:///\\AZATSHFS.intel.com\AZATAnalysis$\MAOATM\Config\VF_POR_Cfg\ICM_PCS\ICMPCS_PBICVmin_CSR_HDMX" TargetMode="External"/><Relationship Id="rId11897" Type="http://schemas.openxmlformats.org/officeDocument/2006/relationships/hyperlink" Target="file:///\\AZATSHFS.intel.com\AZATAnalysis$\MAOATM\Config\VF_POR_Cfg\ICM_PCS\ICMPCS_PBICVmin_CSR_HDMX" TargetMode="External"/><Relationship Id="rId1956" Type="http://schemas.openxmlformats.org/officeDocument/2006/relationships/hyperlink" Target="file:///\\AZATSHFS.intel.com\AZATAnalysis$\MAOATM\Config\VF_POR_Cfg\ICM_PCS\ICMPCS_PBICVmin_CSR_HDMX" TargetMode="External"/><Relationship Id="rId4015" Type="http://schemas.openxmlformats.org/officeDocument/2006/relationships/hyperlink" Target="file:///\\AZATSHFS.intel.com\AZATAnalysis$\MAOATM\Config\VF_POR_Cfg\ICM_PCS\ICMPCS_B8B99_Aggregation_CSR_HDMX" TargetMode="External"/><Relationship Id="rId5413" Type="http://schemas.openxmlformats.org/officeDocument/2006/relationships/hyperlink" Target="file:///\\AZATSHFS.intel.com\AZATAnalysis$\MAOATM\Config\VF_POR_Cfg\ICM_PCS\ICMPCS_B8B99_Aggregation_CSR_HDMX" TargetMode="External"/><Relationship Id="rId8569" Type="http://schemas.openxmlformats.org/officeDocument/2006/relationships/hyperlink" Target="file:///\\AZATSHFS.intel.com\AZATAnalysis$\MAOATM\Config\VF_POR_Cfg\ICM_PCS\ICMPCS_PBICVmin_CSR_HDMX" TargetMode="External"/><Relationship Id="rId8983" Type="http://schemas.openxmlformats.org/officeDocument/2006/relationships/hyperlink" Target="file:///\\AZATSHFS.intel.com\AZATAnalysis$\MAOATM\Config\VF_POR_Cfg\ICM_PCS\ICMPCS_PBICVmin_CSR_HDMX" TargetMode="External"/><Relationship Id="rId10499" Type="http://schemas.openxmlformats.org/officeDocument/2006/relationships/hyperlink" Target="file:///\\AZATSHFS.intel.com\AZATAnalysis$\MAOATM\Config\VF_POR_Cfg\ICM_PCS\ICMPCS_PBICVmin_CSR_HDMX" TargetMode="External"/><Relationship Id="rId11964" Type="http://schemas.openxmlformats.org/officeDocument/2006/relationships/hyperlink" Target="file:///\\AZATSHFS.intel.com\AZATAnalysis$\MAOATM\Config\VF_POR_Cfg\ICM_PCS\ICMPCS_PBICVmin_CSR_HDMX" TargetMode="External"/><Relationship Id="rId1609" Type="http://schemas.openxmlformats.org/officeDocument/2006/relationships/hyperlink" Target="file:///\\AZATSHFS.intel.com\AZATAnalysis$\MAOATM\Config\VF_POR_Cfg\ICM_PCS\ICMPCS_PBICVmin_CSR_HDMX" TargetMode="External"/><Relationship Id="rId7585" Type="http://schemas.openxmlformats.org/officeDocument/2006/relationships/hyperlink" Target="file:///\\AZATSHFS.intel.com\AZATAnalysis$\MAOATM\Config\VF_POR_Cfg\ICM_PCS\ICMPCS_B8B99_Aggregation_CSR_HDMX" TargetMode="External"/><Relationship Id="rId8636" Type="http://schemas.openxmlformats.org/officeDocument/2006/relationships/hyperlink" Target="file:///\\AZATSHFS.intel.com\AZATAnalysis$\MAOATM\Config\VF_POR_Cfg\ICM_PCS\ICMPCS_PBICVmin_CSR_HDMX" TargetMode="External"/><Relationship Id="rId10566" Type="http://schemas.openxmlformats.org/officeDocument/2006/relationships/hyperlink" Target="file:///\\AZATSHFS.intel.com\AZATAnalysis$\MAOATM\Config\VF_POR_Cfg\ICM_PCS\ICMPCS_PBICVmin_CSR_HDMX" TargetMode="External"/><Relationship Id="rId11617" Type="http://schemas.openxmlformats.org/officeDocument/2006/relationships/hyperlink" Target="file:///\\AZATSHFS.intel.com\AZATAnalysis$\MAOATM\Config\VF_POR_Cfg\ICM_PCS\ICMPCS_PBICVmin_CSR_HDMX" TargetMode="External"/><Relationship Id="rId3031" Type="http://schemas.openxmlformats.org/officeDocument/2006/relationships/hyperlink" Target="file:///\\AZATSHFS.intel.com\AZATAnalysis$\MAOATM\Config\VF_POR_Cfg\ICM_PCS\ICMPCS_PBICVmin_CSR_HDMX" TargetMode="External"/><Relationship Id="rId6187" Type="http://schemas.openxmlformats.org/officeDocument/2006/relationships/hyperlink" Target="file:///\\AZATSHFS.intel.com\AZATAnalysis$\MAOATM\Config\VF_POR_Cfg\ICM_PCS\ICMPCS_B8B99_Aggregation_CSR_HDMX" TargetMode="External"/><Relationship Id="rId7238" Type="http://schemas.openxmlformats.org/officeDocument/2006/relationships/hyperlink" Target="file:///\\AZATSHFS.intel.com\AZATAnalysis$\MAOATM\Config\VF_POR_Cfg\ICM_PCS\ICMPCS_B8B99_Aggregation_CSR_HDMX" TargetMode="External"/><Relationship Id="rId7652" Type="http://schemas.openxmlformats.org/officeDocument/2006/relationships/hyperlink" Target="file:///\\AZATSHFS.intel.com\AZATAnalysis$\MAOATM\Config\VF_POR_Cfg\ICM_PCS\ICMPCS_B8B99_Aggregation_CSR_HDMX" TargetMode="External"/><Relationship Id="rId8703" Type="http://schemas.openxmlformats.org/officeDocument/2006/relationships/hyperlink" Target="file:///\\AZATSHFS.intel.com\AZATAnalysis$\MAOATM\Config\VF_POR_Cfg\ICM_PCS\ICMPCS_PBICVmin_CSR_HDMX" TargetMode="External"/><Relationship Id="rId10219" Type="http://schemas.openxmlformats.org/officeDocument/2006/relationships/hyperlink" Target="file:///\\AZATSHFS.intel.com\AZATAnalysis$\MAOATM\Config\VF_POR_Cfg\ICM_PCS\ICMPCS_PBICVmin_CSR_HDMX" TargetMode="External"/><Relationship Id="rId10980" Type="http://schemas.openxmlformats.org/officeDocument/2006/relationships/hyperlink" Target="file:///\\AZATSHFS.intel.com\AZATAnalysis$\MAOATM\Config\VF_POR_Cfg\ICM_PCS\ICMPCS_PBICVmin_CSR_HDMX" TargetMode="External"/><Relationship Id="rId2797" Type="http://schemas.openxmlformats.org/officeDocument/2006/relationships/hyperlink" Target="file:///\\AZATSHFS.intel.com\AZATAnalysis$\MAOATM\Config\VF_POR_Cfg\ICM_PCS\ICMPCS_PBICVmin_CSR_HDMX" TargetMode="External"/><Relationship Id="rId3848" Type="http://schemas.openxmlformats.org/officeDocument/2006/relationships/hyperlink" Target="file:///\\AZATSHFS.intel.com\AZATAnalysis$\MAOATM\Config\VF_POR_Cfg\ICM_PCS\ICMPCS_PBICVmin_CSR_HDMX" TargetMode="External"/><Relationship Id="rId6254" Type="http://schemas.openxmlformats.org/officeDocument/2006/relationships/hyperlink" Target="file:///\\AZATSHFS.intel.com\AZATAnalysis$\MAOATM\Config\VF_POR_Cfg\ICM_PCS\ICMPCS_B8B99_Aggregation_CSR_HDMX" TargetMode="External"/><Relationship Id="rId7305" Type="http://schemas.openxmlformats.org/officeDocument/2006/relationships/hyperlink" Target="file:///\\AZATSHFS.intel.com\AZATAnalysis$\MAOATM\Config\VF_POR_Cfg\ICM_PCS\ICMPCS_B8B99_Aggregation_CSR_HDMX" TargetMode="External"/><Relationship Id="rId10633" Type="http://schemas.openxmlformats.org/officeDocument/2006/relationships/hyperlink" Target="file:///\\AZATSHFS.intel.com\AZATAnalysis$\MAOATM\Config\VF_POR_Cfg\ICM_PCS\ICMPCS_PBICVmin_CSR_HDMX" TargetMode="External"/><Relationship Id="rId769" Type="http://schemas.openxmlformats.org/officeDocument/2006/relationships/hyperlink" Target="file:///\\AZATSHFS.intel.com\AZATAnalysis$\MAOATM\Config\VF_POR_Cfg\ICM_PCS\ICMPCS_PBICVmin_CSR_HDMX" TargetMode="External"/><Relationship Id="rId1399" Type="http://schemas.openxmlformats.org/officeDocument/2006/relationships/hyperlink" Target="file:///\\AZATSHFS.intel.com\AZATAnalysis$\MAOATM\Config\VF_POR_Cfg\ICM_PCS\ICMPCS_PBICVmin_CSR_HDMX" TargetMode="External"/><Relationship Id="rId5270" Type="http://schemas.openxmlformats.org/officeDocument/2006/relationships/hyperlink" Target="file:///\\AZATSHFS.intel.com\AZATAnalysis$\MAOATM\Config\VF_POR_Cfg\ICM_PCS\ICMPCS_B8B99_Aggregation_CSR_HDMX" TargetMode="External"/><Relationship Id="rId6321" Type="http://schemas.openxmlformats.org/officeDocument/2006/relationships/hyperlink" Target="file:///\\AZATSHFS.intel.com\AZATAnalysis$\MAOATM\Config\VF_POR_Cfg\ICM_PCS\ICMPCS_B8B99_Aggregation_CSR_HDMX" TargetMode="External"/><Relationship Id="rId9477" Type="http://schemas.openxmlformats.org/officeDocument/2006/relationships/hyperlink" Target="file:///\\AZATSHFS.intel.com\AZATAnalysis$\MAOATM\Config\VF_POR_Cfg\ICM_PCS\ICMPCS_PBICVmin_CSR_HDMX" TargetMode="External"/><Relationship Id="rId10700" Type="http://schemas.openxmlformats.org/officeDocument/2006/relationships/hyperlink" Target="file:///\\AZATSHFS.intel.com\AZATAnalysis$\MAOATM\Config\VF_POR_Cfg\ICM_PCS\ICMPCS_PBICVmin_CSR_HDMX" TargetMode="External"/><Relationship Id="rId1466" Type="http://schemas.openxmlformats.org/officeDocument/2006/relationships/hyperlink" Target="file:///\\AZATSHFS.intel.com\AZATAnalysis$\MAOATM\Config\VF_POR_Cfg\ICM_PCS\ICMPCS_PBICVmin_CSR_HDMX" TargetMode="External"/><Relationship Id="rId2864" Type="http://schemas.openxmlformats.org/officeDocument/2006/relationships/hyperlink" Target="file:///\\AZATSHFS.intel.com\AZATAnalysis$\MAOATM\Config\VF_POR_Cfg\ICM_PCS\ICMPCS_PBICVmin_CSR_HDMX" TargetMode="External"/><Relationship Id="rId3915" Type="http://schemas.openxmlformats.org/officeDocument/2006/relationships/hyperlink" Target="file:///\\AZATSHFS.intel.com\AZATAnalysis$\MAOATM\Config\VF_POR_Cfg\ICM_PCS\ICMPCS_PBICVmin_CSR_HDMX" TargetMode="External"/><Relationship Id="rId8079" Type="http://schemas.openxmlformats.org/officeDocument/2006/relationships/hyperlink" Target="file:///\\AZATSHFS.intel.com\AZATAnalysis$\MAOATM\Config\VF_POR_Cfg\ICM_PCS\ICMPCS_B8B99_Aggregation_CSR_HDMX" TargetMode="External"/><Relationship Id="rId8493" Type="http://schemas.openxmlformats.org/officeDocument/2006/relationships/hyperlink" Target="file:///\\AZATSHFS.intel.com\AZATAnalysis$\MAOATM\Config\VF_POR_Cfg\ICM_PCS\ICMPCS_PBICVmin_CSR_HDMX" TargetMode="External"/><Relationship Id="rId9891" Type="http://schemas.openxmlformats.org/officeDocument/2006/relationships/hyperlink" Target="file:///\\AZATSHFS.intel.com\AZATAnalysis$\MAOATM\Config\VF_POR_Cfg\ICM_PCS\ICMPCS_PBICVmin_CSR_HDMX" TargetMode="External"/><Relationship Id="rId836" Type="http://schemas.openxmlformats.org/officeDocument/2006/relationships/hyperlink" Target="file:///\\AZATSHFS.intel.com\AZATAnalysis$\MAOATM\Config\VF_POR_Cfg\ICM_PCS\ICMPCS_PBICVmin_CSR_HDMX" TargetMode="External"/><Relationship Id="rId1119" Type="http://schemas.openxmlformats.org/officeDocument/2006/relationships/hyperlink" Target="file:///\\AZATSHFS.intel.com\AZATAnalysis$\MAOATM\Config\VF_POR_Cfg\ICM_PCS\ICMPCS_PBICVmin_CSR_HDMX" TargetMode="External"/><Relationship Id="rId1880" Type="http://schemas.openxmlformats.org/officeDocument/2006/relationships/hyperlink" Target="file:///\\AZATSHFS.intel.com\AZATAnalysis$\MAOATM\Config\VF_POR_Cfg\ICM_PCS\ICMPCS_PBICVmin_CSR_HDMX" TargetMode="External"/><Relationship Id="rId2517" Type="http://schemas.openxmlformats.org/officeDocument/2006/relationships/hyperlink" Target="file:///\\AZATSHFS.intel.com\AZATAnalysis$\MAOATM\Config\VF_POR_Cfg\ICM_PCS\ICMPCS_PBICVmin_CSR_HDMX" TargetMode="External"/><Relationship Id="rId2931" Type="http://schemas.openxmlformats.org/officeDocument/2006/relationships/hyperlink" Target="file:///\\AZATSHFS.intel.com\AZATAnalysis$\MAOATM\Config\VF_POR_Cfg\ICM_PCS\ICMPCS_PBICVmin_CSR_HDMX" TargetMode="External"/><Relationship Id="rId7095" Type="http://schemas.openxmlformats.org/officeDocument/2006/relationships/hyperlink" Target="file:///\\AZATSHFS.intel.com\AZATAnalysis$\MAOATM\Config\VF_POR_Cfg\ICM_PCS\ICMPCS_B8B99_Aggregation_CSR_HDMX" TargetMode="External"/><Relationship Id="rId8146" Type="http://schemas.openxmlformats.org/officeDocument/2006/relationships/hyperlink" Target="file:///\\AZATSHFS.intel.com\AZATAnalysis$\MAOATM\Config\VF_POR_Cfg\ICM_PCS\ICMPCS_PBICVmin_CSR_HDMX" TargetMode="External"/><Relationship Id="rId9544" Type="http://schemas.openxmlformats.org/officeDocument/2006/relationships/hyperlink" Target="file:///\\AZATSHFS.intel.com\AZATAnalysis$\MAOATM\Config\VF_POR_Cfg\ICM_PCS\ICMPCS_PBICVmin_CSR_HDMX" TargetMode="External"/><Relationship Id="rId11474" Type="http://schemas.openxmlformats.org/officeDocument/2006/relationships/hyperlink" Target="file:///\\AZATSHFS.intel.com\AZATAnalysis$\MAOATM\Config\VF_POR_Cfg\ICM_PCS\ICMPCS_PBICVmin_CSR_HDMX" TargetMode="External"/><Relationship Id="rId903" Type="http://schemas.openxmlformats.org/officeDocument/2006/relationships/hyperlink" Target="file:///\\AZATSHFS.intel.com\AZATAnalysis$\MAOATM\Config\VF_POR_Cfg\ICM_PCS\ICMPCS_PBICVmin_CSR_HDMX" TargetMode="External"/><Relationship Id="rId1533" Type="http://schemas.openxmlformats.org/officeDocument/2006/relationships/hyperlink" Target="file:///\\AZATSHFS.intel.com\AZATAnalysis$\MAOATM\Config\VF_POR_Cfg\ICM_PCS\ICMPCS_PBICVmin_CSR_HDMX" TargetMode="External"/><Relationship Id="rId4689" Type="http://schemas.openxmlformats.org/officeDocument/2006/relationships/hyperlink" Target="file:///\\AZATSHFS.intel.com\AZATAnalysis$\MAOATM\Config\VF_POR_Cfg\ICM_PCS\ICMPCS_B8B99_Aggregation_CSR_HDMX" TargetMode="External"/><Relationship Id="rId8560" Type="http://schemas.openxmlformats.org/officeDocument/2006/relationships/hyperlink" Target="file:///\\AZATSHFS.intel.com\AZATAnalysis$\MAOATM\Config\VF_POR_Cfg\ICM_PCS\ICMPCS_PBICVmin_CSR_HDMX" TargetMode="External"/><Relationship Id="rId9611" Type="http://schemas.openxmlformats.org/officeDocument/2006/relationships/hyperlink" Target="file:///\\AZATSHFS.intel.com\AZATAnalysis$\MAOATM\Config\VF_POR_Cfg\ICM_PCS\ICMPCS_PBICVmin_CSR_HDMX" TargetMode="External"/><Relationship Id="rId10076" Type="http://schemas.openxmlformats.org/officeDocument/2006/relationships/hyperlink" Target="file:///\\AZATSHFS.intel.com\AZATAnalysis$\MAOATM\Config\VF_POR_Cfg\ICM_PCS\ICMPCS_PBICVmin_CSR_HDMX" TargetMode="External"/><Relationship Id="rId10490" Type="http://schemas.openxmlformats.org/officeDocument/2006/relationships/hyperlink" Target="file:///\\AZATSHFS.intel.com\AZATAnalysis$\MAOATM\Config\VF_POR_Cfg\ICM_PCS\ICMPCS_PBICVmin_CSR_HDMX" TargetMode="External"/><Relationship Id="rId11127" Type="http://schemas.openxmlformats.org/officeDocument/2006/relationships/hyperlink" Target="file:///\\AZATSHFS.intel.com\AZATAnalysis$\MAOATM\Config\VF_POR_Cfg\ICM_PCS\ICMPCS_PBICVmin_CSR_HDMX" TargetMode="External"/><Relationship Id="rId11541" Type="http://schemas.openxmlformats.org/officeDocument/2006/relationships/hyperlink" Target="file:///\\AZATSHFS.intel.com\AZATAnalysis$\MAOATM\Config\VF_POR_Cfg\ICM_PCS\ICMPCS_PBICVmin_CSR_HDMX" TargetMode="External"/><Relationship Id="rId1600" Type="http://schemas.openxmlformats.org/officeDocument/2006/relationships/hyperlink" Target="file:///\\AZATSHFS.intel.com\AZATAnalysis$\MAOATM\Config\VF_POR_Cfg\ICM_PCS\ICMPCS_PBICVmin_CSR_HDMX" TargetMode="External"/><Relationship Id="rId4756" Type="http://schemas.openxmlformats.org/officeDocument/2006/relationships/hyperlink" Target="file:///\\AZATSHFS.intel.com\AZATAnalysis$\MAOATM\Config\VF_POR_Cfg\ICM_PCS\ICMPCS_B8B99_Aggregation_CSR_HDMX" TargetMode="External"/><Relationship Id="rId5807" Type="http://schemas.openxmlformats.org/officeDocument/2006/relationships/hyperlink" Target="file:///\\AZATSHFS.intel.com\AZATAnalysis$\MAOATM\Config\VF_POR_Cfg\ICM_PCS\ICMPCS_B8B99_Aggregation_CSR_HDMX" TargetMode="External"/><Relationship Id="rId7162" Type="http://schemas.openxmlformats.org/officeDocument/2006/relationships/hyperlink" Target="file:///\\AZATSHFS.intel.com\AZATAnalysis$\MAOATM\Config\VF_POR_Cfg\ICM_PCS\ICMPCS_B8B99_Aggregation_CSR_HDMX" TargetMode="External"/><Relationship Id="rId8213" Type="http://schemas.openxmlformats.org/officeDocument/2006/relationships/hyperlink" Target="file:///\\AZATSHFS.intel.com\AZATAnalysis$\MAOATM\Config\VF_POR_Cfg\ICM_PCS\ICMPCS_PBICVmin_CSR_HDMX" TargetMode="External"/><Relationship Id="rId10143" Type="http://schemas.openxmlformats.org/officeDocument/2006/relationships/hyperlink" Target="file:///\\AZATSHFS.intel.com\AZATAnalysis$\MAOATM\Config\VF_POR_Cfg\ICM_PCS\ICMPCS_PBICVmin_CSR_HDMX" TargetMode="External"/><Relationship Id="rId3358" Type="http://schemas.openxmlformats.org/officeDocument/2006/relationships/hyperlink" Target="file:///\\AZATSHFS.intel.com\AZATAnalysis$\MAOATM\Config\VF_POR_Cfg\ICM_PCS\ICMPCS_PBICVmin_CSR_HDMX" TargetMode="External"/><Relationship Id="rId3772" Type="http://schemas.openxmlformats.org/officeDocument/2006/relationships/hyperlink" Target="file:///\\AZATSHFS.intel.com\AZATAnalysis$\MAOATM\Config\VF_POR_Cfg\ICM_PCS\ICMPCS_PBICVmin_CSR_HDMX" TargetMode="External"/><Relationship Id="rId4409" Type="http://schemas.openxmlformats.org/officeDocument/2006/relationships/hyperlink" Target="file:///\\AZATSHFS.intel.com\AZATAnalysis$\MAOATM\Config\VF_POR_Cfg\ICM_PCS\ICMPCS_B8B99_Aggregation_CSR_HDMX" TargetMode="External"/><Relationship Id="rId4823" Type="http://schemas.openxmlformats.org/officeDocument/2006/relationships/hyperlink" Target="file:///\\AZATSHFS.intel.com\AZATAnalysis$\MAOATM\Config\VF_POR_Cfg\ICM_PCS\ICMPCS_B8B99_Aggregation_CSR_HDMX" TargetMode="External"/><Relationship Id="rId7979" Type="http://schemas.openxmlformats.org/officeDocument/2006/relationships/hyperlink" Target="file:///\\AZATSHFS.intel.com\AZATAnalysis$\MAOATM\Config\VF_POR_Cfg\ICM_PCS\ICMPCS_B8B99_Aggregation_CSR_HDMX" TargetMode="External"/><Relationship Id="rId10210" Type="http://schemas.openxmlformats.org/officeDocument/2006/relationships/hyperlink" Target="file:///\\AZATSHFS.intel.com\AZATAnalysis$\MAOATM\Config\VF_POR_Cfg\ICM_PCS\ICMPCS_PBICVmin_CSR_HDMX" TargetMode="External"/><Relationship Id="rId279" Type="http://schemas.openxmlformats.org/officeDocument/2006/relationships/hyperlink" Target="file:///\\AZATSHFS.intel.com\AZATAnalysis$\MAOATM\Config\VF_POR_Cfg\ICM_PCS\ICMPCS_PBICVmin_CSR_HDMX" TargetMode="External"/><Relationship Id="rId693" Type="http://schemas.openxmlformats.org/officeDocument/2006/relationships/hyperlink" Target="file:///\\AZATSHFS.intel.com\AZATAnalysis$\MAOATM\Config\VF_POR_Cfg\ICM_PCS\ICMPCS_PBICVmin_CSR_HDMX" TargetMode="External"/><Relationship Id="rId2374" Type="http://schemas.openxmlformats.org/officeDocument/2006/relationships/hyperlink" Target="file:///\\AZATSHFS.intel.com\AZATAnalysis$\MAOATM\Config\VF_POR_Cfg\ICM_PCS\ICMPCS_PBICVmin_CSR_HDMX" TargetMode="External"/><Relationship Id="rId3425" Type="http://schemas.openxmlformats.org/officeDocument/2006/relationships/hyperlink" Target="file:///\\AZATSHFS.intel.com\AZATAnalysis$\MAOATM\Config\VF_POR_Cfg\ICM_PCS\ICMPCS_PBICVmin_CSR_HDMX" TargetMode="External"/><Relationship Id="rId346" Type="http://schemas.openxmlformats.org/officeDocument/2006/relationships/hyperlink" Target="file:///\\AZATSHFS.intel.com\AZATAnalysis$\MAOATM\Config\VF_POR_Cfg\ICM_PCS\ICMPCS_PBICVmin_CSR_HDMX" TargetMode="External"/><Relationship Id="rId760" Type="http://schemas.openxmlformats.org/officeDocument/2006/relationships/hyperlink" Target="file:///\\AZATSHFS.intel.com\AZATAnalysis$\MAOATM\Config\VF_POR_Cfg\ICM_PCS\ICMPCS_PBICVmin_CSR_HDMX" TargetMode="External"/><Relationship Id="rId1390" Type="http://schemas.openxmlformats.org/officeDocument/2006/relationships/hyperlink" Target="file:///\\AZATSHFS.intel.com\AZATAnalysis$\MAOATM\Config\VF_POR_Cfg\ICM_PCS\ICMPCS_PBICVmin_CSR_HDMX" TargetMode="External"/><Relationship Id="rId2027" Type="http://schemas.openxmlformats.org/officeDocument/2006/relationships/hyperlink" Target="file:///\\AZATSHFS.intel.com\AZATAnalysis$\MAOATM\Config\VF_POR_Cfg\ICM_PCS\ICMPCS_PBICVmin_CSR_HDMX" TargetMode="External"/><Relationship Id="rId2441" Type="http://schemas.openxmlformats.org/officeDocument/2006/relationships/hyperlink" Target="file:///\\AZATSHFS.intel.com\AZATAnalysis$\MAOATM\Config\VF_POR_Cfg\ICM_PCS\ICMPCS_PBICVmin_CSR_HDMX" TargetMode="External"/><Relationship Id="rId5597" Type="http://schemas.openxmlformats.org/officeDocument/2006/relationships/hyperlink" Target="file:///\\AZATSHFS.intel.com\AZATAnalysis$\MAOATM\Config\VF_POR_Cfg\ICM_PCS\ICMPCS_B8B99_Aggregation_CSR_HDMX" TargetMode="External"/><Relationship Id="rId6995" Type="http://schemas.openxmlformats.org/officeDocument/2006/relationships/hyperlink" Target="file:///\\AZATSHFS.intel.com\AZATAnalysis$\MAOATM\Config\VF_POR_Cfg\ICM_PCS\ICMPCS_B8B99_Aggregation_CSR_HDMX" TargetMode="External"/><Relationship Id="rId9054" Type="http://schemas.openxmlformats.org/officeDocument/2006/relationships/hyperlink" Target="file:///\\AZATSHFS.intel.com\AZATAnalysis$\MAOATM\Config\VF_POR_Cfg\ICM_PCS\ICMPCS_PBICVmin_CSR_HDMX" TargetMode="External"/><Relationship Id="rId413" Type="http://schemas.openxmlformats.org/officeDocument/2006/relationships/hyperlink" Target="file:///\\AZATSHFS.intel.com\AZATAnalysis$\MAOATM\Config\VF_POR_Cfg\ICM_PCS\ICMPCS_PBICVmin_CSR_HDMX" TargetMode="External"/><Relationship Id="rId1043" Type="http://schemas.openxmlformats.org/officeDocument/2006/relationships/hyperlink" Target="file:///\\AZATSHFS.intel.com\AZATAnalysis$\MAOATM\Config\VF_POR_Cfg\ICM_PCS\ICMPCS_PBICVmin_CSR_HDMX" TargetMode="External"/><Relationship Id="rId4199" Type="http://schemas.openxmlformats.org/officeDocument/2006/relationships/hyperlink" Target="file:///\\AZATSHFS.intel.com\AZATAnalysis$\MAOATM\Config\VF_POR_Cfg\ICM_PCS\ICMPCS_B8B99_Aggregation_CSR_HDMX" TargetMode="External"/><Relationship Id="rId6648" Type="http://schemas.openxmlformats.org/officeDocument/2006/relationships/hyperlink" Target="file:///\\AZATSHFS.intel.com\AZATAnalysis$\MAOATM\Config\VF_POR_Cfg\ICM_PCS\ICMPCS_B8B99_Aggregation_CSR_HDMX" TargetMode="External"/><Relationship Id="rId8070" Type="http://schemas.openxmlformats.org/officeDocument/2006/relationships/hyperlink" Target="file:///\\AZATSHFS.intel.com\AZATAnalysis$\MAOATM\Config\VF_POR_Cfg\ICM_PCS\ICMPCS_B8B99_Aggregation_CSR_HDMX" TargetMode="External"/><Relationship Id="rId9121" Type="http://schemas.openxmlformats.org/officeDocument/2006/relationships/hyperlink" Target="file:///\\AZATSHFS.intel.com\AZATAnalysis$\MAOATM\Config\VF_POR_Cfg\ICM_PCS\ICMPCS_PBICVmin_CSR_HDMX" TargetMode="External"/><Relationship Id="rId12035" Type="http://schemas.openxmlformats.org/officeDocument/2006/relationships/hyperlink" Target="file:///\\AZATSHFS.intel.com\AZATAnalysis$\MAOATM\Config\VF_POR_Cfg\ICM_PCS\ICMPCS_PBICVmin_CSR_HDMX" TargetMode="External"/><Relationship Id="rId5664" Type="http://schemas.openxmlformats.org/officeDocument/2006/relationships/hyperlink" Target="file:///\\AZATSHFS.intel.com\AZATAnalysis$\MAOATM\Config\VF_POR_Cfg\ICM_PCS\ICMPCS_B8B99_Aggregation_CSR_HDMX" TargetMode="External"/><Relationship Id="rId6715" Type="http://schemas.openxmlformats.org/officeDocument/2006/relationships/hyperlink" Target="file:///\\AZATSHFS.intel.com\AZATAnalysis$\MAOATM\Config\VF_POR_Cfg\ICM_PCS\ICMPCS_B8B99_Aggregation_CSR_HDMX" TargetMode="External"/><Relationship Id="rId11051" Type="http://schemas.openxmlformats.org/officeDocument/2006/relationships/hyperlink" Target="file:///\\AZATSHFS.intel.com\AZATAnalysis$\MAOATM\Config\VF_POR_Cfg\ICM_PCS\ICMPCS_PBICVmin_CSR_HDMX" TargetMode="External"/><Relationship Id="rId1110" Type="http://schemas.openxmlformats.org/officeDocument/2006/relationships/hyperlink" Target="file:///\\AZATSHFS.intel.com\AZATAnalysis$\MAOATM\Config\VF_POR_Cfg\ICM_PCS\ICMPCS_PBICVmin_CSR_HDMX" TargetMode="External"/><Relationship Id="rId4266" Type="http://schemas.openxmlformats.org/officeDocument/2006/relationships/hyperlink" Target="file:///\\AZATSHFS.intel.com\AZATAnalysis$\MAOATM\Config\VF_POR_Cfg\ICM_PCS\ICMPCS_B8B99_Aggregation_CSR_HDMX" TargetMode="External"/><Relationship Id="rId4680" Type="http://schemas.openxmlformats.org/officeDocument/2006/relationships/hyperlink" Target="file:///\\AZATSHFS.intel.com\AZATAnalysis$\MAOATM\Config\VF_POR_Cfg\ICM_PCS\ICMPCS_B8B99_Aggregation_CSR_HDMX" TargetMode="External"/><Relationship Id="rId5317" Type="http://schemas.openxmlformats.org/officeDocument/2006/relationships/hyperlink" Target="file:///\\AZATSHFS.intel.com\AZATAnalysis$\MAOATM\Config\VF_POR_Cfg\ICM_PCS\ICMPCS_B8B99_Aggregation_CSR_HDMX" TargetMode="External"/><Relationship Id="rId5731" Type="http://schemas.openxmlformats.org/officeDocument/2006/relationships/hyperlink" Target="file:///\\AZATSHFS.intel.com\AZATAnalysis$\MAOATM\Config\VF_POR_Cfg\ICM_PCS\ICMPCS_B8B99_Aggregation_CSR_HDMX" TargetMode="External"/><Relationship Id="rId8887" Type="http://schemas.openxmlformats.org/officeDocument/2006/relationships/hyperlink" Target="file:///\\AZATSHFS.intel.com\AZATAnalysis$\MAOATM\Config\VF_POR_Cfg\ICM_PCS\ICMPCS_PBICVmin_CSR_HDMX" TargetMode="External"/><Relationship Id="rId9938" Type="http://schemas.openxmlformats.org/officeDocument/2006/relationships/hyperlink" Target="file:///\\AZATSHFS.intel.com\AZATAnalysis$\MAOATM\Config\VF_POR_Cfg\ICM_PCS\ICMPCS_PBICVmin_CSR_HDMX" TargetMode="External"/><Relationship Id="rId11868" Type="http://schemas.openxmlformats.org/officeDocument/2006/relationships/hyperlink" Target="file:///\\AZATSHFS.intel.com\AZATAnalysis$\MAOATM\Config\VF_POR_Cfg\ICM_PCS\ICMPCS_PBICVmin_CSR_HDMX" TargetMode="External"/><Relationship Id="rId1927" Type="http://schemas.openxmlformats.org/officeDocument/2006/relationships/hyperlink" Target="file:///\\AZATSHFS.intel.com\AZATAnalysis$\MAOATM\Config\VF_POR_Cfg\ICM_PCS\ICMPCS_PBICVmin_CSR_HDMX" TargetMode="External"/><Relationship Id="rId3282" Type="http://schemas.openxmlformats.org/officeDocument/2006/relationships/hyperlink" Target="file:///\\AZATSHFS.intel.com\AZATAnalysis$\MAOATM\Config\VF_POR_Cfg\ICM_PCS\ICMPCS_PBICVmin_CSR_HDMX" TargetMode="External"/><Relationship Id="rId4333" Type="http://schemas.openxmlformats.org/officeDocument/2006/relationships/hyperlink" Target="file:///\\AZATSHFS.intel.com\AZATAnalysis$\MAOATM\Config\VF_POR_Cfg\ICM_PCS\ICMPCS_B8B99_Aggregation_CSR_HDMX" TargetMode="External"/><Relationship Id="rId7489" Type="http://schemas.openxmlformats.org/officeDocument/2006/relationships/hyperlink" Target="file:///\\AZATSHFS.intel.com\AZATAnalysis$\MAOATM\Config\VF_POR_Cfg\ICM_PCS\ICMPCS_B8B99_Aggregation_CSR_HDMX" TargetMode="External"/><Relationship Id="rId8954" Type="http://schemas.openxmlformats.org/officeDocument/2006/relationships/hyperlink" Target="file:///\\AZATSHFS.intel.com\AZATAnalysis$\MAOATM\Config\VF_POR_Cfg\ICM_PCS\ICMPCS_PBICVmin_CSR_HDMX" TargetMode="External"/><Relationship Id="rId4400" Type="http://schemas.openxmlformats.org/officeDocument/2006/relationships/hyperlink" Target="file:///\\AZATSHFS.intel.com\AZATAnalysis$\MAOATM\Config\VF_POR_Cfg\ICM_PCS\ICMPCS_B8B99_Aggregation_CSR_HDMX" TargetMode="External"/><Relationship Id="rId7556" Type="http://schemas.openxmlformats.org/officeDocument/2006/relationships/hyperlink" Target="file:///\\AZATSHFS.intel.com\AZATAnalysis$\MAOATM\Config\VF_POR_Cfg\ICM_PCS\ICMPCS_B8B99_Aggregation_CSR_HDMX" TargetMode="External"/><Relationship Id="rId8607" Type="http://schemas.openxmlformats.org/officeDocument/2006/relationships/hyperlink" Target="file:///\\AZATSHFS.intel.com\AZATAnalysis$\MAOATM\Config\VF_POR_Cfg\ICM_PCS\ICMPCS_PBICVmin_CSR_HDMX" TargetMode="External"/><Relationship Id="rId10884" Type="http://schemas.openxmlformats.org/officeDocument/2006/relationships/hyperlink" Target="file:///\\AZATSHFS.intel.com\AZATAnalysis$\MAOATM\Config\VF_POR_Cfg\ICM_PCS\ICMPCS_PBICVmin_CSR_HDMX" TargetMode="External"/><Relationship Id="rId11935" Type="http://schemas.openxmlformats.org/officeDocument/2006/relationships/hyperlink" Target="file:///\\AZATSHFS.intel.com\AZATAnalysis$\MAOATM\Config\VF_POR_Cfg\ICM_PCS\ICMPCS_PBICVmin_CSR_HDMX" TargetMode="External"/><Relationship Id="rId270" Type="http://schemas.openxmlformats.org/officeDocument/2006/relationships/hyperlink" Target="file:///\\AZATSHFS.intel.com\AZATAnalysis$\MAOATM\Config\VF_POR_Cfg\ICM_PCS\ICMPCS_PBICVmin_CSR_HDMX" TargetMode="External"/><Relationship Id="rId3002" Type="http://schemas.openxmlformats.org/officeDocument/2006/relationships/hyperlink" Target="file:///\\AZATSHFS.intel.com\AZATAnalysis$\MAOATM\Config\VF_POR_Cfg\ICM_PCS\ICMPCS_PBICVmin_CSR_HDMX" TargetMode="External"/><Relationship Id="rId6158" Type="http://schemas.openxmlformats.org/officeDocument/2006/relationships/hyperlink" Target="file:///\\AZATSHFS.intel.com\AZATAnalysis$\MAOATM\Config\VF_POR_Cfg\ICM_PCS\ICMPCS_B8B99_Aggregation_CSR_HDMX" TargetMode="External"/><Relationship Id="rId6572" Type="http://schemas.openxmlformats.org/officeDocument/2006/relationships/hyperlink" Target="file:///\\AZATSHFS.intel.com\AZATAnalysis$\MAOATM\Config\VF_POR_Cfg\ICM_PCS\ICMPCS_B8B99_Aggregation_CSR_HDMX" TargetMode="External"/><Relationship Id="rId7209" Type="http://schemas.openxmlformats.org/officeDocument/2006/relationships/hyperlink" Target="file:///\\AZATSHFS.intel.com\AZATAnalysis$\MAOATM\Config\VF_POR_Cfg\ICM_PCS\ICMPCS_B8B99_Aggregation_CSR_HDMX" TargetMode="External"/><Relationship Id="rId7970" Type="http://schemas.openxmlformats.org/officeDocument/2006/relationships/hyperlink" Target="file:///\\AZATSHFS.intel.com\AZATAnalysis$\MAOATM\Config\VF_POR_Cfg\ICM_PCS\ICMPCS_B8B99_Aggregation_CSR_HDMX" TargetMode="External"/><Relationship Id="rId10537" Type="http://schemas.openxmlformats.org/officeDocument/2006/relationships/hyperlink" Target="file:///\\AZATSHFS.intel.com\AZATAnalysis$\MAOATM\Config\VF_POR_Cfg\ICM_PCS\ICMPCS_PBICVmin_CSR_HDMX" TargetMode="External"/><Relationship Id="rId10951" Type="http://schemas.openxmlformats.org/officeDocument/2006/relationships/hyperlink" Target="file:///\\AZATSHFS.intel.com\AZATAnalysis$\MAOATM\Config\VF_POR_Cfg\ICM_PCS\ICMPCS_PBICVmin_CSR_HDMX" TargetMode="External"/><Relationship Id="rId5174" Type="http://schemas.openxmlformats.org/officeDocument/2006/relationships/hyperlink" Target="file:///\\AZATSHFS.intel.com\AZATAnalysis$\MAOATM\Config\VF_POR_Cfg\ICM_PCS\ICMPCS_B8B99_Aggregation_CSR_HDMX" TargetMode="External"/><Relationship Id="rId6225" Type="http://schemas.openxmlformats.org/officeDocument/2006/relationships/hyperlink" Target="file:///\\AZATSHFS.intel.com\AZATAnalysis$\MAOATM\Config\VF_POR_Cfg\ICM_PCS\ICMPCS_B8B99_Aggregation_CSR_HDMX" TargetMode="External"/><Relationship Id="rId7623" Type="http://schemas.openxmlformats.org/officeDocument/2006/relationships/hyperlink" Target="file:///\\AZATSHFS.intel.com\AZATAnalysis$\MAOATM\Config\VF_POR_Cfg\ICM_PCS\ICMPCS_B8B99_Aggregation_CSR_HDMX" TargetMode="External"/><Relationship Id="rId10604" Type="http://schemas.openxmlformats.org/officeDocument/2006/relationships/hyperlink" Target="file:///\\AZATSHFS.intel.com\AZATAnalysis$\MAOATM\Config\VF_POR_Cfg\ICM_PCS\ICMPCS_PBICVmin_CSR_HDMX" TargetMode="External"/><Relationship Id="rId2768" Type="http://schemas.openxmlformats.org/officeDocument/2006/relationships/hyperlink" Target="file:///\\AZATSHFS.intel.com\AZATAnalysis$\MAOATM\Config\VF_POR_Cfg\ICM_PCS\ICMPCS_PBICVmin_CSR_HDMX" TargetMode="External"/><Relationship Id="rId3819" Type="http://schemas.openxmlformats.org/officeDocument/2006/relationships/hyperlink" Target="file:///\\AZATSHFS.intel.com\AZATAnalysis$\MAOATM\Config\VF_POR_Cfg\ICM_PCS\ICMPCS_PBICVmin_CSR_HDMX" TargetMode="External"/><Relationship Id="rId9795" Type="http://schemas.openxmlformats.org/officeDocument/2006/relationships/hyperlink" Target="file:///\\AZATSHFS.intel.com\AZATAnalysis$\MAOATM\Config\VF_POR_Cfg\ICM_PCS\ICMPCS_PBICVmin_CSR_HDMX" TargetMode="External"/><Relationship Id="rId1784" Type="http://schemas.openxmlformats.org/officeDocument/2006/relationships/hyperlink" Target="file:///\\AZATSHFS.intel.com\AZATAnalysis$\MAOATM\Config\VF_POR_Cfg\ICM_PCS\ICMPCS_PBICVmin_CSR_HDMX" TargetMode="External"/><Relationship Id="rId2835" Type="http://schemas.openxmlformats.org/officeDocument/2006/relationships/hyperlink" Target="file:///\\AZATSHFS.intel.com\AZATAnalysis$\MAOATM\Config\VF_POR_Cfg\ICM_PCS\ICMPCS_PBICVmin_CSR_HDMX" TargetMode="External"/><Relationship Id="rId4190" Type="http://schemas.openxmlformats.org/officeDocument/2006/relationships/hyperlink" Target="file:///\\AZATSHFS.intel.com\AZATAnalysis$\MAOATM\Config\VF_POR_Cfg\ICM_PCS\ICMPCS_B8B99_Aggregation_CSR_HDMX" TargetMode="External"/><Relationship Id="rId5241" Type="http://schemas.openxmlformats.org/officeDocument/2006/relationships/hyperlink" Target="file:///\\AZATSHFS.intel.com\AZATAnalysis$\MAOATM\Config\VF_POR_Cfg\ICM_PCS\ICMPCS_B8B99_Aggregation_CSR_HDMX" TargetMode="External"/><Relationship Id="rId8397" Type="http://schemas.openxmlformats.org/officeDocument/2006/relationships/hyperlink" Target="file:///\\AZATSHFS.intel.com\AZATAnalysis$\MAOATM\Config\VF_POR_Cfg\ICM_PCS\ICMPCS_PBICVmin_CSR_HDMX" TargetMode="External"/><Relationship Id="rId9448" Type="http://schemas.openxmlformats.org/officeDocument/2006/relationships/hyperlink" Target="file:///\\AZATSHFS.intel.com\AZATAnalysis$\MAOATM\Config\VF_POR_Cfg\ICM_PCS\ICMPCS_PBICVmin_CSR_HDMX" TargetMode="External"/><Relationship Id="rId9862" Type="http://schemas.openxmlformats.org/officeDocument/2006/relationships/hyperlink" Target="file:///\\AZATSHFS.intel.com\AZATAnalysis$\MAOATM\Config\VF_POR_Cfg\ICM_PCS\ICMPCS_PBICVmin_CSR_HDMX" TargetMode="External"/><Relationship Id="rId11378" Type="http://schemas.openxmlformats.org/officeDocument/2006/relationships/hyperlink" Target="file:///\\AZATSHFS.intel.com\AZATAnalysis$\MAOATM\Config\VF_POR_Cfg\ICM_PCS\ICMPCS_PBICVmin_CSR_HDMX" TargetMode="External"/><Relationship Id="rId11792" Type="http://schemas.openxmlformats.org/officeDocument/2006/relationships/hyperlink" Target="file:///\\AZATSHFS.intel.com\AZATAnalysis$\MAOATM\Config\VF_POR_Cfg\ICM_PCS\ICMPCS_PBICVmin_CSR_HDMX" TargetMode="External"/><Relationship Id="rId76" Type="http://schemas.openxmlformats.org/officeDocument/2006/relationships/hyperlink" Target="file:///\\AZATSHFS.intel.com\AZATAnalysis$\MAOATM\Config\VF_POR_Cfg\ICM_PCS\ICMPCS_PBICVmin_CSR_HDMX" TargetMode="External"/><Relationship Id="rId807" Type="http://schemas.openxmlformats.org/officeDocument/2006/relationships/hyperlink" Target="file:///\\AZATSHFS.intel.com\AZATAnalysis$\MAOATM\Config\VF_POR_Cfg\ICM_PCS\ICMPCS_PBICVmin_CSR_HDMX" TargetMode="External"/><Relationship Id="rId1437" Type="http://schemas.openxmlformats.org/officeDocument/2006/relationships/hyperlink" Target="file:///\\AZATSHFS.intel.com\AZATAnalysis$\MAOATM\Config\VF_POR_Cfg\ICM_PCS\ICMPCS_PBICVmin_CSR_HDMX" TargetMode="External"/><Relationship Id="rId1851" Type="http://schemas.openxmlformats.org/officeDocument/2006/relationships/hyperlink" Target="file:///\\AZATSHFS.intel.com\AZATAnalysis$\MAOATM\Config\VF_POR_Cfg\ICM_PCS\ICMPCS_PBICVmin_CSR_HDMX" TargetMode="External"/><Relationship Id="rId2902" Type="http://schemas.openxmlformats.org/officeDocument/2006/relationships/hyperlink" Target="file:///\\AZATSHFS.intel.com\AZATAnalysis$\MAOATM\Config\VF_POR_Cfg\ICM_PCS\ICMPCS_PBICVmin_CSR_HDMX" TargetMode="External"/><Relationship Id="rId8464" Type="http://schemas.openxmlformats.org/officeDocument/2006/relationships/hyperlink" Target="file:///\\AZATSHFS.intel.com\AZATAnalysis$\MAOATM\Config\VF_POR_Cfg\ICM_PCS\ICMPCS_PBICVmin_CSR_HDMX" TargetMode="External"/><Relationship Id="rId9515" Type="http://schemas.openxmlformats.org/officeDocument/2006/relationships/hyperlink" Target="file:///\\AZATSHFS.intel.com\AZATAnalysis$\MAOATM\Config\VF_POR_Cfg\ICM_PCS\ICMPCS_PBICVmin_CSR_HDMX" TargetMode="External"/><Relationship Id="rId10394" Type="http://schemas.openxmlformats.org/officeDocument/2006/relationships/hyperlink" Target="file:///\\AZATSHFS.intel.com\AZATAnalysis$\MAOATM\Config\VF_POR_Cfg\ICM_PCS\ICMPCS_PBICVmin_CSR_HDMX" TargetMode="External"/><Relationship Id="rId11445" Type="http://schemas.openxmlformats.org/officeDocument/2006/relationships/hyperlink" Target="file:///\\AZATSHFS.intel.com\AZATAnalysis$\MAOATM\Config\VF_POR_Cfg\ICM_PCS\ICMPCS_PBICVmin_CSR_HDMX" TargetMode="External"/><Relationship Id="rId1504" Type="http://schemas.openxmlformats.org/officeDocument/2006/relationships/hyperlink" Target="file:///\\AZATSHFS.intel.com\AZATAnalysis$\MAOATM\Config\VF_POR_Cfg\ICM_PCS\ICMPCS_PBICVmin_CSR_HDMX" TargetMode="External"/><Relationship Id="rId7066" Type="http://schemas.openxmlformats.org/officeDocument/2006/relationships/hyperlink" Target="file:///\\AZATSHFS.intel.com\AZATAnalysis$\MAOATM\Config\VF_POR_Cfg\ICM_PCS\ICMPCS_B8B99_Aggregation_CSR_HDMX" TargetMode="External"/><Relationship Id="rId7480" Type="http://schemas.openxmlformats.org/officeDocument/2006/relationships/hyperlink" Target="file:///\\AZATSHFS.intel.com\AZATAnalysis$\MAOATM\Config\VF_POR_Cfg\ICM_PCS\ICMPCS_B8B99_Aggregation_CSR_HDMX" TargetMode="External"/><Relationship Id="rId8117" Type="http://schemas.openxmlformats.org/officeDocument/2006/relationships/hyperlink" Target="file:///\\AZATSHFS.intel.com\AZATAnalysis$\MAOATM\Config\VF_POR_Cfg\ICM_PCS\ICMPCS_PBICVmin_CSR_HDMX" TargetMode="External"/><Relationship Id="rId8531" Type="http://schemas.openxmlformats.org/officeDocument/2006/relationships/hyperlink" Target="file:///\\AZATSHFS.intel.com\AZATAnalysis$\MAOATM\Config\VF_POR_Cfg\ICM_PCS\ICMPCS_PBICVmin_CSR_HDMX" TargetMode="External"/><Relationship Id="rId10047" Type="http://schemas.openxmlformats.org/officeDocument/2006/relationships/hyperlink" Target="file:///\\AZATSHFS.intel.com\AZATAnalysis$\MAOATM\Config\VF_POR_Cfg\ICM_PCS\ICMPCS_PBICVmin_CSR_HDMX" TargetMode="External"/><Relationship Id="rId3676" Type="http://schemas.openxmlformats.org/officeDocument/2006/relationships/hyperlink" Target="file:///\\AZATSHFS.intel.com\AZATAnalysis$\MAOATM\Config\VF_POR_Cfg\ICM_PCS\ICMPCS_PBICVmin_CSR_HDMX" TargetMode="External"/><Relationship Id="rId6082" Type="http://schemas.openxmlformats.org/officeDocument/2006/relationships/hyperlink" Target="file:///\\AZATSHFS.intel.com\AZATAnalysis$\MAOATM\Config\VF_POR_Cfg\ICM_PCS\ICMPCS_B8B99_Aggregation_CSR_HDMX" TargetMode="External"/><Relationship Id="rId7133" Type="http://schemas.openxmlformats.org/officeDocument/2006/relationships/hyperlink" Target="file:///\\AZATSHFS.intel.com\AZATAnalysis$\MAOATM\Config\VF_POR_Cfg\ICM_PCS\ICMPCS_B8B99_Aggregation_CSR_HDMX" TargetMode="External"/><Relationship Id="rId10461" Type="http://schemas.openxmlformats.org/officeDocument/2006/relationships/hyperlink" Target="file:///\\AZATSHFS.intel.com\AZATAnalysis$\MAOATM\Config\VF_POR_Cfg\ICM_PCS\ICMPCS_PBICVmin_CSR_HDMX" TargetMode="External"/><Relationship Id="rId11512" Type="http://schemas.openxmlformats.org/officeDocument/2006/relationships/hyperlink" Target="file:///\\AZATSHFS.intel.com\AZATAnalysis$\MAOATM\Config\VF_POR_Cfg\ICM_PCS\ICMPCS_PBICVmin_CSR_HDMX" TargetMode="External"/><Relationship Id="rId597" Type="http://schemas.openxmlformats.org/officeDocument/2006/relationships/hyperlink" Target="file:///\\AZATSHFS.intel.com\AZATAnalysis$\MAOATM\Config\VF_POR_Cfg\ICM_PCS\ICMPCS_PBICVmin_CSR_HDMX" TargetMode="External"/><Relationship Id="rId2278" Type="http://schemas.openxmlformats.org/officeDocument/2006/relationships/hyperlink" Target="file:///\\AZATSHFS.intel.com\AZATAnalysis$\MAOATM\Config\VF_POR_Cfg\ICM_PCS\ICMPCS_PBICVmin_CSR_HDMX" TargetMode="External"/><Relationship Id="rId3329" Type="http://schemas.openxmlformats.org/officeDocument/2006/relationships/hyperlink" Target="file:///\\AZATSHFS.intel.com\AZATAnalysis$\MAOATM\Config\VF_POR_Cfg\ICM_PCS\ICMPCS_PBICVmin_CSR_HDMX" TargetMode="External"/><Relationship Id="rId4727" Type="http://schemas.openxmlformats.org/officeDocument/2006/relationships/hyperlink" Target="file:///\\AZATSHFS.intel.com\AZATAnalysis$\MAOATM\Config\VF_POR_Cfg\ICM_PCS\ICMPCS_B8B99_Aggregation_CSR_HDMX" TargetMode="External"/><Relationship Id="rId7200" Type="http://schemas.openxmlformats.org/officeDocument/2006/relationships/hyperlink" Target="file:///\\AZATSHFS.intel.com\AZATAnalysis$\MAOATM\Config\VF_POR_Cfg\ICM_PCS\ICMPCS_B8B99_Aggregation_CSR_HDMX" TargetMode="External"/><Relationship Id="rId10114" Type="http://schemas.openxmlformats.org/officeDocument/2006/relationships/hyperlink" Target="file:///\\AZATSHFS.intel.com\AZATAnalysis$\MAOATM\Config\VF_POR_Cfg\ICM_PCS\ICMPCS_PBICVmin_CSR_HDMX" TargetMode="External"/><Relationship Id="rId1294" Type="http://schemas.openxmlformats.org/officeDocument/2006/relationships/hyperlink" Target="file:///\\AZATSHFS.intel.com\AZATAnalysis$\MAOATM\Config\VF_POR_Cfg\ICM_PCS\ICMPCS_PBICVmin_CSR_HDMX" TargetMode="External"/><Relationship Id="rId2692" Type="http://schemas.openxmlformats.org/officeDocument/2006/relationships/hyperlink" Target="file:///\\AZATSHFS.intel.com\AZATAnalysis$\MAOATM\Config\VF_POR_Cfg\ICM_PCS\ICMPCS_PBICVmin_CSR_HDMX" TargetMode="External"/><Relationship Id="rId3743" Type="http://schemas.openxmlformats.org/officeDocument/2006/relationships/hyperlink" Target="file:///\\AZATSHFS.intel.com\AZATAnalysis$\MAOATM\Config\VF_POR_Cfg\ICM_PCS\ICMPCS_PBICVmin_CSR_HDMX" TargetMode="External"/><Relationship Id="rId6899" Type="http://schemas.openxmlformats.org/officeDocument/2006/relationships/hyperlink" Target="file:///\\AZATSHFS.intel.com\AZATAnalysis$\MAOATM\Config\VF_POR_Cfg\ICM_PCS\ICMPCS_B8B99_Aggregation_CSR_HDMX" TargetMode="External"/><Relationship Id="rId664" Type="http://schemas.openxmlformats.org/officeDocument/2006/relationships/hyperlink" Target="file:///\\AZATSHFS.intel.com\AZATAnalysis$\MAOATM\Config\VF_POR_Cfg\ICM_PCS\ICMPCS_PBICVmin_CSR_HDMX" TargetMode="External"/><Relationship Id="rId2345" Type="http://schemas.openxmlformats.org/officeDocument/2006/relationships/hyperlink" Target="file:///\\AZATSHFS.intel.com\AZATAnalysis$\MAOATM\Config\VF_POR_Cfg\ICM_PCS\ICMPCS_PBICVmin_CSR_HDMX" TargetMode="External"/><Relationship Id="rId3810" Type="http://schemas.openxmlformats.org/officeDocument/2006/relationships/hyperlink" Target="file:///\\AZATSHFS.intel.com\AZATAnalysis$\MAOATM\Config\VF_POR_Cfg\ICM_PCS\ICMPCS_PBICVmin_CSR_HDMX" TargetMode="External"/><Relationship Id="rId6966" Type="http://schemas.openxmlformats.org/officeDocument/2006/relationships/hyperlink" Target="file:///\\AZATSHFS.intel.com\AZATAnalysis$\MAOATM\Config\VF_POR_Cfg\ICM_PCS\ICMPCS_B8B99_Aggregation_CSR_HDMX" TargetMode="External"/><Relationship Id="rId9372" Type="http://schemas.openxmlformats.org/officeDocument/2006/relationships/hyperlink" Target="file:///\\AZATSHFS.intel.com\AZATAnalysis$\MAOATM\Config\VF_POR_Cfg\ICM_PCS\ICMPCS_PBICVmin_CSR_HDMX" TargetMode="External"/><Relationship Id="rId317" Type="http://schemas.openxmlformats.org/officeDocument/2006/relationships/hyperlink" Target="file:///\\AZATSHFS.intel.com\AZATAnalysis$\MAOATM\Config\VF_POR_Cfg\ICM_PCS\ICMPCS_PBICVmin_CSR_HDMX" TargetMode="External"/><Relationship Id="rId731" Type="http://schemas.openxmlformats.org/officeDocument/2006/relationships/hyperlink" Target="file:///\\AZATSHFS.intel.com\AZATAnalysis$\MAOATM\Config\VF_POR_Cfg\ICM_PCS\ICMPCS_PBICVmin_CSR_HDMX" TargetMode="External"/><Relationship Id="rId1361" Type="http://schemas.openxmlformats.org/officeDocument/2006/relationships/hyperlink" Target="file:///\\AZATSHFS.intel.com\AZATAnalysis$\MAOATM\Config\VF_POR_Cfg\ICM_PCS\ICMPCS_PBICVmin_CSR_HDMX" TargetMode="External"/><Relationship Id="rId2412" Type="http://schemas.openxmlformats.org/officeDocument/2006/relationships/hyperlink" Target="file:///\\AZATSHFS.intel.com\AZATAnalysis$\MAOATM\Config\VF_POR_Cfg\ICM_PCS\ICMPCS_PBICVmin_CSR_HDMX" TargetMode="External"/><Relationship Id="rId5568" Type="http://schemas.openxmlformats.org/officeDocument/2006/relationships/hyperlink" Target="file:///\\AZATSHFS.intel.com\AZATAnalysis$\MAOATM\Config\VF_POR_Cfg\ICM_PCS\ICMPCS_B8B99_Aggregation_CSR_HDMX" TargetMode="External"/><Relationship Id="rId5982" Type="http://schemas.openxmlformats.org/officeDocument/2006/relationships/hyperlink" Target="file:///\\AZATSHFS.intel.com\AZATAnalysis$\MAOATM\Config\VF_POR_Cfg\ICM_PCS\ICMPCS_B8B99_Aggregation_CSR_HDMX" TargetMode="External"/><Relationship Id="rId6619" Type="http://schemas.openxmlformats.org/officeDocument/2006/relationships/hyperlink" Target="file:///\\AZATSHFS.intel.com\AZATAnalysis$\MAOATM\Config\VF_POR_Cfg\ICM_PCS\ICMPCS_B8B99_Aggregation_CSR_HDMX" TargetMode="External"/><Relationship Id="rId9025" Type="http://schemas.openxmlformats.org/officeDocument/2006/relationships/hyperlink" Target="file:///\\AZATSHFS.intel.com\AZATAnalysis$\MAOATM\Config\VF_POR_Cfg\ICM_PCS\ICMPCS_PBICVmin_CSR_HDMX" TargetMode="External"/><Relationship Id="rId12006" Type="http://schemas.openxmlformats.org/officeDocument/2006/relationships/hyperlink" Target="file:///\\AZATSHFS.intel.com\AZATAnalysis$\MAOATM\Config\VF_POR_Cfg\ICM_PCS\ICMPCS_PBICVmin_CSR_HDMX" TargetMode="External"/><Relationship Id="rId1014" Type="http://schemas.openxmlformats.org/officeDocument/2006/relationships/hyperlink" Target="file:///\\AZATSHFS.intel.com\AZATAnalysis$\MAOATM\Config\VF_POR_Cfg\ICM_PCS\ICMPCS_PBICVmin_CSR_HDMX" TargetMode="External"/><Relationship Id="rId4584" Type="http://schemas.openxmlformats.org/officeDocument/2006/relationships/hyperlink" Target="file:///\\AZATSHFS.intel.com\AZATAnalysis$\MAOATM\Config\VF_POR_Cfg\ICM_PCS\ICMPCS_B8B99_Aggregation_CSR_HDMX" TargetMode="External"/><Relationship Id="rId5635" Type="http://schemas.openxmlformats.org/officeDocument/2006/relationships/hyperlink" Target="file:///\\AZATSHFS.intel.com\AZATAnalysis$\MAOATM\Config\VF_POR_Cfg\ICM_PCS\ICMPCS_B8B99_Aggregation_CSR_HDMX" TargetMode="External"/><Relationship Id="rId8041" Type="http://schemas.openxmlformats.org/officeDocument/2006/relationships/hyperlink" Target="file:///\\AZATSHFS.intel.com\AZATAnalysis$\MAOATM\Config\VF_POR_Cfg\ICM_PCS\ICMPCS_B8B99_Aggregation_CSR_HDMX" TargetMode="External"/><Relationship Id="rId11022" Type="http://schemas.openxmlformats.org/officeDocument/2006/relationships/hyperlink" Target="file:///\\AZATSHFS.intel.com\AZATAnalysis$\MAOATM\Config\VF_POR_Cfg\ICM_PCS\ICMPCS_PBICVmin_CSR_HDMX" TargetMode="External"/><Relationship Id="rId3186" Type="http://schemas.openxmlformats.org/officeDocument/2006/relationships/hyperlink" Target="file:///\\AZATSHFS.intel.com\AZATAnalysis$\MAOATM\Config\VF_POR_Cfg\ICM_PCS\ICMPCS_PBICVmin_CSR_HDMX" TargetMode="External"/><Relationship Id="rId4237" Type="http://schemas.openxmlformats.org/officeDocument/2006/relationships/hyperlink" Target="file:///\\AZATSHFS.intel.com\AZATAnalysis$\MAOATM\Config\VF_POR_Cfg\ICM_PCS\ICMPCS_B8B99_Aggregation_CSR_HDMX" TargetMode="External"/><Relationship Id="rId4651" Type="http://schemas.openxmlformats.org/officeDocument/2006/relationships/hyperlink" Target="file:///\\AZATSHFS.intel.com\AZATAnalysis$\MAOATM\Config\VF_POR_Cfg\ICM_PCS\ICMPCS_B8B99_Aggregation_CSR_HDMX" TargetMode="External"/><Relationship Id="rId3253" Type="http://schemas.openxmlformats.org/officeDocument/2006/relationships/hyperlink" Target="file:///\\AZATSHFS.intel.com\AZATAnalysis$\MAOATM\Config\VF_POR_Cfg\ICM_PCS\ICMPCS_PBICVmin_CSR_HDMX" TargetMode="External"/><Relationship Id="rId4304" Type="http://schemas.openxmlformats.org/officeDocument/2006/relationships/hyperlink" Target="file:///\\AZATSHFS.intel.com\AZATAnalysis$\MAOATM\Config\VF_POR_Cfg\ICM_PCS\ICMPCS_B8B99_Aggregation_CSR_HDMX" TargetMode="External"/><Relationship Id="rId5702" Type="http://schemas.openxmlformats.org/officeDocument/2006/relationships/hyperlink" Target="file:///\\AZATSHFS.intel.com\AZATAnalysis$\MAOATM\Config\VF_POR_Cfg\ICM_PCS\ICMPCS_B8B99_Aggregation_CSR_HDMX" TargetMode="External"/><Relationship Id="rId8858" Type="http://schemas.openxmlformats.org/officeDocument/2006/relationships/hyperlink" Target="file:///\\AZATSHFS.intel.com\AZATAnalysis$\MAOATM\Config\VF_POR_Cfg\ICM_PCS\ICMPCS_PBICVmin_CSR_HDMX" TargetMode="External"/><Relationship Id="rId9909" Type="http://schemas.openxmlformats.org/officeDocument/2006/relationships/hyperlink" Target="file:///\\AZATSHFS.intel.com\AZATAnalysis$\MAOATM\Config\VF_POR_Cfg\ICM_PCS\ICMPCS_PBICVmin_CSR_HDMX" TargetMode="External"/><Relationship Id="rId10788" Type="http://schemas.openxmlformats.org/officeDocument/2006/relationships/hyperlink" Target="file:///\\AZATSHFS.intel.com\AZATAnalysis$\MAOATM\Config\VF_POR_Cfg\ICM_PCS\ICMPCS_PBICVmin_CSR_HDMX" TargetMode="External"/><Relationship Id="rId11839" Type="http://schemas.openxmlformats.org/officeDocument/2006/relationships/hyperlink" Target="file:///\\AZATSHFS.intel.com\AZATAnalysis$\MAOATM\Config\VF_POR_Cfg\ICM_PCS\ICMPCS_PBICVmin_CSR_HDMX" TargetMode="External"/><Relationship Id="rId174" Type="http://schemas.openxmlformats.org/officeDocument/2006/relationships/hyperlink" Target="file:///\\AZATSHFS.intel.com\AZATAnalysis$\MAOATM\Config\VF_POR_Cfg\ICM_PCS\ICMPCS_PBICVmin_CSR_HDMX" TargetMode="External"/><Relationship Id="rId7874" Type="http://schemas.openxmlformats.org/officeDocument/2006/relationships/hyperlink" Target="file:///\\AZATSHFS.intel.com\AZATAnalysis$\MAOATM\Config\VF_POR_Cfg\ICM_PCS\ICMPCS_B8B99_Aggregation_CSR_HDMX" TargetMode="External"/><Relationship Id="rId8925" Type="http://schemas.openxmlformats.org/officeDocument/2006/relationships/hyperlink" Target="file:///\\AZATSHFS.intel.com\AZATAnalysis$\MAOATM\Config\VF_POR_Cfg\ICM_PCS\ICMPCS_PBICVmin_CSR_HDMX" TargetMode="External"/><Relationship Id="rId10855" Type="http://schemas.openxmlformats.org/officeDocument/2006/relationships/hyperlink" Target="file:///\\AZATSHFS.intel.com\AZATAnalysis$\MAOATM\Config\VF_POR_Cfg\ICM_PCS\ICMPCS_PBICVmin_CSR_HDMX" TargetMode="External"/><Relationship Id="rId11906" Type="http://schemas.openxmlformats.org/officeDocument/2006/relationships/hyperlink" Target="file:///\\AZATSHFS.intel.com\AZATAnalysis$\MAOATM\Config\VF_POR_Cfg\ICM_PCS\ICMPCS_PBICVmin_CSR_HDMX" TargetMode="External"/><Relationship Id="rId241" Type="http://schemas.openxmlformats.org/officeDocument/2006/relationships/hyperlink" Target="file:///\\AZATSHFS.intel.com\AZATAnalysis$\MAOATM\Config\VF_POR_Cfg\ICM_PCS\ICMPCS_PBICVmin_CSR_HDMX" TargetMode="External"/><Relationship Id="rId3320" Type="http://schemas.openxmlformats.org/officeDocument/2006/relationships/hyperlink" Target="file:///\\AZATSHFS.intel.com\AZATAnalysis$\MAOATM\Config\VF_POR_Cfg\ICM_PCS\ICMPCS_PBICVmin_CSR_HDMX" TargetMode="External"/><Relationship Id="rId5078" Type="http://schemas.openxmlformats.org/officeDocument/2006/relationships/hyperlink" Target="file:///\\AZATSHFS.intel.com\AZATAnalysis$\MAOATM\Config\VF_POR_Cfg\ICM_PCS\ICMPCS_B8B99_Aggregation_CSR_HDMX" TargetMode="External"/><Relationship Id="rId6476" Type="http://schemas.openxmlformats.org/officeDocument/2006/relationships/hyperlink" Target="file:///\\AZATSHFS.intel.com\AZATAnalysis$\MAOATM\Config\VF_POR_Cfg\ICM_PCS\ICMPCS_B8B99_Aggregation_CSR_HDMX" TargetMode="External"/><Relationship Id="rId6890" Type="http://schemas.openxmlformats.org/officeDocument/2006/relationships/hyperlink" Target="file:///\\AZATSHFS.intel.com\AZATAnalysis$\MAOATM\Config\VF_POR_Cfg\ICM_PCS\ICMPCS_B8B99_Aggregation_CSR_HDMX" TargetMode="External"/><Relationship Id="rId7527" Type="http://schemas.openxmlformats.org/officeDocument/2006/relationships/hyperlink" Target="file:///\\AZATSHFS.intel.com\AZATAnalysis$\MAOATM\Config\VF_POR_Cfg\ICM_PCS\ICMPCS_B8B99_Aggregation_CSR_HDMX" TargetMode="External"/><Relationship Id="rId7941" Type="http://schemas.openxmlformats.org/officeDocument/2006/relationships/hyperlink" Target="file:///\\AZATSHFS.intel.com\AZATAnalysis$\MAOATM\Config\VF_POR_Cfg\ICM_PCS\ICMPCS_B8B99_Aggregation_CSR_HDMX" TargetMode="External"/><Relationship Id="rId10508" Type="http://schemas.openxmlformats.org/officeDocument/2006/relationships/hyperlink" Target="file:///\\AZATSHFS.intel.com\AZATAnalysis$\MAOATM\Config\VF_POR_Cfg\ICM_PCS\ICMPCS_PBICVmin_CSR_HDMX" TargetMode="External"/><Relationship Id="rId5492" Type="http://schemas.openxmlformats.org/officeDocument/2006/relationships/hyperlink" Target="file:///\\AZATSHFS.intel.com\AZATAnalysis$\MAOATM\Config\VF_POR_Cfg\ICM_PCS\ICMPCS_B8B99_Aggregation_CSR_HDMX" TargetMode="External"/><Relationship Id="rId6129" Type="http://schemas.openxmlformats.org/officeDocument/2006/relationships/hyperlink" Target="file:///\\AZATSHFS.intel.com\AZATAnalysis$\MAOATM\Config\VF_POR_Cfg\ICM_PCS\ICMPCS_B8B99_Aggregation_CSR_HDMX" TargetMode="External"/><Relationship Id="rId6543" Type="http://schemas.openxmlformats.org/officeDocument/2006/relationships/hyperlink" Target="file:///\\AZATSHFS.intel.com\AZATAnalysis$\MAOATM\Config\VF_POR_Cfg\ICM_PCS\ICMPCS_B8B99_Aggregation_CSR_HDMX" TargetMode="External"/><Relationship Id="rId9699" Type="http://schemas.openxmlformats.org/officeDocument/2006/relationships/hyperlink" Target="file:///\\AZATSHFS.intel.com\AZATAnalysis$\MAOATM\Config\VF_POR_Cfg\ICM_PCS\ICMPCS_PBICVmin_CSR_HDMX" TargetMode="External"/><Relationship Id="rId10922" Type="http://schemas.openxmlformats.org/officeDocument/2006/relationships/hyperlink" Target="file:///\\AZATSHFS.intel.com\AZATAnalysis$\MAOATM\Config\VF_POR_Cfg\ICM_PCS\ICMPCS_PBICVmin_CSR_HDMX" TargetMode="External"/><Relationship Id="rId1688" Type="http://schemas.openxmlformats.org/officeDocument/2006/relationships/hyperlink" Target="file:///\\AZATSHFS.intel.com\AZATAnalysis$\MAOATM\Config\VF_POR_Cfg\ICM_PCS\ICMPCS_PBICVmin_CSR_HDMX" TargetMode="External"/><Relationship Id="rId2739" Type="http://schemas.openxmlformats.org/officeDocument/2006/relationships/hyperlink" Target="file:///\\AZATSHFS.intel.com\AZATAnalysis$\MAOATM\Config\VF_POR_Cfg\ICM_PCS\ICMPCS_PBICVmin_CSR_HDMX" TargetMode="External"/><Relationship Id="rId4094" Type="http://schemas.openxmlformats.org/officeDocument/2006/relationships/hyperlink" Target="file:///\\AZATSHFS.intel.com\AZATAnalysis$\MAOATM\Config\VF_POR_Cfg\ICM_PCS\ICMPCS_B8B99_Aggregation_CSR_HDMX" TargetMode="External"/><Relationship Id="rId5145" Type="http://schemas.openxmlformats.org/officeDocument/2006/relationships/hyperlink" Target="file:///\\AZATSHFS.intel.com\AZATAnalysis$\MAOATM\Config\VF_POR_Cfg\ICM_PCS\ICMPCS_B8B99_Aggregation_CSR_HDMX" TargetMode="External"/><Relationship Id="rId6610" Type="http://schemas.openxmlformats.org/officeDocument/2006/relationships/hyperlink" Target="file:///\\AZATSHFS.intel.com\AZATAnalysis$\MAOATM\Config\VF_POR_Cfg\ICM_PCS\ICMPCS_B8B99_Aggregation_CSR_HDMX" TargetMode="External"/><Relationship Id="rId9766" Type="http://schemas.openxmlformats.org/officeDocument/2006/relationships/hyperlink" Target="file:///\\AZATSHFS.intel.com\AZATAnalysis$\MAOATM\Config\VF_POR_Cfg\ICM_PCS\ICMPCS_PBICVmin_CSR_HDMX" TargetMode="External"/><Relationship Id="rId1755" Type="http://schemas.openxmlformats.org/officeDocument/2006/relationships/hyperlink" Target="file:///\\AZATSHFS.intel.com\AZATAnalysis$\MAOATM\Config\VF_POR_Cfg\ICM_PCS\ICMPCS_PBICVmin_CSR_HDMX" TargetMode="External"/><Relationship Id="rId4161" Type="http://schemas.openxmlformats.org/officeDocument/2006/relationships/hyperlink" Target="file:///\\AZATSHFS.intel.com\AZATAnalysis$\MAOATM\Config\VF_POR_Cfg\ICM_PCS\ICMPCS_B8B99_Aggregation_CSR_HDMX" TargetMode="External"/><Relationship Id="rId5212" Type="http://schemas.openxmlformats.org/officeDocument/2006/relationships/hyperlink" Target="file:///\\AZATSHFS.intel.com\AZATAnalysis$\MAOATM\Config\VF_POR_Cfg\ICM_PCS\ICMPCS_B8B99_Aggregation_CSR_HDMX" TargetMode="External"/><Relationship Id="rId8368" Type="http://schemas.openxmlformats.org/officeDocument/2006/relationships/hyperlink" Target="file:///\\AZATSHFS.intel.com\AZATAnalysis$\MAOATM\Config\VF_POR_Cfg\ICM_PCS\ICMPCS_PBICVmin_CSR_HDMX" TargetMode="External"/><Relationship Id="rId8782" Type="http://schemas.openxmlformats.org/officeDocument/2006/relationships/hyperlink" Target="file:///\\AZATSHFS.intel.com\AZATAnalysis$\MAOATM\Config\VF_POR_Cfg\ICM_PCS\ICMPCS_PBICVmin_CSR_HDMX" TargetMode="External"/><Relationship Id="rId9419" Type="http://schemas.openxmlformats.org/officeDocument/2006/relationships/hyperlink" Target="file:///\\AZATSHFS.intel.com\AZATAnalysis$\MAOATM\Config\VF_POR_Cfg\ICM_PCS\ICMPCS_PBICVmin_CSR_HDMX" TargetMode="External"/><Relationship Id="rId10298" Type="http://schemas.openxmlformats.org/officeDocument/2006/relationships/hyperlink" Target="file:///\\AZATSHFS.intel.com\AZATAnalysis$\MAOATM\Config\VF_POR_Cfg\ICM_PCS\ICMPCS_PBICVmin_CSR_HDMX" TargetMode="External"/><Relationship Id="rId11349" Type="http://schemas.openxmlformats.org/officeDocument/2006/relationships/hyperlink" Target="file:///\\AZATSHFS.intel.com\AZATAnalysis$\MAOATM\Config\VF_POR_Cfg\ICM_PCS\ICMPCS_PBICVmin_CSR_HDMX" TargetMode="External"/><Relationship Id="rId11696" Type="http://schemas.openxmlformats.org/officeDocument/2006/relationships/hyperlink" Target="file:///\\AZATSHFS.intel.com\AZATAnalysis$\MAOATM\Config\VF_POR_Cfg\ICM_PCS\ICMPCS_PBICVmin_CSR_HDMX" TargetMode="External"/><Relationship Id="rId1408" Type="http://schemas.openxmlformats.org/officeDocument/2006/relationships/hyperlink" Target="file:///\\AZATSHFS.intel.com\AZATAnalysis$\MAOATM\Config\VF_POR_Cfg\ICM_PCS\ICMPCS_PBICVmin_CSR_HDMX" TargetMode="External"/><Relationship Id="rId2806" Type="http://schemas.openxmlformats.org/officeDocument/2006/relationships/hyperlink" Target="file:///\\AZATSHFS.intel.com\AZATAnalysis$\MAOATM\Config\VF_POR_Cfg\ICM_PCS\ICMPCS_PBICVmin_CSR_HDMX" TargetMode="External"/><Relationship Id="rId7384" Type="http://schemas.openxmlformats.org/officeDocument/2006/relationships/hyperlink" Target="file:///\\AZATSHFS.intel.com\AZATAnalysis$\MAOATM\Config\VF_POR_Cfg\ICM_PCS\ICMPCS_B8B99_Aggregation_CSR_HDMX" TargetMode="External"/><Relationship Id="rId8435" Type="http://schemas.openxmlformats.org/officeDocument/2006/relationships/hyperlink" Target="file:///\\AZATSHFS.intel.com\AZATAnalysis$\MAOATM\Config\VF_POR_Cfg\ICM_PCS\ICMPCS_PBICVmin_CSR_HDMX" TargetMode="External"/><Relationship Id="rId9833" Type="http://schemas.openxmlformats.org/officeDocument/2006/relationships/hyperlink" Target="file:///\\AZATSHFS.intel.com\AZATAnalysis$\MAOATM\Config\VF_POR_Cfg\ICM_PCS\ICMPCS_PBICVmin_CSR_HDMX" TargetMode="External"/><Relationship Id="rId11763" Type="http://schemas.openxmlformats.org/officeDocument/2006/relationships/hyperlink" Target="file:///\\AZATSHFS.intel.com\AZATAnalysis$\MAOATM\Config\VF_POR_Cfg\ICM_PCS\ICMPCS_PBICVmin_CSR_HDMX" TargetMode="External"/><Relationship Id="rId47" Type="http://schemas.openxmlformats.org/officeDocument/2006/relationships/hyperlink" Target="file:///\\AZATSHFS.intel.com\AZATAnalysis$\MAOATM\Config\VF_POR_Cfg\ICM_PCS\ICMPCS_PBICVmin_CSR_HDMX" TargetMode="External"/><Relationship Id="rId1822" Type="http://schemas.openxmlformats.org/officeDocument/2006/relationships/hyperlink" Target="file:///\\AZATSHFS.intel.com\AZATAnalysis$\MAOATM\Config\VF_POR_Cfg\ICM_PCS\ICMPCS_PBICVmin_CSR_HDMX" TargetMode="External"/><Relationship Id="rId4978" Type="http://schemas.openxmlformats.org/officeDocument/2006/relationships/hyperlink" Target="file:///\\AZATSHFS.intel.com\AZATAnalysis$\MAOATM\Config\VF_POR_Cfg\ICM_PCS\ICMPCS_B8B99_Aggregation_CSR_HDMX" TargetMode="External"/><Relationship Id="rId7037" Type="http://schemas.openxmlformats.org/officeDocument/2006/relationships/hyperlink" Target="file:///\\AZATSHFS.intel.com\AZATAnalysis$\MAOATM\Config\VF_POR_Cfg\ICM_PCS\ICMPCS_B8B99_Aggregation_CSR_HDMX" TargetMode="External"/><Relationship Id="rId9900" Type="http://schemas.openxmlformats.org/officeDocument/2006/relationships/hyperlink" Target="file:///\\AZATSHFS.intel.com\AZATAnalysis$\MAOATM\Config\VF_POR_Cfg\ICM_PCS\ICMPCS_PBICVmin_CSR_HDMX" TargetMode="External"/><Relationship Id="rId10365" Type="http://schemas.openxmlformats.org/officeDocument/2006/relationships/hyperlink" Target="file:///\\AZATSHFS.intel.com\AZATAnalysis$\MAOATM\Config\VF_POR_Cfg\ICM_PCS\ICMPCS_PBICVmin_CSR_HDMX" TargetMode="External"/><Relationship Id="rId11416" Type="http://schemas.openxmlformats.org/officeDocument/2006/relationships/hyperlink" Target="file:///\\AZATSHFS.intel.com\AZATAnalysis$\MAOATM\Config\VF_POR_Cfg\ICM_PCS\ICMPCS_PBICVmin_CSR_HDMX" TargetMode="External"/><Relationship Id="rId11830" Type="http://schemas.openxmlformats.org/officeDocument/2006/relationships/hyperlink" Target="file:///\\AZATSHFS.intel.com\AZATAnalysis$\MAOATM\Config\VF_POR_Cfg\ICM_PCS\ICMPCS_PBICVmin_CSR_HDMX" TargetMode="External"/><Relationship Id="rId3994" Type="http://schemas.openxmlformats.org/officeDocument/2006/relationships/hyperlink" Target="file:///\\AZATSHFS.intel.com\AZATAnalysis$\MAOATM\Config\VF_POR_Cfg\ICM_PCS\ICMPCS_PBICVmin_CSR_HDMX" TargetMode="External"/><Relationship Id="rId6053" Type="http://schemas.openxmlformats.org/officeDocument/2006/relationships/hyperlink" Target="file:///\\AZATSHFS.intel.com\AZATAnalysis$\MAOATM\Config\VF_POR_Cfg\ICM_PCS\ICMPCS_B8B99_Aggregation_CSR_HDMX" TargetMode="External"/><Relationship Id="rId7451" Type="http://schemas.openxmlformats.org/officeDocument/2006/relationships/hyperlink" Target="file:///\\AZATSHFS.intel.com\AZATAnalysis$\MAOATM\Config\VF_POR_Cfg\ICM_PCS\ICMPCS_B8B99_Aggregation_CSR_HDMX" TargetMode="External"/><Relationship Id="rId8502" Type="http://schemas.openxmlformats.org/officeDocument/2006/relationships/hyperlink" Target="file:///\\AZATSHFS.intel.com\AZATAnalysis$\MAOATM\Config\VF_POR_Cfg\ICM_PCS\ICMPCS_PBICVmin_CSR_HDMX" TargetMode="External"/><Relationship Id="rId10018" Type="http://schemas.openxmlformats.org/officeDocument/2006/relationships/hyperlink" Target="file:///\\AZATSHFS.intel.com\AZATAnalysis$\MAOATM\Config\VF_POR_Cfg\ICM_PCS\ICMPCS_PBICVmin_CSR_HDMX" TargetMode="External"/><Relationship Id="rId10432" Type="http://schemas.openxmlformats.org/officeDocument/2006/relationships/hyperlink" Target="file:///\\AZATSHFS.intel.com\AZATAnalysis$\MAOATM\Config\VF_POR_Cfg\ICM_PCS\ICMPCS_PBICVmin_CSR_HDMX" TargetMode="External"/><Relationship Id="rId2596" Type="http://schemas.openxmlformats.org/officeDocument/2006/relationships/hyperlink" Target="file:///\\AZATSHFS.intel.com\AZATAnalysis$\MAOATM\Config\VF_POR_Cfg\ICM_PCS\ICMPCS_PBICVmin_CSR_HDMX" TargetMode="External"/><Relationship Id="rId3647" Type="http://schemas.openxmlformats.org/officeDocument/2006/relationships/hyperlink" Target="file:///\\AZATSHFS.intel.com\AZATAnalysis$\MAOATM\Config\VF_POR_Cfg\ICM_PCS\ICMPCS_PBICVmin_CSR_HDMX" TargetMode="External"/><Relationship Id="rId7104" Type="http://schemas.openxmlformats.org/officeDocument/2006/relationships/hyperlink" Target="file:///\\AZATSHFS.intel.com\AZATAnalysis$\MAOATM\Config\VF_POR_Cfg\ICM_PCS\ICMPCS_B8B99_Aggregation_CSR_HDMX" TargetMode="External"/><Relationship Id="rId568" Type="http://schemas.openxmlformats.org/officeDocument/2006/relationships/hyperlink" Target="file:///\\AZATSHFS.intel.com\AZATAnalysis$\MAOATM\Config\VF_POR_Cfg\ICM_PCS\ICMPCS_PBICVmin_CSR_HDMX" TargetMode="External"/><Relationship Id="rId982" Type="http://schemas.openxmlformats.org/officeDocument/2006/relationships/hyperlink" Target="file:///\\AZATSHFS.intel.com\AZATAnalysis$\MAOATM\Config\VF_POR_Cfg\ICM_PCS\ICMPCS_PBICVmin_CSR_HDMX" TargetMode="External"/><Relationship Id="rId1198" Type="http://schemas.openxmlformats.org/officeDocument/2006/relationships/hyperlink" Target="file:///\\AZATSHFS.intel.com\AZATAnalysis$\MAOATM\Config\VF_POR_Cfg\ICM_PCS\ICMPCS_PBICVmin_CSR_HDMX" TargetMode="External"/><Relationship Id="rId2249" Type="http://schemas.openxmlformats.org/officeDocument/2006/relationships/hyperlink" Target="file:///\\AZATSHFS.intel.com\AZATAnalysis$\MAOATM\Config\VF_POR_Cfg\ICM_PCS\ICMPCS_PBICVmin_CSR_HDMX" TargetMode="External"/><Relationship Id="rId2663" Type="http://schemas.openxmlformats.org/officeDocument/2006/relationships/hyperlink" Target="file:///\\AZATSHFS.intel.com\AZATAnalysis$\MAOATM\Config\VF_POR_Cfg\ICM_PCS\ICMPCS_PBICVmin_CSR_HDMX" TargetMode="External"/><Relationship Id="rId3714" Type="http://schemas.openxmlformats.org/officeDocument/2006/relationships/hyperlink" Target="file:///\\AZATSHFS.intel.com\AZATAnalysis$\MAOATM\Config\VF_POR_Cfg\ICM_PCS\ICMPCS_PBICVmin_CSR_HDMX" TargetMode="External"/><Relationship Id="rId6120" Type="http://schemas.openxmlformats.org/officeDocument/2006/relationships/hyperlink" Target="file:///\\AZATSHFS.intel.com\AZATAnalysis$\MAOATM\Config\VF_POR_Cfg\ICM_PCS\ICMPCS_B8B99_Aggregation_CSR_HDMX" TargetMode="External"/><Relationship Id="rId9276" Type="http://schemas.openxmlformats.org/officeDocument/2006/relationships/hyperlink" Target="file:///\\AZATSHFS.intel.com\AZATAnalysis$\MAOATM\Config\VF_POR_Cfg\ICM_PCS\ICMPCS_PBICVmin_CSR_HDMX" TargetMode="External"/><Relationship Id="rId9690" Type="http://schemas.openxmlformats.org/officeDocument/2006/relationships/hyperlink" Target="file:///\\AZATSHFS.intel.com\AZATAnalysis$\MAOATM\Config\VF_POR_Cfg\ICM_PCS\ICMPCS_PBICVmin_CSR_HDMX" TargetMode="External"/><Relationship Id="rId635" Type="http://schemas.openxmlformats.org/officeDocument/2006/relationships/hyperlink" Target="file:///\\AZATSHFS.intel.com\AZATAnalysis$\MAOATM\Config\VF_POR_Cfg\ICM_PCS\ICMPCS_PBICVmin_CSR_HDMX" TargetMode="External"/><Relationship Id="rId1265" Type="http://schemas.openxmlformats.org/officeDocument/2006/relationships/hyperlink" Target="file:///\\AZATSHFS.intel.com\AZATAnalysis$\MAOATM\Config\VF_POR_Cfg\ICM_PCS\ICMPCS_PBICVmin_CSR_HDMX" TargetMode="External"/><Relationship Id="rId2316" Type="http://schemas.openxmlformats.org/officeDocument/2006/relationships/hyperlink" Target="file:///\\AZATSHFS.intel.com\AZATAnalysis$\MAOATM\Config\VF_POR_Cfg\ICM_PCS\ICMPCS_PBICVmin_CSR_HDMX" TargetMode="External"/><Relationship Id="rId2730" Type="http://schemas.openxmlformats.org/officeDocument/2006/relationships/hyperlink" Target="file:///\\AZATSHFS.intel.com\AZATAnalysis$\MAOATM\Config\VF_POR_Cfg\ICM_PCS\ICMPCS_PBICVmin_CSR_HDMX" TargetMode="External"/><Relationship Id="rId5886" Type="http://schemas.openxmlformats.org/officeDocument/2006/relationships/hyperlink" Target="file:///\\AZATSHFS.intel.com\AZATAnalysis$\MAOATM\Config\VF_POR_Cfg\ICM_PCS\ICMPCS_B8B99_Aggregation_CSR_HDMX" TargetMode="External"/><Relationship Id="rId8292" Type="http://schemas.openxmlformats.org/officeDocument/2006/relationships/hyperlink" Target="file:///\\AZATSHFS.intel.com\AZATAnalysis$\MAOATM\Config\VF_POR_Cfg\ICM_PCS\ICMPCS_PBICVmin_CSR_HDMX" TargetMode="External"/><Relationship Id="rId9343" Type="http://schemas.openxmlformats.org/officeDocument/2006/relationships/hyperlink" Target="file:///\\AZATSHFS.intel.com\AZATAnalysis$\MAOATM\Config\VF_POR_Cfg\ICM_PCS\ICMPCS_PBICVmin_CSR_HDMX" TargetMode="External"/><Relationship Id="rId11273" Type="http://schemas.openxmlformats.org/officeDocument/2006/relationships/hyperlink" Target="file:///\\AZATSHFS.intel.com\AZATAnalysis$\MAOATM\Config\VF_POR_Cfg\ICM_PCS\ICMPCS_PBICVmin_CSR_HDMX" TargetMode="External"/><Relationship Id="rId702" Type="http://schemas.openxmlformats.org/officeDocument/2006/relationships/hyperlink" Target="file:///\\AZATSHFS.intel.com\AZATAnalysis$\MAOATM\Config\VF_POR_Cfg\ICM_PCS\ICMPCS_PBICVmin_CSR_HDMX" TargetMode="External"/><Relationship Id="rId1332" Type="http://schemas.openxmlformats.org/officeDocument/2006/relationships/hyperlink" Target="file:///\\AZATSHFS.intel.com\AZATAnalysis$\MAOATM\Config\VF_POR_Cfg\ICM_PCS\ICMPCS_PBICVmin_CSR_HDMX" TargetMode="External"/><Relationship Id="rId4488" Type="http://schemas.openxmlformats.org/officeDocument/2006/relationships/hyperlink" Target="file:///\\AZATSHFS.intel.com\AZATAnalysis$\MAOATM\Config\VF_POR_Cfg\ICM_PCS\ICMPCS_B8B99_Aggregation_CSR_HDMX" TargetMode="External"/><Relationship Id="rId5539" Type="http://schemas.openxmlformats.org/officeDocument/2006/relationships/hyperlink" Target="file:///\\AZATSHFS.intel.com\AZATAnalysis$\MAOATM\Config\VF_POR_Cfg\ICM_PCS\ICMPCS_B8B99_Aggregation_CSR_HDMX" TargetMode="External"/><Relationship Id="rId6937" Type="http://schemas.openxmlformats.org/officeDocument/2006/relationships/hyperlink" Target="file:///\\AZATSHFS.intel.com\AZATAnalysis$\MAOATM\Config\VF_POR_Cfg\ICM_PCS\ICMPCS_B8B99_Aggregation_CSR_HDMX" TargetMode="External"/><Relationship Id="rId9410" Type="http://schemas.openxmlformats.org/officeDocument/2006/relationships/hyperlink" Target="file:///\\AZATSHFS.intel.com\AZATAnalysis$\MAOATM\Config\VF_POR_Cfg\ICM_PCS\ICMPCS_PBICVmin_CSR_HDMX" TargetMode="External"/><Relationship Id="rId5953" Type="http://schemas.openxmlformats.org/officeDocument/2006/relationships/hyperlink" Target="file:///\\AZATSHFS.intel.com\AZATAnalysis$\MAOATM\Config\VF_POR_Cfg\ICM_PCS\ICMPCS_B8B99_Aggregation_CSR_HDMX" TargetMode="External"/><Relationship Id="rId8012" Type="http://schemas.openxmlformats.org/officeDocument/2006/relationships/hyperlink" Target="file:///\\AZATSHFS.intel.com\AZATAnalysis$\MAOATM\Config\VF_POR_Cfg\ICM_PCS\ICMPCS_B8B99_Aggregation_CSR_HDMX" TargetMode="External"/><Relationship Id="rId11340" Type="http://schemas.openxmlformats.org/officeDocument/2006/relationships/hyperlink" Target="file:///\\AZATSHFS.intel.com\AZATAnalysis$\MAOATM\Config\VF_POR_Cfg\ICM_PCS\ICMPCS_PBICVmin_CSR_HDMX" TargetMode="External"/><Relationship Id="rId3157" Type="http://schemas.openxmlformats.org/officeDocument/2006/relationships/hyperlink" Target="file:///\\AZATSHFS.intel.com\AZATAnalysis$\MAOATM\Config\VF_POR_Cfg\ICM_PCS\ICMPCS_PBICVmin_CSR_HDMX" TargetMode="External"/><Relationship Id="rId4555" Type="http://schemas.openxmlformats.org/officeDocument/2006/relationships/hyperlink" Target="file:///\\AZATSHFS.intel.com\AZATAnalysis$\MAOATM\Config\VF_POR_Cfg\ICM_PCS\ICMPCS_B8B99_Aggregation_CSR_HDMX" TargetMode="External"/><Relationship Id="rId5606" Type="http://schemas.openxmlformats.org/officeDocument/2006/relationships/hyperlink" Target="file:///\\AZATSHFS.intel.com\AZATAnalysis$\MAOATM\Config\VF_POR_Cfg\ICM_PCS\ICMPCS_B8B99_Aggregation_CSR_HDMX" TargetMode="External"/><Relationship Id="rId3571" Type="http://schemas.openxmlformats.org/officeDocument/2006/relationships/hyperlink" Target="file:///\\AZATSHFS.intel.com\AZATAnalysis$\MAOATM\Config\VF_POR_Cfg\ICM_PCS\ICMPCS_PBICVmin_CSR_HDMX" TargetMode="External"/><Relationship Id="rId4208" Type="http://schemas.openxmlformats.org/officeDocument/2006/relationships/hyperlink" Target="file:///\\AZATSHFS.intel.com\AZATAnalysis$\MAOATM\Config\VF_POR_Cfg\ICM_PCS\ICMPCS_B8B99_Aggregation_CSR_HDMX" TargetMode="External"/><Relationship Id="rId4622" Type="http://schemas.openxmlformats.org/officeDocument/2006/relationships/hyperlink" Target="file:///\\AZATSHFS.intel.com\AZATAnalysis$\MAOATM\Config\VF_POR_Cfg\ICM_PCS\ICMPCS_B8B99_Aggregation_CSR_HDMX" TargetMode="External"/><Relationship Id="rId7778" Type="http://schemas.openxmlformats.org/officeDocument/2006/relationships/hyperlink" Target="file:///\\AZATSHFS.intel.com\AZATAnalysis$\MAOATM\Config\VF_POR_Cfg\ICM_PCS\ICMPCS_B8B99_Aggregation_CSR_HDMX" TargetMode="External"/><Relationship Id="rId8829" Type="http://schemas.openxmlformats.org/officeDocument/2006/relationships/hyperlink" Target="file:///\\AZATSHFS.intel.com\AZATAnalysis$\MAOATM\Config\VF_POR_Cfg\ICM_PCS\ICMPCS_PBICVmin_CSR_HDMX" TargetMode="External"/><Relationship Id="rId10759" Type="http://schemas.openxmlformats.org/officeDocument/2006/relationships/hyperlink" Target="file:///\\AZATSHFS.intel.com\AZATAnalysis$\MAOATM\Config\VF_POR_Cfg\ICM_PCS\ICMPCS_PBICVmin_CSR_HDMX" TargetMode="External"/><Relationship Id="rId492" Type="http://schemas.openxmlformats.org/officeDocument/2006/relationships/hyperlink" Target="file:///\\AZATSHFS.intel.com\AZATAnalysis$\MAOATM\Config\VF_POR_Cfg\ICM_PCS\ICMPCS_PBICVmin_CSR_HDMX" TargetMode="External"/><Relationship Id="rId2173" Type="http://schemas.openxmlformats.org/officeDocument/2006/relationships/hyperlink" Target="file:///\\AZATSHFS.intel.com\AZATAnalysis$\MAOATM\Config\VF_POR_Cfg\ICM_PCS\ICMPCS_PBICVmin_CSR_HDMX" TargetMode="External"/><Relationship Id="rId3224" Type="http://schemas.openxmlformats.org/officeDocument/2006/relationships/hyperlink" Target="file:///\\AZATSHFS.intel.com\AZATAnalysis$\MAOATM\Config\VF_POR_Cfg\ICM_PCS\ICMPCS_PBICVmin_CSR_HDMX" TargetMode="External"/><Relationship Id="rId6794" Type="http://schemas.openxmlformats.org/officeDocument/2006/relationships/hyperlink" Target="file:///\\AZATSHFS.intel.com\AZATAnalysis$\MAOATM\Config\VF_POR_Cfg\ICM_PCS\ICMPCS_B8B99_Aggregation_CSR_HDMX" TargetMode="External"/><Relationship Id="rId7845" Type="http://schemas.openxmlformats.org/officeDocument/2006/relationships/hyperlink" Target="file:///\\AZATSHFS.intel.com\AZATAnalysis$\MAOATM\Config\VF_POR_Cfg\ICM_PCS\ICMPCS_B8B99_Aggregation_CSR_HDMX" TargetMode="External"/><Relationship Id="rId145" Type="http://schemas.openxmlformats.org/officeDocument/2006/relationships/hyperlink" Target="file:///\\AZATSHFS.intel.com\AZATAnalysis$\MAOATM\Config\VF_POR_Cfg\ICM_PCS\ICMPCS_PBICVmin_CSR_HDMX" TargetMode="External"/><Relationship Id="rId2240" Type="http://schemas.openxmlformats.org/officeDocument/2006/relationships/hyperlink" Target="file:///\\AZATSHFS.intel.com\AZATAnalysis$\MAOATM\Config\VF_POR_Cfg\ICM_PCS\ICMPCS_PBICVmin_CSR_HDMX" TargetMode="External"/><Relationship Id="rId5396" Type="http://schemas.openxmlformats.org/officeDocument/2006/relationships/hyperlink" Target="file:///\\AZATSHFS.intel.com\AZATAnalysis$\MAOATM\Config\VF_POR_Cfg\ICM_PCS\ICMPCS_B8B99_Aggregation_CSR_HDMX" TargetMode="External"/><Relationship Id="rId6447" Type="http://schemas.openxmlformats.org/officeDocument/2006/relationships/hyperlink" Target="file:///\\AZATSHFS.intel.com\AZATAnalysis$\MAOATM\Config\VF_POR_Cfg\ICM_PCS\ICMPCS_B8B99_Aggregation_CSR_HDMX" TargetMode="External"/><Relationship Id="rId6861" Type="http://schemas.openxmlformats.org/officeDocument/2006/relationships/hyperlink" Target="file:///\\AZATSHFS.intel.com\AZATAnalysis$\MAOATM\Config\VF_POR_Cfg\ICM_PCS\ICMPCS_B8B99_Aggregation_CSR_HDMX" TargetMode="External"/><Relationship Id="rId10826" Type="http://schemas.openxmlformats.org/officeDocument/2006/relationships/hyperlink" Target="file:///\\AZATSHFS.intel.com\AZATAnalysis$\MAOATM\Config\VF_POR_Cfg\ICM_PCS\ICMPCS_PBICVmin_CSR_HDMX" TargetMode="External"/><Relationship Id="rId212" Type="http://schemas.openxmlformats.org/officeDocument/2006/relationships/hyperlink" Target="file:///\\AZATSHFS.intel.com\AZATAnalysis$\MAOATM\Config\VF_POR_Cfg\ICM_PCS\ICMPCS_PBICVmin_CSR_HDMX" TargetMode="External"/><Relationship Id="rId5049" Type="http://schemas.openxmlformats.org/officeDocument/2006/relationships/hyperlink" Target="file:///\\AZATSHFS.intel.com\AZATAnalysis$\MAOATM\Config\VF_POR_Cfg\ICM_PCS\ICMPCS_B8B99_Aggregation_CSR_HDMX" TargetMode="External"/><Relationship Id="rId5463" Type="http://schemas.openxmlformats.org/officeDocument/2006/relationships/hyperlink" Target="file:///\\AZATSHFS.intel.com\AZATAnalysis$\MAOATM\Config\VF_POR_Cfg\ICM_PCS\ICMPCS_B8B99_Aggregation_CSR_HDMX" TargetMode="External"/><Relationship Id="rId6514" Type="http://schemas.openxmlformats.org/officeDocument/2006/relationships/hyperlink" Target="file:///\\AZATSHFS.intel.com\AZATAnalysis$\MAOATM\Config\VF_POR_Cfg\ICM_PCS\ICMPCS_B8B99_Aggregation_CSR_HDMX" TargetMode="External"/><Relationship Id="rId7912" Type="http://schemas.openxmlformats.org/officeDocument/2006/relationships/hyperlink" Target="file:///\\AZATSHFS.intel.com\AZATAnalysis$\MAOATM\Config\VF_POR_Cfg\ICM_PCS\ICMPCS_B8B99_Aggregation_CSR_HDMX" TargetMode="External"/><Relationship Id="rId4065" Type="http://schemas.openxmlformats.org/officeDocument/2006/relationships/hyperlink" Target="file:///\\AZATSHFS.intel.com\AZATAnalysis$\MAOATM\Config\VF_POR_Cfg\ICM_PCS\ICMPCS_B8B99_Aggregation_CSR_HDMX" TargetMode="External"/><Relationship Id="rId5116" Type="http://schemas.openxmlformats.org/officeDocument/2006/relationships/hyperlink" Target="file:///\\AZATSHFS.intel.com\AZATAnalysis$\MAOATM\Config\VF_POR_Cfg\ICM_PCS\ICMPCS_B8B99_Aggregation_CSR_HDMX" TargetMode="External"/><Relationship Id="rId1659" Type="http://schemas.openxmlformats.org/officeDocument/2006/relationships/hyperlink" Target="file:///\\AZATSHFS.intel.com\AZATAnalysis$\MAOATM\Config\VF_POR_Cfg\ICM_PCS\ICMPCS_PBICVmin_CSR_HDMX" TargetMode="External"/><Relationship Id="rId3081" Type="http://schemas.openxmlformats.org/officeDocument/2006/relationships/hyperlink" Target="file:///\\AZATSHFS.intel.com\AZATAnalysis$\MAOATM\Config\VF_POR_Cfg\ICM_PCS\ICMPCS_PBICVmin_CSR_HDMX" TargetMode="External"/><Relationship Id="rId4132" Type="http://schemas.openxmlformats.org/officeDocument/2006/relationships/hyperlink" Target="file:///\\AZATSHFS.intel.com\AZATAnalysis$\MAOATM\Config\VF_POR_Cfg\ICM_PCS\ICMPCS_B8B99_Aggregation_CSR_HDMX" TargetMode="External"/><Relationship Id="rId5530" Type="http://schemas.openxmlformats.org/officeDocument/2006/relationships/hyperlink" Target="file:///\\AZATSHFS.intel.com\AZATAnalysis$\MAOATM\Config\VF_POR_Cfg\ICM_PCS\ICMPCS_B8B99_Aggregation_CSR_HDMX" TargetMode="External"/><Relationship Id="rId7288" Type="http://schemas.openxmlformats.org/officeDocument/2006/relationships/hyperlink" Target="file:///\\AZATSHFS.intel.com\AZATAnalysis$\MAOATM\Config\VF_POR_Cfg\ICM_PCS\ICMPCS_B8B99_Aggregation_CSR_HDMX" TargetMode="External"/><Relationship Id="rId8686" Type="http://schemas.openxmlformats.org/officeDocument/2006/relationships/hyperlink" Target="file:///\\AZATSHFS.intel.com\AZATAnalysis$\MAOATM\Config\VF_POR_Cfg\ICM_PCS\ICMPCS_PBICVmin_CSR_HDMX" TargetMode="External"/><Relationship Id="rId9737" Type="http://schemas.openxmlformats.org/officeDocument/2006/relationships/hyperlink" Target="file:///\\AZATSHFS.intel.com\AZATAnalysis$\MAOATM\Config\VF_POR_Cfg\ICM_PCS\ICMPCS_PBICVmin_CSR_HDMX" TargetMode="External"/><Relationship Id="rId11667" Type="http://schemas.openxmlformats.org/officeDocument/2006/relationships/hyperlink" Target="file:///\\AZATSHFS.intel.com\AZATAnalysis$\MAOATM\Config\VF_POR_Cfg\ICM_PCS\ICMPCS_PBICVmin_CSR_HDMX" TargetMode="External"/><Relationship Id="rId1726" Type="http://schemas.openxmlformats.org/officeDocument/2006/relationships/hyperlink" Target="file:///\\AZATSHFS.intel.com\AZATAnalysis$\MAOATM\Config\VF_POR_Cfg\ICM_PCS\ICMPCS_PBICVmin_CSR_HDMX" TargetMode="External"/><Relationship Id="rId8339" Type="http://schemas.openxmlformats.org/officeDocument/2006/relationships/hyperlink" Target="file:///\\AZATSHFS.intel.com\AZATAnalysis$\MAOATM\Config\VF_POR_Cfg\ICM_PCS\ICMPCS_PBICVmin_CSR_HDMX" TargetMode="External"/><Relationship Id="rId8753" Type="http://schemas.openxmlformats.org/officeDocument/2006/relationships/hyperlink" Target="file:///\\AZATSHFS.intel.com\AZATAnalysis$\MAOATM\Config\VF_POR_Cfg\ICM_PCS\ICMPCS_PBICVmin_CSR_HDMX" TargetMode="External"/><Relationship Id="rId9804" Type="http://schemas.openxmlformats.org/officeDocument/2006/relationships/hyperlink" Target="file:///\\AZATSHFS.intel.com\AZATAnalysis$\MAOATM\Config\VF_POR_Cfg\ICM_PCS\ICMPCS_PBICVmin_CSR_HDMX" TargetMode="External"/><Relationship Id="rId10269" Type="http://schemas.openxmlformats.org/officeDocument/2006/relationships/hyperlink" Target="file:///\\AZATSHFS.intel.com\AZATAnalysis$\MAOATM\Config\VF_POR_Cfg\ICM_PCS\ICMPCS_PBICVmin_CSR_HDMX" TargetMode="External"/><Relationship Id="rId10683" Type="http://schemas.openxmlformats.org/officeDocument/2006/relationships/hyperlink" Target="file:///\\AZATSHFS.intel.com\AZATAnalysis$\MAOATM\Config\VF_POR_Cfg\ICM_PCS\ICMPCS_PBICVmin_CSR_HDMX" TargetMode="External"/><Relationship Id="rId11734" Type="http://schemas.openxmlformats.org/officeDocument/2006/relationships/hyperlink" Target="file:///\\AZATSHFS.intel.com\AZATAnalysis$\MAOATM\Config\VF_POR_Cfg\ICM_PCS\ICMPCS_PBICVmin_CSR_HDMX" TargetMode="External"/><Relationship Id="rId18" Type="http://schemas.openxmlformats.org/officeDocument/2006/relationships/hyperlink" Target="file:///\\AZATSHFS.intel.com\AZATAnalysis$\MAOATM\Config\VF_POR_Cfg\ICM_PCS\ICMPCS_PBICVmin_CSR_HDMX" TargetMode="External"/><Relationship Id="rId3898" Type="http://schemas.openxmlformats.org/officeDocument/2006/relationships/hyperlink" Target="file:///\\AZATSHFS.intel.com\AZATAnalysis$\MAOATM\Config\VF_POR_Cfg\ICM_PCS\ICMPCS_PBICVmin_CSR_HDMX" TargetMode="External"/><Relationship Id="rId4949" Type="http://schemas.openxmlformats.org/officeDocument/2006/relationships/hyperlink" Target="file:///\\AZATSHFS.intel.com\AZATAnalysis$\MAOATM\Config\VF_POR_Cfg\ICM_PCS\ICMPCS_B8B99_Aggregation_CSR_HDMX" TargetMode="External"/><Relationship Id="rId7355" Type="http://schemas.openxmlformats.org/officeDocument/2006/relationships/hyperlink" Target="file:///\\AZATSHFS.intel.com\AZATAnalysis$\MAOATM\Config\VF_POR_Cfg\ICM_PCS\ICMPCS_B8B99_Aggregation_CSR_HDMX" TargetMode="External"/><Relationship Id="rId8406" Type="http://schemas.openxmlformats.org/officeDocument/2006/relationships/hyperlink" Target="file:///\\AZATSHFS.intel.com\AZATAnalysis$\MAOATM\Config\VF_POR_Cfg\ICM_PCS\ICMPCS_PBICVmin_CSR_HDMX" TargetMode="External"/><Relationship Id="rId8820" Type="http://schemas.openxmlformats.org/officeDocument/2006/relationships/hyperlink" Target="file:///\\AZATSHFS.intel.com\AZATAnalysis$\MAOATM\Config\VF_POR_Cfg\ICM_PCS\ICMPCS_PBICVmin_CSR_HDMX" TargetMode="External"/><Relationship Id="rId10336" Type="http://schemas.openxmlformats.org/officeDocument/2006/relationships/hyperlink" Target="file:///\\AZATSHFS.intel.com\AZATAnalysis$\MAOATM\Config\VF_POR_Cfg\ICM_PCS\ICMPCS_PBICVmin_CSR_HDMX" TargetMode="External"/><Relationship Id="rId3965" Type="http://schemas.openxmlformats.org/officeDocument/2006/relationships/hyperlink" Target="file:///\\AZATSHFS.intel.com\AZATAnalysis$\MAOATM\Config\VF_POR_Cfg\ICM_PCS\ICMPCS_PBICVmin_CSR_HDMX" TargetMode="External"/><Relationship Id="rId6371" Type="http://schemas.openxmlformats.org/officeDocument/2006/relationships/hyperlink" Target="file:///\\AZATSHFS.intel.com\AZATAnalysis$\MAOATM\Config\VF_POR_Cfg\ICM_PCS\ICMPCS_B8B99_Aggregation_CSR_HDMX" TargetMode="External"/><Relationship Id="rId7008" Type="http://schemas.openxmlformats.org/officeDocument/2006/relationships/hyperlink" Target="file:///\\AZATSHFS.intel.com\AZATAnalysis$\MAOATM\Config\VF_POR_Cfg\ICM_PCS\ICMPCS_B8B99_Aggregation_CSR_HDMX" TargetMode="External"/><Relationship Id="rId7422" Type="http://schemas.openxmlformats.org/officeDocument/2006/relationships/hyperlink" Target="file:///\\AZATSHFS.intel.com\AZATAnalysis$\MAOATM\Config\VF_POR_Cfg\ICM_PCS\ICMPCS_B8B99_Aggregation_CSR_HDMX" TargetMode="External"/><Relationship Id="rId10750" Type="http://schemas.openxmlformats.org/officeDocument/2006/relationships/hyperlink" Target="file:///\\AZATSHFS.intel.com\AZATAnalysis$\MAOATM\Config\VF_POR_Cfg\ICM_PCS\ICMPCS_PBICVmin_CSR_HDMX" TargetMode="External"/><Relationship Id="rId11801" Type="http://schemas.openxmlformats.org/officeDocument/2006/relationships/hyperlink" Target="file:///\\AZATSHFS.intel.com\AZATAnalysis$\MAOATM\Config\VF_POR_Cfg\ICM_PCS\ICMPCS_PBICVmin_CSR_HDMX" TargetMode="External"/><Relationship Id="rId886" Type="http://schemas.openxmlformats.org/officeDocument/2006/relationships/hyperlink" Target="file:///\\AZATSHFS.intel.com\AZATAnalysis$\MAOATM\Config\VF_POR_Cfg\ICM_PCS\ICMPCS_PBICVmin_CSR_HDMX" TargetMode="External"/><Relationship Id="rId2567" Type="http://schemas.openxmlformats.org/officeDocument/2006/relationships/hyperlink" Target="file:///\\AZATSHFS.intel.com\AZATAnalysis$\MAOATM\Config\VF_POR_Cfg\ICM_PCS\ICMPCS_PBICVmin_CSR_HDMX" TargetMode="External"/><Relationship Id="rId3618" Type="http://schemas.openxmlformats.org/officeDocument/2006/relationships/hyperlink" Target="file:///\\AZATSHFS.intel.com\AZATAnalysis$\MAOATM\Config\VF_POR_Cfg\ICM_PCS\ICMPCS_PBICVmin_CSR_HDMX" TargetMode="External"/><Relationship Id="rId6024" Type="http://schemas.openxmlformats.org/officeDocument/2006/relationships/hyperlink" Target="file:///\\AZATSHFS.intel.com\AZATAnalysis$\MAOATM\Config\VF_POR_Cfg\ICM_PCS\ICMPCS_B8B99_Aggregation_CSR_HDMX" TargetMode="External"/><Relationship Id="rId9594" Type="http://schemas.openxmlformats.org/officeDocument/2006/relationships/hyperlink" Target="file:///\\AZATSHFS.intel.com\AZATAnalysis$\MAOATM\Config\VF_POR_Cfg\ICM_PCS\ICMPCS_PBICVmin_CSR_HDMX" TargetMode="External"/><Relationship Id="rId10403" Type="http://schemas.openxmlformats.org/officeDocument/2006/relationships/hyperlink" Target="file:///\\AZATSHFS.intel.com\AZATAnalysis$\MAOATM\Config\VF_POR_Cfg\ICM_PCS\ICMPCS_PBICVmin_CSR_HDMX" TargetMode="External"/><Relationship Id="rId2" Type="http://schemas.openxmlformats.org/officeDocument/2006/relationships/hyperlink" Target="file:///\\AZATSHFS.intel.com\AZATAnalysis$\MAOATM\Config\VF_POR_Cfg\ICM_PCS\ICMPCS_PBICFIVR_CSR_HDMX" TargetMode="External"/><Relationship Id="rId539" Type="http://schemas.openxmlformats.org/officeDocument/2006/relationships/hyperlink" Target="file:///\\AZATSHFS.intel.com\AZATAnalysis$\MAOATM\Config\VF_POR_Cfg\ICM_PCS\ICMPCS_PBICVmin_CSR_HDMX" TargetMode="External"/><Relationship Id="rId1169" Type="http://schemas.openxmlformats.org/officeDocument/2006/relationships/hyperlink" Target="file:///\\AZATSHFS.intel.com\AZATAnalysis$\MAOATM\Config\VF_POR_Cfg\ICM_PCS\ICMPCS_PBICVmin_CSR_HDMX" TargetMode="External"/><Relationship Id="rId1583" Type="http://schemas.openxmlformats.org/officeDocument/2006/relationships/hyperlink" Target="file:///\\AZATSHFS.intel.com\AZATAnalysis$\MAOATM\Config\VF_POR_Cfg\ICM_PCS\ICMPCS_PBICVmin_CSR_HDMX" TargetMode="External"/><Relationship Id="rId2981" Type="http://schemas.openxmlformats.org/officeDocument/2006/relationships/hyperlink" Target="file:///\\AZATSHFS.intel.com\AZATAnalysis$\MAOATM\Config\VF_POR_Cfg\ICM_PCS\ICMPCS_PBICVmin_CSR_HDMX" TargetMode="External"/><Relationship Id="rId5040" Type="http://schemas.openxmlformats.org/officeDocument/2006/relationships/hyperlink" Target="file:///\\AZATSHFS.intel.com\AZATAnalysis$\MAOATM\Config\VF_POR_Cfg\ICM_PCS\ICMPCS_B8B99_Aggregation_CSR_HDMX" TargetMode="External"/><Relationship Id="rId8196" Type="http://schemas.openxmlformats.org/officeDocument/2006/relationships/hyperlink" Target="file:///\\AZATSHFS.intel.com\AZATAnalysis$\MAOATM\Config\VF_POR_Cfg\ICM_PCS\ICMPCS_PBICVmin_CSR_HDMX" TargetMode="External"/><Relationship Id="rId9247" Type="http://schemas.openxmlformats.org/officeDocument/2006/relationships/hyperlink" Target="file:///\\AZATSHFS.intel.com\AZATAnalysis$\MAOATM\Config\VF_POR_Cfg\ICM_PCS\ICMPCS_PBICVmin_CSR_HDMX" TargetMode="External"/><Relationship Id="rId953" Type="http://schemas.openxmlformats.org/officeDocument/2006/relationships/hyperlink" Target="file:///\\AZATSHFS.intel.com\AZATAnalysis$\MAOATM\Config\VF_POR_Cfg\ICM_PCS\ICMPCS_PBICVmin_CSR_HDMX" TargetMode="External"/><Relationship Id="rId1236" Type="http://schemas.openxmlformats.org/officeDocument/2006/relationships/hyperlink" Target="file:///\\AZATSHFS.intel.com\AZATAnalysis$\MAOATM\Config\VF_POR_Cfg\ICM_PCS\ICMPCS_PBICVmin_CSR_HDMX" TargetMode="External"/><Relationship Id="rId2634" Type="http://schemas.openxmlformats.org/officeDocument/2006/relationships/hyperlink" Target="file:///\\AZATSHFS.intel.com\AZATAnalysis$\MAOATM\Config\VF_POR_Cfg\ICM_PCS\ICMPCS_PBICVmin_CSR_HDMX" TargetMode="External"/><Relationship Id="rId8263" Type="http://schemas.openxmlformats.org/officeDocument/2006/relationships/hyperlink" Target="file:///\\AZATSHFS.intel.com\AZATAnalysis$\MAOATM\Config\VF_POR_Cfg\ICM_PCS\ICMPCS_PBICVmin_CSR_HDMX" TargetMode="External"/><Relationship Id="rId9661" Type="http://schemas.openxmlformats.org/officeDocument/2006/relationships/hyperlink" Target="file:///\\AZATSHFS.intel.com\AZATAnalysis$\MAOATM\Config\VF_POR_Cfg\ICM_PCS\ICMPCS_PBICVmin_CSR_HDMX" TargetMode="External"/><Relationship Id="rId11177" Type="http://schemas.openxmlformats.org/officeDocument/2006/relationships/hyperlink" Target="file:///\\AZATSHFS.intel.com\AZATAnalysis$\MAOATM\Config\VF_POR_Cfg\ICM_PCS\ICMPCS_PBICVmin_CSR_HDMX" TargetMode="External"/><Relationship Id="rId11591" Type="http://schemas.openxmlformats.org/officeDocument/2006/relationships/hyperlink" Target="file:///\\AZATSHFS.intel.com\AZATAnalysis$\MAOATM\Config\VF_POR_Cfg\ICM_PCS\ICMPCS_PBICVmin_CSR_HDMX" TargetMode="External"/><Relationship Id="rId606" Type="http://schemas.openxmlformats.org/officeDocument/2006/relationships/hyperlink" Target="file:///\\AZATSHFS.intel.com\AZATAnalysis$\MAOATM\Config\VF_POR_Cfg\ICM_PCS\ICMPCS_PBICVmin_CSR_HDMX" TargetMode="External"/><Relationship Id="rId1650" Type="http://schemas.openxmlformats.org/officeDocument/2006/relationships/hyperlink" Target="file:///\\AZATSHFS.intel.com\AZATAnalysis$\MAOATM\Config\VF_POR_Cfg\ICM_PCS\ICMPCS_PBICVmin_CSR_HDMX" TargetMode="External"/><Relationship Id="rId2701" Type="http://schemas.openxmlformats.org/officeDocument/2006/relationships/hyperlink" Target="file:///\\AZATSHFS.intel.com\AZATAnalysis$\MAOATM\Config\VF_POR_Cfg\ICM_PCS\ICMPCS_PBICVmin_CSR_HDMX" TargetMode="External"/><Relationship Id="rId5857" Type="http://schemas.openxmlformats.org/officeDocument/2006/relationships/hyperlink" Target="file:///\\AZATSHFS.intel.com\AZATAnalysis$\MAOATM\Config\VF_POR_Cfg\ICM_PCS\ICMPCS_B8B99_Aggregation_CSR_HDMX" TargetMode="External"/><Relationship Id="rId6908" Type="http://schemas.openxmlformats.org/officeDocument/2006/relationships/hyperlink" Target="file:///\\AZATSHFS.intel.com\AZATAnalysis$\MAOATM\Config\VF_POR_Cfg\ICM_PCS\ICMPCS_B8B99_Aggregation_CSR_HDMX" TargetMode="External"/><Relationship Id="rId9314" Type="http://schemas.openxmlformats.org/officeDocument/2006/relationships/hyperlink" Target="file:///\\AZATSHFS.intel.com\AZATAnalysis$\MAOATM\Config\VF_POR_Cfg\ICM_PCS\ICMPCS_PBICVmin_CSR_HDMX" TargetMode="External"/><Relationship Id="rId10193" Type="http://schemas.openxmlformats.org/officeDocument/2006/relationships/hyperlink" Target="file:///\\AZATSHFS.intel.com\AZATAnalysis$\MAOATM\Config\VF_POR_Cfg\ICM_PCS\ICMPCS_PBICVmin_CSR_HDMX" TargetMode="External"/><Relationship Id="rId11244" Type="http://schemas.openxmlformats.org/officeDocument/2006/relationships/hyperlink" Target="file:///\\AZATSHFS.intel.com\AZATAnalysis$\MAOATM\Config\VF_POR_Cfg\ICM_PCS\ICMPCS_PBICVmin_CSR_HDMX" TargetMode="External"/><Relationship Id="rId1303" Type="http://schemas.openxmlformats.org/officeDocument/2006/relationships/hyperlink" Target="file:///\\AZATSHFS.intel.com\AZATAnalysis$\MAOATM\Config\VF_POR_Cfg\ICM_PCS\ICMPCS_PBICVmin_CSR_HDMX" TargetMode="External"/><Relationship Id="rId4459" Type="http://schemas.openxmlformats.org/officeDocument/2006/relationships/hyperlink" Target="file:///\\AZATSHFS.intel.com\AZATAnalysis$\MAOATM\Config\VF_POR_Cfg\ICM_PCS\ICMPCS_B8B99_Aggregation_CSR_HDMX" TargetMode="External"/><Relationship Id="rId4873" Type="http://schemas.openxmlformats.org/officeDocument/2006/relationships/hyperlink" Target="file:///\\AZATSHFS.intel.com\AZATAnalysis$\MAOATM\Config\VF_POR_Cfg\ICM_PCS\ICMPCS_B8B99_Aggregation_CSR_HDMX" TargetMode="External"/><Relationship Id="rId5924" Type="http://schemas.openxmlformats.org/officeDocument/2006/relationships/hyperlink" Target="file:///\\AZATSHFS.intel.com\AZATAnalysis$\MAOATM\Config\VF_POR_Cfg\ICM_PCS\ICMPCS_B8B99_Aggregation_CSR_HDMX" TargetMode="External"/><Relationship Id="rId8330" Type="http://schemas.openxmlformats.org/officeDocument/2006/relationships/hyperlink" Target="file:///\\AZATSHFS.intel.com\AZATAnalysis$\MAOATM\Config\VF_POR_Cfg\ICM_PCS\ICMPCS_PBICVmin_CSR_HDMX" TargetMode="External"/><Relationship Id="rId10260" Type="http://schemas.openxmlformats.org/officeDocument/2006/relationships/hyperlink" Target="file:///\\AZATSHFS.intel.com\AZATAnalysis$\MAOATM\Config\VF_POR_Cfg\ICM_PCS\ICMPCS_PBICVmin_CSR_HDMX" TargetMode="External"/><Relationship Id="rId11311" Type="http://schemas.openxmlformats.org/officeDocument/2006/relationships/hyperlink" Target="file:///\\AZATSHFS.intel.com\AZATAnalysis$\MAOATM\Config\VF_POR_Cfg\ICM_PCS\ICMPCS_PBICVmin_CSR_HDMX" TargetMode="External"/><Relationship Id="rId3475" Type="http://schemas.openxmlformats.org/officeDocument/2006/relationships/hyperlink" Target="file:///\\AZATSHFS.intel.com\AZATAnalysis$\MAOATM\Config\VF_POR_Cfg\ICM_PCS\ICMPCS_PBICVmin_CSR_HDMX" TargetMode="External"/><Relationship Id="rId4526" Type="http://schemas.openxmlformats.org/officeDocument/2006/relationships/hyperlink" Target="file:///\\AZATSHFS.intel.com\AZATAnalysis$\MAOATM\Config\VF_POR_Cfg\ICM_PCS\ICMPCS_B8B99_Aggregation_CSR_HDMX" TargetMode="External"/><Relationship Id="rId4940" Type="http://schemas.openxmlformats.org/officeDocument/2006/relationships/hyperlink" Target="file:///\\AZATSHFS.intel.com\AZATAnalysis$\MAOATM\Config\VF_POR_Cfg\ICM_PCS\ICMPCS_B8B99_Aggregation_CSR_HDMX" TargetMode="External"/><Relationship Id="rId396" Type="http://schemas.openxmlformats.org/officeDocument/2006/relationships/hyperlink" Target="file:///\\AZATSHFS.intel.com\AZATAnalysis$\MAOATM\Config\VF_POR_Cfg\ICM_PCS\ICMPCS_PBICVmin_CSR_HDMX" TargetMode="External"/><Relationship Id="rId2077" Type="http://schemas.openxmlformats.org/officeDocument/2006/relationships/hyperlink" Target="file:///\\AZATSHFS.intel.com\AZATAnalysis$\MAOATM\Config\VF_POR_Cfg\ICM_PCS\ICMPCS_PBICVmin_CSR_HDMX" TargetMode="External"/><Relationship Id="rId2491" Type="http://schemas.openxmlformats.org/officeDocument/2006/relationships/hyperlink" Target="file:///\\AZATSHFS.intel.com\AZATAnalysis$\MAOATM\Config\VF_POR_Cfg\ICM_PCS\ICMPCS_PBICVmin_CSR_HDMX" TargetMode="External"/><Relationship Id="rId3128" Type="http://schemas.openxmlformats.org/officeDocument/2006/relationships/hyperlink" Target="file:///\\AZATSHFS.intel.com\AZATAnalysis$\MAOATM\Config\VF_POR_Cfg\ICM_PCS\ICMPCS_PBICVmin_CSR_HDMX" TargetMode="External"/><Relationship Id="rId3542" Type="http://schemas.openxmlformats.org/officeDocument/2006/relationships/hyperlink" Target="file:///\\AZATSHFS.intel.com\AZATAnalysis$\MAOATM\Config\VF_POR_Cfg\ICM_PCS\ICMPCS_PBICVmin_CSR_HDMX" TargetMode="External"/><Relationship Id="rId6698" Type="http://schemas.openxmlformats.org/officeDocument/2006/relationships/hyperlink" Target="file:///\\AZATSHFS.intel.com\AZATAnalysis$\MAOATM\Config\VF_POR_Cfg\ICM_PCS\ICMPCS_B8B99_Aggregation_CSR_HDMX" TargetMode="External"/><Relationship Id="rId7749" Type="http://schemas.openxmlformats.org/officeDocument/2006/relationships/hyperlink" Target="file:///\\AZATSHFS.intel.com\AZATAnalysis$\MAOATM\Config\VF_POR_Cfg\ICM_PCS\ICMPCS_B8B99_Aggregation_CSR_HDMX" TargetMode="External"/><Relationship Id="rId463" Type="http://schemas.openxmlformats.org/officeDocument/2006/relationships/hyperlink" Target="file:///\\AZATSHFS.intel.com\AZATAnalysis$\MAOATM\Config\VF_POR_Cfg\ICM_PCS\ICMPCS_PBICVmin_CSR_HDMX" TargetMode="External"/><Relationship Id="rId1093" Type="http://schemas.openxmlformats.org/officeDocument/2006/relationships/hyperlink" Target="file:///\\AZATSHFS.intel.com\AZATAnalysis$\MAOATM\Config\VF_POR_Cfg\ICM_PCS\ICMPCS_PBICVmin_CSR_HDMX" TargetMode="External"/><Relationship Id="rId2144" Type="http://schemas.openxmlformats.org/officeDocument/2006/relationships/hyperlink" Target="file:///\\AZATSHFS.intel.com\AZATAnalysis$\MAOATM\Config\VF_POR_Cfg\ICM_PCS\ICMPCS_PBICVmin_CSR_HDMX" TargetMode="External"/><Relationship Id="rId9171" Type="http://schemas.openxmlformats.org/officeDocument/2006/relationships/hyperlink" Target="file:///\\AZATSHFS.intel.com\AZATAnalysis$\MAOATM\Config\VF_POR_Cfg\ICM_PCS\ICMPCS_PBICVmin_CSR_HDMX" TargetMode="External"/><Relationship Id="rId116" Type="http://schemas.openxmlformats.org/officeDocument/2006/relationships/hyperlink" Target="file:///\\AZATSHFS.intel.com\AZATAnalysis$\MAOATM\Config\VF_POR_Cfg\ICM_PCS\ICMPCS_PBICVmin_CSR_HDMX" TargetMode="External"/><Relationship Id="rId530" Type="http://schemas.openxmlformats.org/officeDocument/2006/relationships/hyperlink" Target="file:///\\AZATSHFS.intel.com\AZATAnalysis$\MAOATM\Config\VF_POR_Cfg\ICM_PCS\ICMPCS_PBICVmin_CSR_HDMX" TargetMode="External"/><Relationship Id="rId1160" Type="http://schemas.openxmlformats.org/officeDocument/2006/relationships/hyperlink" Target="file:///\\AZATSHFS.intel.com\AZATAnalysis$\MAOATM\Config\VF_POR_Cfg\ICM_PCS\ICMPCS_PBICVmin_CSR_HDMX" TargetMode="External"/><Relationship Id="rId2211" Type="http://schemas.openxmlformats.org/officeDocument/2006/relationships/hyperlink" Target="file:///\\AZATSHFS.intel.com\AZATAnalysis$\MAOATM\Config\VF_POR_Cfg\ICM_PCS\ICMPCS_PBICVmin_CSR_HDMX" TargetMode="External"/><Relationship Id="rId5367" Type="http://schemas.openxmlformats.org/officeDocument/2006/relationships/hyperlink" Target="file:///\\AZATSHFS.intel.com\AZATAnalysis$\MAOATM\Config\VF_POR_Cfg\ICM_PCS\ICMPCS_B8B99_Aggregation_CSR_HDMX" TargetMode="External"/><Relationship Id="rId6765" Type="http://schemas.openxmlformats.org/officeDocument/2006/relationships/hyperlink" Target="file:///\\AZATSHFS.intel.com\AZATAnalysis$\MAOATM\Config\VF_POR_Cfg\ICM_PCS\ICMPCS_B8B99_Aggregation_CSR_HDMX" TargetMode="External"/><Relationship Id="rId7816" Type="http://schemas.openxmlformats.org/officeDocument/2006/relationships/hyperlink" Target="file:///\\AZATSHFS.intel.com\AZATAnalysis$\MAOATM\Config\VF_POR_Cfg\ICM_PCS\ICMPCS_B8B99_Aggregation_CSR_HDMX" TargetMode="External"/><Relationship Id="rId5781" Type="http://schemas.openxmlformats.org/officeDocument/2006/relationships/hyperlink" Target="file:///\\AZATSHFS.intel.com\AZATAnalysis$\MAOATM\Config\VF_POR_Cfg\ICM_PCS\ICMPCS_B8B99_Aggregation_CSR_HDMX" TargetMode="External"/><Relationship Id="rId6418" Type="http://schemas.openxmlformats.org/officeDocument/2006/relationships/hyperlink" Target="file:///\\AZATSHFS.intel.com\AZATAnalysis$\MAOATM\Config\VF_POR_Cfg\ICM_PCS\ICMPCS_B8B99_Aggregation_CSR_HDMX" TargetMode="External"/><Relationship Id="rId6832" Type="http://schemas.openxmlformats.org/officeDocument/2006/relationships/hyperlink" Target="file:///\\AZATSHFS.intel.com\AZATAnalysis$\MAOATM\Config\VF_POR_Cfg\ICM_PCS\ICMPCS_B8B99_Aggregation_CSR_HDMX" TargetMode="External"/><Relationship Id="rId9988" Type="http://schemas.openxmlformats.org/officeDocument/2006/relationships/hyperlink" Target="file:///\\AZATSHFS.intel.com\AZATAnalysis$\MAOATM\Config\VF_POR_Cfg\ICM_PCS\ICMPCS_PBICVmin_CSR_HDMX" TargetMode="External"/><Relationship Id="rId1977" Type="http://schemas.openxmlformats.org/officeDocument/2006/relationships/hyperlink" Target="file:///\\AZATSHFS.intel.com\AZATAnalysis$\MAOATM\Config\VF_POR_Cfg\ICM_PCS\ICMPCS_PBICVmin_CSR_HDMX" TargetMode="External"/><Relationship Id="rId4383" Type="http://schemas.openxmlformats.org/officeDocument/2006/relationships/hyperlink" Target="file:///\\AZATSHFS.intel.com\AZATAnalysis$\MAOATM\Config\VF_POR_Cfg\ICM_PCS\ICMPCS_B8B99_Aggregation_CSR_HDMX" TargetMode="External"/><Relationship Id="rId5434" Type="http://schemas.openxmlformats.org/officeDocument/2006/relationships/hyperlink" Target="file:///\\AZATSHFS.intel.com\AZATAnalysis$\MAOATM\Config\VF_POR_Cfg\ICM_PCS\ICMPCS_B8B99_Aggregation_CSR_HDMX" TargetMode="External"/><Relationship Id="rId4036" Type="http://schemas.openxmlformats.org/officeDocument/2006/relationships/hyperlink" Target="file:///\\AZATSHFS.intel.com\AZATAnalysis$\MAOATM\Config\VF_POR_Cfg\ICM_PCS\ICMPCS_B8B99_Aggregation_CSR_HDMX" TargetMode="External"/><Relationship Id="rId4450" Type="http://schemas.openxmlformats.org/officeDocument/2006/relationships/hyperlink" Target="file:///\\AZATSHFS.intel.com\AZATAnalysis$\MAOATM\Config\VF_POR_Cfg\ICM_PCS\ICMPCS_B8B99_Aggregation_CSR_HDMX" TargetMode="External"/><Relationship Id="rId5501" Type="http://schemas.openxmlformats.org/officeDocument/2006/relationships/hyperlink" Target="file:///\\AZATSHFS.intel.com\AZATAnalysis$\MAOATM\Config\VF_POR_Cfg\ICM_PCS\ICMPCS_B8B99_Aggregation_CSR_HDMX" TargetMode="External"/><Relationship Id="rId8657" Type="http://schemas.openxmlformats.org/officeDocument/2006/relationships/hyperlink" Target="file:///\\AZATSHFS.intel.com\AZATAnalysis$\MAOATM\Config\VF_POR_Cfg\ICM_PCS\ICMPCS_PBICVmin_CSR_HDMX" TargetMode="External"/><Relationship Id="rId9708" Type="http://schemas.openxmlformats.org/officeDocument/2006/relationships/hyperlink" Target="file:///\\AZATSHFS.intel.com\AZATAnalysis$\MAOATM\Config\VF_POR_Cfg\ICM_PCS\ICMPCS_PBICVmin_CSR_HDMX" TargetMode="External"/><Relationship Id="rId10587" Type="http://schemas.openxmlformats.org/officeDocument/2006/relationships/hyperlink" Target="file:///\\AZATSHFS.intel.com\AZATAnalysis$\MAOATM\Config\VF_POR_Cfg\ICM_PCS\ICMPCS_PBICVmin_CSR_HDMX" TargetMode="External"/><Relationship Id="rId11638" Type="http://schemas.openxmlformats.org/officeDocument/2006/relationships/hyperlink" Target="file:///\\AZATSHFS.intel.com\AZATAnalysis$\MAOATM\Config\VF_POR_Cfg\ICM_PCS\ICMPCS_PBICVmin_CSR_HDMX" TargetMode="External"/><Relationship Id="rId11985" Type="http://schemas.openxmlformats.org/officeDocument/2006/relationships/hyperlink" Target="file:///\\AZATSHFS.intel.com\AZATAnalysis$\MAOATM\Config\VF_POR_Cfg\ICM_PCS\ICMPCS_PBICVmin_CSR_HDMX" TargetMode="External"/><Relationship Id="rId3052" Type="http://schemas.openxmlformats.org/officeDocument/2006/relationships/hyperlink" Target="file:///\\AZATSHFS.intel.com\AZATAnalysis$\MAOATM\Config\VF_POR_Cfg\ICM_PCS\ICMPCS_PBICVmin_CSR_HDMX" TargetMode="External"/><Relationship Id="rId4103" Type="http://schemas.openxmlformats.org/officeDocument/2006/relationships/hyperlink" Target="file:///\\AZATSHFS.intel.com\AZATAnalysis$\MAOATM\Config\VF_POR_Cfg\ICM_PCS\ICMPCS_B8B99_Aggregation_CSR_HDMX" TargetMode="External"/><Relationship Id="rId7259" Type="http://schemas.openxmlformats.org/officeDocument/2006/relationships/hyperlink" Target="file:///\\AZATSHFS.intel.com\AZATAnalysis$\MAOATM\Config\VF_POR_Cfg\ICM_PCS\ICMPCS_B8B99_Aggregation_CSR_HDMX" TargetMode="External"/><Relationship Id="rId7673" Type="http://schemas.openxmlformats.org/officeDocument/2006/relationships/hyperlink" Target="file:///\\AZATSHFS.intel.com\AZATAnalysis$\MAOATM\Config\VF_POR_Cfg\ICM_PCS\ICMPCS_B8B99_Aggregation_CSR_HDMX" TargetMode="External"/><Relationship Id="rId8724" Type="http://schemas.openxmlformats.org/officeDocument/2006/relationships/hyperlink" Target="file:///\\AZATSHFS.intel.com\AZATAnalysis$\MAOATM\Config\VF_POR_Cfg\ICM_PCS\ICMPCS_PBICVmin_CSR_HDMX" TargetMode="External"/><Relationship Id="rId6275" Type="http://schemas.openxmlformats.org/officeDocument/2006/relationships/hyperlink" Target="file:///\\AZATSHFS.intel.com\AZATAnalysis$\MAOATM\Config\VF_POR_Cfg\ICM_PCS\ICMPCS_B8B99_Aggregation_CSR_HDMX" TargetMode="External"/><Relationship Id="rId7326" Type="http://schemas.openxmlformats.org/officeDocument/2006/relationships/hyperlink" Target="file:///\\AZATSHFS.intel.com\AZATAnalysis$\MAOATM\Config\VF_POR_Cfg\ICM_PCS\ICMPCS_B8B99_Aggregation_CSR_HDMX" TargetMode="External"/><Relationship Id="rId10654" Type="http://schemas.openxmlformats.org/officeDocument/2006/relationships/hyperlink" Target="file:///\\AZATSHFS.intel.com\AZATAnalysis$\MAOATM\Config\VF_POR_Cfg\ICM_PCS\ICMPCS_PBICVmin_CSR_HDMX" TargetMode="External"/><Relationship Id="rId11705" Type="http://schemas.openxmlformats.org/officeDocument/2006/relationships/hyperlink" Target="file:///\\AZATSHFS.intel.com\AZATAnalysis$\MAOATM\Config\VF_POR_Cfg\ICM_PCS\ICMPCS_PBICVmin_CSR_HDMX" TargetMode="External"/><Relationship Id="rId3869" Type="http://schemas.openxmlformats.org/officeDocument/2006/relationships/hyperlink" Target="file:///\\AZATSHFS.intel.com\AZATAnalysis$\MAOATM\Config\VF_POR_Cfg\ICM_PCS\ICMPCS_PBICVmin_CSR_HDMX" TargetMode="External"/><Relationship Id="rId5291" Type="http://schemas.openxmlformats.org/officeDocument/2006/relationships/hyperlink" Target="file:///\\AZATSHFS.intel.com\AZATAnalysis$\MAOATM\Config\VF_POR_Cfg\ICM_PCS\ICMPCS_B8B99_Aggregation_CSR_HDMX" TargetMode="External"/><Relationship Id="rId6342" Type="http://schemas.openxmlformats.org/officeDocument/2006/relationships/hyperlink" Target="file:///\\AZATSHFS.intel.com\AZATAnalysis$\MAOATM\Config\VF_POR_Cfg\ICM_PCS\ICMPCS_B8B99_Aggregation_CSR_HDMX" TargetMode="External"/><Relationship Id="rId7740" Type="http://schemas.openxmlformats.org/officeDocument/2006/relationships/hyperlink" Target="file:///\\AZATSHFS.intel.com\AZATAnalysis$\MAOATM\Config\VF_POR_Cfg\ICM_PCS\ICMPCS_B8B99_Aggregation_CSR_HDMX" TargetMode="External"/><Relationship Id="rId9498" Type="http://schemas.openxmlformats.org/officeDocument/2006/relationships/hyperlink" Target="file:///\\AZATSHFS.intel.com\AZATAnalysis$\MAOATM\Config\VF_POR_Cfg\ICM_PCS\ICMPCS_PBICVmin_CSR_HDMX" TargetMode="External"/><Relationship Id="rId10307" Type="http://schemas.openxmlformats.org/officeDocument/2006/relationships/hyperlink" Target="file:///\\AZATSHFS.intel.com\AZATAnalysis$\MAOATM\Config\VF_POR_Cfg\ICM_PCS\ICMPCS_PBICVmin_CSR_HDMX" TargetMode="External"/><Relationship Id="rId10721" Type="http://schemas.openxmlformats.org/officeDocument/2006/relationships/hyperlink" Target="file:///\\AZATSHFS.intel.com\AZATAnalysis$\MAOATM\Config\VF_POR_Cfg\ICM_PCS\ICMPCS_PBICVmin_CSR_HDMX" TargetMode="External"/><Relationship Id="rId2885" Type="http://schemas.openxmlformats.org/officeDocument/2006/relationships/hyperlink" Target="file:///\\AZATSHFS.intel.com\AZATAnalysis$\MAOATM\Config\VF_POR_Cfg\ICM_PCS\ICMPCS_PBICVmin_CSR_HDMX" TargetMode="External"/><Relationship Id="rId3936" Type="http://schemas.openxmlformats.org/officeDocument/2006/relationships/hyperlink" Target="file:///\\AZATSHFS.intel.com\AZATAnalysis$\MAOATM\Config\VF_POR_Cfg\ICM_PCS\ICMPCS_PBICVmin_CSR_HDMX" TargetMode="External"/><Relationship Id="rId857" Type="http://schemas.openxmlformats.org/officeDocument/2006/relationships/hyperlink" Target="file:///\\AZATSHFS.intel.com\AZATAnalysis$\MAOATM\Config\VF_POR_Cfg\ICM_PCS\ICMPCS_PBICVmin_CSR_HDMX" TargetMode="External"/><Relationship Id="rId1487" Type="http://schemas.openxmlformats.org/officeDocument/2006/relationships/hyperlink" Target="file:///\\AZATSHFS.intel.com\AZATAnalysis$\MAOATM\Config\VF_POR_Cfg\ICM_PCS\ICMPCS_PBICVmin_CSR_HDMX" TargetMode="External"/><Relationship Id="rId2538" Type="http://schemas.openxmlformats.org/officeDocument/2006/relationships/hyperlink" Target="file:///\\AZATSHFS.intel.com\AZATAnalysis$\MAOATM\Config\VF_POR_Cfg\ICM_PCS\ICMPCS_PBICVmin_CSR_HDMX" TargetMode="External"/><Relationship Id="rId2952" Type="http://schemas.openxmlformats.org/officeDocument/2006/relationships/hyperlink" Target="file:///\\AZATSHFS.intel.com\AZATAnalysis$\MAOATM\Config\VF_POR_Cfg\ICM_PCS\ICMPCS_PBICVmin_CSR_HDMX" TargetMode="External"/><Relationship Id="rId9565" Type="http://schemas.openxmlformats.org/officeDocument/2006/relationships/hyperlink" Target="file:///\\AZATSHFS.intel.com\AZATAnalysis$\MAOATM\Config\VF_POR_Cfg\ICM_PCS\ICMPCS_PBICVmin_CSR_HDMX" TargetMode="External"/><Relationship Id="rId11495" Type="http://schemas.openxmlformats.org/officeDocument/2006/relationships/hyperlink" Target="file:///\\AZATSHFS.intel.com\AZATAnalysis$\MAOATM\Config\VF_POR_Cfg\ICM_PCS\ICMPCS_PBICVmin_CSR_HDMX" TargetMode="External"/><Relationship Id="rId924" Type="http://schemas.openxmlformats.org/officeDocument/2006/relationships/hyperlink" Target="file:///\\AZATSHFS.intel.com\AZATAnalysis$\MAOATM\Config\VF_POR_Cfg\ICM_PCS\ICMPCS_PBICVmin_CSR_HDMX" TargetMode="External"/><Relationship Id="rId1554" Type="http://schemas.openxmlformats.org/officeDocument/2006/relationships/hyperlink" Target="file:///\\AZATSHFS.intel.com\AZATAnalysis$\MAOATM\Config\VF_POR_Cfg\ICM_PCS\ICMPCS_PBICVmin_CSR_HDMX" TargetMode="External"/><Relationship Id="rId2605" Type="http://schemas.openxmlformats.org/officeDocument/2006/relationships/hyperlink" Target="file:///\\AZATSHFS.intel.com\AZATAnalysis$\MAOATM\Config\VF_POR_Cfg\ICM_PCS\ICMPCS_PBICVmin_CSR_HDMX" TargetMode="External"/><Relationship Id="rId5011" Type="http://schemas.openxmlformats.org/officeDocument/2006/relationships/hyperlink" Target="file:///\\AZATSHFS.intel.com\AZATAnalysis$\MAOATM\Config\VF_POR_Cfg\ICM_PCS\ICMPCS_B8B99_Aggregation_CSR_HDMX" TargetMode="External"/><Relationship Id="rId8167" Type="http://schemas.openxmlformats.org/officeDocument/2006/relationships/hyperlink" Target="file:///\\AZATSHFS.intel.com\AZATAnalysis$\MAOATM\Config\VF_POR_Cfg\ICM_PCS\ICMPCS_PBICVmin_CSR_HDMX" TargetMode="External"/><Relationship Id="rId8581" Type="http://schemas.openxmlformats.org/officeDocument/2006/relationships/hyperlink" Target="file:///\\AZATSHFS.intel.com\AZATAnalysis$\MAOATM\Config\VF_POR_Cfg\ICM_PCS\ICMPCS_PBICVmin_CSR_HDMX" TargetMode="External"/><Relationship Id="rId9218" Type="http://schemas.openxmlformats.org/officeDocument/2006/relationships/hyperlink" Target="file:///\\AZATSHFS.intel.com\AZATAnalysis$\MAOATM\Config\VF_POR_Cfg\ICM_PCS\ICMPCS_PBICVmin_CSR_HDMX" TargetMode="External"/><Relationship Id="rId9632" Type="http://schemas.openxmlformats.org/officeDocument/2006/relationships/hyperlink" Target="file:///\\AZATSHFS.intel.com\AZATAnalysis$\MAOATM\Config\VF_POR_Cfg\ICM_PCS\ICMPCS_PBICVmin_CSR_HDMX" TargetMode="External"/><Relationship Id="rId10097" Type="http://schemas.openxmlformats.org/officeDocument/2006/relationships/hyperlink" Target="file:///\\AZATSHFS.intel.com\AZATAnalysis$\MAOATM\Config\VF_POR_Cfg\ICM_PCS\ICMPCS_PBICVmin_CSR_HDMX" TargetMode="External"/><Relationship Id="rId11148" Type="http://schemas.openxmlformats.org/officeDocument/2006/relationships/hyperlink" Target="file:///\\AZATSHFS.intel.com\AZATAnalysis$\MAOATM\Config\VF_POR_Cfg\ICM_PCS\ICMPCS_PBICVmin_CSR_HDMX" TargetMode="External"/><Relationship Id="rId11562" Type="http://schemas.openxmlformats.org/officeDocument/2006/relationships/hyperlink" Target="file:///\\AZATSHFS.intel.com\AZATAnalysis$\MAOATM\Config\VF_POR_Cfg\ICM_PCS\ICMPCS_PBICVmin_CSR_HDMX" TargetMode="External"/><Relationship Id="rId1207" Type="http://schemas.openxmlformats.org/officeDocument/2006/relationships/hyperlink" Target="file:///\\AZATSHFS.intel.com\AZATAnalysis$\MAOATM\Config\VF_POR_Cfg\ICM_PCS\ICMPCS_PBICVmin_CSR_HDMX" TargetMode="External"/><Relationship Id="rId1621" Type="http://schemas.openxmlformats.org/officeDocument/2006/relationships/hyperlink" Target="file:///\\AZATSHFS.intel.com\AZATAnalysis$\MAOATM\Config\VF_POR_Cfg\ICM_PCS\ICMPCS_PBICVmin_CSR_HDMX" TargetMode="External"/><Relationship Id="rId4777" Type="http://schemas.openxmlformats.org/officeDocument/2006/relationships/hyperlink" Target="file:///\\AZATSHFS.intel.com\AZATAnalysis$\MAOATM\Config\VF_POR_Cfg\ICM_PCS\ICMPCS_B8B99_Aggregation_CSR_HDMX" TargetMode="External"/><Relationship Id="rId5828" Type="http://schemas.openxmlformats.org/officeDocument/2006/relationships/hyperlink" Target="file:///\\AZATSHFS.intel.com\AZATAnalysis$\MAOATM\Config\VF_POR_Cfg\ICM_PCS\ICMPCS_B8B99_Aggregation_CSR_HDMX" TargetMode="External"/><Relationship Id="rId7183" Type="http://schemas.openxmlformats.org/officeDocument/2006/relationships/hyperlink" Target="file:///\\AZATSHFS.intel.com\AZATAnalysis$\MAOATM\Config\VF_POR_Cfg\ICM_PCS\ICMPCS_B8B99_Aggregation_CSR_HDMX" TargetMode="External"/><Relationship Id="rId8234" Type="http://schemas.openxmlformats.org/officeDocument/2006/relationships/hyperlink" Target="file:///\\AZATSHFS.intel.com\AZATAnalysis$\MAOATM\Config\VF_POR_Cfg\ICM_PCS\ICMPCS_PBICVmin_CSR_HDMX" TargetMode="External"/><Relationship Id="rId10164" Type="http://schemas.openxmlformats.org/officeDocument/2006/relationships/hyperlink" Target="file:///\\AZATSHFS.intel.com\AZATAnalysis$\MAOATM\Config\VF_POR_Cfg\ICM_PCS\ICMPCS_PBICVmin_CSR_HDMX" TargetMode="External"/><Relationship Id="rId11215" Type="http://schemas.openxmlformats.org/officeDocument/2006/relationships/hyperlink" Target="file:///\\AZATSHFS.intel.com\AZATAnalysis$\MAOATM\Config\VF_POR_Cfg\ICM_PCS\ICMPCS_PBICVmin_CSR_HDMX" TargetMode="External"/><Relationship Id="rId3379" Type="http://schemas.openxmlformats.org/officeDocument/2006/relationships/hyperlink" Target="file:///\\AZATSHFS.intel.com\AZATAnalysis$\MAOATM\Config\VF_POR_Cfg\ICM_PCS\ICMPCS_PBICVmin_CSR_HDMX" TargetMode="External"/><Relationship Id="rId3793" Type="http://schemas.openxmlformats.org/officeDocument/2006/relationships/hyperlink" Target="file:///\\AZATSHFS.intel.com\AZATAnalysis$\MAOATM\Config\VF_POR_Cfg\ICM_PCS\ICMPCS_PBICVmin_CSR_HDMX" TargetMode="External"/><Relationship Id="rId7250" Type="http://schemas.openxmlformats.org/officeDocument/2006/relationships/hyperlink" Target="file:///\\AZATSHFS.intel.com\AZATAnalysis$\MAOATM\Config\VF_POR_Cfg\ICM_PCS\ICMPCS_B8B99_Aggregation_CSR_HDMX" TargetMode="External"/><Relationship Id="rId8301" Type="http://schemas.openxmlformats.org/officeDocument/2006/relationships/hyperlink" Target="file:///\\AZATSHFS.intel.com\AZATAnalysis$\MAOATM\Config\VF_POR_Cfg\ICM_PCS\ICMPCS_PBICVmin_CSR_HDMX" TargetMode="External"/><Relationship Id="rId2395" Type="http://schemas.openxmlformats.org/officeDocument/2006/relationships/hyperlink" Target="file:///\\AZATSHFS.intel.com\AZATAnalysis$\MAOATM\Config\VF_POR_Cfg\ICM_PCS\ICMPCS_PBICVmin_CSR_HDMX" TargetMode="External"/><Relationship Id="rId3446" Type="http://schemas.openxmlformats.org/officeDocument/2006/relationships/hyperlink" Target="file:///\\AZATSHFS.intel.com\AZATAnalysis$\MAOATM\Config\VF_POR_Cfg\ICM_PCS\ICMPCS_PBICVmin_CSR_HDMX" TargetMode="External"/><Relationship Id="rId4844" Type="http://schemas.openxmlformats.org/officeDocument/2006/relationships/hyperlink" Target="file:///\\AZATSHFS.intel.com\AZATAnalysis$\MAOATM\Config\VF_POR_Cfg\ICM_PCS\ICMPCS_B8B99_Aggregation_CSR_HDMX" TargetMode="External"/><Relationship Id="rId10231" Type="http://schemas.openxmlformats.org/officeDocument/2006/relationships/hyperlink" Target="file:///\\AZATSHFS.intel.com\AZATAnalysis$\MAOATM\Config\VF_POR_Cfg\ICM_PCS\ICMPCS_PBICVmin_CSR_HDMX" TargetMode="External"/><Relationship Id="rId367" Type="http://schemas.openxmlformats.org/officeDocument/2006/relationships/hyperlink" Target="file:///\\AZATSHFS.intel.com\AZATAnalysis$\MAOATM\Config\VF_POR_Cfg\ICM_PCS\ICMPCS_PBICVmin_CSR_HDMX" TargetMode="External"/><Relationship Id="rId2048" Type="http://schemas.openxmlformats.org/officeDocument/2006/relationships/hyperlink" Target="file:///\\AZATSHFS.intel.com\AZATAnalysis$\MAOATM\Config\VF_POR_Cfg\ICM_PCS\ICMPCS_PBICVmin_CSR_HDMX" TargetMode="External"/><Relationship Id="rId3860" Type="http://schemas.openxmlformats.org/officeDocument/2006/relationships/hyperlink" Target="file:///\\AZATSHFS.intel.com\AZATAnalysis$\MAOATM\Config\VF_POR_Cfg\ICM_PCS\ICMPCS_PBICVmin_CSR_HDMX" TargetMode="External"/><Relationship Id="rId4911" Type="http://schemas.openxmlformats.org/officeDocument/2006/relationships/hyperlink" Target="file:///\\AZATSHFS.intel.com\AZATAnalysis$\MAOATM\Config\VF_POR_Cfg\ICM_PCS\ICMPCS_B8B99_Aggregation_CSR_HDMX" TargetMode="External"/><Relationship Id="rId9075" Type="http://schemas.openxmlformats.org/officeDocument/2006/relationships/hyperlink" Target="file:///\\AZATSHFS.intel.com\AZATAnalysis$\MAOATM\Config\VF_POR_Cfg\ICM_PCS\ICMPCS_PBICVmin_CSR_HDMX" TargetMode="External"/><Relationship Id="rId781" Type="http://schemas.openxmlformats.org/officeDocument/2006/relationships/hyperlink" Target="file:///\\AZATSHFS.intel.com\AZATAnalysis$\MAOATM\Config\VF_POR_Cfg\ICM_PCS\ICMPCS_PBICVmin_CSR_HDMX" TargetMode="External"/><Relationship Id="rId2462" Type="http://schemas.openxmlformats.org/officeDocument/2006/relationships/hyperlink" Target="file:///\\AZATSHFS.intel.com\AZATAnalysis$\MAOATM\Config\VF_POR_Cfg\ICM_PCS\ICMPCS_PBICVmin_CSR_HDMX" TargetMode="External"/><Relationship Id="rId3513" Type="http://schemas.openxmlformats.org/officeDocument/2006/relationships/hyperlink" Target="file:///\\AZATSHFS.intel.com\AZATAnalysis$\MAOATM\Config\VF_POR_Cfg\ICM_PCS\ICMPCS_PBICVmin_CSR_HDMX" TargetMode="External"/><Relationship Id="rId6669" Type="http://schemas.openxmlformats.org/officeDocument/2006/relationships/hyperlink" Target="file:///\\AZATSHFS.intel.com\AZATAnalysis$\MAOATM\Config\VF_POR_Cfg\ICM_PCS\ICMPCS_B8B99_Aggregation_CSR_HDMX" TargetMode="External"/><Relationship Id="rId8091" Type="http://schemas.openxmlformats.org/officeDocument/2006/relationships/hyperlink" Target="file:///\\AZATSHFS.intel.com\AZATAnalysis$\MAOATM\Config\VF_POR_Cfg\ICM_PCS\ICMPCS_PBICVmin_CSR_HDMX" TargetMode="External"/><Relationship Id="rId12056" Type="http://schemas.openxmlformats.org/officeDocument/2006/relationships/hyperlink" Target="file:///\\AZATSHFS.intel.com\AZATAnalysis$\MAOATM\Config\VF_POR_Cfg\ICM_PCS\ICMPCS_PBICVmin_CSR_HDMX" TargetMode="External"/><Relationship Id="rId434" Type="http://schemas.openxmlformats.org/officeDocument/2006/relationships/hyperlink" Target="file:///\\AZATSHFS.intel.com\AZATAnalysis$\MAOATM\Config\VF_POR_Cfg\ICM_PCS\ICMPCS_PBICVmin_CSR_HDMX" TargetMode="External"/><Relationship Id="rId1064" Type="http://schemas.openxmlformats.org/officeDocument/2006/relationships/hyperlink" Target="file:///\\AZATSHFS.intel.com\AZATAnalysis$\MAOATM\Config\VF_POR_Cfg\ICM_PCS\ICMPCS_PBICVmin_CSR_HDMX" TargetMode="External"/><Relationship Id="rId2115" Type="http://schemas.openxmlformats.org/officeDocument/2006/relationships/hyperlink" Target="file:///\\AZATSHFS.intel.com\AZATAnalysis$\MAOATM\Config\VF_POR_Cfg\ICM_PCS\ICMPCS_PBICVmin_CSR_HDMX" TargetMode="External"/><Relationship Id="rId5685" Type="http://schemas.openxmlformats.org/officeDocument/2006/relationships/hyperlink" Target="file:///\\AZATSHFS.intel.com\AZATAnalysis$\MAOATM\Config\VF_POR_Cfg\ICM_PCS\ICMPCS_B8B99_Aggregation_CSR_HDMX" TargetMode="External"/><Relationship Id="rId6736" Type="http://schemas.openxmlformats.org/officeDocument/2006/relationships/hyperlink" Target="file:///\\AZATSHFS.intel.com\AZATAnalysis$\MAOATM\Config\VF_POR_Cfg\ICM_PCS\ICMPCS_B8B99_Aggregation_CSR_HDMX" TargetMode="External"/><Relationship Id="rId9142" Type="http://schemas.openxmlformats.org/officeDocument/2006/relationships/hyperlink" Target="file:///\\AZATSHFS.intel.com\AZATAnalysis$\MAOATM\Config\VF_POR_Cfg\ICM_PCS\ICMPCS_PBICVmin_CSR_HDMX" TargetMode="External"/><Relationship Id="rId11072" Type="http://schemas.openxmlformats.org/officeDocument/2006/relationships/hyperlink" Target="file:///\\AZATSHFS.intel.com\AZATAnalysis$\MAOATM\Config\VF_POR_Cfg\ICM_PCS\ICMPCS_PBICVmin_CSR_HDMX" TargetMode="External"/><Relationship Id="rId501" Type="http://schemas.openxmlformats.org/officeDocument/2006/relationships/hyperlink" Target="file:///\\AZATSHFS.intel.com\AZATAnalysis$\MAOATM\Config\VF_POR_Cfg\ICM_PCS\ICMPCS_PBICVmin_CSR_HDMX" TargetMode="External"/><Relationship Id="rId1131" Type="http://schemas.openxmlformats.org/officeDocument/2006/relationships/hyperlink" Target="file:///\\AZATSHFS.intel.com\AZATAnalysis$\MAOATM\Config\VF_POR_Cfg\ICM_PCS\ICMPCS_PBICVmin_CSR_HDMX" TargetMode="External"/><Relationship Id="rId4287" Type="http://schemas.openxmlformats.org/officeDocument/2006/relationships/hyperlink" Target="file:///\\AZATSHFS.intel.com\AZATAnalysis$\MAOATM\Config\VF_POR_Cfg\ICM_PCS\ICMPCS_B8B99_Aggregation_CSR_HDMX" TargetMode="External"/><Relationship Id="rId5338" Type="http://schemas.openxmlformats.org/officeDocument/2006/relationships/hyperlink" Target="file:///\\AZATSHFS.intel.com\AZATAnalysis$\MAOATM\Config\VF_POR_Cfg\ICM_PCS\ICMPCS_B8B99_Aggregation_CSR_HDMX" TargetMode="External"/><Relationship Id="rId5752" Type="http://schemas.openxmlformats.org/officeDocument/2006/relationships/hyperlink" Target="file:///\\AZATSHFS.intel.com\AZATAnalysis$\MAOATM\Config\VF_POR_Cfg\ICM_PCS\ICMPCS_B8B99_Aggregation_CSR_HDMX" TargetMode="External"/><Relationship Id="rId6803" Type="http://schemas.openxmlformats.org/officeDocument/2006/relationships/hyperlink" Target="file:///\\AZATSHFS.intel.com\AZATAnalysis$\MAOATM\Config\VF_POR_Cfg\ICM_PCS\ICMPCS_B8B99_Aggregation_CSR_HDMX" TargetMode="External"/><Relationship Id="rId9959" Type="http://schemas.openxmlformats.org/officeDocument/2006/relationships/hyperlink" Target="file:///\\AZATSHFS.intel.com\AZATAnalysis$\MAOATM\Config\VF_POR_Cfg\ICM_PCS\ICMPCS_PBICVmin_CSR_HDMX" TargetMode="External"/><Relationship Id="rId4354" Type="http://schemas.openxmlformats.org/officeDocument/2006/relationships/hyperlink" Target="file:///\\AZATSHFS.intel.com\AZATAnalysis$\MAOATM\Config\VF_POR_Cfg\ICM_PCS\ICMPCS_B8B99_Aggregation_CSR_HDMX" TargetMode="External"/><Relationship Id="rId5405" Type="http://schemas.openxmlformats.org/officeDocument/2006/relationships/hyperlink" Target="file:///\\AZATSHFS.intel.com\AZATAnalysis$\MAOATM\Config\VF_POR_Cfg\ICM_PCS\ICMPCS_B8B99_Aggregation_CSR_HDMX" TargetMode="External"/><Relationship Id="rId11889" Type="http://schemas.openxmlformats.org/officeDocument/2006/relationships/hyperlink" Target="file:///\\AZATSHFS.intel.com\AZATAnalysis$\MAOATM\Config\VF_POR_Cfg\ICM_PCS\ICMPCS_PBICVmin_CSR_HDMX" TargetMode="External"/><Relationship Id="rId1948" Type="http://schemas.openxmlformats.org/officeDocument/2006/relationships/hyperlink" Target="file:///\\AZATSHFS.intel.com\AZATAnalysis$\MAOATM\Config\VF_POR_Cfg\ICM_PCS\ICMPCS_PBICVmin_CSR_HDMX" TargetMode="External"/><Relationship Id="rId3370" Type="http://schemas.openxmlformats.org/officeDocument/2006/relationships/hyperlink" Target="file:///\\AZATSHFS.intel.com\AZATAnalysis$\MAOATM\Config\VF_POR_Cfg\ICM_PCS\ICMPCS_PBICVmin_CSR_HDMX" TargetMode="External"/><Relationship Id="rId4007" Type="http://schemas.openxmlformats.org/officeDocument/2006/relationships/hyperlink" Target="file:///\\AZATSHFS.intel.com\AZATAnalysis$\MAOATM\Config\VF_POR_Cfg\ICM_PCS\ICMPCS_PBICVmin_CSR_HDMX" TargetMode="External"/><Relationship Id="rId4421" Type="http://schemas.openxmlformats.org/officeDocument/2006/relationships/hyperlink" Target="file:///\\AZATSHFS.intel.com\AZATAnalysis$\MAOATM\Config\VF_POR_Cfg\ICM_PCS\ICMPCS_B8B99_Aggregation_CSR_HDMX" TargetMode="External"/><Relationship Id="rId7577" Type="http://schemas.openxmlformats.org/officeDocument/2006/relationships/hyperlink" Target="file:///\\AZATSHFS.intel.com\AZATAnalysis$\MAOATM\Config\VF_POR_Cfg\ICM_PCS\ICMPCS_B8B99_Aggregation_CSR_HDMX" TargetMode="External"/><Relationship Id="rId8975" Type="http://schemas.openxmlformats.org/officeDocument/2006/relationships/hyperlink" Target="file:///\\AZATSHFS.intel.com\AZATAnalysis$\MAOATM\Config\VF_POR_Cfg\ICM_PCS\ICMPCS_PBICVmin_CSR_HDMX" TargetMode="External"/><Relationship Id="rId11956" Type="http://schemas.openxmlformats.org/officeDocument/2006/relationships/hyperlink" Target="file:///\\AZATSHFS.intel.com\AZATAnalysis$\MAOATM\Config\VF_POR_Cfg\ICM_PCS\ICMPCS_PBICVmin_CSR_HDMX" TargetMode="External"/><Relationship Id="rId291" Type="http://schemas.openxmlformats.org/officeDocument/2006/relationships/hyperlink" Target="file:///\\AZATSHFS.intel.com\AZATAnalysis$\MAOATM\Config\VF_POR_Cfg\ICM_PCS\ICMPCS_PBICVmin_CSR_HDMX" TargetMode="External"/><Relationship Id="rId3023" Type="http://schemas.openxmlformats.org/officeDocument/2006/relationships/hyperlink" Target="file:///\\AZATSHFS.intel.com\AZATAnalysis$\MAOATM\Config\VF_POR_Cfg\ICM_PCS\ICMPCS_PBICVmin_CSR_HDMX" TargetMode="External"/><Relationship Id="rId6179" Type="http://schemas.openxmlformats.org/officeDocument/2006/relationships/hyperlink" Target="file:///\\AZATSHFS.intel.com\AZATAnalysis$\MAOATM\Config\VF_POR_Cfg\ICM_PCS\ICMPCS_B8B99_Aggregation_CSR_HDMX" TargetMode="External"/><Relationship Id="rId7991" Type="http://schemas.openxmlformats.org/officeDocument/2006/relationships/hyperlink" Target="file:///\\AZATSHFS.intel.com\AZATAnalysis$\MAOATM\Config\VF_POR_Cfg\ICM_PCS\ICMPCS_B8B99_Aggregation_CSR_HDMX" TargetMode="External"/><Relationship Id="rId8628" Type="http://schemas.openxmlformats.org/officeDocument/2006/relationships/hyperlink" Target="file:///\\AZATSHFS.intel.com\AZATAnalysis$\MAOATM\Config\VF_POR_Cfg\ICM_PCS\ICMPCS_PBICVmin_CSR_HDMX" TargetMode="External"/><Relationship Id="rId10558" Type="http://schemas.openxmlformats.org/officeDocument/2006/relationships/hyperlink" Target="file:///\\AZATSHFS.intel.com\AZATAnalysis$\MAOATM\Config\VF_POR_Cfg\ICM_PCS\ICMPCS_PBICVmin_CSR_HDMX" TargetMode="External"/><Relationship Id="rId10972" Type="http://schemas.openxmlformats.org/officeDocument/2006/relationships/hyperlink" Target="file:///\\AZATSHFS.intel.com\AZATAnalysis$\MAOATM\Config\VF_POR_Cfg\ICM_PCS\ICMPCS_PBICVmin_CSR_HDMX" TargetMode="External"/><Relationship Id="rId11609" Type="http://schemas.openxmlformats.org/officeDocument/2006/relationships/hyperlink" Target="file:///\\AZATSHFS.intel.com\AZATAnalysis$\MAOATM\Config\VF_POR_Cfg\ICM_PCS\ICMPCS_PBICVmin_CSR_HDMX" TargetMode="External"/><Relationship Id="rId5195" Type="http://schemas.openxmlformats.org/officeDocument/2006/relationships/hyperlink" Target="file:///\\AZATSHFS.intel.com\AZATAnalysis$\MAOATM\Config\VF_POR_Cfg\ICM_PCS\ICMPCS_B8B99_Aggregation_CSR_HDMX" TargetMode="External"/><Relationship Id="rId6593" Type="http://schemas.openxmlformats.org/officeDocument/2006/relationships/hyperlink" Target="file:///\\AZATSHFS.intel.com\AZATAnalysis$\MAOATM\Config\VF_POR_Cfg\ICM_PCS\ICMPCS_B8B99_Aggregation_CSR_HDMX" TargetMode="External"/><Relationship Id="rId7644" Type="http://schemas.openxmlformats.org/officeDocument/2006/relationships/hyperlink" Target="file:///\\AZATSHFS.intel.com\AZATAnalysis$\MAOATM\Config\VF_POR_Cfg\ICM_PCS\ICMPCS_B8B99_Aggregation_CSR_HDMX" TargetMode="External"/><Relationship Id="rId10625" Type="http://schemas.openxmlformats.org/officeDocument/2006/relationships/hyperlink" Target="file:///\\AZATSHFS.intel.com\AZATAnalysis$\MAOATM\Config\VF_POR_Cfg\ICM_PCS\ICMPCS_PBICVmin_CSR_HDMX" TargetMode="External"/><Relationship Id="rId2789" Type="http://schemas.openxmlformats.org/officeDocument/2006/relationships/hyperlink" Target="file:///\\AZATSHFS.intel.com\AZATAnalysis$\MAOATM\Config\VF_POR_Cfg\ICM_PCS\ICMPCS_PBICVmin_CSR_HDMX" TargetMode="External"/><Relationship Id="rId6246" Type="http://schemas.openxmlformats.org/officeDocument/2006/relationships/hyperlink" Target="file:///\\AZATSHFS.intel.com\AZATAnalysis$\MAOATM\Config\VF_POR_Cfg\ICM_PCS\ICMPCS_B8B99_Aggregation_CSR_HDMX" TargetMode="External"/><Relationship Id="rId6660" Type="http://schemas.openxmlformats.org/officeDocument/2006/relationships/hyperlink" Target="file:///\\AZATSHFS.intel.com\AZATAnalysis$\MAOATM\Config\VF_POR_Cfg\ICM_PCS\ICMPCS_B8B99_Aggregation_CSR_HDMX" TargetMode="External"/><Relationship Id="rId7711" Type="http://schemas.openxmlformats.org/officeDocument/2006/relationships/hyperlink" Target="file:///\\AZATSHFS.intel.com\AZATAnalysis$\MAOATM\Config\VF_POR_Cfg\ICM_PCS\ICMPCS_B8B99_Aggregation_CSR_HDMX" TargetMode="External"/><Relationship Id="rId2856" Type="http://schemas.openxmlformats.org/officeDocument/2006/relationships/hyperlink" Target="file:///\\AZATSHFS.intel.com\AZATAnalysis$\MAOATM\Config\VF_POR_Cfg\ICM_PCS\ICMPCS_PBICVmin_CSR_HDMX" TargetMode="External"/><Relationship Id="rId3907" Type="http://schemas.openxmlformats.org/officeDocument/2006/relationships/hyperlink" Target="file:///\\AZATSHFS.intel.com\AZATAnalysis$\MAOATM\Config\VF_POR_Cfg\ICM_PCS\ICMPCS_PBICVmin_CSR_HDMX" TargetMode="External"/><Relationship Id="rId5262" Type="http://schemas.openxmlformats.org/officeDocument/2006/relationships/hyperlink" Target="file:///\\AZATSHFS.intel.com\AZATAnalysis$\MAOATM\Config\VF_POR_Cfg\ICM_PCS\ICMPCS_B8B99_Aggregation_CSR_HDMX" TargetMode="External"/><Relationship Id="rId6313" Type="http://schemas.openxmlformats.org/officeDocument/2006/relationships/hyperlink" Target="file:///\\AZATSHFS.intel.com\AZATAnalysis$\MAOATM\Config\VF_POR_Cfg\ICM_PCS\ICMPCS_B8B99_Aggregation_CSR_HDMX" TargetMode="External"/><Relationship Id="rId9469" Type="http://schemas.openxmlformats.org/officeDocument/2006/relationships/hyperlink" Target="file:///\\AZATSHFS.intel.com\AZATAnalysis$\MAOATM\Config\VF_POR_Cfg\ICM_PCS\ICMPCS_PBICVmin_CSR_HDMX" TargetMode="External"/><Relationship Id="rId9883" Type="http://schemas.openxmlformats.org/officeDocument/2006/relationships/hyperlink" Target="file:///\\AZATSHFS.intel.com\AZATAnalysis$\MAOATM\Config\VF_POR_Cfg\ICM_PCS\ICMPCS_PBICVmin_CSR_HDMX" TargetMode="External"/><Relationship Id="rId11399" Type="http://schemas.openxmlformats.org/officeDocument/2006/relationships/hyperlink" Target="file:///\\AZATSHFS.intel.com\AZATAnalysis$\MAOATM\Config\VF_POR_Cfg\ICM_PCS\ICMPCS_PBICVmin_CSR_HDMX" TargetMode="External"/><Relationship Id="rId97" Type="http://schemas.openxmlformats.org/officeDocument/2006/relationships/hyperlink" Target="file:///\\AZATSHFS.intel.com\AZATAnalysis$\MAOATM\Config\VF_POR_Cfg\ICM_PCS\ICMPCS_PBICVmin_CSR_HDMX" TargetMode="External"/><Relationship Id="rId828" Type="http://schemas.openxmlformats.org/officeDocument/2006/relationships/hyperlink" Target="file:///\\AZATSHFS.intel.com\AZATAnalysis$\MAOATM\Config\VF_POR_Cfg\ICM_PCS\ICMPCS_PBICVmin_CSR_HDMX" TargetMode="External"/><Relationship Id="rId1458" Type="http://schemas.openxmlformats.org/officeDocument/2006/relationships/hyperlink" Target="file:///\\AZATSHFS.intel.com\AZATAnalysis$\MAOATM\Config\VF_POR_Cfg\ICM_PCS\ICMPCS_PBICVmin_CSR_HDMX" TargetMode="External"/><Relationship Id="rId1872" Type="http://schemas.openxmlformats.org/officeDocument/2006/relationships/hyperlink" Target="file:///\\AZATSHFS.intel.com\AZATAnalysis$\MAOATM\Config\VF_POR_Cfg\ICM_PCS\ICMPCS_PBICVmin_CSR_HDMX" TargetMode="External"/><Relationship Id="rId2509" Type="http://schemas.openxmlformats.org/officeDocument/2006/relationships/hyperlink" Target="file:///\\AZATSHFS.intel.com\AZATAnalysis$\MAOATM\Config\VF_POR_Cfg\ICM_PCS\ICMPCS_PBICVmin_CSR_HDMX" TargetMode="External"/><Relationship Id="rId8485" Type="http://schemas.openxmlformats.org/officeDocument/2006/relationships/hyperlink" Target="file:///\\AZATSHFS.intel.com\AZATAnalysis$\MAOATM\Config\VF_POR_Cfg\ICM_PCS\ICMPCS_PBICVmin_CSR_HDMX" TargetMode="External"/><Relationship Id="rId9536" Type="http://schemas.openxmlformats.org/officeDocument/2006/relationships/hyperlink" Target="file:///\\AZATSHFS.intel.com\AZATAnalysis$\MAOATM\Config\VF_POR_Cfg\ICM_PCS\ICMPCS_PBICVmin_CSR_HDMX" TargetMode="External"/><Relationship Id="rId1525" Type="http://schemas.openxmlformats.org/officeDocument/2006/relationships/hyperlink" Target="file:///\\AZATSHFS.intel.com\AZATAnalysis$\MAOATM\Config\VF_POR_Cfg\ICM_PCS\ICMPCS_PBICVmin_CSR_HDMX" TargetMode="External"/><Relationship Id="rId2923" Type="http://schemas.openxmlformats.org/officeDocument/2006/relationships/hyperlink" Target="file:///\\AZATSHFS.intel.com\AZATAnalysis$\MAOATM\Config\VF_POR_Cfg\ICM_PCS\ICMPCS_PBICVmin_CSR_HDMX" TargetMode="External"/><Relationship Id="rId7087" Type="http://schemas.openxmlformats.org/officeDocument/2006/relationships/hyperlink" Target="file:///\\AZATSHFS.intel.com\AZATAnalysis$\MAOATM\Config\VF_POR_Cfg\ICM_PCS\ICMPCS_B8B99_Aggregation_CSR_HDMX" TargetMode="External"/><Relationship Id="rId8138" Type="http://schemas.openxmlformats.org/officeDocument/2006/relationships/hyperlink" Target="file:///\\AZATSHFS.intel.com\AZATAnalysis$\MAOATM\Config\VF_POR_Cfg\ICM_PCS\ICMPCS_PBICVmin_CSR_HDMX" TargetMode="External"/><Relationship Id="rId8552" Type="http://schemas.openxmlformats.org/officeDocument/2006/relationships/hyperlink" Target="file:///\\AZATSHFS.intel.com\AZATAnalysis$\MAOATM\Config\VF_POR_Cfg\ICM_PCS\ICMPCS_PBICVmin_CSR_HDMX" TargetMode="External"/><Relationship Id="rId9950" Type="http://schemas.openxmlformats.org/officeDocument/2006/relationships/hyperlink" Target="file:///\\AZATSHFS.intel.com\AZATAnalysis$\MAOATM\Config\VF_POR_Cfg\ICM_PCS\ICMPCS_PBICVmin_CSR_HDMX" TargetMode="External"/><Relationship Id="rId10068" Type="http://schemas.openxmlformats.org/officeDocument/2006/relationships/hyperlink" Target="file:///\\AZATSHFS.intel.com\AZATAnalysis$\MAOATM\Config\VF_POR_Cfg\ICM_PCS\ICMPCS_PBICVmin_CSR_HDMX" TargetMode="External"/><Relationship Id="rId11466" Type="http://schemas.openxmlformats.org/officeDocument/2006/relationships/hyperlink" Target="file:///\\AZATSHFS.intel.com\AZATAnalysis$\MAOATM\Config\VF_POR_Cfg\ICM_PCS\ICMPCS_PBICVmin_CSR_HDMX" TargetMode="External"/><Relationship Id="rId11880" Type="http://schemas.openxmlformats.org/officeDocument/2006/relationships/hyperlink" Target="file:///\\AZATSHFS.intel.com\AZATAnalysis$\MAOATM\Config\VF_POR_Cfg\ICM_PCS\ICMPCS_PBICVmin_CSR_HDMX" TargetMode="External"/><Relationship Id="rId7154" Type="http://schemas.openxmlformats.org/officeDocument/2006/relationships/hyperlink" Target="file:///\\AZATSHFS.intel.com\AZATAnalysis$\MAOATM\Config\VF_POR_Cfg\ICM_PCS\ICMPCS_B8B99_Aggregation_CSR_HDMX" TargetMode="External"/><Relationship Id="rId8205" Type="http://schemas.openxmlformats.org/officeDocument/2006/relationships/hyperlink" Target="file:///\\AZATSHFS.intel.com\AZATAnalysis$\MAOATM\Config\VF_POR_Cfg\ICM_PCS\ICMPCS_PBICVmin_CSR_HDMX" TargetMode="External"/><Relationship Id="rId9603" Type="http://schemas.openxmlformats.org/officeDocument/2006/relationships/hyperlink" Target="file:///\\AZATSHFS.intel.com\AZATAnalysis$\MAOATM\Config\VF_POR_Cfg\ICM_PCS\ICMPCS_PBICVmin_CSR_HDMX" TargetMode="External"/><Relationship Id="rId10482" Type="http://schemas.openxmlformats.org/officeDocument/2006/relationships/hyperlink" Target="file:///\\AZATSHFS.intel.com\AZATAnalysis$\MAOATM\Config\VF_POR_Cfg\ICM_PCS\ICMPCS_PBICVmin_CSR_HDMX" TargetMode="External"/><Relationship Id="rId11119" Type="http://schemas.openxmlformats.org/officeDocument/2006/relationships/hyperlink" Target="file:///\\AZATSHFS.intel.com\AZATAnalysis$\MAOATM\Config\VF_POR_Cfg\ICM_PCS\ICMPCS_PBICVmin_CSR_HDMX" TargetMode="External"/><Relationship Id="rId11533" Type="http://schemas.openxmlformats.org/officeDocument/2006/relationships/hyperlink" Target="file:///\\AZATSHFS.intel.com\AZATAnalysis$\MAOATM\Config\VF_POR_Cfg\ICM_PCS\ICMPCS_PBICVmin_CSR_HDMX" TargetMode="External"/><Relationship Id="rId2299" Type="http://schemas.openxmlformats.org/officeDocument/2006/relationships/hyperlink" Target="file:///\\AZATSHFS.intel.com\AZATAnalysis$\MAOATM\Config\VF_POR_Cfg\ICM_PCS\ICMPCS_PBICVmin_CSR_HDMX" TargetMode="External"/><Relationship Id="rId3697" Type="http://schemas.openxmlformats.org/officeDocument/2006/relationships/hyperlink" Target="file:///\\AZATSHFS.intel.com\AZATAnalysis$\MAOATM\Config\VF_POR_Cfg\ICM_PCS\ICMPCS_PBICVmin_CSR_HDMX" TargetMode="External"/><Relationship Id="rId4748" Type="http://schemas.openxmlformats.org/officeDocument/2006/relationships/hyperlink" Target="file:///\\AZATSHFS.intel.com\AZATAnalysis$\MAOATM\Config\VF_POR_Cfg\ICM_PCS\ICMPCS_B8B99_Aggregation_CSR_HDMX" TargetMode="External"/><Relationship Id="rId10135" Type="http://schemas.openxmlformats.org/officeDocument/2006/relationships/hyperlink" Target="file:///\\AZATSHFS.intel.com\AZATAnalysis$\MAOATM\Config\VF_POR_Cfg\ICM_PCS\ICMPCS_PBICVmin_CSR_HDMX" TargetMode="External"/><Relationship Id="rId11600" Type="http://schemas.openxmlformats.org/officeDocument/2006/relationships/hyperlink" Target="file:///\\AZATSHFS.intel.com\AZATAnalysis$\MAOATM\Config\VF_POR_Cfg\ICM_PCS\ICMPCS_PBICVmin_CSR_HDMX" TargetMode="External"/><Relationship Id="rId3764" Type="http://schemas.openxmlformats.org/officeDocument/2006/relationships/hyperlink" Target="file:///\\AZATSHFS.intel.com\AZATAnalysis$\MAOATM\Config\VF_POR_Cfg\ICM_PCS\ICMPCS_PBICVmin_CSR_HDMX" TargetMode="External"/><Relationship Id="rId4815" Type="http://schemas.openxmlformats.org/officeDocument/2006/relationships/hyperlink" Target="file:///\\AZATSHFS.intel.com\AZATAnalysis$\MAOATM\Config\VF_POR_Cfg\ICM_PCS\ICMPCS_B8B99_Aggregation_CSR_HDMX" TargetMode="External"/><Relationship Id="rId6170" Type="http://schemas.openxmlformats.org/officeDocument/2006/relationships/hyperlink" Target="file:///\\AZATSHFS.intel.com\AZATAnalysis$\MAOATM\Config\VF_POR_Cfg\ICM_PCS\ICMPCS_B8B99_Aggregation_CSR_HDMX" TargetMode="External"/><Relationship Id="rId7221" Type="http://schemas.openxmlformats.org/officeDocument/2006/relationships/hyperlink" Target="file:///\\AZATSHFS.intel.com\AZATAnalysis$\MAOATM\Config\VF_POR_Cfg\ICM_PCS\ICMPCS_B8B99_Aggregation_CSR_HDMX" TargetMode="External"/><Relationship Id="rId10202" Type="http://schemas.openxmlformats.org/officeDocument/2006/relationships/hyperlink" Target="file:///\\AZATSHFS.intel.com\AZATAnalysis$\MAOATM\Config\VF_POR_Cfg\ICM_PCS\ICMPCS_PBICVmin_CSR_HDMX" TargetMode="External"/><Relationship Id="rId685" Type="http://schemas.openxmlformats.org/officeDocument/2006/relationships/hyperlink" Target="file:///\\AZATSHFS.intel.com\AZATAnalysis$\MAOATM\Config\VF_POR_Cfg\ICM_PCS\ICMPCS_PBICVmin_CSR_HDMX" TargetMode="External"/><Relationship Id="rId2366" Type="http://schemas.openxmlformats.org/officeDocument/2006/relationships/hyperlink" Target="file:///\\AZATSHFS.intel.com\AZATAnalysis$\MAOATM\Config\VF_POR_Cfg\ICM_PCS\ICMPCS_PBICVmin_CSR_HDMX" TargetMode="External"/><Relationship Id="rId2780" Type="http://schemas.openxmlformats.org/officeDocument/2006/relationships/hyperlink" Target="file:///\\AZATSHFS.intel.com\AZATAnalysis$\MAOATM\Config\VF_POR_Cfg\ICM_PCS\ICMPCS_PBICVmin_CSR_HDMX" TargetMode="External"/><Relationship Id="rId3417" Type="http://schemas.openxmlformats.org/officeDocument/2006/relationships/hyperlink" Target="file:///\\AZATSHFS.intel.com\AZATAnalysis$\MAOATM\Config\VF_POR_Cfg\ICM_PCS\ICMPCS_PBICVmin_CSR_HDMX" TargetMode="External"/><Relationship Id="rId3831" Type="http://schemas.openxmlformats.org/officeDocument/2006/relationships/hyperlink" Target="file:///\\AZATSHFS.intel.com\AZATAnalysis$\MAOATM\Config\VF_POR_Cfg\ICM_PCS\ICMPCS_PBICVmin_CSR_HDMX" TargetMode="External"/><Relationship Id="rId6987" Type="http://schemas.openxmlformats.org/officeDocument/2006/relationships/hyperlink" Target="file:///\\AZATSHFS.intel.com\AZATAnalysis$\MAOATM\Config\VF_POR_Cfg\ICM_PCS\ICMPCS_B8B99_Aggregation_CSR_HDMX" TargetMode="External"/><Relationship Id="rId9393" Type="http://schemas.openxmlformats.org/officeDocument/2006/relationships/hyperlink" Target="file:///\\AZATSHFS.intel.com\AZATAnalysis$\MAOATM\Config\VF_POR_Cfg\ICM_PCS\ICMPCS_PBICVmin_CSR_HDMX" TargetMode="External"/><Relationship Id="rId338" Type="http://schemas.openxmlformats.org/officeDocument/2006/relationships/hyperlink" Target="file:///\\AZATSHFS.intel.com\AZATAnalysis$\MAOATM\Config\VF_POR_Cfg\ICM_PCS\ICMPCS_PBICVmin_CSR_HDMX" TargetMode="External"/><Relationship Id="rId752" Type="http://schemas.openxmlformats.org/officeDocument/2006/relationships/hyperlink" Target="file:///\\AZATSHFS.intel.com\AZATAnalysis$\MAOATM\Config\VF_POR_Cfg\ICM_PCS\ICMPCS_PBICVmin_CSR_HDMX" TargetMode="External"/><Relationship Id="rId1382" Type="http://schemas.openxmlformats.org/officeDocument/2006/relationships/hyperlink" Target="file:///\\AZATSHFS.intel.com\AZATAnalysis$\MAOATM\Config\VF_POR_Cfg\ICM_PCS\ICMPCS_PBICVmin_CSR_HDMX" TargetMode="External"/><Relationship Id="rId2019" Type="http://schemas.openxmlformats.org/officeDocument/2006/relationships/hyperlink" Target="file:///\\AZATSHFS.intel.com\AZATAnalysis$\MAOATM\Config\VF_POR_Cfg\ICM_PCS\ICMPCS_PBICVmin_CSR_HDMX" TargetMode="External"/><Relationship Id="rId2433" Type="http://schemas.openxmlformats.org/officeDocument/2006/relationships/hyperlink" Target="file:///\\AZATSHFS.intel.com\AZATAnalysis$\MAOATM\Config\VF_POR_Cfg\ICM_PCS\ICMPCS_PBICVmin_CSR_HDMX" TargetMode="External"/><Relationship Id="rId5589" Type="http://schemas.openxmlformats.org/officeDocument/2006/relationships/hyperlink" Target="file:///\\AZATSHFS.intel.com\AZATAnalysis$\MAOATM\Config\VF_POR_Cfg\ICM_PCS\ICMPCS_B8B99_Aggregation_CSR_HDMX" TargetMode="External"/><Relationship Id="rId9046" Type="http://schemas.openxmlformats.org/officeDocument/2006/relationships/hyperlink" Target="file:///\\AZATSHFS.intel.com\AZATAnalysis$\MAOATM\Config\VF_POR_Cfg\ICM_PCS\ICMPCS_PBICVmin_CSR_HDMX" TargetMode="External"/><Relationship Id="rId9460" Type="http://schemas.openxmlformats.org/officeDocument/2006/relationships/hyperlink" Target="file:///\\AZATSHFS.intel.com\AZATAnalysis$\MAOATM\Config\VF_POR_Cfg\ICM_PCS\ICMPCS_PBICVmin_CSR_HDMX" TargetMode="External"/><Relationship Id="rId11390" Type="http://schemas.openxmlformats.org/officeDocument/2006/relationships/hyperlink" Target="file:///\\AZATSHFS.intel.com\AZATAnalysis$\MAOATM\Config\VF_POR_Cfg\ICM_PCS\ICMPCS_PBICVmin_CSR_HDMX" TargetMode="External"/><Relationship Id="rId12027" Type="http://schemas.openxmlformats.org/officeDocument/2006/relationships/hyperlink" Target="file:///\\AZATSHFS.intel.com\AZATAnalysis$\MAOATM\Config\VF_POR_Cfg\ICM_PCS\ICMPCS_PBICVmin_CSR_HDMX" TargetMode="External"/><Relationship Id="rId405" Type="http://schemas.openxmlformats.org/officeDocument/2006/relationships/hyperlink" Target="file:///\\AZATSHFS.intel.com\AZATAnalysis$\MAOATM\Config\VF_POR_Cfg\ICM_PCS\ICMPCS_PBICVmin_CSR_HDMX" TargetMode="External"/><Relationship Id="rId1035" Type="http://schemas.openxmlformats.org/officeDocument/2006/relationships/hyperlink" Target="file:///\\AZATSHFS.intel.com\AZATAnalysis$\MAOATM\Config\VF_POR_Cfg\ICM_PCS\ICMPCS_PBICVmin_CSR_HDMX" TargetMode="External"/><Relationship Id="rId2500" Type="http://schemas.openxmlformats.org/officeDocument/2006/relationships/hyperlink" Target="file:///\\AZATSHFS.intel.com\AZATAnalysis$\MAOATM\Config\VF_POR_Cfg\ICM_PCS\ICMPCS_PBICVmin_CSR_HDMX" TargetMode="External"/><Relationship Id="rId5656" Type="http://schemas.openxmlformats.org/officeDocument/2006/relationships/hyperlink" Target="file:///\\AZATSHFS.intel.com\AZATAnalysis$\MAOATM\Config\VF_POR_Cfg\ICM_PCS\ICMPCS_B8B99_Aggregation_CSR_HDMX" TargetMode="External"/><Relationship Id="rId8062" Type="http://schemas.openxmlformats.org/officeDocument/2006/relationships/hyperlink" Target="file:///\\AZATSHFS.intel.com\AZATAnalysis$\MAOATM\Config\VF_POR_Cfg\ICM_PCS\ICMPCS_B8B99_Aggregation_CSR_HDMX" TargetMode="External"/><Relationship Id="rId9113" Type="http://schemas.openxmlformats.org/officeDocument/2006/relationships/hyperlink" Target="file:///\\AZATSHFS.intel.com\AZATAnalysis$\MAOATM\Config\VF_POR_Cfg\ICM_PCS\ICMPCS_PBICVmin_CSR_HDMX" TargetMode="External"/><Relationship Id="rId11043" Type="http://schemas.openxmlformats.org/officeDocument/2006/relationships/hyperlink" Target="file:///\\AZATSHFS.intel.com\AZATAnalysis$\MAOATM\Config\VF_POR_Cfg\ICM_PCS\ICMPCS_PBICVmin_CSR_HDMX" TargetMode="External"/><Relationship Id="rId1102" Type="http://schemas.openxmlformats.org/officeDocument/2006/relationships/hyperlink" Target="file:///\\AZATSHFS.intel.com\AZATAnalysis$\MAOATM\Config\VF_POR_Cfg\ICM_PCS\ICMPCS_PBICVmin_CSR_HDMX" TargetMode="External"/><Relationship Id="rId4258" Type="http://schemas.openxmlformats.org/officeDocument/2006/relationships/hyperlink" Target="file:///\\AZATSHFS.intel.com\AZATAnalysis$\MAOATM\Config\VF_POR_Cfg\ICM_PCS\ICMPCS_B8B99_Aggregation_CSR_HDMX" TargetMode="External"/><Relationship Id="rId5309" Type="http://schemas.openxmlformats.org/officeDocument/2006/relationships/hyperlink" Target="file:///\\AZATSHFS.intel.com\AZATAnalysis$\MAOATM\Config\VF_POR_Cfg\ICM_PCS\ICMPCS_B8B99_Aggregation_CSR_HDMX" TargetMode="External"/><Relationship Id="rId6707" Type="http://schemas.openxmlformats.org/officeDocument/2006/relationships/hyperlink" Target="file:///\\AZATSHFS.intel.com\AZATAnalysis$\MAOATM\Config\VF_POR_Cfg\ICM_PCS\ICMPCS_B8B99_Aggregation_CSR_HDMX" TargetMode="External"/><Relationship Id="rId3274" Type="http://schemas.openxmlformats.org/officeDocument/2006/relationships/hyperlink" Target="file:///\\AZATSHFS.intel.com\AZATAnalysis$\MAOATM\Config\VF_POR_Cfg\ICM_PCS\ICMPCS_PBICVmin_CSR_HDMX" TargetMode="External"/><Relationship Id="rId4672" Type="http://schemas.openxmlformats.org/officeDocument/2006/relationships/hyperlink" Target="file:///\\AZATSHFS.intel.com\AZATAnalysis$\MAOATM\Config\VF_POR_Cfg\ICM_PCS\ICMPCS_B8B99_Aggregation_CSR_HDMX" TargetMode="External"/><Relationship Id="rId5723" Type="http://schemas.openxmlformats.org/officeDocument/2006/relationships/hyperlink" Target="file:///\\AZATSHFS.intel.com\AZATAnalysis$\MAOATM\Config\VF_POR_Cfg\ICM_PCS\ICMPCS_B8B99_Aggregation_CSR_HDMX" TargetMode="External"/><Relationship Id="rId8879" Type="http://schemas.openxmlformats.org/officeDocument/2006/relationships/hyperlink" Target="file:///\\AZATSHFS.intel.com\AZATAnalysis$\MAOATM\Config\VF_POR_Cfg\ICM_PCS\ICMPCS_PBICVmin_CSR_HDMX" TargetMode="External"/><Relationship Id="rId11110" Type="http://schemas.openxmlformats.org/officeDocument/2006/relationships/hyperlink" Target="file:///\\AZATSHFS.intel.com\AZATAnalysis$\MAOATM\Config\VF_POR_Cfg\ICM_PCS\ICMPCS_PBICVmin_CSR_HDMX" TargetMode="External"/><Relationship Id="rId195" Type="http://schemas.openxmlformats.org/officeDocument/2006/relationships/hyperlink" Target="file:///\\AZATSHFS.intel.com\AZATAnalysis$\MAOATM\Config\VF_POR_Cfg\ICM_PCS\ICMPCS_PBICVmin_CSR_HDMX" TargetMode="External"/><Relationship Id="rId1919" Type="http://schemas.openxmlformats.org/officeDocument/2006/relationships/hyperlink" Target="file:///\\AZATSHFS.intel.com\AZATAnalysis$\MAOATM\Config\VF_POR_Cfg\ICM_PCS\ICMPCS_PBICVmin_CSR_HDMX" TargetMode="External"/><Relationship Id="rId4325" Type="http://schemas.openxmlformats.org/officeDocument/2006/relationships/hyperlink" Target="file:///\\AZATSHFS.intel.com\AZATAnalysis$\MAOATM\Config\VF_POR_Cfg\ICM_PCS\ICMPCS_B8B99_Aggregation_CSR_HDMX" TargetMode="External"/><Relationship Id="rId7895" Type="http://schemas.openxmlformats.org/officeDocument/2006/relationships/hyperlink" Target="file:///\\AZATSHFS.intel.com\AZATAnalysis$\MAOATM\Config\VF_POR_Cfg\ICM_PCS\ICMPCS_B8B99_Aggregation_CSR_HDMX" TargetMode="External"/><Relationship Id="rId8946" Type="http://schemas.openxmlformats.org/officeDocument/2006/relationships/hyperlink" Target="file:///\\AZATSHFS.intel.com\AZATAnalysis$\MAOATM\Config\VF_POR_Cfg\ICM_PCS\ICMPCS_PBICVmin_CSR_HDMX" TargetMode="External"/><Relationship Id="rId10876" Type="http://schemas.openxmlformats.org/officeDocument/2006/relationships/hyperlink" Target="file:///\\AZATSHFS.intel.com\AZATAnalysis$\MAOATM\Config\VF_POR_Cfg\ICM_PCS\ICMPCS_PBICVmin_CSR_HDMX" TargetMode="External"/><Relationship Id="rId11927" Type="http://schemas.openxmlformats.org/officeDocument/2006/relationships/hyperlink" Target="file:///\\AZATSHFS.intel.com\AZATAnalysis$\MAOATM\Config\VF_POR_Cfg\ICM_PCS\ICMPCS_PBICVmin_CSR_HDMX" TargetMode="External"/><Relationship Id="rId2290" Type="http://schemas.openxmlformats.org/officeDocument/2006/relationships/hyperlink" Target="file:///\\AZATSHFS.intel.com\AZATAnalysis$\MAOATM\Config\VF_POR_Cfg\ICM_PCS\ICMPCS_PBICVmin_CSR_HDMX" TargetMode="External"/><Relationship Id="rId3341" Type="http://schemas.openxmlformats.org/officeDocument/2006/relationships/hyperlink" Target="file:///\\AZATSHFS.intel.com\AZATAnalysis$\MAOATM\Config\VF_POR_Cfg\ICM_PCS\ICMPCS_PBICVmin_CSR_HDMX" TargetMode="External"/><Relationship Id="rId6497" Type="http://schemas.openxmlformats.org/officeDocument/2006/relationships/hyperlink" Target="file:///\\AZATSHFS.intel.com\AZATAnalysis$\MAOATM\Config\VF_POR_Cfg\ICM_PCS\ICMPCS_B8B99_Aggregation_CSR_HDMX" TargetMode="External"/><Relationship Id="rId7548" Type="http://schemas.openxmlformats.org/officeDocument/2006/relationships/hyperlink" Target="file:///\\AZATSHFS.intel.com\AZATAnalysis$\MAOATM\Config\VF_POR_Cfg\ICM_PCS\ICMPCS_B8B99_Aggregation_CSR_HDMX" TargetMode="External"/><Relationship Id="rId7962" Type="http://schemas.openxmlformats.org/officeDocument/2006/relationships/hyperlink" Target="file:///\\AZATSHFS.intel.com\AZATAnalysis$\MAOATM\Config\VF_POR_Cfg\ICM_PCS\ICMPCS_B8B99_Aggregation_CSR_HDMX" TargetMode="External"/><Relationship Id="rId10529" Type="http://schemas.openxmlformats.org/officeDocument/2006/relationships/hyperlink" Target="file:///\\AZATSHFS.intel.com\AZATAnalysis$\MAOATM\Config\VF_POR_Cfg\ICM_PCS\ICMPCS_PBICVmin_CSR_HDMX" TargetMode="External"/><Relationship Id="rId262" Type="http://schemas.openxmlformats.org/officeDocument/2006/relationships/hyperlink" Target="file:///\\AZATSHFS.intel.com\AZATAnalysis$\MAOATM\Config\VF_POR_Cfg\ICM_PCS\ICMPCS_PBICVmin_CSR_HDMX" TargetMode="External"/><Relationship Id="rId5099" Type="http://schemas.openxmlformats.org/officeDocument/2006/relationships/hyperlink" Target="file:///\\AZATSHFS.intel.com\AZATAnalysis$\MAOATM\Config\VF_POR_Cfg\ICM_PCS\ICMPCS_B8B99_Aggregation_CSR_HDMX" TargetMode="External"/><Relationship Id="rId6564" Type="http://schemas.openxmlformats.org/officeDocument/2006/relationships/hyperlink" Target="file:///\\AZATSHFS.intel.com\AZATAnalysis$\MAOATM\Config\VF_POR_Cfg\ICM_PCS\ICMPCS_B8B99_Aggregation_CSR_HDMX" TargetMode="External"/><Relationship Id="rId7615" Type="http://schemas.openxmlformats.org/officeDocument/2006/relationships/hyperlink" Target="file:///\\AZATSHFS.intel.com\AZATAnalysis$\MAOATM\Config\VF_POR_Cfg\ICM_PCS\ICMPCS_B8B99_Aggregation_CSR_HDMX" TargetMode="External"/><Relationship Id="rId10943" Type="http://schemas.openxmlformats.org/officeDocument/2006/relationships/hyperlink" Target="file:///\\AZATSHFS.intel.com\AZATAnalysis$\MAOATM\Config\VF_POR_Cfg\ICM_PCS\ICMPCS_PBICVmin_CSR_HDMX" TargetMode="External"/><Relationship Id="rId2010" Type="http://schemas.openxmlformats.org/officeDocument/2006/relationships/hyperlink" Target="file:///\\AZATSHFS.intel.com\AZATAnalysis$\MAOATM\Config\VF_POR_Cfg\ICM_PCS\ICMPCS_PBICVmin_CSR_HDMX" TargetMode="External"/><Relationship Id="rId5166" Type="http://schemas.openxmlformats.org/officeDocument/2006/relationships/hyperlink" Target="file:///\\AZATSHFS.intel.com\AZATAnalysis$\MAOATM\Config\VF_POR_Cfg\ICM_PCS\ICMPCS_B8B99_Aggregation_CSR_HDMX" TargetMode="External"/><Relationship Id="rId5580" Type="http://schemas.openxmlformats.org/officeDocument/2006/relationships/hyperlink" Target="file:///\\AZATSHFS.intel.com\AZATAnalysis$\MAOATM\Config\VF_POR_Cfg\ICM_PCS\ICMPCS_B8B99_Aggregation_CSR_HDMX" TargetMode="External"/><Relationship Id="rId6217" Type="http://schemas.openxmlformats.org/officeDocument/2006/relationships/hyperlink" Target="file:///\\AZATSHFS.intel.com\AZATAnalysis$\MAOATM\Config\VF_POR_Cfg\ICM_PCS\ICMPCS_B8B99_Aggregation_CSR_HDMX" TargetMode="External"/><Relationship Id="rId6631" Type="http://schemas.openxmlformats.org/officeDocument/2006/relationships/hyperlink" Target="file:///\\AZATSHFS.intel.com\AZATAnalysis$\MAOATM\Config\VF_POR_Cfg\ICM_PCS\ICMPCS_B8B99_Aggregation_CSR_HDMX" TargetMode="External"/><Relationship Id="rId9787" Type="http://schemas.openxmlformats.org/officeDocument/2006/relationships/hyperlink" Target="file:///\\AZATSHFS.intel.com\AZATAnalysis$\MAOATM\Config\VF_POR_Cfg\ICM_PCS\ICMPCS_PBICVmin_CSR_HDMX" TargetMode="External"/><Relationship Id="rId4182" Type="http://schemas.openxmlformats.org/officeDocument/2006/relationships/hyperlink" Target="file:///\\AZATSHFS.intel.com\AZATAnalysis$\MAOATM\Config\VF_POR_Cfg\ICM_PCS\ICMPCS_B8B99_Aggregation_CSR_HDMX" TargetMode="External"/><Relationship Id="rId5233" Type="http://schemas.openxmlformats.org/officeDocument/2006/relationships/hyperlink" Target="file:///\\AZATSHFS.intel.com\AZATAnalysis$\MAOATM\Config\VF_POR_Cfg\ICM_PCS\ICMPCS_B8B99_Aggregation_CSR_HDMX" TargetMode="External"/><Relationship Id="rId8389" Type="http://schemas.openxmlformats.org/officeDocument/2006/relationships/hyperlink" Target="file:///\\AZATSHFS.intel.com\AZATAnalysis$\MAOATM\Config\VF_POR_Cfg\ICM_PCS\ICMPCS_PBICVmin_CSR_HDMX" TargetMode="External"/><Relationship Id="rId1776" Type="http://schemas.openxmlformats.org/officeDocument/2006/relationships/hyperlink" Target="file:///\\AZATSHFS.intel.com\AZATAnalysis$\MAOATM\Config\VF_POR_Cfg\ICM_PCS\ICMPCS_PBICVmin_CSR_HDMX" TargetMode="External"/><Relationship Id="rId2827" Type="http://schemas.openxmlformats.org/officeDocument/2006/relationships/hyperlink" Target="file:///\\AZATSHFS.intel.com\AZATAnalysis$\MAOATM\Config\VF_POR_Cfg\ICM_PCS\ICMPCS_PBICVmin_CSR_HDMX" TargetMode="External"/><Relationship Id="rId9854" Type="http://schemas.openxmlformats.org/officeDocument/2006/relationships/hyperlink" Target="file:///\\AZATSHFS.intel.com\AZATAnalysis$\MAOATM\Config\VF_POR_Cfg\ICM_PCS\ICMPCS_PBICVmin_CSR_HDMX" TargetMode="External"/><Relationship Id="rId11784" Type="http://schemas.openxmlformats.org/officeDocument/2006/relationships/hyperlink" Target="file:///\\AZATSHFS.intel.com\AZATAnalysis$\MAOATM\Config\VF_POR_Cfg\ICM_PCS\ICMPCS_PBICVmin_CSR_HDMX" TargetMode="External"/><Relationship Id="rId68" Type="http://schemas.openxmlformats.org/officeDocument/2006/relationships/hyperlink" Target="file:///\\AZATSHFS.intel.com\AZATAnalysis$\MAOATM\Config\VF_POR_Cfg\ICM_PCS\ICMPCS_PBICVmin_CSR_HDMX" TargetMode="External"/><Relationship Id="rId1429" Type="http://schemas.openxmlformats.org/officeDocument/2006/relationships/hyperlink" Target="file:///\\AZATSHFS.intel.com\AZATAnalysis$\MAOATM\Config\VF_POR_Cfg\ICM_PCS\ICMPCS_PBICVmin_CSR_HDMX" TargetMode="External"/><Relationship Id="rId1843" Type="http://schemas.openxmlformats.org/officeDocument/2006/relationships/hyperlink" Target="file:///\\AZATSHFS.intel.com\AZATAnalysis$\MAOATM\Config\VF_POR_Cfg\ICM_PCS\ICMPCS_PBICVmin_CSR_HDMX" TargetMode="External"/><Relationship Id="rId4999" Type="http://schemas.openxmlformats.org/officeDocument/2006/relationships/hyperlink" Target="file:///\\AZATSHFS.intel.com\AZATAnalysis$\MAOATM\Config\VF_POR_Cfg\ICM_PCS\ICMPCS_B8B99_Aggregation_CSR_HDMX" TargetMode="External"/><Relationship Id="rId5300" Type="http://schemas.openxmlformats.org/officeDocument/2006/relationships/hyperlink" Target="file:///\\AZATSHFS.intel.com\AZATAnalysis$\MAOATM\Config\VF_POR_Cfg\ICM_PCS\ICMPCS_B8B99_Aggregation_CSR_HDMX" TargetMode="External"/><Relationship Id="rId7058" Type="http://schemas.openxmlformats.org/officeDocument/2006/relationships/hyperlink" Target="file:///\\AZATSHFS.intel.com\AZATAnalysis$\MAOATM\Config\VF_POR_Cfg\ICM_PCS\ICMPCS_B8B99_Aggregation_CSR_HDMX" TargetMode="External"/><Relationship Id="rId8456" Type="http://schemas.openxmlformats.org/officeDocument/2006/relationships/hyperlink" Target="file:///\\AZATSHFS.intel.com\AZATAnalysis$\MAOATM\Config\VF_POR_Cfg\ICM_PCS\ICMPCS_PBICVmin_CSR_HDMX" TargetMode="External"/><Relationship Id="rId8870" Type="http://schemas.openxmlformats.org/officeDocument/2006/relationships/hyperlink" Target="file:///\\AZATSHFS.intel.com\AZATAnalysis$\MAOATM\Config\VF_POR_Cfg\ICM_PCS\ICMPCS_PBICVmin_CSR_HDMX" TargetMode="External"/><Relationship Id="rId9507" Type="http://schemas.openxmlformats.org/officeDocument/2006/relationships/hyperlink" Target="file:///\\AZATSHFS.intel.com\AZATAnalysis$\MAOATM\Config\VF_POR_Cfg\ICM_PCS\ICMPCS_PBICVmin_CSR_HDMX" TargetMode="External"/><Relationship Id="rId9921" Type="http://schemas.openxmlformats.org/officeDocument/2006/relationships/hyperlink" Target="file:///\\AZATSHFS.intel.com\AZATAnalysis$\MAOATM\Config\VF_POR_Cfg\ICM_PCS\ICMPCS_PBICVmin_CSR_HDMX" TargetMode="External"/><Relationship Id="rId10386" Type="http://schemas.openxmlformats.org/officeDocument/2006/relationships/hyperlink" Target="file:///\\AZATSHFS.intel.com\AZATAnalysis$\MAOATM\Config\VF_POR_Cfg\ICM_PCS\ICMPCS_PBICVmin_CSR_HDMX" TargetMode="External"/><Relationship Id="rId11437" Type="http://schemas.openxmlformats.org/officeDocument/2006/relationships/hyperlink" Target="file:///\\AZATSHFS.intel.com\AZATAnalysis$\MAOATM\Config\VF_POR_Cfg\ICM_PCS\ICMPCS_PBICVmin_CSR_HDMX" TargetMode="External"/><Relationship Id="rId11851" Type="http://schemas.openxmlformats.org/officeDocument/2006/relationships/hyperlink" Target="file:///\\AZATSHFS.intel.com\AZATAnalysis$\MAOATM\Config\VF_POR_Cfg\ICM_PCS\ICMPCS_PBICVmin_CSR_HDMX" TargetMode="External"/><Relationship Id="rId1910" Type="http://schemas.openxmlformats.org/officeDocument/2006/relationships/hyperlink" Target="file:///\\AZATSHFS.intel.com\AZATAnalysis$\MAOATM\Config\VF_POR_Cfg\ICM_PCS\ICMPCS_PBICVmin_CSR_HDMX" TargetMode="External"/><Relationship Id="rId7472" Type="http://schemas.openxmlformats.org/officeDocument/2006/relationships/hyperlink" Target="file:///\\AZATSHFS.intel.com\AZATAnalysis$\MAOATM\Config\VF_POR_Cfg\ICM_PCS\ICMPCS_B8B99_Aggregation_CSR_HDMX" TargetMode="External"/><Relationship Id="rId8109" Type="http://schemas.openxmlformats.org/officeDocument/2006/relationships/hyperlink" Target="file:///\\AZATSHFS.intel.com\AZATAnalysis$\MAOATM\Config\VF_POR_Cfg\ICM_PCS\ICMPCS_PBICVmin_CSR_HDMX" TargetMode="External"/><Relationship Id="rId8523" Type="http://schemas.openxmlformats.org/officeDocument/2006/relationships/hyperlink" Target="file:///\\AZATSHFS.intel.com\AZATAnalysis$\MAOATM\Config\VF_POR_Cfg\ICM_PCS\ICMPCS_PBICVmin_CSR_HDMX" TargetMode="External"/><Relationship Id="rId10039" Type="http://schemas.openxmlformats.org/officeDocument/2006/relationships/hyperlink" Target="file:///\\AZATSHFS.intel.com\AZATAnalysis$\MAOATM\Config\VF_POR_Cfg\ICM_PCS\ICMPCS_PBICVmin_CSR_HDMX" TargetMode="External"/><Relationship Id="rId10453" Type="http://schemas.openxmlformats.org/officeDocument/2006/relationships/hyperlink" Target="file:///\\AZATSHFS.intel.com\AZATAnalysis$\MAOATM\Config\VF_POR_Cfg\ICM_PCS\ICMPCS_PBICVmin_CSR_HDMX" TargetMode="External"/><Relationship Id="rId11504" Type="http://schemas.openxmlformats.org/officeDocument/2006/relationships/hyperlink" Target="file:///\\AZATSHFS.intel.com\AZATAnalysis$\MAOATM\Config\VF_POR_Cfg\ICM_PCS\ICMPCS_PBICVmin_CSR_HDMX" TargetMode="External"/><Relationship Id="rId3668" Type="http://schemas.openxmlformats.org/officeDocument/2006/relationships/hyperlink" Target="file:///\\AZATSHFS.intel.com\AZATAnalysis$\MAOATM\Config\VF_POR_Cfg\ICM_PCS\ICMPCS_PBICVmin_CSR_HDMX" TargetMode="External"/><Relationship Id="rId4719" Type="http://schemas.openxmlformats.org/officeDocument/2006/relationships/hyperlink" Target="file:///\\AZATSHFS.intel.com\AZATAnalysis$\MAOATM\Config\VF_POR_Cfg\ICM_PCS\ICMPCS_B8B99_Aggregation_CSR_HDMX" TargetMode="External"/><Relationship Id="rId6074" Type="http://schemas.openxmlformats.org/officeDocument/2006/relationships/hyperlink" Target="file:///\\AZATSHFS.intel.com\AZATAnalysis$\MAOATM\Config\VF_POR_Cfg\ICM_PCS\ICMPCS_B8B99_Aggregation_CSR_HDMX" TargetMode="External"/><Relationship Id="rId7125" Type="http://schemas.openxmlformats.org/officeDocument/2006/relationships/hyperlink" Target="file:///\\AZATSHFS.intel.com\AZATAnalysis$\MAOATM\Config\VF_POR_Cfg\ICM_PCS\ICMPCS_B8B99_Aggregation_CSR_HDMX" TargetMode="External"/><Relationship Id="rId10106" Type="http://schemas.openxmlformats.org/officeDocument/2006/relationships/hyperlink" Target="file:///\\AZATSHFS.intel.com\AZATAnalysis$\MAOATM\Config\VF_POR_Cfg\ICM_PCS\ICMPCS_PBICVmin_CSR_HDMX" TargetMode="External"/><Relationship Id="rId589" Type="http://schemas.openxmlformats.org/officeDocument/2006/relationships/hyperlink" Target="file:///\\AZATSHFS.intel.com\AZATAnalysis$\MAOATM\Config\VF_POR_Cfg\ICM_PCS\ICMPCS_PBICVmin_CSR_HDMX" TargetMode="External"/><Relationship Id="rId2684" Type="http://schemas.openxmlformats.org/officeDocument/2006/relationships/hyperlink" Target="file:///\\AZATSHFS.intel.com\AZATAnalysis$\MAOATM\Config\VF_POR_Cfg\ICM_PCS\ICMPCS_PBICVmin_CSR_HDMX" TargetMode="External"/><Relationship Id="rId3735" Type="http://schemas.openxmlformats.org/officeDocument/2006/relationships/hyperlink" Target="file:///\\AZATSHFS.intel.com\AZATAnalysis$\MAOATM\Config\VF_POR_Cfg\ICM_PCS\ICMPCS_PBICVmin_CSR_HDMX" TargetMode="External"/><Relationship Id="rId5090" Type="http://schemas.openxmlformats.org/officeDocument/2006/relationships/hyperlink" Target="file:///\\AZATSHFS.intel.com\AZATAnalysis$\MAOATM\Config\VF_POR_Cfg\ICM_PCS\ICMPCS_B8B99_Aggregation_CSR_HDMX" TargetMode="External"/><Relationship Id="rId6141" Type="http://schemas.openxmlformats.org/officeDocument/2006/relationships/hyperlink" Target="file:///\\AZATSHFS.intel.com\AZATAnalysis$\MAOATM\Config\VF_POR_Cfg\ICM_PCS\ICMPCS_B8B99_Aggregation_CSR_HDMX" TargetMode="External"/><Relationship Id="rId9297" Type="http://schemas.openxmlformats.org/officeDocument/2006/relationships/hyperlink" Target="file:///\\AZATSHFS.intel.com\AZATAnalysis$\MAOATM\Config\VF_POR_Cfg\ICM_PCS\ICMPCS_PBICVmin_CSR_HDMX" TargetMode="External"/><Relationship Id="rId10520" Type="http://schemas.openxmlformats.org/officeDocument/2006/relationships/hyperlink" Target="file:///\\AZATSHFS.intel.com\AZATAnalysis$\MAOATM\Config\VF_POR_Cfg\ICM_PCS\ICMPCS_PBICVmin_CSR_HDMX" TargetMode="External"/><Relationship Id="rId656" Type="http://schemas.openxmlformats.org/officeDocument/2006/relationships/hyperlink" Target="file:///\\AZATSHFS.intel.com\AZATAnalysis$\MAOATM\Config\VF_POR_Cfg\ICM_PCS\ICMPCS_PBICVmin_CSR_HDMX" TargetMode="External"/><Relationship Id="rId1286" Type="http://schemas.openxmlformats.org/officeDocument/2006/relationships/hyperlink" Target="file:///\\AZATSHFS.intel.com\AZATAnalysis$\MAOATM\Config\VF_POR_Cfg\ICM_PCS\ICMPCS_PBICVmin_CSR_HDMX" TargetMode="External"/><Relationship Id="rId2337" Type="http://schemas.openxmlformats.org/officeDocument/2006/relationships/hyperlink" Target="file:///\\AZATSHFS.intel.com\AZATAnalysis$\MAOATM\Config\VF_POR_Cfg\ICM_PCS\ICMPCS_PBICVmin_CSR_HDMX" TargetMode="External"/><Relationship Id="rId9364" Type="http://schemas.openxmlformats.org/officeDocument/2006/relationships/hyperlink" Target="file:///\\AZATSHFS.intel.com\AZATAnalysis$\MAOATM\Config\VF_POR_Cfg\ICM_PCS\ICMPCS_PBICVmin_CSR_HDMX" TargetMode="External"/><Relationship Id="rId309" Type="http://schemas.openxmlformats.org/officeDocument/2006/relationships/hyperlink" Target="file:///\\AZATSHFS.intel.com\AZATAnalysis$\MAOATM\Config\VF_POR_Cfg\ICM_PCS\ICMPCS_PBICVmin_CSR_HDMX" TargetMode="External"/><Relationship Id="rId2751" Type="http://schemas.openxmlformats.org/officeDocument/2006/relationships/hyperlink" Target="file:///\\AZATSHFS.intel.com\AZATAnalysis$\MAOATM\Config\VF_POR_Cfg\ICM_PCS\ICMPCS_PBICVmin_CSR_HDMX" TargetMode="External"/><Relationship Id="rId3802" Type="http://schemas.openxmlformats.org/officeDocument/2006/relationships/hyperlink" Target="file:///\\AZATSHFS.intel.com\AZATAnalysis$\MAOATM\Config\VF_POR_Cfg\ICM_PCS\ICMPCS_PBICVmin_CSR_HDMX" TargetMode="External"/><Relationship Id="rId6958" Type="http://schemas.openxmlformats.org/officeDocument/2006/relationships/hyperlink" Target="file:///\\AZATSHFS.intel.com\AZATAnalysis$\MAOATM\Config\VF_POR_Cfg\ICM_PCS\ICMPCS_B8B99_Aggregation_CSR_HDMX" TargetMode="External"/><Relationship Id="rId8380" Type="http://schemas.openxmlformats.org/officeDocument/2006/relationships/hyperlink" Target="file:///\\AZATSHFS.intel.com\AZATAnalysis$\MAOATM\Config\VF_POR_Cfg\ICM_PCS\ICMPCS_PBICVmin_CSR_HDMX" TargetMode="External"/><Relationship Id="rId9017" Type="http://schemas.openxmlformats.org/officeDocument/2006/relationships/hyperlink" Target="file:///\\AZATSHFS.intel.com\AZATAnalysis$\MAOATM\Config\VF_POR_Cfg\ICM_PCS\ICMPCS_PBICVmin_CSR_HDMX" TargetMode="External"/><Relationship Id="rId11294" Type="http://schemas.openxmlformats.org/officeDocument/2006/relationships/hyperlink" Target="file:///\\AZATSHFS.intel.com\AZATAnalysis$\MAOATM\Config\VF_POR_Cfg\ICM_PCS\ICMPCS_PBICVmin_CSR_HDMX" TargetMode="External"/><Relationship Id="rId723" Type="http://schemas.openxmlformats.org/officeDocument/2006/relationships/hyperlink" Target="file:///\\AZATSHFS.intel.com\AZATAnalysis$\MAOATM\Config\VF_POR_Cfg\ICM_PCS\ICMPCS_PBICVmin_CSR_HDMX" TargetMode="External"/><Relationship Id="rId1006" Type="http://schemas.openxmlformats.org/officeDocument/2006/relationships/hyperlink" Target="file:///\\AZATSHFS.intel.com\AZATAnalysis$\MAOATM\Config\VF_POR_Cfg\ICM_PCS\ICMPCS_PBICVmin_CSR_HDMX" TargetMode="External"/><Relationship Id="rId1353" Type="http://schemas.openxmlformats.org/officeDocument/2006/relationships/hyperlink" Target="file:///\\AZATSHFS.intel.com\AZATAnalysis$\MAOATM\Config\VF_POR_Cfg\ICM_PCS\ICMPCS_PBICVmin_CSR_HDMX" TargetMode="External"/><Relationship Id="rId2404" Type="http://schemas.openxmlformats.org/officeDocument/2006/relationships/hyperlink" Target="file:///\\AZATSHFS.intel.com\AZATAnalysis$\MAOATM\Config\VF_POR_Cfg\ICM_PCS\ICMPCS_PBICVmin_CSR_HDMX" TargetMode="External"/><Relationship Id="rId5974" Type="http://schemas.openxmlformats.org/officeDocument/2006/relationships/hyperlink" Target="file:///\\AZATSHFS.intel.com\AZATAnalysis$\MAOATM\Config\VF_POR_Cfg\ICM_PCS\ICMPCS_B8B99_Aggregation_CSR_HDMX" TargetMode="External"/><Relationship Id="rId8033" Type="http://schemas.openxmlformats.org/officeDocument/2006/relationships/hyperlink" Target="file:///\\AZATSHFS.intel.com\AZATAnalysis$\MAOATM\Config\VF_POR_Cfg\ICM_PCS\ICMPCS_B8B99_Aggregation_CSR_HDMX" TargetMode="External"/><Relationship Id="rId9431" Type="http://schemas.openxmlformats.org/officeDocument/2006/relationships/hyperlink" Target="file:///\\AZATSHFS.intel.com\AZATAnalysis$\MAOATM\Config\VF_POR_Cfg\ICM_PCS\ICMPCS_PBICVmin_CSR_HDMX" TargetMode="External"/><Relationship Id="rId11361" Type="http://schemas.openxmlformats.org/officeDocument/2006/relationships/hyperlink" Target="file:///\\AZATSHFS.intel.com\AZATAnalysis$\MAOATM\Config\VF_POR_Cfg\ICM_PCS\ICMPCS_PBICVmin_CSR_HDMX" TargetMode="External"/><Relationship Id="rId1420" Type="http://schemas.openxmlformats.org/officeDocument/2006/relationships/hyperlink" Target="file:///\\AZATSHFS.intel.com\AZATAnalysis$\MAOATM\Config\VF_POR_Cfg\ICM_PCS\ICMPCS_PBICVmin_CSR_HDMX" TargetMode="External"/><Relationship Id="rId4576" Type="http://schemas.openxmlformats.org/officeDocument/2006/relationships/hyperlink" Target="file:///\\AZATSHFS.intel.com\AZATAnalysis$\MAOATM\Config\VF_POR_Cfg\ICM_PCS\ICMPCS_B8B99_Aggregation_CSR_HDMX" TargetMode="External"/><Relationship Id="rId4990" Type="http://schemas.openxmlformats.org/officeDocument/2006/relationships/hyperlink" Target="file:///\\AZATSHFS.intel.com\AZATAnalysis$\MAOATM\Config\VF_POR_Cfg\ICM_PCS\ICMPCS_B8B99_Aggregation_CSR_HDMX" TargetMode="External"/><Relationship Id="rId5627" Type="http://schemas.openxmlformats.org/officeDocument/2006/relationships/hyperlink" Target="file:///\\AZATSHFS.intel.com\AZATAnalysis$\MAOATM\Config\VF_POR_Cfg\ICM_PCS\ICMPCS_B8B99_Aggregation_CSR_HDMX" TargetMode="External"/><Relationship Id="rId11014" Type="http://schemas.openxmlformats.org/officeDocument/2006/relationships/hyperlink" Target="file:///\\AZATSHFS.intel.com\AZATAnalysis$\MAOATM\Config\VF_POR_Cfg\ICM_PCS\ICMPCS_PBICVmin_CSR_HDMX" TargetMode="External"/><Relationship Id="rId3178" Type="http://schemas.openxmlformats.org/officeDocument/2006/relationships/hyperlink" Target="file:///\\AZATSHFS.intel.com\AZATAnalysis$\MAOATM\Config\VF_POR_Cfg\ICM_PCS\ICMPCS_PBICVmin_CSR_HDMX" TargetMode="External"/><Relationship Id="rId3592" Type="http://schemas.openxmlformats.org/officeDocument/2006/relationships/hyperlink" Target="file:///\\AZATSHFS.intel.com\AZATAnalysis$\MAOATM\Config\VF_POR_Cfg\ICM_PCS\ICMPCS_PBICVmin_CSR_HDMX" TargetMode="External"/><Relationship Id="rId4229" Type="http://schemas.openxmlformats.org/officeDocument/2006/relationships/hyperlink" Target="file:///\\AZATSHFS.intel.com\AZATAnalysis$\MAOATM\Config\VF_POR_Cfg\ICM_PCS\ICMPCS_B8B99_Aggregation_CSR_HDMX" TargetMode="External"/><Relationship Id="rId4643" Type="http://schemas.openxmlformats.org/officeDocument/2006/relationships/hyperlink" Target="file:///\\AZATSHFS.intel.com\AZATAnalysis$\MAOATM\Config\VF_POR_Cfg\ICM_PCS\ICMPCS_B8B99_Aggregation_CSR_HDMX" TargetMode="External"/><Relationship Id="rId7799" Type="http://schemas.openxmlformats.org/officeDocument/2006/relationships/hyperlink" Target="file:///\\AZATSHFS.intel.com\AZATAnalysis$\MAOATM\Config\VF_POR_Cfg\ICM_PCS\ICMPCS_B8B99_Aggregation_CSR_HDMX" TargetMode="External"/><Relationship Id="rId8100" Type="http://schemas.openxmlformats.org/officeDocument/2006/relationships/hyperlink" Target="file:///\\AZATSHFS.intel.com\AZATAnalysis$\MAOATM\Config\VF_POR_Cfg\ICM_PCS\ICMPCS_PBICVmin_CSR_HDMX" TargetMode="External"/><Relationship Id="rId10030" Type="http://schemas.openxmlformats.org/officeDocument/2006/relationships/hyperlink" Target="file:///\\AZATSHFS.intel.com\AZATAnalysis$\MAOATM\Config\VF_POR_Cfg\ICM_PCS\ICMPCS_PBICVmin_CSR_HDMX" TargetMode="External"/><Relationship Id="rId2194" Type="http://schemas.openxmlformats.org/officeDocument/2006/relationships/hyperlink" Target="file:///\\AZATSHFS.intel.com\AZATAnalysis$\MAOATM\Config\VF_POR_Cfg\ICM_PCS\ICMPCS_PBICVmin_CSR_HDMX" TargetMode="External"/><Relationship Id="rId3245" Type="http://schemas.openxmlformats.org/officeDocument/2006/relationships/hyperlink" Target="file:///\\AZATSHFS.intel.com\AZATAnalysis$\MAOATM\Config\VF_POR_Cfg\ICM_PCS\ICMPCS_PBICVmin_CSR_HDMX" TargetMode="External"/><Relationship Id="rId4710" Type="http://schemas.openxmlformats.org/officeDocument/2006/relationships/hyperlink" Target="file:///\\AZATSHFS.intel.com\AZATAnalysis$\MAOATM\Config\VF_POR_Cfg\ICM_PCS\ICMPCS_B8B99_Aggregation_CSR_HDMX" TargetMode="External"/><Relationship Id="rId7866" Type="http://schemas.openxmlformats.org/officeDocument/2006/relationships/hyperlink" Target="file:///\\AZATSHFS.intel.com\AZATAnalysis$\MAOATM\Config\VF_POR_Cfg\ICM_PCS\ICMPCS_B8B99_Aggregation_CSR_HDMX" TargetMode="External"/><Relationship Id="rId166" Type="http://schemas.openxmlformats.org/officeDocument/2006/relationships/hyperlink" Target="file:///\\AZATSHFS.intel.com\AZATAnalysis$\MAOATM\Config\VF_POR_Cfg\ICM_PCS\ICMPCS_PBICVmin_CSR_HDMX" TargetMode="External"/><Relationship Id="rId580" Type="http://schemas.openxmlformats.org/officeDocument/2006/relationships/hyperlink" Target="file:///\\AZATSHFS.intel.com\AZATAnalysis$\MAOATM\Config\VF_POR_Cfg\ICM_PCS\ICMPCS_PBICVmin_CSR_HDMX" TargetMode="External"/><Relationship Id="rId2261" Type="http://schemas.openxmlformats.org/officeDocument/2006/relationships/hyperlink" Target="file:///\\AZATSHFS.intel.com\AZATAnalysis$\MAOATM\Config\VF_POR_Cfg\ICM_PCS\ICMPCS_PBICVmin_CSR_HDMX" TargetMode="External"/><Relationship Id="rId3312" Type="http://schemas.openxmlformats.org/officeDocument/2006/relationships/hyperlink" Target="file:///\\AZATSHFS.intel.com\AZATAnalysis$\MAOATM\Config\VF_POR_Cfg\ICM_PCS\ICMPCS_PBICVmin_CSR_HDMX" TargetMode="External"/><Relationship Id="rId6468" Type="http://schemas.openxmlformats.org/officeDocument/2006/relationships/hyperlink" Target="file:///\\AZATSHFS.intel.com\AZATAnalysis$\MAOATM\Config\VF_POR_Cfg\ICM_PCS\ICMPCS_B8B99_Aggregation_CSR_HDMX" TargetMode="External"/><Relationship Id="rId7519" Type="http://schemas.openxmlformats.org/officeDocument/2006/relationships/hyperlink" Target="file:///\\AZATSHFS.intel.com\AZATAnalysis$\MAOATM\Config\VF_POR_Cfg\ICM_PCS\ICMPCS_B8B99_Aggregation_CSR_HDMX" TargetMode="External"/><Relationship Id="rId8917" Type="http://schemas.openxmlformats.org/officeDocument/2006/relationships/hyperlink" Target="file:///\\AZATSHFS.intel.com\AZATAnalysis$\MAOATM\Config\VF_POR_Cfg\ICM_PCS\ICMPCS_PBICVmin_CSR_HDMX" TargetMode="External"/><Relationship Id="rId10847" Type="http://schemas.openxmlformats.org/officeDocument/2006/relationships/hyperlink" Target="file:///\\AZATSHFS.intel.com\AZATAnalysis$\MAOATM\Config\VF_POR_Cfg\ICM_PCS\ICMPCS_PBICVmin_CSR_HDMX" TargetMode="External"/><Relationship Id="rId233" Type="http://schemas.openxmlformats.org/officeDocument/2006/relationships/hyperlink" Target="file:///\\AZATSHFS.intel.com\AZATAnalysis$\MAOATM\Config\VF_POR_Cfg\ICM_PCS\ICMPCS_PBICVmin_CSR_HDMX" TargetMode="External"/><Relationship Id="rId5484" Type="http://schemas.openxmlformats.org/officeDocument/2006/relationships/hyperlink" Target="file:///\\AZATSHFS.intel.com\AZATAnalysis$\MAOATM\Config\VF_POR_Cfg\ICM_PCS\ICMPCS_B8B99_Aggregation_CSR_HDMX" TargetMode="External"/><Relationship Id="rId6882" Type="http://schemas.openxmlformats.org/officeDocument/2006/relationships/hyperlink" Target="file:///\\AZATSHFS.intel.com\AZATAnalysis$\MAOATM\Config\VF_POR_Cfg\ICM_PCS\ICMPCS_B8B99_Aggregation_CSR_HDMX" TargetMode="External"/><Relationship Id="rId7933" Type="http://schemas.openxmlformats.org/officeDocument/2006/relationships/hyperlink" Target="file:///\\AZATSHFS.intel.com\AZATAnalysis$\MAOATM\Config\VF_POR_Cfg\ICM_PCS\ICMPCS_B8B99_Aggregation_CSR_HDMX" TargetMode="External"/><Relationship Id="rId10914" Type="http://schemas.openxmlformats.org/officeDocument/2006/relationships/hyperlink" Target="file:///\\AZATSHFS.intel.com\AZATAnalysis$\MAOATM\Config\VF_POR_Cfg\ICM_PCS\ICMPCS_PBICVmin_CSR_HDMX" TargetMode="External"/><Relationship Id="rId300" Type="http://schemas.openxmlformats.org/officeDocument/2006/relationships/hyperlink" Target="file:///\\AZATSHFS.intel.com\AZATAnalysis$\MAOATM\Config\VF_POR_Cfg\ICM_PCS\ICMPCS_PBICVmin_CSR_HDMX" TargetMode="External"/><Relationship Id="rId4086" Type="http://schemas.openxmlformats.org/officeDocument/2006/relationships/hyperlink" Target="file:///\\AZATSHFS.intel.com\AZATAnalysis$\MAOATM\Config\VF_POR_Cfg\ICM_PCS\ICMPCS_B8B99_Aggregation_CSR_HDMX" TargetMode="External"/><Relationship Id="rId5137" Type="http://schemas.openxmlformats.org/officeDocument/2006/relationships/hyperlink" Target="file:///\\AZATSHFS.intel.com\AZATAnalysis$\MAOATM\Config\VF_POR_Cfg\ICM_PCS\ICMPCS_B8B99_Aggregation_CSR_HDMX" TargetMode="External"/><Relationship Id="rId6535" Type="http://schemas.openxmlformats.org/officeDocument/2006/relationships/hyperlink" Target="file:///\\AZATSHFS.intel.com\AZATAnalysis$\MAOATM\Config\VF_POR_Cfg\ICM_PCS\ICMPCS_B8B99_Aggregation_CSR_HDMX" TargetMode="External"/><Relationship Id="rId5551" Type="http://schemas.openxmlformats.org/officeDocument/2006/relationships/hyperlink" Target="file:///\\AZATSHFS.intel.com\AZATAnalysis$\MAOATM\Config\VF_POR_Cfg\ICM_PCS\ICMPCS_B8B99_Aggregation_CSR_HDMX" TargetMode="External"/><Relationship Id="rId6602" Type="http://schemas.openxmlformats.org/officeDocument/2006/relationships/hyperlink" Target="file:///\\AZATSHFS.intel.com\AZATAnalysis$\MAOATM\Config\VF_POR_Cfg\ICM_PCS\ICMPCS_B8B99_Aggregation_CSR_HDMX" TargetMode="External"/><Relationship Id="rId9758" Type="http://schemas.openxmlformats.org/officeDocument/2006/relationships/hyperlink" Target="file:///\\AZATSHFS.intel.com\AZATAnalysis$\MAOATM\Config\VF_POR_Cfg\ICM_PCS\ICMPCS_PBICVmin_CSR_HDMX" TargetMode="External"/><Relationship Id="rId11688" Type="http://schemas.openxmlformats.org/officeDocument/2006/relationships/hyperlink" Target="file:///\\AZATSHFS.intel.com\AZATAnalysis$\MAOATM\Config\VF_POR_Cfg\ICM_PCS\ICMPCS_PBICVmin_CSR_HDMX" TargetMode="External"/><Relationship Id="rId1747" Type="http://schemas.openxmlformats.org/officeDocument/2006/relationships/hyperlink" Target="file:///\\AZATSHFS.intel.com\AZATAnalysis$\MAOATM\Config\VF_POR_Cfg\ICM_PCS\ICMPCS_PBICVmin_CSR_HDMX" TargetMode="External"/><Relationship Id="rId4153" Type="http://schemas.openxmlformats.org/officeDocument/2006/relationships/hyperlink" Target="file:///\\AZATSHFS.intel.com\AZATAnalysis$\MAOATM\Config\VF_POR_Cfg\ICM_PCS\ICMPCS_B8B99_Aggregation_CSR_HDMX" TargetMode="External"/><Relationship Id="rId5204" Type="http://schemas.openxmlformats.org/officeDocument/2006/relationships/hyperlink" Target="file:///\\AZATSHFS.intel.com\AZATAnalysis$\MAOATM\Config\VF_POR_Cfg\ICM_PCS\ICMPCS_B8B99_Aggregation_CSR_HDMX" TargetMode="External"/><Relationship Id="rId8774" Type="http://schemas.openxmlformats.org/officeDocument/2006/relationships/hyperlink" Target="file:///\\AZATSHFS.intel.com\AZATAnalysis$\MAOATM\Config\VF_POR_Cfg\ICM_PCS\ICMPCS_PBICVmin_CSR_HDMX" TargetMode="External"/><Relationship Id="rId9825" Type="http://schemas.openxmlformats.org/officeDocument/2006/relationships/hyperlink" Target="file:///\\AZATSHFS.intel.com\AZATAnalysis$\MAOATM\Config\VF_POR_Cfg\ICM_PCS\ICMPCS_PBICVmin_CSR_HDMX" TargetMode="External"/><Relationship Id="rId39" Type="http://schemas.openxmlformats.org/officeDocument/2006/relationships/hyperlink" Target="file:///\\AZATSHFS.intel.com\AZATAnalysis$\MAOATM\Config\VF_POR_Cfg\ICM_PCS\ICMPCS_PBICVmin_CSR_HDMX" TargetMode="External"/><Relationship Id="rId1814" Type="http://schemas.openxmlformats.org/officeDocument/2006/relationships/hyperlink" Target="file:///\\AZATSHFS.intel.com\AZATAnalysis$\MAOATM\Config\VF_POR_Cfg\ICM_PCS\ICMPCS_PBICVmin_CSR_HDMX" TargetMode="External"/><Relationship Id="rId4220" Type="http://schemas.openxmlformats.org/officeDocument/2006/relationships/hyperlink" Target="file:///\\AZATSHFS.intel.com\AZATAnalysis$\MAOATM\Config\VF_POR_Cfg\ICM_PCS\ICMPCS_B8B99_Aggregation_CSR_HDMX" TargetMode="External"/><Relationship Id="rId7376" Type="http://schemas.openxmlformats.org/officeDocument/2006/relationships/hyperlink" Target="file:///\\AZATSHFS.intel.com\AZATAnalysis$\MAOATM\Config\VF_POR_Cfg\ICM_PCS\ICMPCS_B8B99_Aggregation_CSR_HDMX" TargetMode="External"/><Relationship Id="rId7790" Type="http://schemas.openxmlformats.org/officeDocument/2006/relationships/hyperlink" Target="file:///\\AZATSHFS.intel.com\AZATAnalysis$\MAOATM\Config\VF_POR_Cfg\ICM_PCS\ICMPCS_B8B99_Aggregation_CSR_HDMX" TargetMode="External"/><Relationship Id="rId8427" Type="http://schemas.openxmlformats.org/officeDocument/2006/relationships/hyperlink" Target="file:///\\AZATSHFS.intel.com\AZATAnalysis$\MAOATM\Config\VF_POR_Cfg\ICM_PCS\ICMPCS_PBICVmin_CSR_HDMX" TargetMode="External"/><Relationship Id="rId8841" Type="http://schemas.openxmlformats.org/officeDocument/2006/relationships/hyperlink" Target="file:///\\AZATSHFS.intel.com\AZATAnalysis$\MAOATM\Config\VF_POR_Cfg\ICM_PCS\ICMPCS_PBICVmin_CSR_HDMX" TargetMode="External"/><Relationship Id="rId10357" Type="http://schemas.openxmlformats.org/officeDocument/2006/relationships/hyperlink" Target="file:///\\AZATSHFS.intel.com\AZATAnalysis$\MAOATM\Config\VF_POR_Cfg\ICM_PCS\ICMPCS_PBICVmin_CSR_HDMX" TargetMode="External"/><Relationship Id="rId11755" Type="http://schemas.openxmlformats.org/officeDocument/2006/relationships/hyperlink" Target="file:///\\AZATSHFS.intel.com\AZATAnalysis$\MAOATM\Config\VF_POR_Cfg\ICM_PCS\ICMPCS_PBICVmin_CSR_HDMX" TargetMode="External"/><Relationship Id="rId6392" Type="http://schemas.openxmlformats.org/officeDocument/2006/relationships/hyperlink" Target="file:///\\AZATSHFS.intel.com\AZATAnalysis$\MAOATM\Config\VF_POR_Cfg\ICM_PCS\ICMPCS_B8B99_Aggregation_CSR_HDMX" TargetMode="External"/><Relationship Id="rId7029" Type="http://schemas.openxmlformats.org/officeDocument/2006/relationships/hyperlink" Target="file:///\\AZATSHFS.intel.com\AZATAnalysis$\MAOATM\Config\VF_POR_Cfg\ICM_PCS\ICMPCS_B8B99_Aggregation_CSR_HDMX" TargetMode="External"/><Relationship Id="rId7443" Type="http://schemas.openxmlformats.org/officeDocument/2006/relationships/hyperlink" Target="file:///\\AZATSHFS.intel.com\AZATAnalysis$\MAOATM\Config\VF_POR_Cfg\ICM_PCS\ICMPCS_B8B99_Aggregation_CSR_HDMX" TargetMode="External"/><Relationship Id="rId10771" Type="http://schemas.openxmlformats.org/officeDocument/2006/relationships/hyperlink" Target="file:///\\AZATSHFS.intel.com\AZATAnalysis$\MAOATM\Config\VF_POR_Cfg\ICM_PCS\ICMPCS_PBICVmin_CSR_HDMX" TargetMode="External"/><Relationship Id="rId11408" Type="http://schemas.openxmlformats.org/officeDocument/2006/relationships/hyperlink" Target="file:///\\AZATSHFS.intel.com\AZATAnalysis$\MAOATM\Config\VF_POR_Cfg\ICM_PCS\ICMPCS_PBICVmin_CSR_HDMX" TargetMode="External"/><Relationship Id="rId11822" Type="http://schemas.openxmlformats.org/officeDocument/2006/relationships/hyperlink" Target="file:///\\AZATSHFS.intel.com\AZATAnalysis$\MAOATM\Config\VF_POR_Cfg\ICM_PCS\ICMPCS_PBICVmin_CSR_HDMX" TargetMode="External"/><Relationship Id="rId2588" Type="http://schemas.openxmlformats.org/officeDocument/2006/relationships/hyperlink" Target="file:///\\AZATSHFS.intel.com\AZATAnalysis$\MAOATM\Config\VF_POR_Cfg\ICM_PCS\ICMPCS_PBICVmin_CSR_HDMX" TargetMode="External"/><Relationship Id="rId3986" Type="http://schemas.openxmlformats.org/officeDocument/2006/relationships/hyperlink" Target="file:///\\AZATSHFS.intel.com\AZATAnalysis$\MAOATM\Config\VF_POR_Cfg\ICM_PCS\ICMPCS_PBICVmin_CSR_HDMX" TargetMode="External"/><Relationship Id="rId6045" Type="http://schemas.openxmlformats.org/officeDocument/2006/relationships/hyperlink" Target="file:///\\AZATSHFS.intel.com\AZATAnalysis$\MAOATM\Config\VF_POR_Cfg\ICM_PCS\ICMPCS_B8B99_Aggregation_CSR_HDMX" TargetMode="External"/><Relationship Id="rId10424" Type="http://schemas.openxmlformats.org/officeDocument/2006/relationships/hyperlink" Target="file:///\\AZATSHFS.intel.com\AZATAnalysis$\MAOATM\Config\VF_POR_Cfg\ICM_PCS\ICMPCS_PBICVmin_CSR_HDMX" TargetMode="External"/><Relationship Id="rId3639" Type="http://schemas.openxmlformats.org/officeDocument/2006/relationships/hyperlink" Target="file:///\\AZATSHFS.intel.com\AZATAnalysis$\MAOATM\Config\VF_POR_Cfg\ICM_PCS\ICMPCS_PBICVmin_CSR_HDMX" TargetMode="External"/><Relationship Id="rId5061" Type="http://schemas.openxmlformats.org/officeDocument/2006/relationships/hyperlink" Target="file:///\\AZATSHFS.intel.com\AZATAnalysis$\MAOATM\Config\VF_POR_Cfg\ICM_PCS\ICMPCS_B8B99_Aggregation_CSR_HDMX" TargetMode="External"/><Relationship Id="rId6112" Type="http://schemas.openxmlformats.org/officeDocument/2006/relationships/hyperlink" Target="file:///\\AZATSHFS.intel.com\AZATAnalysis$\MAOATM\Config\VF_POR_Cfg\ICM_PCS\ICMPCS_B8B99_Aggregation_CSR_HDMX" TargetMode="External"/><Relationship Id="rId7510" Type="http://schemas.openxmlformats.org/officeDocument/2006/relationships/hyperlink" Target="file:///\\AZATSHFS.intel.com\AZATAnalysis$\MAOATM\Config\VF_POR_Cfg\ICM_PCS\ICMPCS_B8B99_Aggregation_CSR_HDMX" TargetMode="External"/><Relationship Id="rId9268" Type="http://schemas.openxmlformats.org/officeDocument/2006/relationships/hyperlink" Target="file:///\\AZATSHFS.intel.com\AZATAnalysis$\MAOATM\Config\VF_POR_Cfg\ICM_PCS\ICMPCS_PBICVmin_CSR_HDMX" TargetMode="External"/><Relationship Id="rId974" Type="http://schemas.openxmlformats.org/officeDocument/2006/relationships/hyperlink" Target="file:///\\AZATSHFS.intel.com\AZATAnalysis$\MAOATM\Config\VF_POR_Cfg\ICM_PCS\ICMPCS_PBICVmin_CSR_HDMX" TargetMode="External"/><Relationship Id="rId2655" Type="http://schemas.openxmlformats.org/officeDocument/2006/relationships/hyperlink" Target="file:///\\AZATSHFS.intel.com\AZATAnalysis$\MAOATM\Config\VF_POR_Cfg\ICM_PCS\ICMPCS_PBICVmin_CSR_HDMX" TargetMode="External"/><Relationship Id="rId3706" Type="http://schemas.openxmlformats.org/officeDocument/2006/relationships/hyperlink" Target="file:///\\AZATSHFS.intel.com\AZATAnalysis$\MAOATM\Config\VF_POR_Cfg\ICM_PCS\ICMPCS_PBICVmin_CSR_HDMX" TargetMode="External"/><Relationship Id="rId9682" Type="http://schemas.openxmlformats.org/officeDocument/2006/relationships/hyperlink" Target="file:///\\AZATSHFS.intel.com\AZATAnalysis$\MAOATM\Config\VF_POR_Cfg\ICM_PCS\ICMPCS_PBICVmin_CSR_HDMX" TargetMode="External"/><Relationship Id="rId11198" Type="http://schemas.openxmlformats.org/officeDocument/2006/relationships/hyperlink" Target="file:///\\AZATSHFS.intel.com\AZATAnalysis$\MAOATM\Config\VF_POR_Cfg\ICM_PCS\ICMPCS_PBICVmin_CSR_HDMX" TargetMode="External"/><Relationship Id="rId627" Type="http://schemas.openxmlformats.org/officeDocument/2006/relationships/hyperlink" Target="file:///\\AZATSHFS.intel.com\AZATAnalysis$\MAOATM\Config\VF_POR_Cfg\ICM_PCS\ICMPCS_PBICVmin_CSR_HDMX" TargetMode="External"/><Relationship Id="rId1257" Type="http://schemas.openxmlformats.org/officeDocument/2006/relationships/hyperlink" Target="file:///\\AZATSHFS.intel.com\AZATAnalysis$\MAOATM\Config\VF_POR_Cfg\ICM_PCS\ICMPCS_PBICVmin_CSR_HDMX" TargetMode="External"/><Relationship Id="rId1671" Type="http://schemas.openxmlformats.org/officeDocument/2006/relationships/hyperlink" Target="file:///\\AZATSHFS.intel.com\AZATAnalysis$\MAOATM\Config\VF_POR_Cfg\ICM_PCS\ICMPCS_PBICVmin_CSR_HDMX" TargetMode="External"/><Relationship Id="rId2308" Type="http://schemas.openxmlformats.org/officeDocument/2006/relationships/hyperlink" Target="file:///\\AZATSHFS.intel.com\AZATAnalysis$\MAOATM\Config\VF_POR_Cfg\ICM_PCS\ICMPCS_PBICVmin_CSR_HDMX" TargetMode="External"/><Relationship Id="rId2722" Type="http://schemas.openxmlformats.org/officeDocument/2006/relationships/hyperlink" Target="file:///\\AZATSHFS.intel.com\AZATAnalysis$\MAOATM\Config\VF_POR_Cfg\ICM_PCS\ICMPCS_PBICVmin_CSR_HDMX" TargetMode="External"/><Relationship Id="rId5878" Type="http://schemas.openxmlformats.org/officeDocument/2006/relationships/hyperlink" Target="file:///\\AZATSHFS.intel.com\AZATAnalysis$\MAOATM\Config\VF_POR_Cfg\ICM_PCS\ICMPCS_B8B99_Aggregation_CSR_HDMX" TargetMode="External"/><Relationship Id="rId6929" Type="http://schemas.openxmlformats.org/officeDocument/2006/relationships/hyperlink" Target="file:///\\AZATSHFS.intel.com\AZATAnalysis$\MAOATM\Config\VF_POR_Cfg\ICM_PCS\ICMPCS_B8B99_Aggregation_CSR_HDMX" TargetMode="External"/><Relationship Id="rId8284" Type="http://schemas.openxmlformats.org/officeDocument/2006/relationships/hyperlink" Target="file:///\\AZATSHFS.intel.com\AZATAnalysis$\MAOATM\Config\VF_POR_Cfg\ICM_PCS\ICMPCS_PBICVmin_CSR_HDMX" TargetMode="External"/><Relationship Id="rId9335" Type="http://schemas.openxmlformats.org/officeDocument/2006/relationships/hyperlink" Target="file:///\\AZATSHFS.intel.com\AZATAnalysis$\MAOATM\Config\VF_POR_Cfg\ICM_PCS\ICMPCS_PBICVmin_CSR_HDMX" TargetMode="External"/><Relationship Id="rId11265" Type="http://schemas.openxmlformats.org/officeDocument/2006/relationships/hyperlink" Target="file:///\\AZATSHFS.intel.com\AZATAnalysis$\MAOATM\Config\VF_POR_Cfg\ICM_PCS\ICMPCS_PBICVmin_CSR_HDMX" TargetMode="External"/><Relationship Id="rId1324" Type="http://schemas.openxmlformats.org/officeDocument/2006/relationships/hyperlink" Target="file:///\\AZATSHFS.intel.com\AZATAnalysis$\MAOATM\Config\VF_POR_Cfg\ICM_PCS\ICMPCS_PBICVmin_CSR_HDMX" TargetMode="External"/><Relationship Id="rId4894" Type="http://schemas.openxmlformats.org/officeDocument/2006/relationships/hyperlink" Target="file:///\\AZATSHFS.intel.com\AZATAnalysis$\MAOATM\Config\VF_POR_Cfg\ICM_PCS\ICMPCS_B8B99_Aggregation_CSR_HDMX" TargetMode="External"/><Relationship Id="rId5945" Type="http://schemas.openxmlformats.org/officeDocument/2006/relationships/hyperlink" Target="file:///\\AZATSHFS.intel.com\AZATAnalysis$\MAOATM\Config\VF_POR_Cfg\ICM_PCS\ICMPCS_B8B99_Aggregation_CSR_HDMX" TargetMode="External"/><Relationship Id="rId8351" Type="http://schemas.openxmlformats.org/officeDocument/2006/relationships/hyperlink" Target="file:///\\AZATSHFS.intel.com\AZATAnalysis$\MAOATM\Config\VF_POR_Cfg\ICM_PCS\ICMPCS_PBICVmin_CSR_HDMX" TargetMode="External"/><Relationship Id="rId9402" Type="http://schemas.openxmlformats.org/officeDocument/2006/relationships/hyperlink" Target="file:///\\AZATSHFS.intel.com\AZATAnalysis$\MAOATM\Config\VF_POR_Cfg\ICM_PCS\ICMPCS_PBICVmin_CSR_HDMX" TargetMode="External"/><Relationship Id="rId10281" Type="http://schemas.openxmlformats.org/officeDocument/2006/relationships/hyperlink" Target="file:///\\AZATSHFS.intel.com\AZATAnalysis$\MAOATM\Config\VF_POR_Cfg\ICM_PCS\ICMPCS_PBICVmin_CSR_HDMX" TargetMode="External"/><Relationship Id="rId11332" Type="http://schemas.openxmlformats.org/officeDocument/2006/relationships/hyperlink" Target="file:///\\AZATSHFS.intel.com\AZATAnalysis$\MAOATM\Config\VF_POR_Cfg\ICM_PCS\ICMPCS_PBICVmin_CSR_HDMX" TargetMode="External"/><Relationship Id="rId30" Type="http://schemas.openxmlformats.org/officeDocument/2006/relationships/hyperlink" Target="file:///\\AZATSHFS.intel.com\AZATAnalysis$\MAOATM\Config\VF_POR_Cfg\ICM_PCS\ICMPCS_PBICVmin_CSR_HDMX" TargetMode="External"/><Relationship Id="rId3496" Type="http://schemas.openxmlformats.org/officeDocument/2006/relationships/hyperlink" Target="file:///\\AZATSHFS.intel.com\AZATAnalysis$\MAOATM\Config\VF_POR_Cfg\ICM_PCS\ICMPCS_PBICVmin_CSR_HDMX" TargetMode="External"/><Relationship Id="rId4547" Type="http://schemas.openxmlformats.org/officeDocument/2006/relationships/hyperlink" Target="file:///\\AZATSHFS.intel.com\AZATAnalysis$\MAOATM\Config\VF_POR_Cfg\ICM_PCS\ICMPCS_B8B99_Aggregation_CSR_HDMX" TargetMode="External"/><Relationship Id="rId8004" Type="http://schemas.openxmlformats.org/officeDocument/2006/relationships/hyperlink" Target="file:///\\AZATSHFS.intel.com\AZATAnalysis$\MAOATM\Config\VF_POR_Cfg\ICM_PCS\ICMPCS_B8B99_Aggregation_CSR_HDMX" TargetMode="External"/><Relationship Id="rId2098" Type="http://schemas.openxmlformats.org/officeDocument/2006/relationships/hyperlink" Target="file:///\\AZATSHFS.intel.com\AZATAnalysis$\MAOATM\Config\VF_POR_Cfg\ICM_PCS\ICMPCS_PBICVmin_CSR_HDMX" TargetMode="External"/><Relationship Id="rId3149" Type="http://schemas.openxmlformats.org/officeDocument/2006/relationships/hyperlink" Target="file:///\\AZATSHFS.intel.com\AZATAnalysis$\MAOATM\Config\VF_POR_Cfg\ICM_PCS\ICMPCS_PBICVmin_CSR_HDMX" TargetMode="External"/><Relationship Id="rId3563" Type="http://schemas.openxmlformats.org/officeDocument/2006/relationships/hyperlink" Target="file:///\\AZATSHFS.intel.com\AZATAnalysis$\MAOATM\Config\VF_POR_Cfg\ICM_PCS\ICMPCS_PBICVmin_CSR_HDMX" TargetMode="External"/><Relationship Id="rId4961" Type="http://schemas.openxmlformats.org/officeDocument/2006/relationships/hyperlink" Target="file:///\\AZATSHFS.intel.com\AZATAnalysis$\MAOATM\Config\VF_POR_Cfg\ICM_PCS\ICMPCS_B8B99_Aggregation_CSR_HDMX" TargetMode="External"/><Relationship Id="rId7020" Type="http://schemas.openxmlformats.org/officeDocument/2006/relationships/hyperlink" Target="file:///\\AZATSHFS.intel.com\AZATAnalysis$\MAOATM\Config\VF_POR_Cfg\ICM_PCS\ICMPCS_B8B99_Aggregation_CSR_HDMX" TargetMode="External"/><Relationship Id="rId484" Type="http://schemas.openxmlformats.org/officeDocument/2006/relationships/hyperlink" Target="file:///\\AZATSHFS.intel.com\AZATAnalysis$\MAOATM\Config\VF_POR_Cfg\ICM_PCS\ICMPCS_PBICVmin_CSR_HDMX" TargetMode="External"/><Relationship Id="rId2165" Type="http://schemas.openxmlformats.org/officeDocument/2006/relationships/hyperlink" Target="file:///\\AZATSHFS.intel.com\AZATAnalysis$\MAOATM\Config\VF_POR_Cfg\ICM_PCS\ICMPCS_PBICVmin_CSR_HDMX" TargetMode="External"/><Relationship Id="rId3216" Type="http://schemas.openxmlformats.org/officeDocument/2006/relationships/hyperlink" Target="file:///\\AZATSHFS.intel.com\AZATAnalysis$\MAOATM\Config\VF_POR_Cfg\ICM_PCS\ICMPCS_PBICVmin_CSR_HDMX" TargetMode="External"/><Relationship Id="rId4614" Type="http://schemas.openxmlformats.org/officeDocument/2006/relationships/hyperlink" Target="file:///\\AZATSHFS.intel.com\AZATAnalysis$\MAOATM\Config\VF_POR_Cfg\ICM_PCS\ICMPCS_B8B99_Aggregation_CSR_HDMX" TargetMode="External"/><Relationship Id="rId9192" Type="http://schemas.openxmlformats.org/officeDocument/2006/relationships/hyperlink" Target="file:///\\AZATSHFS.intel.com\AZATAnalysis$\MAOATM\Config\VF_POR_Cfg\ICM_PCS\ICMPCS_PBICVmin_CSR_HDMX" TargetMode="External"/><Relationship Id="rId10001" Type="http://schemas.openxmlformats.org/officeDocument/2006/relationships/hyperlink" Target="file:///\\AZATSHFS.intel.com\AZATAnalysis$\MAOATM\Config\VF_POR_Cfg\ICM_PCS\ICMPCS_PBICVmin_CSR_HDMX" TargetMode="External"/><Relationship Id="rId137" Type="http://schemas.openxmlformats.org/officeDocument/2006/relationships/hyperlink" Target="file:///\\AZATSHFS.intel.com\AZATAnalysis$\MAOATM\Config\VF_POR_Cfg\ICM_PCS\ICMPCS_PBICVmin_CSR_HDMX" TargetMode="External"/><Relationship Id="rId3630" Type="http://schemas.openxmlformats.org/officeDocument/2006/relationships/hyperlink" Target="file:///\\AZATSHFS.intel.com\AZATAnalysis$\MAOATM\Config\VF_POR_Cfg\ICM_PCS\ICMPCS_PBICVmin_CSR_HDMX" TargetMode="External"/><Relationship Id="rId6786" Type="http://schemas.openxmlformats.org/officeDocument/2006/relationships/hyperlink" Target="file:///\\AZATSHFS.intel.com\AZATAnalysis$\MAOATM\Config\VF_POR_Cfg\ICM_PCS\ICMPCS_B8B99_Aggregation_CSR_HDMX" TargetMode="External"/><Relationship Id="rId7837" Type="http://schemas.openxmlformats.org/officeDocument/2006/relationships/hyperlink" Target="file:///\\AZATSHFS.intel.com\AZATAnalysis$\MAOATM\Config\VF_POR_Cfg\ICM_PCS\ICMPCS_B8B99_Aggregation_CSR_HDMX" TargetMode="External"/><Relationship Id="rId10818" Type="http://schemas.openxmlformats.org/officeDocument/2006/relationships/hyperlink" Target="file:///\\AZATSHFS.intel.com\AZATAnalysis$\MAOATM\Config\VF_POR_Cfg\ICM_PCS\ICMPCS_PBICVmin_CSR_HDMX" TargetMode="External"/><Relationship Id="rId551" Type="http://schemas.openxmlformats.org/officeDocument/2006/relationships/hyperlink" Target="file:///\\AZATSHFS.intel.com\AZATAnalysis$\MAOATM\Config\VF_POR_Cfg\ICM_PCS\ICMPCS_PBICVmin_CSR_HDMX" TargetMode="External"/><Relationship Id="rId1181" Type="http://schemas.openxmlformats.org/officeDocument/2006/relationships/hyperlink" Target="file:///\\AZATSHFS.intel.com\AZATAnalysis$\MAOATM\Config\VF_POR_Cfg\ICM_PCS\ICMPCS_PBICVmin_CSR_HDMX" TargetMode="External"/><Relationship Id="rId2232" Type="http://schemas.openxmlformats.org/officeDocument/2006/relationships/hyperlink" Target="file:///\\AZATSHFS.intel.com\AZATAnalysis$\MAOATM\Config\VF_POR_Cfg\ICM_PCS\ICMPCS_PBICVmin_CSR_HDMX" TargetMode="External"/><Relationship Id="rId5388" Type="http://schemas.openxmlformats.org/officeDocument/2006/relationships/hyperlink" Target="file:///\\AZATSHFS.intel.com\AZATAnalysis$\MAOATM\Config\VF_POR_Cfg\ICM_PCS\ICMPCS_B8B99_Aggregation_CSR_HDMX" TargetMode="External"/><Relationship Id="rId6439" Type="http://schemas.openxmlformats.org/officeDocument/2006/relationships/hyperlink" Target="file:///\\AZATSHFS.intel.com\AZATAnalysis$\MAOATM\Config\VF_POR_Cfg\ICM_PCS\ICMPCS_B8B99_Aggregation_CSR_HDMX" TargetMode="External"/><Relationship Id="rId6853" Type="http://schemas.openxmlformats.org/officeDocument/2006/relationships/hyperlink" Target="file:///\\AZATSHFS.intel.com\AZATAnalysis$\MAOATM\Config\VF_POR_Cfg\ICM_PCS\ICMPCS_B8B99_Aggregation_CSR_HDMX" TargetMode="External"/><Relationship Id="rId7904" Type="http://schemas.openxmlformats.org/officeDocument/2006/relationships/hyperlink" Target="file:///\\AZATSHFS.intel.com\AZATAnalysis$\MAOATM\Config\VF_POR_Cfg\ICM_PCS\ICMPCS_B8B99_Aggregation_CSR_HDMX" TargetMode="External"/><Relationship Id="rId204" Type="http://schemas.openxmlformats.org/officeDocument/2006/relationships/hyperlink" Target="file:///\\AZATSHFS.intel.com\AZATAnalysis$\MAOATM\Config\VF_POR_Cfg\ICM_PCS\ICMPCS_PBICVmin_CSR_HDMX" TargetMode="External"/><Relationship Id="rId1998" Type="http://schemas.openxmlformats.org/officeDocument/2006/relationships/hyperlink" Target="file:///\\AZATSHFS.intel.com\AZATAnalysis$\MAOATM\Config\VF_POR_Cfg\ICM_PCS\ICMPCS_PBICVmin_CSR_HDMX" TargetMode="External"/><Relationship Id="rId5455" Type="http://schemas.openxmlformats.org/officeDocument/2006/relationships/hyperlink" Target="file:///\\AZATSHFS.intel.com\AZATAnalysis$\MAOATM\Config\VF_POR_Cfg\ICM_PCS\ICMPCS_B8B99_Aggregation_CSR_HDMX" TargetMode="External"/><Relationship Id="rId6506" Type="http://schemas.openxmlformats.org/officeDocument/2006/relationships/hyperlink" Target="file:///\\AZATSHFS.intel.com\AZATAnalysis$\MAOATM\Config\VF_POR_Cfg\ICM_PCS\ICMPCS_B8B99_Aggregation_CSR_HDMX" TargetMode="External"/><Relationship Id="rId6920" Type="http://schemas.openxmlformats.org/officeDocument/2006/relationships/hyperlink" Target="file:///\\AZATSHFS.intel.com\AZATAnalysis$\MAOATM\Config\VF_POR_Cfg\ICM_PCS\ICMPCS_B8B99_Aggregation_CSR_HDMX" TargetMode="External"/><Relationship Id="rId4057" Type="http://schemas.openxmlformats.org/officeDocument/2006/relationships/hyperlink" Target="file:///\\AZATSHFS.intel.com\AZATAnalysis$\MAOATM\Config\VF_POR_Cfg\ICM_PCS\ICMPCS_B8B99_Aggregation_CSR_HDMX" TargetMode="External"/><Relationship Id="rId4471" Type="http://schemas.openxmlformats.org/officeDocument/2006/relationships/hyperlink" Target="file:///\\AZATSHFS.intel.com\AZATAnalysis$\MAOATM\Config\VF_POR_Cfg\ICM_PCS\ICMPCS_B8B99_Aggregation_CSR_HDMX" TargetMode="External"/><Relationship Id="rId5108" Type="http://schemas.openxmlformats.org/officeDocument/2006/relationships/hyperlink" Target="file:///\\AZATSHFS.intel.com\AZATAnalysis$\MAOATM\Config\VF_POR_Cfg\ICM_PCS\ICMPCS_B8B99_Aggregation_CSR_HDMX" TargetMode="External"/><Relationship Id="rId5522" Type="http://schemas.openxmlformats.org/officeDocument/2006/relationships/hyperlink" Target="file:///\\AZATSHFS.intel.com\AZATAnalysis$\MAOATM\Config\VF_POR_Cfg\ICM_PCS\ICMPCS_B8B99_Aggregation_CSR_HDMX" TargetMode="External"/><Relationship Id="rId8678" Type="http://schemas.openxmlformats.org/officeDocument/2006/relationships/hyperlink" Target="file:///\\AZATSHFS.intel.com\AZATAnalysis$\MAOATM\Config\VF_POR_Cfg\ICM_PCS\ICMPCS_PBICVmin_CSR_HDMX" TargetMode="External"/><Relationship Id="rId9729" Type="http://schemas.openxmlformats.org/officeDocument/2006/relationships/hyperlink" Target="file:///\\AZATSHFS.intel.com\AZATAnalysis$\MAOATM\Config\VF_POR_Cfg\ICM_PCS\ICMPCS_PBICVmin_CSR_HDMX" TargetMode="External"/><Relationship Id="rId3073" Type="http://schemas.openxmlformats.org/officeDocument/2006/relationships/hyperlink" Target="file:///\\AZATSHFS.intel.com\AZATAnalysis$\MAOATM\Config\VF_POR_Cfg\ICM_PCS\ICMPCS_PBICVmin_CSR_HDMX" TargetMode="External"/><Relationship Id="rId4124" Type="http://schemas.openxmlformats.org/officeDocument/2006/relationships/hyperlink" Target="file:///\\AZATSHFS.intel.com\AZATAnalysis$\MAOATM\Config\VF_POR_Cfg\ICM_PCS\ICMPCS_B8B99_Aggregation_CSR_HDMX" TargetMode="External"/><Relationship Id="rId7694" Type="http://schemas.openxmlformats.org/officeDocument/2006/relationships/hyperlink" Target="file:///\\AZATSHFS.intel.com\AZATAnalysis$\MAOATM\Config\VF_POR_Cfg\ICM_PCS\ICMPCS_B8B99_Aggregation_CSR_HDMX" TargetMode="External"/><Relationship Id="rId11659" Type="http://schemas.openxmlformats.org/officeDocument/2006/relationships/hyperlink" Target="file:///\\AZATSHFS.intel.com\AZATAnalysis$\MAOATM\Config\VF_POR_Cfg\ICM_PCS\ICMPCS_PBICVmin_CSR_HDMX" TargetMode="External"/><Relationship Id="rId1718" Type="http://schemas.openxmlformats.org/officeDocument/2006/relationships/hyperlink" Target="file:///\\AZATSHFS.intel.com\AZATAnalysis$\MAOATM\Config\VF_POR_Cfg\ICM_PCS\ICMPCS_PBICVmin_CSR_HDMX" TargetMode="External"/><Relationship Id="rId3140" Type="http://schemas.openxmlformats.org/officeDocument/2006/relationships/hyperlink" Target="file:///\\AZATSHFS.intel.com\AZATAnalysis$\MAOATM\Config\VF_POR_Cfg\ICM_PCS\ICMPCS_PBICVmin_CSR_HDMX" TargetMode="External"/><Relationship Id="rId6296" Type="http://schemas.openxmlformats.org/officeDocument/2006/relationships/hyperlink" Target="file:///\\AZATSHFS.intel.com\AZATAnalysis$\MAOATM\Config\VF_POR_Cfg\ICM_PCS\ICMPCS_B8B99_Aggregation_CSR_HDMX" TargetMode="External"/><Relationship Id="rId7347" Type="http://schemas.openxmlformats.org/officeDocument/2006/relationships/hyperlink" Target="file:///\\AZATSHFS.intel.com\AZATAnalysis$\MAOATM\Config\VF_POR_Cfg\ICM_PCS\ICMPCS_B8B99_Aggregation_CSR_HDMX" TargetMode="External"/><Relationship Id="rId8745" Type="http://schemas.openxmlformats.org/officeDocument/2006/relationships/hyperlink" Target="file:///\\AZATSHFS.intel.com\AZATAnalysis$\MAOATM\Config\VF_POR_Cfg\ICM_PCS\ICMPCS_PBICVmin_CSR_HDMX" TargetMode="External"/><Relationship Id="rId10675" Type="http://schemas.openxmlformats.org/officeDocument/2006/relationships/hyperlink" Target="file:///\\AZATSHFS.intel.com\AZATAnalysis$\MAOATM\Config\VF_POR_Cfg\ICM_PCS\ICMPCS_PBICVmin_CSR_HDMX" TargetMode="External"/><Relationship Id="rId11726" Type="http://schemas.openxmlformats.org/officeDocument/2006/relationships/hyperlink" Target="file:///\\AZATSHFS.intel.com\AZATAnalysis$\MAOATM\Config\VF_POR_Cfg\ICM_PCS\ICMPCS_PBICVmin_CSR_HDMX" TargetMode="External"/><Relationship Id="rId7761" Type="http://schemas.openxmlformats.org/officeDocument/2006/relationships/hyperlink" Target="file:///\\AZATSHFS.intel.com\AZATAnalysis$\MAOATM\Config\VF_POR_Cfg\ICM_PCS\ICMPCS_B8B99_Aggregation_CSR_HDMX" TargetMode="External"/><Relationship Id="rId8812" Type="http://schemas.openxmlformats.org/officeDocument/2006/relationships/hyperlink" Target="file:///\\AZATSHFS.intel.com\AZATAnalysis$\MAOATM\Config\VF_POR_Cfg\ICM_PCS\ICMPCS_PBICVmin_CSR_HDMX" TargetMode="External"/><Relationship Id="rId10328" Type="http://schemas.openxmlformats.org/officeDocument/2006/relationships/hyperlink" Target="file:///\\AZATSHFS.intel.com\AZATAnalysis$\MAOATM\Config\VF_POR_Cfg\ICM_PCS\ICMPCS_PBICVmin_CSR_HDMX" TargetMode="External"/><Relationship Id="rId10742" Type="http://schemas.openxmlformats.org/officeDocument/2006/relationships/hyperlink" Target="file:///\\AZATSHFS.intel.com\AZATAnalysis$\MAOATM\Config\VF_POR_Cfg\ICM_PCS\ICMPCS_PBICVmin_CSR_HDMX" TargetMode="External"/><Relationship Id="rId3957" Type="http://schemas.openxmlformats.org/officeDocument/2006/relationships/hyperlink" Target="file:///\\AZATSHFS.intel.com\AZATAnalysis$\MAOATM\Config\VF_POR_Cfg\ICM_PCS\ICMPCS_PBICVmin_CSR_HDMX" TargetMode="External"/><Relationship Id="rId6363" Type="http://schemas.openxmlformats.org/officeDocument/2006/relationships/hyperlink" Target="file:///\\AZATSHFS.intel.com\AZATAnalysis$\MAOATM\Config\VF_POR_Cfg\ICM_PCS\ICMPCS_B8B99_Aggregation_CSR_HDMX" TargetMode="External"/><Relationship Id="rId7414" Type="http://schemas.openxmlformats.org/officeDocument/2006/relationships/hyperlink" Target="file:///\\AZATSHFS.intel.com\AZATAnalysis$\MAOATM\Config\VF_POR_Cfg\ICM_PCS\ICMPCS_B8B99_Aggregation_CSR_HDMX" TargetMode="External"/><Relationship Id="rId878" Type="http://schemas.openxmlformats.org/officeDocument/2006/relationships/hyperlink" Target="file:///\\AZATSHFS.intel.com\AZATAnalysis$\MAOATM\Config\VF_POR_Cfg\ICM_PCS\ICMPCS_PBICVmin_CSR_HDMX" TargetMode="External"/><Relationship Id="rId2559" Type="http://schemas.openxmlformats.org/officeDocument/2006/relationships/hyperlink" Target="file:///\\AZATSHFS.intel.com\AZATAnalysis$\MAOATM\Config\VF_POR_Cfg\ICM_PCS\ICMPCS_PBICVmin_CSR_HDMX" TargetMode="External"/><Relationship Id="rId2973" Type="http://schemas.openxmlformats.org/officeDocument/2006/relationships/hyperlink" Target="file:///\\AZATSHFS.intel.com\AZATAnalysis$\MAOATM\Config\VF_POR_Cfg\ICM_PCS\ICMPCS_PBICVmin_CSR_HDMX" TargetMode="External"/><Relationship Id="rId6016" Type="http://schemas.openxmlformats.org/officeDocument/2006/relationships/hyperlink" Target="file:///\\AZATSHFS.intel.com\AZATAnalysis$\MAOATM\Config\VF_POR_Cfg\ICM_PCS\ICMPCS_B8B99_Aggregation_CSR_HDMX" TargetMode="External"/><Relationship Id="rId6430" Type="http://schemas.openxmlformats.org/officeDocument/2006/relationships/hyperlink" Target="file:///\\AZATSHFS.intel.com\AZATAnalysis$\MAOATM\Config\VF_POR_Cfg\ICM_PCS\ICMPCS_B8B99_Aggregation_CSR_HDMX" TargetMode="External"/><Relationship Id="rId9586" Type="http://schemas.openxmlformats.org/officeDocument/2006/relationships/hyperlink" Target="file:///\\AZATSHFS.intel.com\AZATAnalysis$\MAOATM\Config\VF_POR_Cfg\ICM_PCS\ICMPCS_PBICVmin_CSR_HDMX" TargetMode="External"/><Relationship Id="rId945" Type="http://schemas.openxmlformats.org/officeDocument/2006/relationships/hyperlink" Target="file:///\\AZATSHFS.intel.com\AZATAnalysis$\MAOATM\Config\VF_POR_Cfg\ICM_PCS\ICMPCS_PBICVmin_CSR_HDMX" TargetMode="External"/><Relationship Id="rId1575" Type="http://schemas.openxmlformats.org/officeDocument/2006/relationships/hyperlink" Target="file:///\\AZATSHFS.intel.com\AZATAnalysis$\MAOATM\Config\VF_POR_Cfg\ICM_PCS\ICMPCS_PBICVmin_CSR_HDMX" TargetMode="External"/><Relationship Id="rId2626" Type="http://schemas.openxmlformats.org/officeDocument/2006/relationships/hyperlink" Target="file:///\\AZATSHFS.intel.com\AZATAnalysis$\MAOATM\Config\VF_POR_Cfg\ICM_PCS\ICMPCS_PBICVmin_CSR_HDMX" TargetMode="External"/><Relationship Id="rId5032" Type="http://schemas.openxmlformats.org/officeDocument/2006/relationships/hyperlink" Target="file:///\\AZATSHFS.intel.com\AZATAnalysis$\MAOATM\Config\VF_POR_Cfg\ICM_PCS\ICMPCS_B8B99_Aggregation_CSR_HDMX" TargetMode="External"/><Relationship Id="rId8188" Type="http://schemas.openxmlformats.org/officeDocument/2006/relationships/hyperlink" Target="file:///\\AZATSHFS.intel.com\AZATAnalysis$\MAOATM\Config\VF_POR_Cfg\ICM_PCS\ICMPCS_PBICVmin_CSR_HDMX" TargetMode="External"/><Relationship Id="rId9239" Type="http://schemas.openxmlformats.org/officeDocument/2006/relationships/hyperlink" Target="file:///\\AZATSHFS.intel.com\AZATAnalysis$\MAOATM\Config\VF_POR_Cfg\ICM_PCS\ICMPCS_PBICVmin_CSR_HDMX" TargetMode="External"/><Relationship Id="rId9653" Type="http://schemas.openxmlformats.org/officeDocument/2006/relationships/hyperlink" Target="file:///\\AZATSHFS.intel.com\AZATAnalysis$\MAOATM\Config\VF_POR_Cfg\ICM_PCS\ICMPCS_PBICVmin_CSR_HDMX" TargetMode="External"/><Relationship Id="rId11169" Type="http://schemas.openxmlformats.org/officeDocument/2006/relationships/hyperlink" Target="file:///\\AZATSHFS.intel.com\AZATAnalysis$\MAOATM\Config\VF_POR_Cfg\ICM_PCS\ICMPCS_PBICVmin_CSR_HDMX" TargetMode="External"/><Relationship Id="rId1228" Type="http://schemas.openxmlformats.org/officeDocument/2006/relationships/hyperlink" Target="file:///\\AZATSHFS.intel.com\AZATAnalysis$\MAOATM\Config\VF_POR_Cfg\ICM_PCS\ICMPCS_PBICVmin_CSR_HDMX" TargetMode="External"/><Relationship Id="rId4798" Type="http://schemas.openxmlformats.org/officeDocument/2006/relationships/hyperlink" Target="file:///\\AZATSHFS.intel.com\AZATAnalysis$\MAOATM\Config\VF_POR_Cfg\ICM_PCS\ICMPCS_B8B99_Aggregation_CSR_HDMX" TargetMode="External"/><Relationship Id="rId8255" Type="http://schemas.openxmlformats.org/officeDocument/2006/relationships/hyperlink" Target="file:///\\AZATSHFS.intel.com\AZATAnalysis$\MAOATM\Config\VF_POR_Cfg\ICM_PCS\ICMPCS_PBICVmin_CSR_HDMX" TargetMode="External"/><Relationship Id="rId9306" Type="http://schemas.openxmlformats.org/officeDocument/2006/relationships/hyperlink" Target="file:///\\AZATSHFS.intel.com\AZATAnalysis$\MAOATM\Config\VF_POR_Cfg\ICM_PCS\ICMPCS_PBICVmin_CSR_HDMX" TargetMode="External"/><Relationship Id="rId10185" Type="http://schemas.openxmlformats.org/officeDocument/2006/relationships/hyperlink" Target="file:///\\AZATSHFS.intel.com\AZATAnalysis$\MAOATM\Config\VF_POR_Cfg\ICM_PCS\ICMPCS_PBICVmin_CSR_HDMX" TargetMode="External"/><Relationship Id="rId11583" Type="http://schemas.openxmlformats.org/officeDocument/2006/relationships/hyperlink" Target="file:///\\AZATSHFS.intel.com\AZATAnalysis$\MAOATM\Config\VF_POR_Cfg\ICM_PCS\ICMPCS_PBICVmin_CSR_HDMX" TargetMode="External"/><Relationship Id="rId1642" Type="http://schemas.openxmlformats.org/officeDocument/2006/relationships/hyperlink" Target="file:///\\AZATSHFS.intel.com\AZATAnalysis$\MAOATM\Config\VF_POR_Cfg\ICM_PCS\ICMPCS_PBICVmin_CSR_HDMX" TargetMode="External"/><Relationship Id="rId5849" Type="http://schemas.openxmlformats.org/officeDocument/2006/relationships/hyperlink" Target="file:///\\AZATSHFS.intel.com\AZATAnalysis$\MAOATM\Config\VF_POR_Cfg\ICM_PCS\ICMPCS_B8B99_Aggregation_CSR_HDMX" TargetMode="External"/><Relationship Id="rId7271" Type="http://schemas.openxmlformats.org/officeDocument/2006/relationships/hyperlink" Target="file:///\\AZATSHFS.intel.com\AZATAnalysis$\MAOATM\Config\VF_POR_Cfg\ICM_PCS\ICMPCS_B8B99_Aggregation_CSR_HDMX" TargetMode="External"/><Relationship Id="rId8322" Type="http://schemas.openxmlformats.org/officeDocument/2006/relationships/hyperlink" Target="file:///\\AZATSHFS.intel.com\AZATAnalysis$\MAOATM\Config\VF_POR_Cfg\ICM_PCS\ICMPCS_PBICVmin_CSR_HDMX" TargetMode="External"/><Relationship Id="rId9720" Type="http://schemas.openxmlformats.org/officeDocument/2006/relationships/hyperlink" Target="file:///\\AZATSHFS.intel.com\AZATAnalysis$\MAOATM\Config\VF_POR_Cfg\ICM_PCS\ICMPCS_PBICVmin_CSR_HDMX" TargetMode="External"/><Relationship Id="rId11236" Type="http://schemas.openxmlformats.org/officeDocument/2006/relationships/hyperlink" Target="file:///\\AZATSHFS.intel.com\AZATAnalysis$\MAOATM\Config\VF_POR_Cfg\ICM_PCS\ICMPCS_PBICVmin_CSR_HDMX" TargetMode="External"/><Relationship Id="rId11650" Type="http://schemas.openxmlformats.org/officeDocument/2006/relationships/hyperlink" Target="file:///\\AZATSHFS.intel.com\AZATAnalysis$\MAOATM\Config\VF_POR_Cfg\ICM_PCS\ICMPCS_PBICVmin_CSR_HDMX" TargetMode="External"/><Relationship Id="rId4865" Type="http://schemas.openxmlformats.org/officeDocument/2006/relationships/hyperlink" Target="file:///\\AZATSHFS.intel.com\AZATAnalysis$\MAOATM\Config\VF_POR_Cfg\ICM_PCS\ICMPCS_B8B99_Aggregation_CSR_HDMX" TargetMode="External"/><Relationship Id="rId5916" Type="http://schemas.openxmlformats.org/officeDocument/2006/relationships/hyperlink" Target="file:///\\AZATSHFS.intel.com\AZATAnalysis$\MAOATM\Config\VF_POR_Cfg\ICM_PCS\ICMPCS_B8B99_Aggregation_CSR_HDMX" TargetMode="External"/><Relationship Id="rId10252" Type="http://schemas.openxmlformats.org/officeDocument/2006/relationships/hyperlink" Target="file:///\\AZATSHFS.intel.com\AZATAnalysis$\MAOATM\Config\VF_POR_Cfg\ICM_PCS\ICMPCS_PBICVmin_CSR_HDMX" TargetMode="External"/><Relationship Id="rId11303" Type="http://schemas.openxmlformats.org/officeDocument/2006/relationships/hyperlink" Target="file:///\\AZATSHFS.intel.com\AZATAnalysis$\MAOATM\Config\VF_POR_Cfg\ICM_PCS\ICMPCS_PBICVmin_CSR_HDMX" TargetMode="External"/><Relationship Id="rId388" Type="http://schemas.openxmlformats.org/officeDocument/2006/relationships/hyperlink" Target="file:///\\AZATSHFS.intel.com\AZATAnalysis$\MAOATM\Config\VF_POR_Cfg\ICM_PCS\ICMPCS_PBICVmin_CSR_HDMX" TargetMode="External"/><Relationship Id="rId2069" Type="http://schemas.openxmlformats.org/officeDocument/2006/relationships/hyperlink" Target="file:///\\AZATSHFS.intel.com\AZATAnalysis$\MAOATM\Config\VF_POR_Cfg\ICM_PCS\ICMPCS_PBICVmin_CSR_HDMX" TargetMode="External"/><Relationship Id="rId3467" Type="http://schemas.openxmlformats.org/officeDocument/2006/relationships/hyperlink" Target="file:///\\AZATSHFS.intel.com\AZATAnalysis$\MAOATM\Config\VF_POR_Cfg\ICM_PCS\ICMPCS_PBICVmin_CSR_HDMX" TargetMode="External"/><Relationship Id="rId3881" Type="http://schemas.openxmlformats.org/officeDocument/2006/relationships/hyperlink" Target="file:///\\AZATSHFS.intel.com\AZATAnalysis$\MAOATM\Config\VF_POR_Cfg\ICM_PCS\ICMPCS_PBICVmin_CSR_HDMX" TargetMode="External"/><Relationship Id="rId4518" Type="http://schemas.openxmlformats.org/officeDocument/2006/relationships/hyperlink" Target="file:///\\AZATSHFS.intel.com\AZATAnalysis$\MAOATM\Config\VF_POR_Cfg\ICM_PCS\ICMPCS_B8B99_Aggregation_CSR_HDMX" TargetMode="External"/><Relationship Id="rId4932" Type="http://schemas.openxmlformats.org/officeDocument/2006/relationships/hyperlink" Target="file:///\\AZATSHFS.intel.com\AZATAnalysis$\MAOATM\Config\VF_POR_Cfg\ICM_PCS\ICMPCS_B8B99_Aggregation_CSR_HDMX" TargetMode="External"/><Relationship Id="rId9096" Type="http://schemas.openxmlformats.org/officeDocument/2006/relationships/hyperlink" Target="file:///\\AZATSHFS.intel.com\AZATAnalysis$\MAOATM\Config\VF_POR_Cfg\ICM_PCS\ICMPCS_PBICVmin_CSR_HDMX" TargetMode="External"/><Relationship Id="rId2483" Type="http://schemas.openxmlformats.org/officeDocument/2006/relationships/hyperlink" Target="file:///\\AZATSHFS.intel.com\AZATAnalysis$\MAOATM\Config\VF_POR_Cfg\ICM_PCS\ICMPCS_PBICVmin_CSR_HDMX" TargetMode="External"/><Relationship Id="rId3534" Type="http://schemas.openxmlformats.org/officeDocument/2006/relationships/hyperlink" Target="file:///\\AZATSHFS.intel.com\AZATAnalysis$\MAOATM\Config\VF_POR_Cfg\ICM_PCS\ICMPCS_PBICVmin_CSR_HDMX" TargetMode="External"/><Relationship Id="rId12077" Type="http://schemas.openxmlformats.org/officeDocument/2006/relationships/hyperlink" Target="file:///\\AZATSHFS.intel.com\AZATAnalysis$\MAOATM\Config\VF_POR_Cfg\ICM_PCS\ICMPCS_PBICVmin_CSR_HDMX" TargetMode="External"/><Relationship Id="rId455" Type="http://schemas.openxmlformats.org/officeDocument/2006/relationships/hyperlink" Target="file:///\\AZATSHFS.intel.com\AZATAnalysis$\MAOATM\Config\VF_POR_Cfg\ICM_PCS\ICMPCS_PBICVmin_CSR_HDMX" TargetMode="External"/><Relationship Id="rId1085" Type="http://schemas.openxmlformats.org/officeDocument/2006/relationships/hyperlink" Target="file:///\\AZATSHFS.intel.com\AZATAnalysis$\MAOATM\Config\VF_POR_Cfg\ICM_PCS\ICMPCS_PBICVmin_CSR_HDMX" TargetMode="External"/><Relationship Id="rId2136" Type="http://schemas.openxmlformats.org/officeDocument/2006/relationships/hyperlink" Target="file:///\\AZATSHFS.intel.com\AZATAnalysis$\MAOATM\Config\VF_POR_Cfg\ICM_PCS\ICMPCS_PBICVmin_CSR_HDMX" TargetMode="External"/><Relationship Id="rId2550" Type="http://schemas.openxmlformats.org/officeDocument/2006/relationships/hyperlink" Target="file:///\\AZATSHFS.intel.com\AZATAnalysis$\MAOATM\Config\VF_POR_Cfg\ICM_PCS\ICMPCS_PBICVmin_CSR_HDMX" TargetMode="External"/><Relationship Id="rId3601" Type="http://schemas.openxmlformats.org/officeDocument/2006/relationships/hyperlink" Target="file:///\\AZATSHFS.intel.com\AZATAnalysis$\MAOATM\Config\VF_POR_Cfg\ICM_PCS\ICMPCS_PBICVmin_CSR_HDMX" TargetMode="External"/><Relationship Id="rId6757" Type="http://schemas.openxmlformats.org/officeDocument/2006/relationships/hyperlink" Target="file:///\\AZATSHFS.intel.com\AZATAnalysis$\MAOATM\Config\VF_POR_Cfg\ICM_PCS\ICMPCS_B8B99_Aggregation_CSR_HDMX" TargetMode="External"/><Relationship Id="rId7808" Type="http://schemas.openxmlformats.org/officeDocument/2006/relationships/hyperlink" Target="file:///\\AZATSHFS.intel.com\AZATAnalysis$\MAOATM\Config\VF_POR_Cfg\ICM_PCS\ICMPCS_B8B99_Aggregation_CSR_HDMX" TargetMode="External"/><Relationship Id="rId9163" Type="http://schemas.openxmlformats.org/officeDocument/2006/relationships/hyperlink" Target="file:///\\AZATSHFS.intel.com\AZATAnalysis$\MAOATM\Config\VF_POR_Cfg\ICM_PCS\ICMPCS_PBICVmin_CSR_HDMX" TargetMode="External"/><Relationship Id="rId11093" Type="http://schemas.openxmlformats.org/officeDocument/2006/relationships/hyperlink" Target="file:///\\AZATSHFS.intel.com\AZATAnalysis$\MAOATM\Config\VF_POR_Cfg\ICM_PCS\ICMPCS_PBICVmin_CSR_HDMX" TargetMode="External"/><Relationship Id="rId108" Type="http://schemas.openxmlformats.org/officeDocument/2006/relationships/hyperlink" Target="file:///\\AZATSHFS.intel.com\AZATAnalysis$\MAOATM\Config\VF_POR_Cfg\ICM_PCS\ICMPCS_PBICVmin_CSR_HDMX" TargetMode="External"/><Relationship Id="rId522" Type="http://schemas.openxmlformats.org/officeDocument/2006/relationships/hyperlink" Target="file:///\\AZATSHFS.intel.com\AZATAnalysis$\MAOATM\Config\VF_POR_Cfg\ICM_PCS\ICMPCS_PBICVmin_CSR_HDMX" TargetMode="External"/><Relationship Id="rId1152" Type="http://schemas.openxmlformats.org/officeDocument/2006/relationships/hyperlink" Target="file:///\\AZATSHFS.intel.com\AZATAnalysis$\MAOATM\Config\VF_POR_Cfg\ICM_PCS\ICMPCS_PBICVmin_CSR_HDMX" TargetMode="External"/><Relationship Id="rId2203" Type="http://schemas.openxmlformats.org/officeDocument/2006/relationships/hyperlink" Target="file:///\\AZATSHFS.intel.com\AZATAnalysis$\MAOATM\Config\VF_POR_Cfg\ICM_PCS\ICMPCS_PBICVmin_CSR_HDMX" TargetMode="External"/><Relationship Id="rId5359" Type="http://schemas.openxmlformats.org/officeDocument/2006/relationships/hyperlink" Target="file:///\\AZATSHFS.intel.com\AZATAnalysis$\MAOATM\Config\VF_POR_Cfg\ICM_PCS\ICMPCS_B8B99_Aggregation_CSR_HDMX" TargetMode="External"/><Relationship Id="rId5773" Type="http://schemas.openxmlformats.org/officeDocument/2006/relationships/hyperlink" Target="file:///\\AZATSHFS.intel.com\AZATAnalysis$\MAOATM\Config\VF_POR_Cfg\ICM_PCS\ICMPCS_B8B99_Aggregation_CSR_HDMX" TargetMode="External"/><Relationship Id="rId9230" Type="http://schemas.openxmlformats.org/officeDocument/2006/relationships/hyperlink" Target="file:///\\AZATSHFS.intel.com\AZATAnalysis$\MAOATM\Config\VF_POR_Cfg\ICM_PCS\ICMPCS_PBICVmin_CSR_HDMX" TargetMode="External"/><Relationship Id="rId11160" Type="http://schemas.openxmlformats.org/officeDocument/2006/relationships/hyperlink" Target="file:///\\AZATSHFS.intel.com\AZATAnalysis$\MAOATM\Config\VF_POR_Cfg\ICM_PCS\ICMPCS_PBICVmin_CSR_HDMX" TargetMode="External"/><Relationship Id="rId4375" Type="http://schemas.openxmlformats.org/officeDocument/2006/relationships/hyperlink" Target="file:///\\AZATSHFS.intel.com\AZATAnalysis$\MAOATM\Config\VF_POR_Cfg\ICM_PCS\ICMPCS_B8B99_Aggregation_CSR_HDMX" TargetMode="External"/><Relationship Id="rId5426" Type="http://schemas.openxmlformats.org/officeDocument/2006/relationships/hyperlink" Target="file:///\\AZATSHFS.intel.com\AZATAnalysis$\MAOATM\Config\VF_POR_Cfg\ICM_PCS\ICMPCS_B8B99_Aggregation_CSR_HDMX" TargetMode="External"/><Relationship Id="rId6824" Type="http://schemas.openxmlformats.org/officeDocument/2006/relationships/hyperlink" Target="file:///\\AZATSHFS.intel.com\AZATAnalysis$\MAOATM\Config\VF_POR_Cfg\ICM_PCS\ICMPCS_B8B99_Aggregation_CSR_HDMX" TargetMode="External"/><Relationship Id="rId1969" Type="http://schemas.openxmlformats.org/officeDocument/2006/relationships/hyperlink" Target="file:///\\AZATSHFS.intel.com\AZATAnalysis$\MAOATM\Config\VF_POR_Cfg\ICM_PCS\ICMPCS_PBICVmin_CSR_HDMX" TargetMode="External"/><Relationship Id="rId4028" Type="http://schemas.openxmlformats.org/officeDocument/2006/relationships/hyperlink" Target="file:///\\AZATSHFS.intel.com\AZATAnalysis$\MAOATM\Config\VF_POR_Cfg\ICM_PCS\ICMPCS_B8B99_Aggregation_CSR_HDMX" TargetMode="External"/><Relationship Id="rId5840" Type="http://schemas.openxmlformats.org/officeDocument/2006/relationships/hyperlink" Target="file:///\\AZATSHFS.intel.com\AZATAnalysis$\MAOATM\Config\VF_POR_Cfg\ICM_PCS\ICMPCS_B8B99_Aggregation_CSR_HDMX" TargetMode="External"/><Relationship Id="rId8996" Type="http://schemas.openxmlformats.org/officeDocument/2006/relationships/hyperlink" Target="file:///\\AZATSHFS.intel.com\AZATAnalysis$\MAOATM\Config\VF_POR_Cfg\ICM_PCS\ICMPCS_PBICVmin_CSR_HDMX" TargetMode="External"/><Relationship Id="rId11977" Type="http://schemas.openxmlformats.org/officeDocument/2006/relationships/hyperlink" Target="file:///\\AZATSHFS.intel.com\AZATAnalysis$\MAOATM\Config\VF_POR_Cfg\ICM_PCS\ICMPCS_PBICVmin_CSR_HDMX" TargetMode="External"/><Relationship Id="rId3391" Type="http://schemas.openxmlformats.org/officeDocument/2006/relationships/hyperlink" Target="file:///\\AZATSHFS.intel.com\AZATAnalysis$\MAOATM\Config\VF_POR_Cfg\ICM_PCS\ICMPCS_PBICVmin_CSR_HDMX" TargetMode="External"/><Relationship Id="rId4442" Type="http://schemas.openxmlformats.org/officeDocument/2006/relationships/hyperlink" Target="file:///\\AZATSHFS.intel.com\AZATAnalysis$\MAOATM\Config\VF_POR_Cfg\ICM_PCS\ICMPCS_B8B99_Aggregation_CSR_HDMX" TargetMode="External"/><Relationship Id="rId7598" Type="http://schemas.openxmlformats.org/officeDocument/2006/relationships/hyperlink" Target="file:///\\AZATSHFS.intel.com\AZATAnalysis$\MAOATM\Config\VF_POR_Cfg\ICM_PCS\ICMPCS_B8B99_Aggregation_CSR_HDMX" TargetMode="External"/><Relationship Id="rId8649" Type="http://schemas.openxmlformats.org/officeDocument/2006/relationships/hyperlink" Target="file:///\\AZATSHFS.intel.com\AZATAnalysis$\MAOATM\Config\VF_POR_Cfg\ICM_PCS\ICMPCS_PBICVmin_CSR_HDMX" TargetMode="External"/><Relationship Id="rId10579" Type="http://schemas.openxmlformats.org/officeDocument/2006/relationships/hyperlink" Target="file:///\\AZATSHFS.intel.com\AZATAnalysis$\MAOATM\Config\VF_POR_Cfg\ICM_PCS\ICMPCS_PBICVmin_CSR_HDMX" TargetMode="External"/><Relationship Id="rId10993" Type="http://schemas.openxmlformats.org/officeDocument/2006/relationships/hyperlink" Target="file:///\\AZATSHFS.intel.com\AZATAnalysis$\MAOATM\Config\VF_POR_Cfg\ICM_PCS\ICMPCS_PBICVmin_CSR_HDMX" TargetMode="External"/><Relationship Id="rId3044" Type="http://schemas.openxmlformats.org/officeDocument/2006/relationships/hyperlink" Target="file:///\\AZATSHFS.intel.com\AZATAnalysis$\MAOATM\Config\VF_POR_Cfg\ICM_PCS\ICMPCS_PBICVmin_CSR_HDMX" TargetMode="External"/><Relationship Id="rId7665" Type="http://schemas.openxmlformats.org/officeDocument/2006/relationships/hyperlink" Target="file:///\\AZATSHFS.intel.com\AZATAnalysis$\MAOATM\Config\VF_POR_Cfg\ICM_PCS\ICMPCS_B8B99_Aggregation_CSR_HDMX" TargetMode="External"/><Relationship Id="rId8716" Type="http://schemas.openxmlformats.org/officeDocument/2006/relationships/hyperlink" Target="file:///\\AZATSHFS.intel.com\AZATAnalysis$\MAOATM\Config\VF_POR_Cfg\ICM_PCS\ICMPCS_PBICVmin_CSR_HDMX" TargetMode="External"/><Relationship Id="rId10646" Type="http://schemas.openxmlformats.org/officeDocument/2006/relationships/hyperlink" Target="file:///\\AZATSHFS.intel.com\AZATAnalysis$\MAOATM\Config\VF_POR_Cfg\ICM_PCS\ICMPCS_PBICVmin_CSR_HDMX" TargetMode="External"/><Relationship Id="rId2060" Type="http://schemas.openxmlformats.org/officeDocument/2006/relationships/hyperlink" Target="file:///\\AZATSHFS.intel.com\AZATAnalysis$\MAOATM\Config\VF_POR_Cfg\ICM_PCS\ICMPCS_PBICVmin_CSR_HDMX" TargetMode="External"/><Relationship Id="rId3111" Type="http://schemas.openxmlformats.org/officeDocument/2006/relationships/hyperlink" Target="file:///\\AZATSHFS.intel.com\AZATAnalysis$\MAOATM\Config\VF_POR_Cfg\ICM_PCS\ICMPCS_PBICVmin_CSR_HDMX" TargetMode="External"/><Relationship Id="rId6267" Type="http://schemas.openxmlformats.org/officeDocument/2006/relationships/hyperlink" Target="file:///\\AZATSHFS.intel.com\AZATAnalysis$\MAOATM\Config\VF_POR_Cfg\ICM_PCS\ICMPCS_B8B99_Aggregation_CSR_HDMX" TargetMode="External"/><Relationship Id="rId6681" Type="http://schemas.openxmlformats.org/officeDocument/2006/relationships/hyperlink" Target="file:///\\AZATSHFS.intel.com\AZATAnalysis$\MAOATM\Config\VF_POR_Cfg\ICM_PCS\ICMPCS_B8B99_Aggregation_CSR_HDMX" TargetMode="External"/><Relationship Id="rId7318" Type="http://schemas.openxmlformats.org/officeDocument/2006/relationships/hyperlink" Target="file:///\\AZATSHFS.intel.com\AZATAnalysis$\MAOATM\Config\VF_POR_Cfg\ICM_PCS\ICMPCS_B8B99_Aggregation_CSR_HDMX" TargetMode="External"/><Relationship Id="rId7732" Type="http://schemas.openxmlformats.org/officeDocument/2006/relationships/hyperlink" Target="file:///\\AZATSHFS.intel.com\AZATAnalysis$\MAOATM\Config\VF_POR_Cfg\ICM_PCS\ICMPCS_B8B99_Aggregation_CSR_HDMX" TargetMode="External"/><Relationship Id="rId2877" Type="http://schemas.openxmlformats.org/officeDocument/2006/relationships/hyperlink" Target="file:///\\AZATSHFS.intel.com\AZATAnalysis$\MAOATM\Config\VF_POR_Cfg\ICM_PCS\ICMPCS_PBICVmin_CSR_HDMX" TargetMode="External"/><Relationship Id="rId5283" Type="http://schemas.openxmlformats.org/officeDocument/2006/relationships/hyperlink" Target="file:///\\AZATSHFS.intel.com\AZATAnalysis$\MAOATM\Config\VF_POR_Cfg\ICM_PCS\ICMPCS_B8B99_Aggregation_CSR_HDMX" TargetMode="External"/><Relationship Id="rId6334" Type="http://schemas.openxmlformats.org/officeDocument/2006/relationships/hyperlink" Target="file:///\\AZATSHFS.intel.com\AZATAnalysis$\MAOATM\Config\VF_POR_Cfg\ICM_PCS\ICMPCS_B8B99_Aggregation_CSR_HDMX" TargetMode="External"/><Relationship Id="rId10713" Type="http://schemas.openxmlformats.org/officeDocument/2006/relationships/hyperlink" Target="file:///\\AZATSHFS.intel.com\AZATAnalysis$\MAOATM\Config\VF_POR_Cfg\ICM_PCS\ICMPCS_PBICVmin_CSR_HDMX" TargetMode="External"/><Relationship Id="rId849" Type="http://schemas.openxmlformats.org/officeDocument/2006/relationships/hyperlink" Target="file:///\\AZATSHFS.intel.com\AZATAnalysis$\MAOATM\Config\VF_POR_Cfg\ICM_PCS\ICMPCS_PBICVmin_CSR_HDMX" TargetMode="External"/><Relationship Id="rId1479" Type="http://schemas.openxmlformats.org/officeDocument/2006/relationships/hyperlink" Target="file:///\\AZATSHFS.intel.com\AZATAnalysis$\MAOATM\Config\VF_POR_Cfg\ICM_PCS\ICMPCS_PBICVmin_CSR_HDMX" TargetMode="External"/><Relationship Id="rId3928" Type="http://schemas.openxmlformats.org/officeDocument/2006/relationships/hyperlink" Target="file:///\\AZATSHFS.intel.com\AZATAnalysis$\MAOATM\Config\VF_POR_Cfg\ICM_PCS\ICMPCS_PBICVmin_CSR_HDMX" TargetMode="External"/><Relationship Id="rId5350" Type="http://schemas.openxmlformats.org/officeDocument/2006/relationships/hyperlink" Target="file:///\\AZATSHFS.intel.com\AZATAnalysis$\MAOATM\Config\VF_POR_Cfg\ICM_PCS\ICMPCS_B8B99_Aggregation_CSR_HDMX" TargetMode="External"/><Relationship Id="rId6401" Type="http://schemas.openxmlformats.org/officeDocument/2006/relationships/hyperlink" Target="file:///\\AZATSHFS.intel.com\AZATAnalysis$\MAOATM\Config\VF_POR_Cfg\ICM_PCS\ICMPCS_B8B99_Aggregation_CSR_HDMX" TargetMode="External"/><Relationship Id="rId9557" Type="http://schemas.openxmlformats.org/officeDocument/2006/relationships/hyperlink" Target="file:///\\AZATSHFS.intel.com\AZATAnalysis$\MAOATM\Config\VF_POR_Cfg\ICM_PCS\ICMPCS_PBICVmin_CSR_HDMX" TargetMode="External"/><Relationship Id="rId1893" Type="http://schemas.openxmlformats.org/officeDocument/2006/relationships/hyperlink" Target="file:///\\AZATSHFS.intel.com\AZATAnalysis$\MAOATM\Config\VF_POR_Cfg\ICM_PCS\ICMPCS_PBICVmin_CSR_HDMX" TargetMode="External"/><Relationship Id="rId2944" Type="http://schemas.openxmlformats.org/officeDocument/2006/relationships/hyperlink" Target="file:///\\AZATSHFS.intel.com\AZATAnalysis$\MAOATM\Config\VF_POR_Cfg\ICM_PCS\ICMPCS_PBICVmin_CSR_HDMX" TargetMode="External"/><Relationship Id="rId5003" Type="http://schemas.openxmlformats.org/officeDocument/2006/relationships/hyperlink" Target="file:///\\AZATSHFS.intel.com\AZATAnalysis$\MAOATM\Config\VF_POR_Cfg\ICM_PCS\ICMPCS_B8B99_Aggregation_CSR_HDMX" TargetMode="External"/><Relationship Id="rId8159" Type="http://schemas.openxmlformats.org/officeDocument/2006/relationships/hyperlink" Target="file:///\\AZATSHFS.intel.com\AZATAnalysis$\MAOATM\Config\VF_POR_Cfg\ICM_PCS\ICMPCS_PBICVmin_CSR_HDMX" TargetMode="External"/><Relationship Id="rId9971" Type="http://schemas.openxmlformats.org/officeDocument/2006/relationships/hyperlink" Target="file:///\\AZATSHFS.intel.com\AZATAnalysis$\MAOATM\Config\VF_POR_Cfg\ICM_PCS\ICMPCS_PBICVmin_CSR_HDMX" TargetMode="External"/><Relationship Id="rId11487" Type="http://schemas.openxmlformats.org/officeDocument/2006/relationships/hyperlink" Target="file:///\\AZATSHFS.intel.com\AZATAnalysis$\MAOATM\Config\VF_POR_Cfg\ICM_PCS\ICMPCS_PBICVmin_CSR_HDMX" TargetMode="External"/><Relationship Id="rId916" Type="http://schemas.openxmlformats.org/officeDocument/2006/relationships/hyperlink" Target="file:///\\AZATSHFS.intel.com\AZATAnalysis$\MAOATM\Config\VF_POR_Cfg\ICM_PCS\ICMPCS_PBICVmin_CSR_HDMX" TargetMode="External"/><Relationship Id="rId1546" Type="http://schemas.openxmlformats.org/officeDocument/2006/relationships/hyperlink" Target="file:///\\AZATSHFS.intel.com\AZATAnalysis$\MAOATM\Config\VF_POR_Cfg\ICM_PCS\ICMPCS_PBICVmin_CSR_HDMX" TargetMode="External"/><Relationship Id="rId1960" Type="http://schemas.openxmlformats.org/officeDocument/2006/relationships/hyperlink" Target="file:///\\AZATSHFS.intel.com\AZATAnalysis$\MAOATM\Config\VF_POR_Cfg\ICM_PCS\ICMPCS_PBICVmin_CSR_HDMX" TargetMode="External"/><Relationship Id="rId7175" Type="http://schemas.openxmlformats.org/officeDocument/2006/relationships/hyperlink" Target="file:///\\AZATSHFS.intel.com\AZATAnalysis$\MAOATM\Config\VF_POR_Cfg\ICM_PCS\ICMPCS_B8B99_Aggregation_CSR_HDMX" TargetMode="External"/><Relationship Id="rId8573" Type="http://schemas.openxmlformats.org/officeDocument/2006/relationships/hyperlink" Target="file:///\\AZATSHFS.intel.com\AZATAnalysis$\MAOATM\Config\VF_POR_Cfg\ICM_PCS\ICMPCS_PBICVmin_CSR_HDMX" TargetMode="External"/><Relationship Id="rId9624" Type="http://schemas.openxmlformats.org/officeDocument/2006/relationships/hyperlink" Target="file:///\\AZATSHFS.intel.com\AZATAnalysis$\MAOATM\Config\VF_POR_Cfg\ICM_PCS\ICMPCS_PBICVmin_CSR_HDMX" TargetMode="External"/><Relationship Id="rId10089" Type="http://schemas.openxmlformats.org/officeDocument/2006/relationships/hyperlink" Target="file:///\\AZATSHFS.intel.com\AZATAnalysis$\MAOATM\Config\VF_POR_Cfg\ICM_PCS\ICMPCS_PBICVmin_CSR_HDMX" TargetMode="External"/><Relationship Id="rId11554" Type="http://schemas.openxmlformats.org/officeDocument/2006/relationships/hyperlink" Target="file:///\\AZATSHFS.intel.com\AZATAnalysis$\MAOATM\Config\VF_POR_Cfg\ICM_PCS\ICMPCS_PBICVmin_CSR_HDMX" TargetMode="External"/><Relationship Id="rId1613" Type="http://schemas.openxmlformats.org/officeDocument/2006/relationships/hyperlink" Target="file:///\\AZATSHFS.intel.com\AZATAnalysis$\MAOATM\Config\VF_POR_Cfg\ICM_PCS\ICMPCS_PBICVmin_CSR_HDMX" TargetMode="External"/><Relationship Id="rId4769" Type="http://schemas.openxmlformats.org/officeDocument/2006/relationships/hyperlink" Target="file:///\\AZATSHFS.intel.com\AZATAnalysis$\MAOATM\Config\VF_POR_Cfg\ICM_PCS\ICMPCS_B8B99_Aggregation_CSR_HDMX" TargetMode="External"/><Relationship Id="rId8226" Type="http://schemas.openxmlformats.org/officeDocument/2006/relationships/hyperlink" Target="file:///\\AZATSHFS.intel.com\AZATAnalysis$\MAOATM\Config\VF_POR_Cfg\ICM_PCS\ICMPCS_PBICVmin_CSR_HDMX" TargetMode="External"/><Relationship Id="rId8640" Type="http://schemas.openxmlformats.org/officeDocument/2006/relationships/hyperlink" Target="file:///\\AZATSHFS.intel.com\AZATAnalysis$\MAOATM\Config\VF_POR_Cfg\ICM_PCS\ICMPCS_PBICVmin_CSR_HDMX" TargetMode="External"/><Relationship Id="rId10156" Type="http://schemas.openxmlformats.org/officeDocument/2006/relationships/hyperlink" Target="file:///\\AZATSHFS.intel.com\AZATAnalysis$\MAOATM\Config\VF_POR_Cfg\ICM_PCS\ICMPCS_PBICVmin_CSR_HDMX" TargetMode="External"/><Relationship Id="rId10570" Type="http://schemas.openxmlformats.org/officeDocument/2006/relationships/hyperlink" Target="file:///\\AZATSHFS.intel.com\AZATAnalysis$\MAOATM\Config\VF_POR_Cfg\ICM_PCS\ICMPCS_PBICVmin_CSR_HDMX" TargetMode="External"/><Relationship Id="rId11207" Type="http://schemas.openxmlformats.org/officeDocument/2006/relationships/hyperlink" Target="file:///\\AZATSHFS.intel.com\AZATAnalysis$\MAOATM\Config\VF_POR_Cfg\ICM_PCS\ICMPCS_PBICVmin_CSR_HDMX" TargetMode="External"/><Relationship Id="rId11621" Type="http://schemas.openxmlformats.org/officeDocument/2006/relationships/hyperlink" Target="file:///\\AZATSHFS.intel.com\AZATAnalysis$\MAOATM\Config\VF_POR_Cfg\ICM_PCS\ICMPCS_PBICVmin_CSR_HDMX" TargetMode="External"/><Relationship Id="rId3785" Type="http://schemas.openxmlformats.org/officeDocument/2006/relationships/hyperlink" Target="file:///\\AZATSHFS.intel.com\AZATAnalysis$\MAOATM\Config\VF_POR_Cfg\ICM_PCS\ICMPCS_PBICVmin_CSR_HDMX" TargetMode="External"/><Relationship Id="rId4836" Type="http://schemas.openxmlformats.org/officeDocument/2006/relationships/hyperlink" Target="file:///\\AZATSHFS.intel.com\AZATAnalysis$\MAOATM\Config\VF_POR_Cfg\ICM_PCS\ICMPCS_B8B99_Aggregation_CSR_HDMX" TargetMode="External"/><Relationship Id="rId6191" Type="http://schemas.openxmlformats.org/officeDocument/2006/relationships/hyperlink" Target="file:///\\AZATSHFS.intel.com\AZATAnalysis$\MAOATM\Config\VF_POR_Cfg\ICM_PCS\ICMPCS_B8B99_Aggregation_CSR_HDMX" TargetMode="External"/><Relationship Id="rId7242" Type="http://schemas.openxmlformats.org/officeDocument/2006/relationships/hyperlink" Target="file:///\\AZATSHFS.intel.com\AZATAnalysis$\MAOATM\Config\VF_POR_Cfg\ICM_PCS\ICMPCS_B8B99_Aggregation_CSR_HDMX" TargetMode="External"/><Relationship Id="rId10223" Type="http://schemas.openxmlformats.org/officeDocument/2006/relationships/hyperlink" Target="file:///\\AZATSHFS.intel.com\AZATAnalysis$\MAOATM\Config\VF_POR_Cfg\ICM_PCS\ICMPCS_PBICVmin_CSR_HDMX" TargetMode="External"/><Relationship Id="rId2387" Type="http://schemas.openxmlformats.org/officeDocument/2006/relationships/hyperlink" Target="file:///\\AZATSHFS.intel.com\AZATAnalysis$\MAOATM\Config\VF_POR_Cfg\ICM_PCS\ICMPCS_PBICVmin_CSR_HDMX" TargetMode="External"/><Relationship Id="rId3438" Type="http://schemas.openxmlformats.org/officeDocument/2006/relationships/hyperlink" Target="file:///\\AZATSHFS.intel.com\AZATAnalysis$\MAOATM\Config\VF_POR_Cfg\ICM_PCS\ICMPCS_PBICVmin_CSR_HDMX" TargetMode="External"/><Relationship Id="rId3852" Type="http://schemas.openxmlformats.org/officeDocument/2006/relationships/hyperlink" Target="file:///\\AZATSHFS.intel.com\AZATAnalysis$\MAOATM\Config\VF_POR_Cfg\ICM_PCS\ICMPCS_PBICVmin_CSR_HDMX" TargetMode="External"/><Relationship Id="rId359" Type="http://schemas.openxmlformats.org/officeDocument/2006/relationships/hyperlink" Target="file:///\\AZATSHFS.intel.com\AZATAnalysis$\MAOATM\Config\VF_POR_Cfg\ICM_PCS\ICMPCS_PBICVmin_CSR_HDMX" TargetMode="External"/><Relationship Id="rId773" Type="http://schemas.openxmlformats.org/officeDocument/2006/relationships/hyperlink" Target="file:///\\AZATSHFS.intel.com\AZATAnalysis$\MAOATM\Config\VF_POR_Cfg\ICM_PCS\ICMPCS_PBICVmin_CSR_HDMX" TargetMode="External"/><Relationship Id="rId2454" Type="http://schemas.openxmlformats.org/officeDocument/2006/relationships/hyperlink" Target="file:///\\AZATSHFS.intel.com\AZATAnalysis$\MAOATM\Config\VF_POR_Cfg\ICM_PCS\ICMPCS_PBICVmin_CSR_HDMX" TargetMode="External"/><Relationship Id="rId3505" Type="http://schemas.openxmlformats.org/officeDocument/2006/relationships/hyperlink" Target="file:///\\AZATSHFS.intel.com\AZATAnalysis$\MAOATM\Config\VF_POR_Cfg\ICM_PCS\ICMPCS_PBICVmin_CSR_HDMX" TargetMode="External"/><Relationship Id="rId4903" Type="http://schemas.openxmlformats.org/officeDocument/2006/relationships/hyperlink" Target="file:///\\AZATSHFS.intel.com\AZATAnalysis$\MAOATM\Config\VF_POR_Cfg\ICM_PCS\ICMPCS_B8B99_Aggregation_CSR_HDMX" TargetMode="External"/><Relationship Id="rId9067" Type="http://schemas.openxmlformats.org/officeDocument/2006/relationships/hyperlink" Target="file:///\\AZATSHFS.intel.com\AZATAnalysis$\MAOATM\Config\VF_POR_Cfg\ICM_PCS\ICMPCS_PBICVmin_CSR_HDMX" TargetMode="External"/><Relationship Id="rId9481" Type="http://schemas.openxmlformats.org/officeDocument/2006/relationships/hyperlink" Target="file:///\\AZATSHFS.intel.com\AZATAnalysis$\MAOATM\Config\VF_POR_Cfg\ICM_PCS\ICMPCS_PBICVmin_CSR_HDMX" TargetMode="External"/><Relationship Id="rId12048" Type="http://schemas.openxmlformats.org/officeDocument/2006/relationships/hyperlink" Target="file:///\\AZATSHFS.intel.com\AZATAnalysis$\MAOATM\Config\VF_POR_Cfg\ICM_PCS\ICMPCS_PBICVmin_CSR_HDMX" TargetMode="External"/><Relationship Id="rId426" Type="http://schemas.openxmlformats.org/officeDocument/2006/relationships/hyperlink" Target="file:///\\AZATSHFS.intel.com\AZATAnalysis$\MAOATM\Config\VF_POR_Cfg\ICM_PCS\ICMPCS_PBICVmin_CSR_HDMX" TargetMode="External"/><Relationship Id="rId1056" Type="http://schemas.openxmlformats.org/officeDocument/2006/relationships/hyperlink" Target="file:///\\AZATSHFS.intel.com\AZATAnalysis$\MAOATM\Config\VF_POR_Cfg\ICM_PCS\ICMPCS_PBICVmin_CSR_HDMX" TargetMode="External"/><Relationship Id="rId2107" Type="http://schemas.openxmlformats.org/officeDocument/2006/relationships/hyperlink" Target="file:///\\AZATSHFS.intel.com\AZATAnalysis$\MAOATM\Config\VF_POR_Cfg\ICM_PCS\ICMPCS_PBICVmin_CSR_HDMX" TargetMode="External"/><Relationship Id="rId8083" Type="http://schemas.openxmlformats.org/officeDocument/2006/relationships/hyperlink" Target="file:///\\AZATSHFS.intel.com\AZATAnalysis$\MAOATM\Config\VF_POR_Cfg\ICM_PCS\ICMPCS_PPV_Reject_Escappee" TargetMode="External"/><Relationship Id="rId9134" Type="http://schemas.openxmlformats.org/officeDocument/2006/relationships/hyperlink" Target="file:///\\AZATSHFS.intel.com\AZATAnalysis$\MAOATM\Config\VF_POR_Cfg\ICM_PCS\ICMPCS_PBICVmin_CSR_HDMX" TargetMode="External"/><Relationship Id="rId840" Type="http://schemas.openxmlformats.org/officeDocument/2006/relationships/hyperlink" Target="file:///\\AZATSHFS.intel.com\AZATAnalysis$\MAOATM\Config\VF_POR_Cfg\ICM_PCS\ICMPCS_PBICVmin_CSR_HDMX" TargetMode="External"/><Relationship Id="rId1470" Type="http://schemas.openxmlformats.org/officeDocument/2006/relationships/hyperlink" Target="file:///\\AZATSHFS.intel.com\AZATAnalysis$\MAOATM\Config\VF_POR_Cfg\ICM_PCS\ICMPCS_PBICVmin_CSR_HDMX" TargetMode="External"/><Relationship Id="rId2521" Type="http://schemas.openxmlformats.org/officeDocument/2006/relationships/hyperlink" Target="file:///\\AZATSHFS.intel.com\AZATAnalysis$\MAOATM\Config\VF_POR_Cfg\ICM_PCS\ICMPCS_PBICVmin_CSR_HDMX" TargetMode="External"/><Relationship Id="rId4279" Type="http://schemas.openxmlformats.org/officeDocument/2006/relationships/hyperlink" Target="file:///\\AZATSHFS.intel.com\AZATAnalysis$\MAOATM\Config\VF_POR_Cfg\ICM_PCS\ICMPCS_B8B99_Aggregation_CSR_HDMX" TargetMode="External"/><Relationship Id="rId5677" Type="http://schemas.openxmlformats.org/officeDocument/2006/relationships/hyperlink" Target="file:///\\AZATSHFS.intel.com\AZATAnalysis$\MAOATM\Config\VF_POR_Cfg\ICM_PCS\ICMPCS_B8B99_Aggregation_CSR_HDMX" TargetMode="External"/><Relationship Id="rId6728" Type="http://schemas.openxmlformats.org/officeDocument/2006/relationships/hyperlink" Target="file:///\\AZATSHFS.intel.com\AZATAnalysis$\MAOATM\Config\VF_POR_Cfg\ICM_PCS\ICMPCS_B8B99_Aggregation_CSR_HDMX" TargetMode="External"/><Relationship Id="rId11064" Type="http://schemas.openxmlformats.org/officeDocument/2006/relationships/hyperlink" Target="file:///\\AZATSHFS.intel.com\AZATAnalysis$\MAOATM\Config\VF_POR_Cfg\ICM_PCS\ICMPCS_PBICVmin_CSR_HDMX" TargetMode="External"/><Relationship Id="rId1123" Type="http://schemas.openxmlformats.org/officeDocument/2006/relationships/hyperlink" Target="file:///\\AZATSHFS.intel.com\AZATAnalysis$\MAOATM\Config\VF_POR_Cfg\ICM_PCS\ICMPCS_PBICVmin_CSR_HDMX" TargetMode="External"/><Relationship Id="rId4693" Type="http://schemas.openxmlformats.org/officeDocument/2006/relationships/hyperlink" Target="file:///\\AZATSHFS.intel.com\AZATAnalysis$\MAOATM\Config\VF_POR_Cfg\ICM_PCS\ICMPCS_B8B99_Aggregation_CSR_HDMX" TargetMode="External"/><Relationship Id="rId5744" Type="http://schemas.openxmlformats.org/officeDocument/2006/relationships/hyperlink" Target="file:///\\AZATSHFS.intel.com\AZATAnalysis$\MAOATM\Config\VF_POR_Cfg\ICM_PCS\ICMPCS_B8B99_Aggregation_CSR_HDMX" TargetMode="External"/><Relationship Id="rId8150" Type="http://schemas.openxmlformats.org/officeDocument/2006/relationships/hyperlink" Target="file:///\\AZATSHFS.intel.com\AZATAnalysis$\MAOATM\Config\VF_POR_Cfg\ICM_PCS\ICMPCS_PBICVmin_CSR_HDMX" TargetMode="External"/><Relationship Id="rId9201" Type="http://schemas.openxmlformats.org/officeDocument/2006/relationships/hyperlink" Target="file:///\\AZATSHFS.intel.com\AZATAnalysis$\MAOATM\Config\VF_POR_Cfg\ICM_PCS\ICMPCS_PBICVmin_CSR_HDMX" TargetMode="External"/><Relationship Id="rId10080" Type="http://schemas.openxmlformats.org/officeDocument/2006/relationships/hyperlink" Target="file:///\\AZATSHFS.intel.com\AZATAnalysis$\MAOATM\Config\VF_POR_Cfg\ICM_PCS\ICMPCS_PBICVmin_CSR_HDMX" TargetMode="External"/><Relationship Id="rId11131" Type="http://schemas.openxmlformats.org/officeDocument/2006/relationships/hyperlink" Target="file:///\\AZATSHFS.intel.com\AZATAnalysis$\MAOATM\Config\VF_POR_Cfg\ICM_PCS\ICMPCS_PBICVmin_CSR_HDMX" TargetMode="External"/><Relationship Id="rId3295" Type="http://schemas.openxmlformats.org/officeDocument/2006/relationships/hyperlink" Target="file:///\\AZATSHFS.intel.com\AZATAnalysis$\MAOATM\Config\VF_POR_Cfg\ICM_PCS\ICMPCS_PBICVmin_CSR_HDMX" TargetMode="External"/><Relationship Id="rId4346" Type="http://schemas.openxmlformats.org/officeDocument/2006/relationships/hyperlink" Target="file:///\\AZATSHFS.intel.com\AZATAnalysis$\MAOATM\Config\VF_POR_Cfg\ICM_PCS\ICMPCS_B8B99_Aggregation_CSR_HDMX" TargetMode="External"/><Relationship Id="rId4760" Type="http://schemas.openxmlformats.org/officeDocument/2006/relationships/hyperlink" Target="file:///\\AZATSHFS.intel.com\AZATAnalysis$\MAOATM\Config\VF_POR_Cfg\ICM_PCS\ICMPCS_B8B99_Aggregation_CSR_HDMX" TargetMode="External"/><Relationship Id="rId5811" Type="http://schemas.openxmlformats.org/officeDocument/2006/relationships/hyperlink" Target="file:///\\AZATSHFS.intel.com\AZATAnalysis$\MAOATM\Config\VF_POR_Cfg\ICM_PCS\ICMPCS_B8B99_Aggregation_CSR_HDMX" TargetMode="External"/><Relationship Id="rId8967" Type="http://schemas.openxmlformats.org/officeDocument/2006/relationships/hyperlink" Target="file:///\\AZATSHFS.intel.com\AZATAnalysis$\MAOATM\Config\VF_POR_Cfg\ICM_PCS\ICMPCS_PBICVmin_CSR_HDMX" TargetMode="External"/><Relationship Id="rId3362" Type="http://schemas.openxmlformats.org/officeDocument/2006/relationships/hyperlink" Target="file:///\\AZATSHFS.intel.com\AZATAnalysis$\MAOATM\Config\VF_POR_Cfg\ICM_PCS\ICMPCS_PBICVmin_CSR_HDMX" TargetMode="External"/><Relationship Id="rId4413" Type="http://schemas.openxmlformats.org/officeDocument/2006/relationships/hyperlink" Target="file:///\\AZATSHFS.intel.com\AZATAnalysis$\MAOATM\Config\VF_POR_Cfg\ICM_PCS\ICMPCS_B8B99_Aggregation_CSR_HDMX" TargetMode="External"/><Relationship Id="rId7569" Type="http://schemas.openxmlformats.org/officeDocument/2006/relationships/hyperlink" Target="file:///\\AZATSHFS.intel.com\AZATAnalysis$\MAOATM\Config\VF_POR_Cfg\ICM_PCS\ICMPCS_B8B99_Aggregation_CSR_HDMX" TargetMode="External"/><Relationship Id="rId7983" Type="http://schemas.openxmlformats.org/officeDocument/2006/relationships/hyperlink" Target="file:///\\AZATSHFS.intel.com\AZATAnalysis$\MAOATM\Config\VF_POR_Cfg\ICM_PCS\ICMPCS_B8B99_Aggregation_CSR_HDMX" TargetMode="External"/><Relationship Id="rId10897" Type="http://schemas.openxmlformats.org/officeDocument/2006/relationships/hyperlink" Target="file:///\\AZATSHFS.intel.com\AZATAnalysis$\MAOATM\Config\VF_POR_Cfg\ICM_PCS\ICMPCS_PBICVmin_CSR_HDMX" TargetMode="External"/><Relationship Id="rId11948" Type="http://schemas.openxmlformats.org/officeDocument/2006/relationships/hyperlink" Target="file:///\\AZATSHFS.intel.com\AZATAnalysis$\MAOATM\Config\VF_POR_Cfg\ICM_PCS\ICMPCS_PBICVmin_CSR_HDMX" TargetMode="External"/><Relationship Id="rId283" Type="http://schemas.openxmlformats.org/officeDocument/2006/relationships/hyperlink" Target="file:///\\AZATSHFS.intel.com\AZATAnalysis$\MAOATM\Config\VF_POR_Cfg\ICM_PCS\ICMPCS_PBICVmin_CSR_HDMX" TargetMode="External"/><Relationship Id="rId3015" Type="http://schemas.openxmlformats.org/officeDocument/2006/relationships/hyperlink" Target="file:///\\AZATSHFS.intel.com\AZATAnalysis$\MAOATM\Config\VF_POR_Cfg\ICM_PCS\ICMPCS_PBICVmin_CSR_HDMX" TargetMode="External"/><Relationship Id="rId6585" Type="http://schemas.openxmlformats.org/officeDocument/2006/relationships/hyperlink" Target="file:///\\AZATSHFS.intel.com\AZATAnalysis$\MAOATM\Config\VF_POR_Cfg\ICM_PCS\ICMPCS_B8B99_Aggregation_CSR_HDMX" TargetMode="External"/><Relationship Id="rId7636" Type="http://schemas.openxmlformats.org/officeDocument/2006/relationships/hyperlink" Target="file:///\\AZATSHFS.intel.com\AZATAnalysis$\MAOATM\Config\VF_POR_Cfg\ICM_PCS\ICMPCS_B8B99_Aggregation_CSR_HDMX" TargetMode="External"/><Relationship Id="rId10964" Type="http://schemas.openxmlformats.org/officeDocument/2006/relationships/hyperlink" Target="file:///\\AZATSHFS.intel.com\AZATAnalysis$\MAOATM\Config\VF_POR_Cfg\ICM_PCS\ICMPCS_PBICVmin_CSR_HDMX" TargetMode="External"/><Relationship Id="rId350" Type="http://schemas.openxmlformats.org/officeDocument/2006/relationships/hyperlink" Target="file:///\\AZATSHFS.intel.com\AZATAnalysis$\MAOATM\Config\VF_POR_Cfg\ICM_PCS\ICMPCS_PBICVmin_CSR_HDMX" TargetMode="External"/><Relationship Id="rId2031" Type="http://schemas.openxmlformats.org/officeDocument/2006/relationships/hyperlink" Target="file:///\\AZATSHFS.intel.com\AZATAnalysis$\MAOATM\Config\VF_POR_Cfg\ICM_PCS\ICMPCS_PBICVmin_CSR_HDMX" TargetMode="External"/><Relationship Id="rId5187" Type="http://schemas.openxmlformats.org/officeDocument/2006/relationships/hyperlink" Target="file:///\\AZATSHFS.intel.com\AZATAnalysis$\MAOATM\Config\VF_POR_Cfg\ICM_PCS\ICMPCS_B8B99_Aggregation_CSR_HDMX" TargetMode="External"/><Relationship Id="rId6238" Type="http://schemas.openxmlformats.org/officeDocument/2006/relationships/hyperlink" Target="file:///\\AZATSHFS.intel.com\AZATAnalysis$\MAOATM\Config\VF_POR_Cfg\ICM_PCS\ICMPCS_B8B99_Aggregation_CSR_HDMX" TargetMode="External"/><Relationship Id="rId10617" Type="http://schemas.openxmlformats.org/officeDocument/2006/relationships/hyperlink" Target="file:///\\AZATSHFS.intel.com\AZATAnalysis$\MAOATM\Config\VF_POR_Cfg\ICM_PCS\ICMPCS_PBICVmin_CSR_HDMX" TargetMode="External"/><Relationship Id="rId5254" Type="http://schemas.openxmlformats.org/officeDocument/2006/relationships/hyperlink" Target="file:///\\AZATSHFS.intel.com\AZATAnalysis$\MAOATM\Config\VF_POR_Cfg\ICM_PCS\ICMPCS_B8B99_Aggregation_CSR_HDMX" TargetMode="External"/><Relationship Id="rId6652" Type="http://schemas.openxmlformats.org/officeDocument/2006/relationships/hyperlink" Target="file:///\\AZATSHFS.intel.com\AZATAnalysis$\MAOATM\Config\VF_POR_Cfg\ICM_PCS\ICMPCS_B8B99_Aggregation_CSR_HDMX" TargetMode="External"/><Relationship Id="rId7703" Type="http://schemas.openxmlformats.org/officeDocument/2006/relationships/hyperlink" Target="file:///\\AZATSHFS.intel.com\AZATAnalysis$\MAOATM\Config\VF_POR_Cfg\ICM_PCS\ICMPCS_B8B99_Aggregation_CSR_HDMX" TargetMode="External"/><Relationship Id="rId1797" Type="http://schemas.openxmlformats.org/officeDocument/2006/relationships/hyperlink" Target="file:///\\AZATSHFS.intel.com\AZATAnalysis$\MAOATM\Config\VF_POR_Cfg\ICM_PCS\ICMPCS_PBICVmin_CSR_HDMX" TargetMode="External"/><Relationship Id="rId2848" Type="http://schemas.openxmlformats.org/officeDocument/2006/relationships/hyperlink" Target="file:///\\AZATSHFS.intel.com\AZATAnalysis$\MAOATM\Config\VF_POR_Cfg\ICM_PCS\ICMPCS_PBICVmin_CSR_HDMX" TargetMode="External"/><Relationship Id="rId6305" Type="http://schemas.openxmlformats.org/officeDocument/2006/relationships/hyperlink" Target="file:///\\AZATSHFS.intel.com\AZATAnalysis$\MAOATM\Config\VF_POR_Cfg\ICM_PCS\ICMPCS_B8B99_Aggregation_CSR_HDMX" TargetMode="External"/><Relationship Id="rId9875" Type="http://schemas.openxmlformats.org/officeDocument/2006/relationships/hyperlink" Target="file:///\\AZATSHFS.intel.com\AZATAnalysis$\MAOATM\Config\VF_POR_Cfg\ICM_PCS\ICMPCS_PBICVmin_CSR_HDMX" TargetMode="External"/><Relationship Id="rId89" Type="http://schemas.openxmlformats.org/officeDocument/2006/relationships/hyperlink" Target="file:///\\AZATSHFS.intel.com\AZATAnalysis$\MAOATM\Config\VF_POR_Cfg\ICM_PCS\ICMPCS_PBICVmin_CSR_HDMX" TargetMode="External"/><Relationship Id="rId1864" Type="http://schemas.openxmlformats.org/officeDocument/2006/relationships/hyperlink" Target="file:///\\AZATSHFS.intel.com\AZATAnalysis$\MAOATM\Config\VF_POR_Cfg\ICM_PCS\ICMPCS_PBICVmin_CSR_HDMX" TargetMode="External"/><Relationship Id="rId2915" Type="http://schemas.openxmlformats.org/officeDocument/2006/relationships/hyperlink" Target="file:///\\AZATSHFS.intel.com\AZATAnalysis$\MAOATM\Config\VF_POR_Cfg\ICM_PCS\ICMPCS_PBICVmin_CSR_HDMX" TargetMode="External"/><Relationship Id="rId4270" Type="http://schemas.openxmlformats.org/officeDocument/2006/relationships/hyperlink" Target="file:///\\AZATSHFS.intel.com\AZATAnalysis$\MAOATM\Config\VF_POR_Cfg\ICM_PCS\ICMPCS_B8B99_Aggregation_CSR_HDMX" TargetMode="External"/><Relationship Id="rId5321" Type="http://schemas.openxmlformats.org/officeDocument/2006/relationships/hyperlink" Target="file:///\\AZATSHFS.intel.com\AZATAnalysis$\MAOATM\Config\VF_POR_Cfg\ICM_PCS\ICMPCS_B8B99_Aggregation_CSR_HDMX" TargetMode="External"/><Relationship Id="rId8477" Type="http://schemas.openxmlformats.org/officeDocument/2006/relationships/hyperlink" Target="file:///\\AZATSHFS.intel.com\AZATAnalysis$\MAOATM\Config\VF_POR_Cfg\ICM_PCS\ICMPCS_PBICVmin_CSR_HDMX" TargetMode="External"/><Relationship Id="rId8891" Type="http://schemas.openxmlformats.org/officeDocument/2006/relationships/hyperlink" Target="file:///\\AZATSHFS.intel.com\AZATAnalysis$\MAOATM\Config\VF_POR_Cfg\ICM_PCS\ICMPCS_PBICVmin_CSR_HDMX" TargetMode="External"/><Relationship Id="rId9528" Type="http://schemas.openxmlformats.org/officeDocument/2006/relationships/hyperlink" Target="file:///\\AZATSHFS.intel.com\AZATAnalysis$\MAOATM\Config\VF_POR_Cfg\ICM_PCS\ICMPCS_PBICVmin_CSR_HDMX" TargetMode="External"/><Relationship Id="rId9942" Type="http://schemas.openxmlformats.org/officeDocument/2006/relationships/hyperlink" Target="file:///\\AZATSHFS.intel.com\AZATAnalysis$\MAOATM\Config\VF_POR_Cfg\ICM_PCS\ICMPCS_PBICVmin_CSR_HDMX" TargetMode="External"/><Relationship Id="rId11458" Type="http://schemas.openxmlformats.org/officeDocument/2006/relationships/hyperlink" Target="file:///\\AZATSHFS.intel.com\AZATAnalysis$\MAOATM\Config\VF_POR_Cfg\ICM_PCS\ICMPCS_PBICVmin_CSR_HDMX" TargetMode="External"/><Relationship Id="rId1517" Type="http://schemas.openxmlformats.org/officeDocument/2006/relationships/hyperlink" Target="file:///\\AZATSHFS.intel.com\AZATAnalysis$\MAOATM\Config\VF_POR_Cfg\ICM_PCS\ICMPCS_PBICVmin_CSR_HDMX" TargetMode="External"/><Relationship Id="rId7079" Type="http://schemas.openxmlformats.org/officeDocument/2006/relationships/hyperlink" Target="file:///\\AZATSHFS.intel.com\AZATAnalysis$\MAOATM\Config\VF_POR_Cfg\ICM_PCS\ICMPCS_B8B99_Aggregation_CSR_HDMX" TargetMode="External"/><Relationship Id="rId7493" Type="http://schemas.openxmlformats.org/officeDocument/2006/relationships/hyperlink" Target="file:///\\AZATSHFS.intel.com\AZATAnalysis$\MAOATM\Config\VF_POR_Cfg\ICM_PCS\ICMPCS_B8B99_Aggregation_CSR_HDMX" TargetMode="External"/><Relationship Id="rId8544" Type="http://schemas.openxmlformats.org/officeDocument/2006/relationships/hyperlink" Target="file:///\\AZATSHFS.intel.com\AZATAnalysis$\MAOATM\Config\VF_POR_Cfg\ICM_PCS\ICMPCS_PBICVmin_CSR_HDMX" TargetMode="External"/><Relationship Id="rId10474" Type="http://schemas.openxmlformats.org/officeDocument/2006/relationships/hyperlink" Target="file:///\\AZATSHFS.intel.com\AZATAnalysis$\MAOATM\Config\VF_POR_Cfg\ICM_PCS\ICMPCS_PBICVmin_CSR_HDMX" TargetMode="External"/><Relationship Id="rId11872" Type="http://schemas.openxmlformats.org/officeDocument/2006/relationships/hyperlink" Target="file:///\\AZATSHFS.intel.com\AZATAnalysis$\MAOATM\Config\VF_POR_Cfg\ICM_PCS\ICMPCS_PBICVmin_CSR_HDMX" TargetMode="External"/><Relationship Id="rId1931" Type="http://schemas.openxmlformats.org/officeDocument/2006/relationships/hyperlink" Target="file:///\\AZATSHFS.intel.com\AZATAnalysis$\MAOATM\Config\VF_POR_Cfg\ICM_PCS\ICMPCS_PBICVmin_CSR_HDMX" TargetMode="External"/><Relationship Id="rId3689" Type="http://schemas.openxmlformats.org/officeDocument/2006/relationships/hyperlink" Target="file:///\\AZATSHFS.intel.com\AZATAnalysis$\MAOATM\Config\VF_POR_Cfg\ICM_PCS\ICMPCS_PBICVmin_CSR_HDMX" TargetMode="External"/><Relationship Id="rId6095" Type="http://schemas.openxmlformats.org/officeDocument/2006/relationships/hyperlink" Target="file:///\\AZATSHFS.intel.com\AZATAnalysis$\MAOATM\Config\VF_POR_Cfg\ICM_PCS\ICMPCS_B8B99_Aggregation_CSR_HDMX" TargetMode="External"/><Relationship Id="rId7146" Type="http://schemas.openxmlformats.org/officeDocument/2006/relationships/hyperlink" Target="file:///\\AZATSHFS.intel.com\AZATAnalysis$\MAOATM\Config\VF_POR_Cfg\ICM_PCS\ICMPCS_B8B99_Aggregation_CSR_HDMX" TargetMode="External"/><Relationship Id="rId7560" Type="http://schemas.openxmlformats.org/officeDocument/2006/relationships/hyperlink" Target="file:///\\AZATSHFS.intel.com\AZATAnalysis$\MAOATM\Config\VF_POR_Cfg\ICM_PCS\ICMPCS_B8B99_Aggregation_CSR_HDMX" TargetMode="External"/><Relationship Id="rId8611" Type="http://schemas.openxmlformats.org/officeDocument/2006/relationships/hyperlink" Target="file:///\\AZATSHFS.intel.com\AZATAnalysis$\MAOATM\Config\VF_POR_Cfg\ICM_PCS\ICMPCS_PBICVmin_CSR_HDMX" TargetMode="External"/><Relationship Id="rId10127" Type="http://schemas.openxmlformats.org/officeDocument/2006/relationships/hyperlink" Target="file:///\\AZATSHFS.intel.com\AZATAnalysis$\MAOATM\Config\VF_POR_Cfg\ICM_PCS\ICMPCS_PBICVmin_CSR_HDMX" TargetMode="External"/><Relationship Id="rId11525" Type="http://schemas.openxmlformats.org/officeDocument/2006/relationships/hyperlink" Target="file:///\\AZATSHFS.intel.com\AZATAnalysis$\MAOATM\Config\VF_POR_Cfg\ICM_PCS\ICMPCS_PBICVmin_CSR_HDMX" TargetMode="External"/><Relationship Id="rId6162" Type="http://schemas.openxmlformats.org/officeDocument/2006/relationships/hyperlink" Target="file:///\\AZATSHFS.intel.com\AZATAnalysis$\MAOATM\Config\VF_POR_Cfg\ICM_PCS\ICMPCS_B8B99_Aggregation_CSR_HDMX" TargetMode="External"/><Relationship Id="rId7213" Type="http://schemas.openxmlformats.org/officeDocument/2006/relationships/hyperlink" Target="file:///\\AZATSHFS.intel.com\AZATAnalysis$\MAOATM\Config\VF_POR_Cfg\ICM_PCS\ICMPCS_B8B99_Aggregation_CSR_HDMX" TargetMode="External"/><Relationship Id="rId10541" Type="http://schemas.openxmlformats.org/officeDocument/2006/relationships/hyperlink" Target="file:///\\AZATSHFS.intel.com\AZATAnalysis$\MAOATM\Config\VF_POR_Cfg\ICM_PCS\ICMPCS_PBICVmin_CSR_HDMX" TargetMode="External"/><Relationship Id="rId677" Type="http://schemas.openxmlformats.org/officeDocument/2006/relationships/hyperlink" Target="file:///\\AZATSHFS.intel.com\AZATAnalysis$\MAOATM\Config\VF_POR_Cfg\ICM_PCS\ICMPCS_PBICVmin_CSR_HDMX" TargetMode="External"/><Relationship Id="rId2358" Type="http://schemas.openxmlformats.org/officeDocument/2006/relationships/hyperlink" Target="file:///\\AZATSHFS.intel.com\AZATAnalysis$\MAOATM\Config\VF_POR_Cfg\ICM_PCS\ICMPCS_PBICVmin_CSR_HDMX" TargetMode="External"/><Relationship Id="rId3756" Type="http://schemas.openxmlformats.org/officeDocument/2006/relationships/hyperlink" Target="file:///\\AZATSHFS.intel.com\AZATAnalysis$\MAOATM\Config\VF_POR_Cfg\ICM_PCS\ICMPCS_PBICVmin_CSR_HDMX" TargetMode="External"/><Relationship Id="rId4807" Type="http://schemas.openxmlformats.org/officeDocument/2006/relationships/hyperlink" Target="file:///\\AZATSHFS.intel.com\AZATAnalysis$\MAOATM\Config\VF_POR_Cfg\ICM_PCS\ICMPCS_B8B99_Aggregation_CSR_HDMX" TargetMode="External"/><Relationship Id="rId9385" Type="http://schemas.openxmlformats.org/officeDocument/2006/relationships/hyperlink" Target="file:///\\AZATSHFS.intel.com\AZATAnalysis$\MAOATM\Config\VF_POR_Cfg\ICM_PCS\ICMPCS_PBICVmin_CSR_HDMX" TargetMode="External"/><Relationship Id="rId2772" Type="http://schemas.openxmlformats.org/officeDocument/2006/relationships/hyperlink" Target="file:///\\AZATSHFS.intel.com\AZATAnalysis$\MAOATM\Config\VF_POR_Cfg\ICM_PCS\ICMPCS_PBICVmin_CSR_HDMX" TargetMode="External"/><Relationship Id="rId3409" Type="http://schemas.openxmlformats.org/officeDocument/2006/relationships/hyperlink" Target="file:///\\AZATSHFS.intel.com\AZATAnalysis$\MAOATM\Config\VF_POR_Cfg\ICM_PCS\ICMPCS_PBICVmin_CSR_HDMX" TargetMode="External"/><Relationship Id="rId3823" Type="http://schemas.openxmlformats.org/officeDocument/2006/relationships/hyperlink" Target="file:///\\AZATSHFS.intel.com\AZATAnalysis$\MAOATM\Config\VF_POR_Cfg\ICM_PCS\ICMPCS_PBICVmin_CSR_HDMX" TargetMode="External"/><Relationship Id="rId6979" Type="http://schemas.openxmlformats.org/officeDocument/2006/relationships/hyperlink" Target="file:///\\AZATSHFS.intel.com\AZATAnalysis$\MAOATM\Config\VF_POR_Cfg\ICM_PCS\ICMPCS_B8B99_Aggregation_CSR_HDMX" TargetMode="External"/><Relationship Id="rId9038" Type="http://schemas.openxmlformats.org/officeDocument/2006/relationships/hyperlink" Target="file:///\\AZATSHFS.intel.com\AZATAnalysis$\MAOATM\Config\VF_POR_Cfg\ICM_PCS\ICMPCS_PBICVmin_CSR_HDMX" TargetMode="External"/><Relationship Id="rId744" Type="http://schemas.openxmlformats.org/officeDocument/2006/relationships/hyperlink" Target="file:///\\AZATSHFS.intel.com\AZATAnalysis$\MAOATM\Config\VF_POR_Cfg\ICM_PCS\ICMPCS_PBICVmin_CSR_HDMX" TargetMode="External"/><Relationship Id="rId1374" Type="http://schemas.openxmlformats.org/officeDocument/2006/relationships/hyperlink" Target="file:///\\AZATSHFS.intel.com\AZATAnalysis$\MAOATM\Config\VF_POR_Cfg\ICM_PCS\ICMPCS_PBICVmin_CSR_HDMX" TargetMode="External"/><Relationship Id="rId2425" Type="http://schemas.openxmlformats.org/officeDocument/2006/relationships/hyperlink" Target="file:///\\AZATSHFS.intel.com\AZATAnalysis$\MAOATM\Config\VF_POR_Cfg\ICM_PCS\ICMPCS_PBICVmin_CSR_HDMX" TargetMode="External"/><Relationship Id="rId5995" Type="http://schemas.openxmlformats.org/officeDocument/2006/relationships/hyperlink" Target="file:///\\AZATSHFS.intel.com\AZATAnalysis$\MAOATM\Config\VF_POR_Cfg\ICM_PCS\ICMPCS_B8B99_Aggregation_CSR_HDMX" TargetMode="External"/><Relationship Id="rId9452" Type="http://schemas.openxmlformats.org/officeDocument/2006/relationships/hyperlink" Target="file:///\\AZATSHFS.intel.com\AZATAnalysis$\MAOATM\Config\VF_POR_Cfg\ICM_PCS\ICMPCS_PBICVmin_CSR_HDMX" TargetMode="External"/><Relationship Id="rId11382" Type="http://schemas.openxmlformats.org/officeDocument/2006/relationships/hyperlink" Target="file:///\\AZATSHFS.intel.com\AZATAnalysis$\MAOATM\Config\VF_POR_Cfg\ICM_PCS\ICMPCS_PBICVmin_CSR_HDMX" TargetMode="External"/><Relationship Id="rId12019" Type="http://schemas.openxmlformats.org/officeDocument/2006/relationships/hyperlink" Target="file:///\\AZATSHFS.intel.com\AZATAnalysis$\MAOATM\Config\VF_POR_Cfg\ICM_PCS\ICMPCS_PBICVmin_CSR_HDMX" TargetMode="External"/><Relationship Id="rId80" Type="http://schemas.openxmlformats.org/officeDocument/2006/relationships/hyperlink" Target="file:///\\AZATSHFS.intel.com\AZATAnalysis$\MAOATM\Config\VF_POR_Cfg\ICM_PCS\ICMPCS_PBICVmin_CSR_HDMX" TargetMode="External"/><Relationship Id="rId811" Type="http://schemas.openxmlformats.org/officeDocument/2006/relationships/hyperlink" Target="file:///\\AZATSHFS.intel.com\AZATAnalysis$\MAOATM\Config\VF_POR_Cfg\ICM_PCS\ICMPCS_PBICVmin_CSR_HDMX" TargetMode="External"/><Relationship Id="rId1027" Type="http://schemas.openxmlformats.org/officeDocument/2006/relationships/hyperlink" Target="file:///\\AZATSHFS.intel.com\AZATAnalysis$\MAOATM\Config\VF_POR_Cfg\ICM_PCS\ICMPCS_PBICVmin_CSR_HDMX" TargetMode="External"/><Relationship Id="rId1441" Type="http://schemas.openxmlformats.org/officeDocument/2006/relationships/hyperlink" Target="file:///\\AZATSHFS.intel.com\AZATAnalysis$\MAOATM\Config\VF_POR_Cfg\ICM_PCS\ICMPCS_PBICVmin_CSR_HDMX" TargetMode="External"/><Relationship Id="rId4597" Type="http://schemas.openxmlformats.org/officeDocument/2006/relationships/hyperlink" Target="file:///\\AZATSHFS.intel.com\AZATAnalysis$\MAOATM\Config\VF_POR_Cfg\ICM_PCS\ICMPCS_B8B99_Aggregation_CSR_HDMX" TargetMode="External"/><Relationship Id="rId5648" Type="http://schemas.openxmlformats.org/officeDocument/2006/relationships/hyperlink" Target="file:///\\AZATSHFS.intel.com\AZATAnalysis$\MAOATM\Config\VF_POR_Cfg\ICM_PCS\ICMPCS_B8B99_Aggregation_CSR_HDMX" TargetMode="External"/><Relationship Id="rId8054" Type="http://schemas.openxmlformats.org/officeDocument/2006/relationships/hyperlink" Target="file:///\\AZATSHFS.intel.com\AZATAnalysis$\MAOATM\Config\VF_POR_Cfg\ICM_PCS\ICMPCS_B8B99_Aggregation_CSR_HDMX" TargetMode="External"/><Relationship Id="rId9105" Type="http://schemas.openxmlformats.org/officeDocument/2006/relationships/hyperlink" Target="file:///\\AZATSHFS.intel.com\AZATAnalysis$\MAOATM\Config\VF_POR_Cfg\ICM_PCS\ICMPCS_PBICVmin_CSR_HDMX" TargetMode="External"/><Relationship Id="rId11035" Type="http://schemas.openxmlformats.org/officeDocument/2006/relationships/hyperlink" Target="file:///\\AZATSHFS.intel.com\AZATAnalysis$\MAOATM\Config\VF_POR_Cfg\ICM_PCS\ICMPCS_PBICVmin_CSR_HDMX" TargetMode="External"/><Relationship Id="rId3199" Type="http://schemas.openxmlformats.org/officeDocument/2006/relationships/hyperlink" Target="file:///\\AZATSHFS.intel.com\AZATAnalysis$\MAOATM\Config\VF_POR_Cfg\ICM_PCS\ICMPCS_PBICVmin_CSR_HDMX" TargetMode="External"/><Relationship Id="rId4664" Type="http://schemas.openxmlformats.org/officeDocument/2006/relationships/hyperlink" Target="file:///\\AZATSHFS.intel.com\AZATAnalysis$\MAOATM\Config\VF_POR_Cfg\ICM_PCS\ICMPCS_B8B99_Aggregation_CSR_HDMX" TargetMode="External"/><Relationship Id="rId5715" Type="http://schemas.openxmlformats.org/officeDocument/2006/relationships/hyperlink" Target="file:///\\AZATSHFS.intel.com\AZATAnalysis$\MAOATM\Config\VF_POR_Cfg\ICM_PCS\ICMPCS_B8B99_Aggregation_CSR_HDMX" TargetMode="External"/><Relationship Id="rId7070" Type="http://schemas.openxmlformats.org/officeDocument/2006/relationships/hyperlink" Target="file:///\\AZATSHFS.intel.com\AZATAnalysis$\MAOATM\Config\VF_POR_Cfg\ICM_PCS\ICMPCS_B8B99_Aggregation_CSR_HDMX" TargetMode="External"/><Relationship Id="rId8121" Type="http://schemas.openxmlformats.org/officeDocument/2006/relationships/hyperlink" Target="file:///\\AZATSHFS.intel.com\AZATAnalysis$\MAOATM\Config\VF_POR_Cfg\ICM_PCS\ICMPCS_PBICVmin_CSR_HDMX" TargetMode="External"/><Relationship Id="rId10051" Type="http://schemas.openxmlformats.org/officeDocument/2006/relationships/hyperlink" Target="file:///\\AZATSHFS.intel.com\AZATAnalysis$\MAOATM\Config\VF_POR_Cfg\ICM_PCS\ICMPCS_PBICVmin_CSR_HDMX" TargetMode="External"/><Relationship Id="rId11102" Type="http://schemas.openxmlformats.org/officeDocument/2006/relationships/hyperlink" Target="file:///\\AZATSHFS.intel.com\AZATAnalysis$\MAOATM\Config\VF_POR_Cfg\ICM_PCS\ICMPCS_PBICVmin_CSR_HDMX" TargetMode="External"/><Relationship Id="rId3266" Type="http://schemas.openxmlformats.org/officeDocument/2006/relationships/hyperlink" Target="file:///\\AZATSHFS.intel.com\AZATAnalysis$\MAOATM\Config\VF_POR_Cfg\ICM_PCS\ICMPCS_PBICVmin_CSR_HDMX" TargetMode="External"/><Relationship Id="rId4317" Type="http://schemas.openxmlformats.org/officeDocument/2006/relationships/hyperlink" Target="file:///\\AZATSHFS.intel.com\AZATAnalysis$\MAOATM\Config\VF_POR_Cfg\ICM_PCS\ICMPCS_B8B99_Aggregation_CSR_HDMX" TargetMode="External"/><Relationship Id="rId187" Type="http://schemas.openxmlformats.org/officeDocument/2006/relationships/hyperlink" Target="file:///\\AZATSHFS.intel.com\AZATAnalysis$\MAOATM\Config\VF_POR_Cfg\ICM_PCS\ICMPCS_PBICVmin_CSR_HDMX" TargetMode="External"/><Relationship Id="rId2282" Type="http://schemas.openxmlformats.org/officeDocument/2006/relationships/hyperlink" Target="file:///\\AZATSHFS.intel.com\AZATAnalysis$\MAOATM\Config\VF_POR_Cfg\ICM_PCS\ICMPCS_PBICVmin_CSR_HDMX" TargetMode="External"/><Relationship Id="rId3680" Type="http://schemas.openxmlformats.org/officeDocument/2006/relationships/hyperlink" Target="file:///\\AZATSHFS.intel.com\AZATAnalysis$\MAOATM\Config\VF_POR_Cfg\ICM_PCS\ICMPCS_PBICVmin_CSR_HDMX" TargetMode="External"/><Relationship Id="rId4731" Type="http://schemas.openxmlformats.org/officeDocument/2006/relationships/hyperlink" Target="file:///\\AZATSHFS.intel.com\AZATAnalysis$\MAOATM\Config\VF_POR_Cfg\ICM_PCS\ICMPCS_B8B99_Aggregation_CSR_HDMX" TargetMode="External"/><Relationship Id="rId6489" Type="http://schemas.openxmlformats.org/officeDocument/2006/relationships/hyperlink" Target="file:///\\AZATSHFS.intel.com\AZATAnalysis$\MAOATM\Config\VF_POR_Cfg\ICM_PCS\ICMPCS_B8B99_Aggregation_CSR_HDMX" TargetMode="External"/><Relationship Id="rId7887" Type="http://schemas.openxmlformats.org/officeDocument/2006/relationships/hyperlink" Target="file:///\\AZATSHFS.intel.com\AZATAnalysis$\MAOATM\Config\VF_POR_Cfg\ICM_PCS\ICMPCS_B8B99_Aggregation_CSR_HDMX" TargetMode="External"/><Relationship Id="rId8938" Type="http://schemas.openxmlformats.org/officeDocument/2006/relationships/hyperlink" Target="file:///\\AZATSHFS.intel.com\AZATAnalysis$\MAOATM\Config\VF_POR_Cfg\ICM_PCS\ICMPCS_PBICVmin_CSR_HDMX" TargetMode="External"/><Relationship Id="rId10868" Type="http://schemas.openxmlformats.org/officeDocument/2006/relationships/hyperlink" Target="file:///\\AZATSHFS.intel.com\AZATAnalysis$\MAOATM\Config\VF_POR_Cfg\ICM_PCS\ICMPCS_PBICVmin_CSR_HDMX" TargetMode="External"/><Relationship Id="rId11919" Type="http://schemas.openxmlformats.org/officeDocument/2006/relationships/hyperlink" Target="file:///\\AZATSHFS.intel.com\AZATAnalysis$\MAOATM\Config\VF_POR_Cfg\ICM_PCS\ICMPCS_PBICVmin_CSR_HDMX" TargetMode="External"/><Relationship Id="rId254" Type="http://schemas.openxmlformats.org/officeDocument/2006/relationships/hyperlink" Target="file:///\\AZATSHFS.intel.com\AZATAnalysis$\MAOATM\Config\VF_POR_Cfg\ICM_PCS\ICMPCS_PBICVmin_CSR_HDMX" TargetMode="External"/><Relationship Id="rId3333" Type="http://schemas.openxmlformats.org/officeDocument/2006/relationships/hyperlink" Target="file:///\\AZATSHFS.intel.com\AZATAnalysis$\MAOATM\Config\VF_POR_Cfg\ICM_PCS\ICMPCS_PBICVmin_CSR_HDMX" TargetMode="External"/><Relationship Id="rId7954" Type="http://schemas.openxmlformats.org/officeDocument/2006/relationships/hyperlink" Target="file:///\\AZATSHFS.intel.com\AZATAnalysis$\MAOATM\Config\VF_POR_Cfg\ICM_PCS\ICMPCS_B8B99_Aggregation_CSR_HDMX" TargetMode="External"/><Relationship Id="rId10935" Type="http://schemas.openxmlformats.org/officeDocument/2006/relationships/hyperlink" Target="file:///\\AZATSHFS.intel.com\AZATAnalysis$\MAOATM\Config\VF_POR_Cfg\ICM_PCS\ICMPCS_PBICVmin_CSR_HDMX" TargetMode="External"/><Relationship Id="rId3400" Type="http://schemas.openxmlformats.org/officeDocument/2006/relationships/hyperlink" Target="file:///\\AZATSHFS.intel.com\AZATAnalysis$\MAOATM\Config\VF_POR_Cfg\ICM_PCS\ICMPCS_PBICVmin_CSR_HDMX" TargetMode="External"/><Relationship Id="rId6556" Type="http://schemas.openxmlformats.org/officeDocument/2006/relationships/hyperlink" Target="file:///\\AZATSHFS.intel.com\AZATAnalysis$\MAOATM\Config\VF_POR_Cfg\ICM_PCS\ICMPCS_B8B99_Aggregation_CSR_HDMX" TargetMode="External"/><Relationship Id="rId6970" Type="http://schemas.openxmlformats.org/officeDocument/2006/relationships/hyperlink" Target="file:///\\AZATSHFS.intel.com\AZATAnalysis$\MAOATM\Config\VF_POR_Cfg\ICM_PCS\ICMPCS_B8B99_Aggregation_CSR_HDMX" TargetMode="External"/><Relationship Id="rId7607" Type="http://schemas.openxmlformats.org/officeDocument/2006/relationships/hyperlink" Target="file:///\\AZATSHFS.intel.com\AZATAnalysis$\MAOATM\Config\VF_POR_Cfg\ICM_PCS\ICMPCS_B8B99_Aggregation_CSR_HDMX" TargetMode="External"/><Relationship Id="rId321" Type="http://schemas.openxmlformats.org/officeDocument/2006/relationships/hyperlink" Target="file:///\\AZATSHFS.intel.com\AZATAnalysis$\MAOATM\Config\VF_POR_Cfg\ICM_PCS\ICMPCS_PBICVmin_CSR_HDMX" TargetMode="External"/><Relationship Id="rId2002" Type="http://schemas.openxmlformats.org/officeDocument/2006/relationships/hyperlink" Target="file:///\\AZATSHFS.intel.com\AZATAnalysis$\MAOATM\Config\VF_POR_Cfg\ICM_PCS\ICMPCS_PBICVmin_CSR_HDMX" TargetMode="External"/><Relationship Id="rId5158" Type="http://schemas.openxmlformats.org/officeDocument/2006/relationships/hyperlink" Target="file:///\\AZATSHFS.intel.com\AZATAnalysis$\MAOATM\Config\VF_POR_Cfg\ICM_PCS\ICMPCS_B8B99_Aggregation_CSR_HDMX" TargetMode="External"/><Relationship Id="rId5572" Type="http://schemas.openxmlformats.org/officeDocument/2006/relationships/hyperlink" Target="file:///\\AZATSHFS.intel.com\AZATAnalysis$\MAOATM\Config\VF_POR_Cfg\ICM_PCS\ICMPCS_B8B99_Aggregation_CSR_HDMX" TargetMode="External"/><Relationship Id="rId6209" Type="http://schemas.openxmlformats.org/officeDocument/2006/relationships/hyperlink" Target="file:///\\AZATSHFS.intel.com\AZATAnalysis$\MAOATM\Config\VF_POR_Cfg\ICM_PCS\ICMPCS_B8B99_Aggregation_CSR_HDMX" TargetMode="External"/><Relationship Id="rId6623" Type="http://schemas.openxmlformats.org/officeDocument/2006/relationships/hyperlink" Target="file:///\\AZATSHFS.intel.com\AZATAnalysis$\MAOATM\Config\VF_POR_Cfg\ICM_PCS\ICMPCS_B8B99_Aggregation_CSR_HDMX" TargetMode="External"/><Relationship Id="rId9779" Type="http://schemas.openxmlformats.org/officeDocument/2006/relationships/hyperlink" Target="file:///\\AZATSHFS.intel.com\AZATAnalysis$\MAOATM\Config\VF_POR_Cfg\ICM_PCS\ICMPCS_PBICVmin_CSR_HDMX" TargetMode="External"/><Relationship Id="rId12010" Type="http://schemas.openxmlformats.org/officeDocument/2006/relationships/hyperlink" Target="file:///\\AZATSHFS.intel.com\AZATAnalysis$\MAOATM\Config\VF_POR_Cfg\ICM_PCS\ICMPCS_PBICVmin_CSR_HDMX" TargetMode="External"/><Relationship Id="rId1768" Type="http://schemas.openxmlformats.org/officeDocument/2006/relationships/hyperlink" Target="file:///\\AZATSHFS.intel.com\AZATAnalysis$\MAOATM\Config\VF_POR_Cfg\ICM_PCS\ICMPCS_PBICVmin_CSR_HDMX" TargetMode="External"/><Relationship Id="rId2819" Type="http://schemas.openxmlformats.org/officeDocument/2006/relationships/hyperlink" Target="file:///\\AZATSHFS.intel.com\AZATAnalysis$\MAOATM\Config\VF_POR_Cfg\ICM_PCS\ICMPCS_PBICVmin_CSR_HDMX" TargetMode="External"/><Relationship Id="rId4174" Type="http://schemas.openxmlformats.org/officeDocument/2006/relationships/hyperlink" Target="file:///\\AZATSHFS.intel.com\AZATAnalysis$\MAOATM\Config\VF_POR_Cfg\ICM_PCS\ICMPCS_B8B99_Aggregation_CSR_HDMX" TargetMode="External"/><Relationship Id="rId5225" Type="http://schemas.openxmlformats.org/officeDocument/2006/relationships/hyperlink" Target="file:///\\AZATSHFS.intel.com\AZATAnalysis$\MAOATM\Config\VF_POR_Cfg\ICM_PCS\ICMPCS_B8B99_Aggregation_CSR_HDMX" TargetMode="External"/><Relationship Id="rId8795" Type="http://schemas.openxmlformats.org/officeDocument/2006/relationships/hyperlink" Target="file:///\\AZATSHFS.intel.com\AZATAnalysis$\MAOATM\Config\VF_POR_Cfg\ICM_PCS\ICMPCS_PBICVmin_CSR_HDMX" TargetMode="External"/><Relationship Id="rId9846" Type="http://schemas.openxmlformats.org/officeDocument/2006/relationships/hyperlink" Target="file:///\\AZATSHFS.intel.com\AZATAnalysis$\MAOATM\Config\VF_POR_Cfg\ICM_PCS\ICMPCS_PBICVmin_CSR_HDMX" TargetMode="External"/><Relationship Id="rId3190" Type="http://schemas.openxmlformats.org/officeDocument/2006/relationships/hyperlink" Target="file:///\\AZATSHFS.intel.com\AZATAnalysis$\MAOATM\Config\VF_POR_Cfg\ICM_PCS\ICMPCS_PBICVmin_CSR_HDMX" TargetMode="External"/><Relationship Id="rId4241" Type="http://schemas.openxmlformats.org/officeDocument/2006/relationships/hyperlink" Target="file:///\\AZATSHFS.intel.com\AZATAnalysis$\MAOATM\Config\VF_POR_Cfg\ICM_PCS\ICMPCS_B8B99_Aggregation_CSR_HDMX" TargetMode="External"/><Relationship Id="rId7397" Type="http://schemas.openxmlformats.org/officeDocument/2006/relationships/hyperlink" Target="file:///\\AZATSHFS.intel.com\AZATAnalysis$\MAOATM\Config\VF_POR_Cfg\ICM_PCS\ICMPCS_B8B99_Aggregation_CSR_HDMX" TargetMode="External"/><Relationship Id="rId8448" Type="http://schemas.openxmlformats.org/officeDocument/2006/relationships/hyperlink" Target="file:///\\AZATSHFS.intel.com\AZATAnalysis$\MAOATM\Config\VF_POR_Cfg\ICM_PCS\ICMPCS_PBICVmin_CSR_HDMX" TargetMode="External"/><Relationship Id="rId11776" Type="http://schemas.openxmlformats.org/officeDocument/2006/relationships/hyperlink" Target="file:///\\AZATSHFS.intel.com\AZATAnalysis$\MAOATM\Config\VF_POR_Cfg\ICM_PCS\ICMPCS_PBICVmin_CSR_HDMX" TargetMode="External"/><Relationship Id="rId1835" Type="http://schemas.openxmlformats.org/officeDocument/2006/relationships/hyperlink" Target="file:///\\AZATSHFS.intel.com\AZATAnalysis$\MAOATM\Config\VF_POR_Cfg\ICM_PCS\ICMPCS_PBICVmin_CSR_HDMX" TargetMode="External"/><Relationship Id="rId7464" Type="http://schemas.openxmlformats.org/officeDocument/2006/relationships/hyperlink" Target="file:///\\AZATSHFS.intel.com\AZATAnalysis$\MAOATM\Config\VF_POR_Cfg\ICM_PCS\ICMPCS_B8B99_Aggregation_CSR_HDMX" TargetMode="External"/><Relationship Id="rId8862" Type="http://schemas.openxmlformats.org/officeDocument/2006/relationships/hyperlink" Target="file:///\\AZATSHFS.intel.com\AZATAnalysis$\MAOATM\Config\VF_POR_Cfg\ICM_PCS\ICMPCS_PBICVmin_CSR_HDMX" TargetMode="External"/><Relationship Id="rId9913" Type="http://schemas.openxmlformats.org/officeDocument/2006/relationships/hyperlink" Target="file:///\\AZATSHFS.intel.com\AZATAnalysis$\MAOATM\Config\VF_POR_Cfg\ICM_PCS\ICMPCS_PBICVmin_CSR_HDMX" TargetMode="External"/><Relationship Id="rId10378" Type="http://schemas.openxmlformats.org/officeDocument/2006/relationships/hyperlink" Target="file:///\\AZATSHFS.intel.com\AZATAnalysis$\MAOATM\Config\VF_POR_Cfg\ICM_PCS\ICMPCS_PBICVmin_CSR_HDMX" TargetMode="External"/><Relationship Id="rId10792" Type="http://schemas.openxmlformats.org/officeDocument/2006/relationships/hyperlink" Target="file:///\\AZATSHFS.intel.com\AZATAnalysis$\MAOATM\Config\VF_POR_Cfg\ICM_PCS\ICMPCS_PBICVmin_CSR_HDMX" TargetMode="External"/><Relationship Id="rId11429" Type="http://schemas.openxmlformats.org/officeDocument/2006/relationships/hyperlink" Target="file:///\\AZATSHFS.intel.com\AZATAnalysis$\MAOATM\Config\VF_POR_Cfg\ICM_PCS\ICMPCS_PBICVmin_CSR_HDMX" TargetMode="External"/><Relationship Id="rId11843" Type="http://schemas.openxmlformats.org/officeDocument/2006/relationships/hyperlink" Target="file:///\\AZATSHFS.intel.com\AZATAnalysis$\MAOATM\Config\VF_POR_Cfg\ICM_PCS\ICMPCS_PBICVmin_CSR_HDMX" TargetMode="External"/><Relationship Id="rId1902" Type="http://schemas.openxmlformats.org/officeDocument/2006/relationships/hyperlink" Target="file:///\\AZATSHFS.intel.com\AZATAnalysis$\MAOATM\Config\VF_POR_Cfg\ICM_PCS\ICMPCS_PBICVmin_CSR_HDMX" TargetMode="External"/><Relationship Id="rId6066" Type="http://schemas.openxmlformats.org/officeDocument/2006/relationships/hyperlink" Target="file:///\\AZATSHFS.intel.com\AZATAnalysis$\MAOATM\Config\VF_POR_Cfg\ICM_PCS\ICMPCS_B8B99_Aggregation_CSR_HDMX" TargetMode="External"/><Relationship Id="rId7117" Type="http://schemas.openxmlformats.org/officeDocument/2006/relationships/hyperlink" Target="file:///\\AZATSHFS.intel.com\AZATAnalysis$\MAOATM\Config\VF_POR_Cfg\ICM_PCS\ICMPCS_B8B99_Aggregation_CSR_HDMX" TargetMode="External"/><Relationship Id="rId8515" Type="http://schemas.openxmlformats.org/officeDocument/2006/relationships/hyperlink" Target="file:///\\AZATSHFS.intel.com\AZATAnalysis$\MAOATM\Config\VF_POR_Cfg\ICM_PCS\ICMPCS_PBICVmin_CSR_HDMX" TargetMode="External"/><Relationship Id="rId10445" Type="http://schemas.openxmlformats.org/officeDocument/2006/relationships/hyperlink" Target="file:///\\AZATSHFS.intel.com\AZATAnalysis$\MAOATM\Config\VF_POR_Cfg\ICM_PCS\ICMPCS_PBICVmin_CSR_HDMX" TargetMode="External"/><Relationship Id="rId11910" Type="http://schemas.openxmlformats.org/officeDocument/2006/relationships/hyperlink" Target="file:///\\AZATSHFS.intel.com\AZATAnalysis$\MAOATM\Config\VF_POR_Cfg\ICM_PCS\ICMPCS_PBICVmin_CSR_HDMX" TargetMode="External"/><Relationship Id="rId6480" Type="http://schemas.openxmlformats.org/officeDocument/2006/relationships/hyperlink" Target="file:///\\AZATSHFS.intel.com\AZATAnalysis$\MAOATM\Config\VF_POR_Cfg\ICM_PCS\ICMPCS_B8B99_Aggregation_CSR_HDMX" TargetMode="External"/><Relationship Id="rId7531" Type="http://schemas.openxmlformats.org/officeDocument/2006/relationships/hyperlink" Target="file:///\\AZATSHFS.intel.com\AZATAnalysis$\MAOATM\Config\VF_POR_Cfg\ICM_PCS\ICMPCS_B8B99_Aggregation_CSR_HDMX" TargetMode="External"/><Relationship Id="rId10512" Type="http://schemas.openxmlformats.org/officeDocument/2006/relationships/hyperlink" Target="file:///\\AZATSHFS.intel.com\AZATAnalysis$\MAOATM\Config\VF_POR_Cfg\ICM_PCS\ICMPCS_PBICVmin_CSR_HDMX" TargetMode="External"/><Relationship Id="rId995" Type="http://schemas.openxmlformats.org/officeDocument/2006/relationships/hyperlink" Target="file:///\\AZATSHFS.intel.com\AZATAnalysis$\MAOATM\Config\VF_POR_Cfg\ICM_PCS\ICMPCS_PBICVmin_CSR_HDMX" TargetMode="External"/><Relationship Id="rId2676" Type="http://schemas.openxmlformats.org/officeDocument/2006/relationships/hyperlink" Target="file:///\\AZATSHFS.intel.com\AZATAnalysis$\MAOATM\Config\VF_POR_Cfg\ICM_PCS\ICMPCS_PBICVmin_CSR_HDMX" TargetMode="External"/><Relationship Id="rId3727" Type="http://schemas.openxmlformats.org/officeDocument/2006/relationships/hyperlink" Target="file:///\\AZATSHFS.intel.com\AZATAnalysis$\MAOATM\Config\VF_POR_Cfg\ICM_PCS\ICMPCS_PBICVmin_CSR_HDMX" TargetMode="External"/><Relationship Id="rId5082" Type="http://schemas.openxmlformats.org/officeDocument/2006/relationships/hyperlink" Target="file:///\\AZATSHFS.intel.com\AZATAnalysis$\MAOATM\Config\VF_POR_Cfg\ICM_PCS\ICMPCS_B8B99_Aggregation_CSR_HDMX" TargetMode="External"/><Relationship Id="rId6133" Type="http://schemas.openxmlformats.org/officeDocument/2006/relationships/hyperlink" Target="file:///\\AZATSHFS.intel.com\AZATAnalysis$\MAOATM\Config\VF_POR_Cfg\ICM_PCS\ICMPCS_B8B99_Aggregation_CSR_HDMX" TargetMode="External"/><Relationship Id="rId9289" Type="http://schemas.openxmlformats.org/officeDocument/2006/relationships/hyperlink" Target="file:///\\AZATSHFS.intel.com\AZATAnalysis$\MAOATM\Config\VF_POR_Cfg\ICM_PCS\ICMPCS_PBICVmin_CSR_HDMX" TargetMode="External"/><Relationship Id="rId648" Type="http://schemas.openxmlformats.org/officeDocument/2006/relationships/hyperlink" Target="file:///\\AZATSHFS.intel.com\AZATAnalysis$\MAOATM\Config\VF_POR_Cfg\ICM_PCS\ICMPCS_PBICVmin_CSR_HDMX" TargetMode="External"/><Relationship Id="rId1278" Type="http://schemas.openxmlformats.org/officeDocument/2006/relationships/hyperlink" Target="file:///\\AZATSHFS.intel.com\AZATAnalysis$\MAOATM\Config\VF_POR_Cfg\ICM_PCS\ICMPCS_PBICVmin_CSR_HDMX" TargetMode="External"/><Relationship Id="rId1692" Type="http://schemas.openxmlformats.org/officeDocument/2006/relationships/hyperlink" Target="file:///\\AZATSHFS.intel.com\AZATAnalysis$\MAOATM\Config\VF_POR_Cfg\ICM_PCS\ICMPCS_PBICVmin_CSR_HDMX" TargetMode="External"/><Relationship Id="rId2329" Type="http://schemas.openxmlformats.org/officeDocument/2006/relationships/hyperlink" Target="file:///\\AZATSHFS.intel.com\AZATAnalysis$\MAOATM\Config\VF_POR_Cfg\ICM_PCS\ICMPCS_PBICVmin_CSR_HDMX" TargetMode="External"/><Relationship Id="rId2743" Type="http://schemas.openxmlformats.org/officeDocument/2006/relationships/hyperlink" Target="file:///\\AZATSHFS.intel.com\AZATAnalysis$\MAOATM\Config\VF_POR_Cfg\ICM_PCS\ICMPCS_PBICVmin_CSR_HDMX" TargetMode="External"/><Relationship Id="rId5899" Type="http://schemas.openxmlformats.org/officeDocument/2006/relationships/hyperlink" Target="file:///\\AZATSHFS.intel.com\AZATAnalysis$\MAOATM\Config\VF_POR_Cfg\ICM_PCS\ICMPCS_B8B99_Aggregation_CSR_HDMX" TargetMode="External"/><Relationship Id="rId6200" Type="http://schemas.openxmlformats.org/officeDocument/2006/relationships/hyperlink" Target="file:///\\AZATSHFS.intel.com\AZATAnalysis$\MAOATM\Config\VF_POR_Cfg\ICM_PCS\ICMPCS_B8B99_Aggregation_CSR_HDMX" TargetMode="External"/><Relationship Id="rId9356" Type="http://schemas.openxmlformats.org/officeDocument/2006/relationships/hyperlink" Target="file:///\\AZATSHFS.intel.com\AZATAnalysis$\MAOATM\Config\VF_POR_Cfg\ICM_PCS\ICMPCS_PBICVmin_CSR_HDMX" TargetMode="External"/><Relationship Id="rId9770" Type="http://schemas.openxmlformats.org/officeDocument/2006/relationships/hyperlink" Target="file:///\\AZATSHFS.intel.com\AZATAnalysis$\MAOATM\Config\VF_POR_Cfg\ICM_PCS\ICMPCS_PBICVmin_CSR_HDMX" TargetMode="External"/><Relationship Id="rId11286" Type="http://schemas.openxmlformats.org/officeDocument/2006/relationships/hyperlink" Target="file:///\\AZATSHFS.intel.com\AZATAnalysis$\MAOATM\Config\VF_POR_Cfg\ICM_PCS\ICMPCS_PBICVmin_CSR_HDMX" TargetMode="External"/><Relationship Id="rId715" Type="http://schemas.openxmlformats.org/officeDocument/2006/relationships/hyperlink" Target="file:///\\AZATSHFS.intel.com\AZATAnalysis$\MAOATM\Config\VF_POR_Cfg\ICM_PCS\ICMPCS_PBICVmin_CSR_HDMX" TargetMode="External"/><Relationship Id="rId1345" Type="http://schemas.openxmlformats.org/officeDocument/2006/relationships/hyperlink" Target="file:///\\AZATSHFS.intel.com\AZATAnalysis$\MAOATM\Config\VF_POR_Cfg\ICM_PCS\ICMPCS_PBICVmin_CSR_HDMX" TargetMode="External"/><Relationship Id="rId8372" Type="http://schemas.openxmlformats.org/officeDocument/2006/relationships/hyperlink" Target="file:///\\AZATSHFS.intel.com\AZATAnalysis$\MAOATM\Config\VF_POR_Cfg\ICM_PCS\ICMPCS_PBICVmin_CSR_HDMX" TargetMode="External"/><Relationship Id="rId9009" Type="http://schemas.openxmlformats.org/officeDocument/2006/relationships/hyperlink" Target="file:///\\AZATSHFS.intel.com\AZATAnalysis$\MAOATM\Config\VF_POR_Cfg\ICM_PCS\ICMPCS_PBICVmin_CSR_HDMX" TargetMode="External"/><Relationship Id="rId9423" Type="http://schemas.openxmlformats.org/officeDocument/2006/relationships/hyperlink" Target="file:///\\AZATSHFS.intel.com\AZATAnalysis$\MAOATM\Config\VF_POR_Cfg\ICM_PCS\ICMPCS_PBICVmin_CSR_HDMX" TargetMode="External"/><Relationship Id="rId2810" Type="http://schemas.openxmlformats.org/officeDocument/2006/relationships/hyperlink" Target="file:///\\AZATSHFS.intel.com\AZATAnalysis$\MAOATM\Config\VF_POR_Cfg\ICM_PCS\ICMPCS_PBICVmin_CSR_HDMX" TargetMode="External"/><Relationship Id="rId4568" Type="http://schemas.openxmlformats.org/officeDocument/2006/relationships/hyperlink" Target="file:///\\AZATSHFS.intel.com\AZATAnalysis$\MAOATM\Config\VF_POR_Cfg\ICM_PCS\ICMPCS_B8B99_Aggregation_CSR_HDMX" TargetMode="External"/><Relationship Id="rId5966" Type="http://schemas.openxmlformats.org/officeDocument/2006/relationships/hyperlink" Target="file:///\\AZATSHFS.intel.com\AZATAnalysis$\MAOATM\Config\VF_POR_Cfg\ICM_PCS\ICMPCS_B8B99_Aggregation_CSR_HDMX" TargetMode="External"/><Relationship Id="rId8025" Type="http://schemas.openxmlformats.org/officeDocument/2006/relationships/hyperlink" Target="file:///\\AZATSHFS.intel.com\AZATAnalysis$\MAOATM\Config\VF_POR_Cfg\ICM_PCS\ICMPCS_B8B99_Aggregation_CSR_HDMX" TargetMode="External"/><Relationship Id="rId11353" Type="http://schemas.openxmlformats.org/officeDocument/2006/relationships/hyperlink" Target="file:///\\AZATSHFS.intel.com\AZATAnalysis$\MAOATM\Config\VF_POR_Cfg\ICM_PCS\ICMPCS_PBICVmin_CSR_HDMX" TargetMode="External"/><Relationship Id="rId51" Type="http://schemas.openxmlformats.org/officeDocument/2006/relationships/hyperlink" Target="file:///\\AZATSHFS.intel.com\AZATAnalysis$\MAOATM\Config\VF_POR_Cfg\ICM_PCS\ICMPCS_PBICVmin_CSR_HDMX" TargetMode="External"/><Relationship Id="rId1412" Type="http://schemas.openxmlformats.org/officeDocument/2006/relationships/hyperlink" Target="file:///\\AZATSHFS.intel.com\AZATAnalysis$\MAOATM\Config\VF_POR_Cfg\ICM_PCS\ICMPCS_PBICVmin_CSR_HDMX" TargetMode="External"/><Relationship Id="rId4982" Type="http://schemas.openxmlformats.org/officeDocument/2006/relationships/hyperlink" Target="file:///\\AZATSHFS.intel.com\AZATAnalysis$\MAOATM\Config\VF_POR_Cfg\ICM_PCS\ICMPCS_B8B99_Aggregation_CSR_HDMX" TargetMode="External"/><Relationship Id="rId5619" Type="http://schemas.openxmlformats.org/officeDocument/2006/relationships/hyperlink" Target="file:///\\AZATSHFS.intel.com\AZATAnalysis$\MAOATM\Config\VF_POR_Cfg\ICM_PCS\ICMPCS_B8B99_Aggregation_CSR_HDMX" TargetMode="External"/><Relationship Id="rId7041" Type="http://schemas.openxmlformats.org/officeDocument/2006/relationships/hyperlink" Target="file:///\\AZATSHFS.intel.com\AZATAnalysis$\MAOATM\Config\VF_POR_Cfg\ICM_PCS\ICMPCS_B8B99_Aggregation_CSR_HDMX" TargetMode="External"/><Relationship Id="rId11006" Type="http://schemas.openxmlformats.org/officeDocument/2006/relationships/hyperlink" Target="file:///\\AZATSHFS.intel.com\AZATAnalysis$\MAOATM\Config\VF_POR_Cfg\ICM_PCS\ICMPCS_PBICVmin_CSR_HDMX" TargetMode="External"/><Relationship Id="rId11420" Type="http://schemas.openxmlformats.org/officeDocument/2006/relationships/hyperlink" Target="file:///\\AZATSHFS.intel.com\AZATAnalysis$\MAOATM\Config\VF_POR_Cfg\ICM_PCS\ICMPCS_PBICVmin_CSR_HDMX" TargetMode="External"/><Relationship Id="rId3584" Type="http://schemas.openxmlformats.org/officeDocument/2006/relationships/hyperlink" Target="file:///\\AZATSHFS.intel.com\AZATAnalysis$\MAOATM\Config\VF_POR_Cfg\ICM_PCS\ICMPCS_PBICVmin_CSR_HDMX" TargetMode="External"/><Relationship Id="rId4635" Type="http://schemas.openxmlformats.org/officeDocument/2006/relationships/hyperlink" Target="file:///\\AZATSHFS.intel.com\AZATAnalysis$\MAOATM\Config\VF_POR_Cfg\ICM_PCS\ICMPCS_B8B99_Aggregation_CSR_HDMX" TargetMode="External"/><Relationship Id="rId10022" Type="http://schemas.openxmlformats.org/officeDocument/2006/relationships/hyperlink" Target="file:///\\AZATSHFS.intel.com\AZATAnalysis$\MAOATM\Config\VF_POR_Cfg\ICM_PCS\ICMPCS_PBICVmin_CSR_HDMX" TargetMode="External"/><Relationship Id="rId158" Type="http://schemas.openxmlformats.org/officeDocument/2006/relationships/hyperlink" Target="file:///\\AZATSHFS.intel.com\AZATAnalysis$\MAOATM\Config\VF_POR_Cfg\ICM_PCS\ICMPCS_PBICVmin_CSR_HDMX" TargetMode="External"/><Relationship Id="rId2186" Type="http://schemas.openxmlformats.org/officeDocument/2006/relationships/hyperlink" Target="file:///\\AZATSHFS.intel.com\AZATAnalysis$\MAOATM\Config\VF_POR_Cfg\ICM_PCS\ICMPCS_PBICVmin_CSR_HDMX" TargetMode="External"/><Relationship Id="rId3237" Type="http://schemas.openxmlformats.org/officeDocument/2006/relationships/hyperlink" Target="file:///\\AZATSHFS.intel.com\AZATAnalysis$\MAOATM\Config\VF_POR_Cfg\ICM_PCS\ICMPCS_PBICVmin_CSR_HDMX" TargetMode="External"/><Relationship Id="rId3651" Type="http://schemas.openxmlformats.org/officeDocument/2006/relationships/hyperlink" Target="file:///\\AZATSHFS.intel.com\AZATAnalysis$\MAOATM\Config\VF_POR_Cfg\ICM_PCS\ICMPCS_PBICVmin_CSR_HDMX" TargetMode="External"/><Relationship Id="rId4702" Type="http://schemas.openxmlformats.org/officeDocument/2006/relationships/hyperlink" Target="file:///\\AZATSHFS.intel.com\AZATAnalysis$\MAOATM\Config\VF_POR_Cfg\ICM_PCS\ICMPCS_B8B99_Aggregation_CSR_HDMX" TargetMode="External"/><Relationship Id="rId7858" Type="http://schemas.openxmlformats.org/officeDocument/2006/relationships/hyperlink" Target="file:///\\AZATSHFS.intel.com\AZATAnalysis$\MAOATM\Config\VF_POR_Cfg\ICM_PCS\ICMPCS_B8B99_Aggregation_CSR_HDMX" TargetMode="External"/><Relationship Id="rId8909" Type="http://schemas.openxmlformats.org/officeDocument/2006/relationships/hyperlink" Target="file:///\\AZATSHFS.intel.com\AZATAnalysis$\MAOATM\Config\VF_POR_Cfg\ICM_PCS\ICMPCS_PBICVmin_CSR_HDMX" TargetMode="External"/><Relationship Id="rId572" Type="http://schemas.openxmlformats.org/officeDocument/2006/relationships/hyperlink" Target="file:///\\AZATSHFS.intel.com\AZATAnalysis$\MAOATM\Config\VF_POR_Cfg\ICM_PCS\ICMPCS_PBICVmin_CSR_HDMX" TargetMode="External"/><Relationship Id="rId2253" Type="http://schemas.openxmlformats.org/officeDocument/2006/relationships/hyperlink" Target="file:///\\AZATSHFS.intel.com\AZATAnalysis$\MAOATM\Config\VF_POR_Cfg\ICM_PCS\ICMPCS_PBICVmin_CSR_HDMX" TargetMode="External"/><Relationship Id="rId3304" Type="http://schemas.openxmlformats.org/officeDocument/2006/relationships/hyperlink" Target="file:///\\AZATSHFS.intel.com\AZATAnalysis$\MAOATM\Config\VF_POR_Cfg\ICM_PCS\ICMPCS_PBICVmin_CSR_HDMX" TargetMode="External"/><Relationship Id="rId6874" Type="http://schemas.openxmlformats.org/officeDocument/2006/relationships/hyperlink" Target="file:///\\AZATSHFS.intel.com\AZATAnalysis$\MAOATM\Config\VF_POR_Cfg\ICM_PCS\ICMPCS_B8B99_Aggregation_CSR_HDMX" TargetMode="External"/><Relationship Id="rId7925" Type="http://schemas.openxmlformats.org/officeDocument/2006/relationships/hyperlink" Target="file:///\\AZATSHFS.intel.com\AZATAnalysis$\MAOATM\Config\VF_POR_Cfg\ICM_PCS\ICMPCS_B8B99_Aggregation_CSR_HDMX" TargetMode="External"/><Relationship Id="rId9280" Type="http://schemas.openxmlformats.org/officeDocument/2006/relationships/hyperlink" Target="file:///\\AZATSHFS.intel.com\AZATAnalysis$\MAOATM\Config\VF_POR_Cfg\ICM_PCS\ICMPCS_PBICVmin_CSR_HDMX" TargetMode="External"/><Relationship Id="rId10839" Type="http://schemas.openxmlformats.org/officeDocument/2006/relationships/hyperlink" Target="file:///\\AZATSHFS.intel.com\AZATAnalysis$\MAOATM\Config\VF_POR_Cfg\ICM_PCS\ICMPCS_PBICVmin_CSR_HDMX" TargetMode="External"/><Relationship Id="rId225" Type="http://schemas.openxmlformats.org/officeDocument/2006/relationships/hyperlink" Target="file:///\\AZATSHFS.intel.com\AZATAnalysis$\MAOATM\Config\VF_POR_Cfg\ICM_PCS\ICMPCS_PBICVmin_CSR_HDMX" TargetMode="External"/><Relationship Id="rId2320" Type="http://schemas.openxmlformats.org/officeDocument/2006/relationships/hyperlink" Target="file:///\\AZATSHFS.intel.com\AZATAnalysis$\MAOATM\Config\VF_POR_Cfg\ICM_PCS\ICMPCS_PBICVmin_CSR_HDMX" TargetMode="External"/><Relationship Id="rId5476" Type="http://schemas.openxmlformats.org/officeDocument/2006/relationships/hyperlink" Target="file:///\\AZATSHFS.intel.com\AZATAnalysis$\MAOATM\Config\VF_POR_Cfg\ICM_PCS\ICMPCS_B8B99_Aggregation_CSR_HDMX" TargetMode="External"/><Relationship Id="rId6527" Type="http://schemas.openxmlformats.org/officeDocument/2006/relationships/hyperlink" Target="file:///\\AZATSHFS.intel.com\AZATAnalysis$\MAOATM\Config\VF_POR_Cfg\ICM_PCS\ICMPCS_B8B99_Aggregation_CSR_HDMX" TargetMode="External"/><Relationship Id="rId10906" Type="http://schemas.openxmlformats.org/officeDocument/2006/relationships/hyperlink" Target="file:///\\AZATSHFS.intel.com\AZATAnalysis$\MAOATM\Config\VF_POR_Cfg\ICM_PCS\ICMPCS_PBICVmin_CSR_HDMX" TargetMode="External"/><Relationship Id="rId4078" Type="http://schemas.openxmlformats.org/officeDocument/2006/relationships/hyperlink" Target="file:///\\AZATSHFS.intel.com\AZATAnalysis$\MAOATM\Config\VF_POR_Cfg\ICM_PCS\ICMPCS_B8B99_Aggregation_CSR_HDMX" TargetMode="External"/><Relationship Id="rId4492" Type="http://schemas.openxmlformats.org/officeDocument/2006/relationships/hyperlink" Target="file:///\\AZATSHFS.intel.com\AZATAnalysis$\MAOATM\Config\VF_POR_Cfg\ICM_PCS\ICMPCS_B8B99_Aggregation_CSR_HDMX" TargetMode="External"/><Relationship Id="rId5129" Type="http://schemas.openxmlformats.org/officeDocument/2006/relationships/hyperlink" Target="file:///\\AZATSHFS.intel.com\AZATAnalysis$\MAOATM\Config\VF_POR_Cfg\ICM_PCS\ICMPCS_B8B99_Aggregation_CSR_HDMX" TargetMode="External"/><Relationship Id="rId5543" Type="http://schemas.openxmlformats.org/officeDocument/2006/relationships/hyperlink" Target="file:///\\AZATSHFS.intel.com\AZATAnalysis$\MAOATM\Config\VF_POR_Cfg\ICM_PCS\ICMPCS_B8B99_Aggregation_CSR_HDMX" TargetMode="External"/><Relationship Id="rId5890" Type="http://schemas.openxmlformats.org/officeDocument/2006/relationships/hyperlink" Target="file:///\\AZATSHFS.intel.com\AZATAnalysis$\MAOATM\Config\VF_POR_Cfg\ICM_PCS\ICMPCS_B8B99_Aggregation_CSR_HDMX" TargetMode="External"/><Relationship Id="rId6941" Type="http://schemas.openxmlformats.org/officeDocument/2006/relationships/hyperlink" Target="file:///\\AZATSHFS.intel.com\AZATAnalysis$\MAOATM\Config\VF_POR_Cfg\ICM_PCS\ICMPCS_B8B99_Aggregation_CSR_HDMX" TargetMode="External"/><Relationship Id="rId8699" Type="http://schemas.openxmlformats.org/officeDocument/2006/relationships/hyperlink" Target="file:///\\AZATSHFS.intel.com\AZATAnalysis$\MAOATM\Config\VF_POR_Cfg\ICM_PCS\ICMPCS_PBICVmin_CSR_HDMX" TargetMode="External"/><Relationship Id="rId9000" Type="http://schemas.openxmlformats.org/officeDocument/2006/relationships/hyperlink" Target="file:///\\AZATSHFS.intel.com\AZATAnalysis$\MAOATM\Config\VF_POR_Cfg\ICM_PCS\ICMPCS_PBICVmin_CSR_HDMX" TargetMode="External"/><Relationship Id="rId3094" Type="http://schemas.openxmlformats.org/officeDocument/2006/relationships/hyperlink" Target="file:///\\AZATSHFS.intel.com\AZATAnalysis$\MAOATM\Config\VF_POR_Cfg\ICM_PCS\ICMPCS_PBICVmin_CSR_HDMX" TargetMode="External"/><Relationship Id="rId4145" Type="http://schemas.openxmlformats.org/officeDocument/2006/relationships/hyperlink" Target="file:///\\AZATSHFS.intel.com\AZATAnalysis$\MAOATM\Config\VF_POR_Cfg\ICM_PCS\ICMPCS_B8B99_Aggregation_CSR_HDMX" TargetMode="External"/><Relationship Id="rId1739" Type="http://schemas.openxmlformats.org/officeDocument/2006/relationships/hyperlink" Target="file:///\\AZATSHFS.intel.com\AZATAnalysis$\MAOATM\Config\VF_POR_Cfg\ICM_PCS\ICMPCS_PBICVmin_CSR_HDMX" TargetMode="External"/><Relationship Id="rId5610" Type="http://schemas.openxmlformats.org/officeDocument/2006/relationships/hyperlink" Target="file:///\\AZATSHFS.intel.com\AZATAnalysis$\MAOATM\Config\VF_POR_Cfg\ICM_PCS\ICMPCS_B8B99_Aggregation_CSR_HDMX" TargetMode="External"/><Relationship Id="rId8766" Type="http://schemas.openxmlformats.org/officeDocument/2006/relationships/hyperlink" Target="file:///\\AZATSHFS.intel.com\AZATAnalysis$\MAOATM\Config\VF_POR_Cfg\ICM_PCS\ICMPCS_PBICVmin_CSR_HDMX" TargetMode="External"/><Relationship Id="rId9817" Type="http://schemas.openxmlformats.org/officeDocument/2006/relationships/hyperlink" Target="file:///\\AZATSHFS.intel.com\AZATAnalysis$\MAOATM\Config\VF_POR_Cfg\ICM_PCS\ICMPCS_PBICVmin_CSR_HDMX" TargetMode="External"/><Relationship Id="rId10696" Type="http://schemas.openxmlformats.org/officeDocument/2006/relationships/hyperlink" Target="file:///\\AZATSHFS.intel.com\AZATAnalysis$\MAOATM\Config\VF_POR_Cfg\ICM_PCS\ICMPCS_PBICVmin_CSR_HDMX" TargetMode="External"/><Relationship Id="rId11747" Type="http://schemas.openxmlformats.org/officeDocument/2006/relationships/hyperlink" Target="file:///\\AZATSHFS.intel.com\AZATAnalysis$\MAOATM\Config\VF_POR_Cfg\ICM_PCS\ICMPCS_PBICVmin_CSR_HDMX" TargetMode="External"/><Relationship Id="rId1806" Type="http://schemas.openxmlformats.org/officeDocument/2006/relationships/hyperlink" Target="file:///\\AZATSHFS.intel.com\AZATAnalysis$\MAOATM\Config\VF_POR_Cfg\ICM_PCS\ICMPCS_PBICVmin_CSR_HDMX" TargetMode="External"/><Relationship Id="rId3161" Type="http://schemas.openxmlformats.org/officeDocument/2006/relationships/hyperlink" Target="file:///\\AZATSHFS.intel.com\AZATAnalysis$\MAOATM\Config\VF_POR_Cfg\ICM_PCS\ICMPCS_PBICVmin_CSR_HDMX" TargetMode="External"/><Relationship Id="rId4212" Type="http://schemas.openxmlformats.org/officeDocument/2006/relationships/hyperlink" Target="file:///\\AZATSHFS.intel.com\AZATAnalysis$\MAOATM\Config\VF_POR_Cfg\ICM_PCS\ICMPCS_B8B99_Aggregation_CSR_HDMX" TargetMode="External"/><Relationship Id="rId7368" Type="http://schemas.openxmlformats.org/officeDocument/2006/relationships/hyperlink" Target="file:///\\AZATSHFS.intel.com\AZATAnalysis$\MAOATM\Config\VF_POR_Cfg\ICM_PCS\ICMPCS_B8B99_Aggregation_CSR_HDMX" TargetMode="External"/><Relationship Id="rId7782" Type="http://schemas.openxmlformats.org/officeDocument/2006/relationships/hyperlink" Target="file:///\\AZATSHFS.intel.com\AZATAnalysis$\MAOATM\Config\VF_POR_Cfg\ICM_PCS\ICMPCS_B8B99_Aggregation_CSR_HDMX" TargetMode="External"/><Relationship Id="rId8419" Type="http://schemas.openxmlformats.org/officeDocument/2006/relationships/hyperlink" Target="file:///\\AZATSHFS.intel.com\AZATAnalysis$\MAOATM\Config\VF_POR_Cfg\ICM_PCS\ICMPCS_PBICVmin_CSR_HDMX" TargetMode="External"/><Relationship Id="rId8833" Type="http://schemas.openxmlformats.org/officeDocument/2006/relationships/hyperlink" Target="file:///\\AZATSHFS.intel.com\AZATAnalysis$\MAOATM\Config\VF_POR_Cfg\ICM_PCS\ICMPCS_PBICVmin_CSR_HDMX" TargetMode="External"/><Relationship Id="rId10349" Type="http://schemas.openxmlformats.org/officeDocument/2006/relationships/hyperlink" Target="file:///\\AZATSHFS.intel.com\AZATAnalysis$\MAOATM\Config\VF_POR_Cfg\ICM_PCS\ICMPCS_PBICVmin_CSR_HDMX" TargetMode="External"/><Relationship Id="rId10763" Type="http://schemas.openxmlformats.org/officeDocument/2006/relationships/hyperlink" Target="file:///\\AZATSHFS.intel.com\AZATAnalysis$\MAOATM\Config\VF_POR_Cfg\ICM_PCS\ICMPCS_PBICVmin_CSR_HDMX" TargetMode="External"/><Relationship Id="rId3978" Type="http://schemas.openxmlformats.org/officeDocument/2006/relationships/hyperlink" Target="file:///\\AZATSHFS.intel.com\AZATAnalysis$\MAOATM\Config\VF_POR_Cfg\ICM_PCS\ICMPCS_PBICVmin_CSR_HDMX" TargetMode="External"/><Relationship Id="rId6384" Type="http://schemas.openxmlformats.org/officeDocument/2006/relationships/hyperlink" Target="file:///\\AZATSHFS.intel.com\AZATAnalysis$\MAOATM\Config\VF_POR_Cfg\ICM_PCS\ICMPCS_B8B99_Aggregation_CSR_HDMX" TargetMode="External"/><Relationship Id="rId7435" Type="http://schemas.openxmlformats.org/officeDocument/2006/relationships/hyperlink" Target="file:///\\AZATSHFS.intel.com\AZATAnalysis$\MAOATM\Config\VF_POR_Cfg\ICM_PCS\ICMPCS_B8B99_Aggregation_CSR_HDMX" TargetMode="External"/><Relationship Id="rId8900" Type="http://schemas.openxmlformats.org/officeDocument/2006/relationships/hyperlink" Target="file:///\\AZATSHFS.intel.com\AZATAnalysis$\MAOATM\Config\VF_POR_Cfg\ICM_PCS\ICMPCS_PBICVmin_CSR_HDMX" TargetMode="External"/><Relationship Id="rId10416" Type="http://schemas.openxmlformats.org/officeDocument/2006/relationships/hyperlink" Target="file:///\\AZATSHFS.intel.com\AZATAnalysis$\MAOATM\Config\VF_POR_Cfg\ICM_PCS\ICMPCS_PBICVmin_CSR_HDMX" TargetMode="External"/><Relationship Id="rId11814" Type="http://schemas.openxmlformats.org/officeDocument/2006/relationships/hyperlink" Target="file:///\\AZATSHFS.intel.com\AZATAnalysis$\MAOATM\Config\VF_POR_Cfg\ICM_PCS\ICMPCS_PBICVmin_CSR_HDMX" TargetMode="External"/><Relationship Id="rId899" Type="http://schemas.openxmlformats.org/officeDocument/2006/relationships/hyperlink" Target="file:///\\AZATSHFS.intel.com\AZATAnalysis$\MAOATM\Config\VF_POR_Cfg\ICM_PCS\ICMPCS_PBICVmin_CSR_HDMX" TargetMode="External"/><Relationship Id="rId6037" Type="http://schemas.openxmlformats.org/officeDocument/2006/relationships/hyperlink" Target="file:///\\AZATSHFS.intel.com\AZATAnalysis$\MAOATM\Config\VF_POR_Cfg\ICM_PCS\ICMPCS_B8B99_Aggregation_CSR_HDMX" TargetMode="External"/><Relationship Id="rId6451" Type="http://schemas.openxmlformats.org/officeDocument/2006/relationships/hyperlink" Target="file:///\\AZATSHFS.intel.com\AZATAnalysis$\MAOATM\Config\VF_POR_Cfg\ICM_PCS\ICMPCS_B8B99_Aggregation_CSR_HDMX" TargetMode="External"/><Relationship Id="rId7502" Type="http://schemas.openxmlformats.org/officeDocument/2006/relationships/hyperlink" Target="file:///\\AZATSHFS.intel.com\AZATAnalysis$\MAOATM\Config\VF_POR_Cfg\ICM_PCS\ICMPCS_B8B99_Aggregation_CSR_HDMX" TargetMode="External"/><Relationship Id="rId10830" Type="http://schemas.openxmlformats.org/officeDocument/2006/relationships/hyperlink" Target="file:///\\AZATSHFS.intel.com\AZATAnalysis$\MAOATM\Config\VF_POR_Cfg\ICM_PCS\ICMPCS_PBICVmin_CSR_HDMX" TargetMode="External"/><Relationship Id="rId966" Type="http://schemas.openxmlformats.org/officeDocument/2006/relationships/hyperlink" Target="file:///\\AZATSHFS.intel.com\AZATAnalysis$\MAOATM\Config\VF_POR_Cfg\ICM_PCS\ICMPCS_PBICVmin_CSR_HDMX" TargetMode="External"/><Relationship Id="rId1596" Type="http://schemas.openxmlformats.org/officeDocument/2006/relationships/hyperlink" Target="file:///\\AZATSHFS.intel.com\AZATAnalysis$\MAOATM\Config\VF_POR_Cfg\ICM_PCS\ICMPCS_PBICVmin_CSR_HDMX" TargetMode="External"/><Relationship Id="rId2647" Type="http://schemas.openxmlformats.org/officeDocument/2006/relationships/hyperlink" Target="file:///\\AZATSHFS.intel.com\AZATAnalysis$\MAOATM\Config\VF_POR_Cfg\ICM_PCS\ICMPCS_PBICVmin_CSR_HDMX" TargetMode="External"/><Relationship Id="rId2994" Type="http://schemas.openxmlformats.org/officeDocument/2006/relationships/hyperlink" Target="file:///\\AZATSHFS.intel.com\AZATAnalysis$\MAOATM\Config\VF_POR_Cfg\ICM_PCS\ICMPCS_PBICVmin_CSR_HDMX" TargetMode="External"/><Relationship Id="rId5053" Type="http://schemas.openxmlformats.org/officeDocument/2006/relationships/hyperlink" Target="file:///\\AZATSHFS.intel.com\AZATAnalysis$\MAOATM\Config\VF_POR_Cfg\ICM_PCS\ICMPCS_B8B99_Aggregation_CSR_HDMX" TargetMode="External"/><Relationship Id="rId6104" Type="http://schemas.openxmlformats.org/officeDocument/2006/relationships/hyperlink" Target="file:///\\AZATSHFS.intel.com\AZATAnalysis$\MAOATM\Config\VF_POR_Cfg\ICM_PCS\ICMPCS_B8B99_Aggregation_CSR_HDMX" TargetMode="External"/><Relationship Id="rId9674" Type="http://schemas.openxmlformats.org/officeDocument/2006/relationships/hyperlink" Target="file:///\\AZATSHFS.intel.com\AZATAnalysis$\MAOATM\Config\VF_POR_Cfg\ICM_PCS\ICMPCS_PBICVmin_CSR_HDMX" TargetMode="External"/><Relationship Id="rId619" Type="http://schemas.openxmlformats.org/officeDocument/2006/relationships/hyperlink" Target="file:///\\AZATSHFS.intel.com\AZATAnalysis$\MAOATM\Config\VF_POR_Cfg\ICM_PCS\ICMPCS_PBICVmin_CSR_HDMX" TargetMode="External"/><Relationship Id="rId1249" Type="http://schemas.openxmlformats.org/officeDocument/2006/relationships/hyperlink" Target="file:///\\AZATSHFS.intel.com\AZATAnalysis$\MAOATM\Config\VF_POR_Cfg\ICM_PCS\ICMPCS_PBICVmin_CSR_HDMX" TargetMode="External"/><Relationship Id="rId5120" Type="http://schemas.openxmlformats.org/officeDocument/2006/relationships/hyperlink" Target="file:///\\AZATSHFS.intel.com\AZATAnalysis$\MAOATM\Config\VF_POR_Cfg\ICM_PCS\ICMPCS_B8B99_Aggregation_CSR_HDMX" TargetMode="External"/><Relationship Id="rId8276" Type="http://schemas.openxmlformats.org/officeDocument/2006/relationships/hyperlink" Target="file:///\\AZATSHFS.intel.com\AZATAnalysis$\MAOATM\Config\VF_POR_Cfg\ICM_PCS\ICMPCS_PBICVmin_CSR_HDMX" TargetMode="External"/><Relationship Id="rId9327" Type="http://schemas.openxmlformats.org/officeDocument/2006/relationships/hyperlink" Target="file:///\\AZATSHFS.intel.com\AZATAnalysis$\MAOATM\Config\VF_POR_Cfg\ICM_PCS\ICMPCS_PBICVmin_CSR_HDMX" TargetMode="External"/><Relationship Id="rId1663" Type="http://schemas.openxmlformats.org/officeDocument/2006/relationships/hyperlink" Target="file:///\\AZATSHFS.intel.com\AZATAnalysis$\MAOATM\Config\VF_POR_Cfg\ICM_PCS\ICMPCS_PBICVmin_CSR_HDMX" TargetMode="External"/><Relationship Id="rId2714" Type="http://schemas.openxmlformats.org/officeDocument/2006/relationships/hyperlink" Target="file:///\\AZATSHFS.intel.com\AZATAnalysis$\MAOATM\Config\VF_POR_Cfg\ICM_PCS\ICMPCS_PBICVmin_CSR_HDMX" TargetMode="External"/><Relationship Id="rId8690" Type="http://schemas.openxmlformats.org/officeDocument/2006/relationships/hyperlink" Target="file:///\\AZATSHFS.intel.com\AZATAnalysis$\MAOATM\Config\VF_POR_Cfg\ICM_PCS\ICMPCS_PBICVmin_CSR_HDMX" TargetMode="External"/><Relationship Id="rId9741" Type="http://schemas.openxmlformats.org/officeDocument/2006/relationships/hyperlink" Target="file:///\\AZATSHFS.intel.com\AZATAnalysis$\MAOATM\Config\VF_POR_Cfg\ICM_PCS\ICMPCS_PBICVmin_CSR_HDMX" TargetMode="External"/><Relationship Id="rId11257" Type="http://schemas.openxmlformats.org/officeDocument/2006/relationships/hyperlink" Target="file:///\\AZATSHFS.intel.com\AZATAnalysis$\MAOATM\Config\VF_POR_Cfg\ICM_PCS\ICMPCS_PBICVmin_CSR_HDMX" TargetMode="External"/><Relationship Id="rId11671" Type="http://schemas.openxmlformats.org/officeDocument/2006/relationships/hyperlink" Target="file:///\\AZATSHFS.intel.com\AZATAnalysis$\MAOATM\Config\VF_POR_Cfg\ICM_PCS\ICMPCS_PBICVmin_CSR_HDMX" TargetMode="External"/><Relationship Id="rId1316" Type="http://schemas.openxmlformats.org/officeDocument/2006/relationships/hyperlink" Target="file:///\\AZATSHFS.intel.com\AZATAnalysis$\MAOATM\Config\VF_POR_Cfg\ICM_PCS\ICMPCS_PBICVmin_CSR_HDMX" TargetMode="External"/><Relationship Id="rId1730" Type="http://schemas.openxmlformats.org/officeDocument/2006/relationships/hyperlink" Target="file:///\\AZATSHFS.intel.com\AZATAnalysis$\MAOATM\Config\VF_POR_Cfg\ICM_PCS\ICMPCS_PBICVmin_CSR_HDMX" TargetMode="External"/><Relationship Id="rId4886" Type="http://schemas.openxmlformats.org/officeDocument/2006/relationships/hyperlink" Target="file:///\\AZATSHFS.intel.com\AZATAnalysis$\MAOATM\Config\VF_POR_Cfg\ICM_PCS\ICMPCS_B8B99_Aggregation_CSR_HDMX" TargetMode="External"/><Relationship Id="rId5937" Type="http://schemas.openxmlformats.org/officeDocument/2006/relationships/hyperlink" Target="file:///\\AZATSHFS.intel.com\AZATAnalysis$\MAOATM\Config\VF_POR_Cfg\ICM_PCS\ICMPCS_B8B99_Aggregation_CSR_HDMX" TargetMode="External"/><Relationship Id="rId7292" Type="http://schemas.openxmlformats.org/officeDocument/2006/relationships/hyperlink" Target="file:///\\AZATSHFS.intel.com\AZATAnalysis$\MAOATM\Config\VF_POR_Cfg\ICM_PCS\ICMPCS_B8B99_Aggregation_CSR_HDMX" TargetMode="External"/><Relationship Id="rId8343" Type="http://schemas.openxmlformats.org/officeDocument/2006/relationships/hyperlink" Target="file:///\\AZATSHFS.intel.com\AZATAnalysis$\MAOATM\Config\VF_POR_Cfg\ICM_PCS\ICMPCS_PBICVmin_CSR_HDMX" TargetMode="External"/><Relationship Id="rId10273" Type="http://schemas.openxmlformats.org/officeDocument/2006/relationships/hyperlink" Target="file:///\\AZATSHFS.intel.com\AZATAnalysis$\MAOATM\Config\VF_POR_Cfg\ICM_PCS\ICMPCS_PBICVmin_CSR_HDMX" TargetMode="External"/><Relationship Id="rId11324" Type="http://schemas.openxmlformats.org/officeDocument/2006/relationships/hyperlink" Target="file:///\\AZATSHFS.intel.com\AZATAnalysis$\MAOATM\Config\VF_POR_Cfg\ICM_PCS\ICMPCS_PBICVmin_CSR_HDMX" TargetMode="External"/><Relationship Id="rId22" Type="http://schemas.openxmlformats.org/officeDocument/2006/relationships/hyperlink" Target="file:///\\AZATSHFS.intel.com\AZATAnalysis$\MAOATM\Config\VF_POR_Cfg\ICM_PCS\ICMPCS_PBICVmin_CSR_HDMX" TargetMode="External"/><Relationship Id="rId3488" Type="http://schemas.openxmlformats.org/officeDocument/2006/relationships/hyperlink" Target="file:///\\AZATSHFS.intel.com\AZATAnalysis$\MAOATM\Config\VF_POR_Cfg\ICM_PCS\ICMPCS_PBICVmin_CSR_HDMX" TargetMode="External"/><Relationship Id="rId4539" Type="http://schemas.openxmlformats.org/officeDocument/2006/relationships/hyperlink" Target="file:///\\AZATSHFS.intel.com\AZATAnalysis$\MAOATM\Config\VF_POR_Cfg\ICM_PCS\ICMPCS_B8B99_Aggregation_CSR_HDMX" TargetMode="External"/><Relationship Id="rId4953" Type="http://schemas.openxmlformats.org/officeDocument/2006/relationships/hyperlink" Target="file:///\\AZATSHFS.intel.com\AZATAnalysis$\MAOATM\Config\VF_POR_Cfg\ICM_PCS\ICMPCS_B8B99_Aggregation_CSR_HDMX" TargetMode="External"/><Relationship Id="rId8410" Type="http://schemas.openxmlformats.org/officeDocument/2006/relationships/hyperlink" Target="file:///\\AZATSHFS.intel.com\AZATAnalysis$\MAOATM\Config\VF_POR_Cfg\ICM_PCS\ICMPCS_PBICVmin_CSR_HDMX" TargetMode="External"/><Relationship Id="rId10340" Type="http://schemas.openxmlformats.org/officeDocument/2006/relationships/hyperlink" Target="file:///\\AZATSHFS.intel.com\AZATAnalysis$\MAOATM\Config\VF_POR_Cfg\ICM_PCS\ICMPCS_PBICVmin_CSR_HDMX" TargetMode="External"/><Relationship Id="rId3555" Type="http://schemas.openxmlformats.org/officeDocument/2006/relationships/hyperlink" Target="file:///\\AZATSHFS.intel.com\AZATAnalysis$\MAOATM\Config\VF_POR_Cfg\ICM_PCS\ICMPCS_PBICVmin_CSR_HDMX" TargetMode="External"/><Relationship Id="rId4606" Type="http://schemas.openxmlformats.org/officeDocument/2006/relationships/hyperlink" Target="file:///\\AZATSHFS.intel.com\AZATAnalysis$\MAOATM\Config\VF_POR_Cfg\ICM_PCS\ICMPCS_B8B99_Aggregation_CSR_HDMX" TargetMode="External"/><Relationship Id="rId7012" Type="http://schemas.openxmlformats.org/officeDocument/2006/relationships/hyperlink" Target="file:///\\AZATSHFS.intel.com\AZATAnalysis$\MAOATM\Config\VF_POR_Cfg\ICM_PCS\ICMPCS_B8B99_Aggregation_CSR_HDMX" TargetMode="External"/><Relationship Id="rId476" Type="http://schemas.openxmlformats.org/officeDocument/2006/relationships/hyperlink" Target="file:///\\AZATSHFS.intel.com\AZATAnalysis$\MAOATM\Config\VF_POR_Cfg\ICM_PCS\ICMPCS_PBICVmin_CSR_HDMX" TargetMode="External"/><Relationship Id="rId890" Type="http://schemas.openxmlformats.org/officeDocument/2006/relationships/hyperlink" Target="file:///\\AZATSHFS.intel.com\AZATAnalysis$\MAOATM\Config\VF_POR_Cfg\ICM_PCS\ICMPCS_PBICVmin_CSR_HDMX" TargetMode="External"/><Relationship Id="rId2157" Type="http://schemas.openxmlformats.org/officeDocument/2006/relationships/hyperlink" Target="file:///\\AZATSHFS.intel.com\AZATAnalysis$\MAOATM\Config\VF_POR_Cfg\ICM_PCS\ICMPCS_PBICVmin_CSR_HDMX" TargetMode="External"/><Relationship Id="rId2571" Type="http://schemas.openxmlformats.org/officeDocument/2006/relationships/hyperlink" Target="file:///\\AZATSHFS.intel.com\AZATAnalysis$\MAOATM\Config\VF_POR_Cfg\ICM_PCS\ICMPCS_PBICVmin_CSR_HDMX" TargetMode="External"/><Relationship Id="rId3208" Type="http://schemas.openxmlformats.org/officeDocument/2006/relationships/hyperlink" Target="file:///\\AZATSHFS.intel.com\AZATAnalysis$\MAOATM\Config\VF_POR_Cfg\ICM_PCS\ICMPCS_PBICVmin_CSR_HDMX" TargetMode="External"/><Relationship Id="rId6778" Type="http://schemas.openxmlformats.org/officeDocument/2006/relationships/hyperlink" Target="file:///\\AZATSHFS.intel.com\AZATAnalysis$\MAOATM\Config\VF_POR_Cfg\ICM_PCS\ICMPCS_B8B99_Aggregation_CSR_HDMX" TargetMode="External"/><Relationship Id="rId9184" Type="http://schemas.openxmlformats.org/officeDocument/2006/relationships/hyperlink" Target="file:///\\AZATSHFS.intel.com\AZATAnalysis$\MAOATM\Config\VF_POR_Cfg\ICM_PCS\ICMPCS_PBICVmin_CSR_HDMX" TargetMode="External"/><Relationship Id="rId129" Type="http://schemas.openxmlformats.org/officeDocument/2006/relationships/hyperlink" Target="file:///\\AZATSHFS.intel.com\AZATAnalysis$\MAOATM\Config\VF_POR_Cfg\ICM_PCS\ICMPCS_PBICVmin_CSR_HDMX" TargetMode="External"/><Relationship Id="rId543" Type="http://schemas.openxmlformats.org/officeDocument/2006/relationships/hyperlink" Target="file:///\\AZATSHFS.intel.com\AZATAnalysis$\MAOATM\Config\VF_POR_Cfg\ICM_PCS\ICMPCS_PBICVmin_CSR_HDMX" TargetMode="External"/><Relationship Id="rId1173" Type="http://schemas.openxmlformats.org/officeDocument/2006/relationships/hyperlink" Target="file:///\\AZATSHFS.intel.com\AZATAnalysis$\MAOATM\Config\VF_POR_Cfg\ICM_PCS\ICMPCS_PBICVmin_CSR_HDMX" TargetMode="External"/><Relationship Id="rId2224" Type="http://schemas.openxmlformats.org/officeDocument/2006/relationships/hyperlink" Target="file:///\\AZATSHFS.intel.com\AZATAnalysis$\MAOATM\Config\VF_POR_Cfg\ICM_PCS\ICMPCS_PBICVmin_CSR_HDMX" TargetMode="External"/><Relationship Id="rId3622" Type="http://schemas.openxmlformats.org/officeDocument/2006/relationships/hyperlink" Target="file:///\\AZATSHFS.intel.com\AZATAnalysis$\MAOATM\Config\VF_POR_Cfg\ICM_PCS\ICMPCS_PBICVmin_CSR_HDMX" TargetMode="External"/><Relationship Id="rId7829" Type="http://schemas.openxmlformats.org/officeDocument/2006/relationships/hyperlink" Target="file:///\\AZATSHFS.intel.com\AZATAnalysis$\MAOATM\Config\VF_POR_Cfg\ICM_PCS\ICMPCS_B8B99_Aggregation_CSR_HDMX" TargetMode="External"/><Relationship Id="rId9251" Type="http://schemas.openxmlformats.org/officeDocument/2006/relationships/hyperlink" Target="file:///\\AZATSHFS.intel.com\AZATAnalysis$\MAOATM\Config\VF_POR_Cfg\ICM_PCS\ICMPCS_PBICVmin_CSR_HDMX" TargetMode="External"/><Relationship Id="rId5794" Type="http://schemas.openxmlformats.org/officeDocument/2006/relationships/hyperlink" Target="file:///\\AZATSHFS.intel.com\AZATAnalysis$\MAOATM\Config\VF_POR_Cfg\ICM_PCS\ICMPCS_B8B99_Aggregation_CSR_HDMX" TargetMode="External"/><Relationship Id="rId6845" Type="http://schemas.openxmlformats.org/officeDocument/2006/relationships/hyperlink" Target="file:///\\AZATSHFS.intel.com\AZATAnalysis$\MAOATM\Config\VF_POR_Cfg\ICM_PCS\ICMPCS_B8B99_Aggregation_CSR_HDMX" TargetMode="External"/><Relationship Id="rId11181" Type="http://schemas.openxmlformats.org/officeDocument/2006/relationships/hyperlink" Target="file:///\\AZATSHFS.intel.com\AZATAnalysis$\MAOATM\Config\VF_POR_Cfg\ICM_PCS\ICMPCS_PBICVmin_CSR_HDMX" TargetMode="External"/><Relationship Id="rId610" Type="http://schemas.openxmlformats.org/officeDocument/2006/relationships/hyperlink" Target="file:///\\AZATSHFS.intel.com\AZATAnalysis$\MAOATM\Config\VF_POR_Cfg\ICM_PCS\ICMPCS_PBICVmin_CSR_HDMX" TargetMode="External"/><Relationship Id="rId1240" Type="http://schemas.openxmlformats.org/officeDocument/2006/relationships/hyperlink" Target="file:///\\AZATSHFS.intel.com\AZATAnalysis$\MAOATM\Config\VF_POR_Cfg\ICM_PCS\ICMPCS_PBICVmin_CSR_HDMX" TargetMode="External"/><Relationship Id="rId4049" Type="http://schemas.openxmlformats.org/officeDocument/2006/relationships/hyperlink" Target="file:///\\AZATSHFS.intel.com\AZATAnalysis$\MAOATM\Config\VF_POR_Cfg\ICM_PCS\ICMPCS_B8B99_Aggregation_CSR_HDMX" TargetMode="External"/><Relationship Id="rId4396" Type="http://schemas.openxmlformats.org/officeDocument/2006/relationships/hyperlink" Target="file:///\\AZATSHFS.intel.com\AZATAnalysis$\MAOATM\Config\VF_POR_Cfg\ICM_PCS\ICMPCS_B8B99_Aggregation_CSR_HDMX" TargetMode="External"/><Relationship Id="rId5447" Type="http://schemas.openxmlformats.org/officeDocument/2006/relationships/hyperlink" Target="file:///\\AZATSHFS.intel.com\AZATAnalysis$\MAOATM\Config\VF_POR_Cfg\ICM_PCS\ICMPCS_B8B99_Aggregation_CSR_HDMX" TargetMode="External"/><Relationship Id="rId5861" Type="http://schemas.openxmlformats.org/officeDocument/2006/relationships/hyperlink" Target="file:///\\AZATSHFS.intel.com\AZATAnalysis$\MAOATM\Config\VF_POR_Cfg\ICM_PCS\ICMPCS_B8B99_Aggregation_CSR_HDMX" TargetMode="External"/><Relationship Id="rId6912" Type="http://schemas.openxmlformats.org/officeDocument/2006/relationships/hyperlink" Target="file:///\\AZATSHFS.intel.com\AZATAnalysis$\MAOATM\Config\VF_POR_Cfg\ICM_PCS\ICMPCS_B8B99_Aggregation_CSR_HDMX" TargetMode="External"/><Relationship Id="rId11998" Type="http://schemas.openxmlformats.org/officeDocument/2006/relationships/hyperlink" Target="file:///\\AZATSHFS.intel.com\AZATAnalysis$\MAOATM\Config\VF_POR_Cfg\ICM_PCS\ICMPCS_PBICVmin_CSR_HDMX" TargetMode="External"/><Relationship Id="rId4463" Type="http://schemas.openxmlformats.org/officeDocument/2006/relationships/hyperlink" Target="file:///\\AZATSHFS.intel.com\AZATAnalysis$\MAOATM\Config\VF_POR_Cfg\ICM_PCS\ICMPCS_B8B99_Aggregation_CSR_HDMX" TargetMode="External"/><Relationship Id="rId5514" Type="http://schemas.openxmlformats.org/officeDocument/2006/relationships/hyperlink" Target="file:///\\AZATSHFS.intel.com\AZATAnalysis$\MAOATM\Config\VF_POR_Cfg\ICM_PCS\ICMPCS_B8B99_Aggregation_CSR_HDMX" TargetMode="External"/><Relationship Id="rId3065" Type="http://schemas.openxmlformats.org/officeDocument/2006/relationships/hyperlink" Target="file:///\\AZATSHFS.intel.com\AZATAnalysis$\MAOATM\Config\VF_POR_Cfg\ICM_PCS\ICMPCS_PBICVmin_CSR_HDMX" TargetMode="External"/><Relationship Id="rId4116" Type="http://schemas.openxmlformats.org/officeDocument/2006/relationships/hyperlink" Target="file:///\\AZATSHFS.intel.com\AZATAnalysis$\MAOATM\Config\VF_POR_Cfg\ICM_PCS\ICMPCS_B8B99_Aggregation_CSR_HDMX" TargetMode="External"/><Relationship Id="rId4530" Type="http://schemas.openxmlformats.org/officeDocument/2006/relationships/hyperlink" Target="file:///\\AZATSHFS.intel.com\AZATAnalysis$\MAOATM\Config\VF_POR_Cfg\ICM_PCS\ICMPCS_B8B99_Aggregation_CSR_HDMX" TargetMode="External"/><Relationship Id="rId7686" Type="http://schemas.openxmlformats.org/officeDocument/2006/relationships/hyperlink" Target="file:///\\AZATSHFS.intel.com\AZATAnalysis$\MAOATM\Config\VF_POR_Cfg\ICM_PCS\ICMPCS_B8B99_Aggregation_CSR_HDMX" TargetMode="External"/><Relationship Id="rId8737" Type="http://schemas.openxmlformats.org/officeDocument/2006/relationships/hyperlink" Target="file:///\\AZATSHFS.intel.com\AZATAnalysis$\MAOATM\Config\VF_POR_Cfg\ICM_PCS\ICMPCS_PBICVmin_CSR_HDMX" TargetMode="External"/><Relationship Id="rId2081" Type="http://schemas.openxmlformats.org/officeDocument/2006/relationships/hyperlink" Target="file:///\\AZATSHFS.intel.com\AZATAnalysis$\MAOATM\Config\VF_POR_Cfg\ICM_PCS\ICMPCS_PBICVmin_CSR_HDMX" TargetMode="External"/><Relationship Id="rId3132" Type="http://schemas.openxmlformats.org/officeDocument/2006/relationships/hyperlink" Target="file:///\\AZATSHFS.intel.com\AZATAnalysis$\MAOATM\Config\VF_POR_Cfg\ICM_PCS\ICMPCS_PBICVmin_CSR_HDMX" TargetMode="External"/><Relationship Id="rId6288" Type="http://schemas.openxmlformats.org/officeDocument/2006/relationships/hyperlink" Target="file:///\\AZATSHFS.intel.com\AZATAnalysis$\MAOATM\Config\VF_POR_Cfg\ICM_PCS\ICMPCS_B8B99_Aggregation_CSR_HDMX" TargetMode="External"/><Relationship Id="rId7339" Type="http://schemas.openxmlformats.org/officeDocument/2006/relationships/hyperlink" Target="file:///\\AZATSHFS.intel.com\AZATAnalysis$\MAOATM\Config\VF_POR_Cfg\ICM_PCS\ICMPCS_B8B99_Aggregation_CSR_HDMX" TargetMode="External"/><Relationship Id="rId7753" Type="http://schemas.openxmlformats.org/officeDocument/2006/relationships/hyperlink" Target="file:///\\AZATSHFS.intel.com\AZATAnalysis$\MAOATM\Config\VF_POR_Cfg\ICM_PCS\ICMPCS_B8B99_Aggregation_CSR_HDMX" TargetMode="External"/><Relationship Id="rId10667" Type="http://schemas.openxmlformats.org/officeDocument/2006/relationships/hyperlink" Target="file:///\\AZATSHFS.intel.com\AZATAnalysis$\MAOATM\Config\VF_POR_Cfg\ICM_PCS\ICMPCS_PBICVmin_CSR_HDMX" TargetMode="External"/><Relationship Id="rId11718" Type="http://schemas.openxmlformats.org/officeDocument/2006/relationships/hyperlink" Target="file:///\\AZATSHFS.intel.com\AZATAnalysis$\MAOATM\Config\VF_POR_Cfg\ICM_PCS\ICMPCS_PBICVmin_CSR_HDMX" TargetMode="External"/><Relationship Id="rId6355" Type="http://schemas.openxmlformats.org/officeDocument/2006/relationships/hyperlink" Target="file:///\\AZATSHFS.intel.com\AZATAnalysis$\MAOATM\Config\VF_POR_Cfg\ICM_PCS\ICMPCS_B8B99_Aggregation_CSR_HDMX" TargetMode="External"/><Relationship Id="rId7406" Type="http://schemas.openxmlformats.org/officeDocument/2006/relationships/hyperlink" Target="file:///\\AZATSHFS.intel.com\AZATAnalysis$\MAOATM\Config\VF_POR_Cfg\ICM_PCS\ICMPCS_B8B99_Aggregation_CSR_HDMX" TargetMode="External"/><Relationship Id="rId8804" Type="http://schemas.openxmlformats.org/officeDocument/2006/relationships/hyperlink" Target="file:///\\AZATSHFS.intel.com\AZATAnalysis$\MAOATM\Config\VF_POR_Cfg\ICM_PCS\ICMPCS_PBICVmin_CSR_HDMX" TargetMode="External"/><Relationship Id="rId10734" Type="http://schemas.openxmlformats.org/officeDocument/2006/relationships/hyperlink" Target="file:///\\AZATSHFS.intel.com\AZATAnalysis$\MAOATM\Config\VF_POR_Cfg\ICM_PCS\ICMPCS_PBICVmin_CSR_HDMX" TargetMode="External"/><Relationship Id="rId120" Type="http://schemas.openxmlformats.org/officeDocument/2006/relationships/hyperlink" Target="file:///\\AZATSHFS.intel.com\AZATAnalysis$\MAOATM\Config\VF_POR_Cfg\ICM_PCS\ICMPCS_PBICVmin_CSR_HDMX" TargetMode="External"/><Relationship Id="rId2898" Type="http://schemas.openxmlformats.org/officeDocument/2006/relationships/hyperlink" Target="file:///\\AZATSHFS.intel.com\AZATAnalysis$\MAOATM\Config\VF_POR_Cfg\ICM_PCS\ICMPCS_PBICVmin_CSR_HDMX" TargetMode="External"/><Relationship Id="rId3949" Type="http://schemas.openxmlformats.org/officeDocument/2006/relationships/hyperlink" Target="file:///\\AZATSHFS.intel.com\AZATAnalysis$\MAOATM\Config\VF_POR_Cfg\ICM_PCS\ICMPCS_PBICVmin_CSR_HDMX" TargetMode="External"/><Relationship Id="rId6008" Type="http://schemas.openxmlformats.org/officeDocument/2006/relationships/hyperlink" Target="file:///\\AZATSHFS.intel.com\AZATAnalysis$\MAOATM\Config\VF_POR_Cfg\ICM_PCS\ICMPCS_B8B99_Aggregation_CSR_HDMX" TargetMode="External"/><Relationship Id="rId7820" Type="http://schemas.openxmlformats.org/officeDocument/2006/relationships/hyperlink" Target="file:///\\AZATSHFS.intel.com\AZATAnalysis$\MAOATM\Config\VF_POR_Cfg\ICM_PCS\ICMPCS_B8B99_Aggregation_CSR_HDMX" TargetMode="External"/><Relationship Id="rId10801" Type="http://schemas.openxmlformats.org/officeDocument/2006/relationships/hyperlink" Target="file:///\\AZATSHFS.intel.com\AZATAnalysis$\MAOATM\Config\VF_POR_Cfg\ICM_PCS\ICMPCS_PBICVmin_CSR_HDMX" TargetMode="External"/><Relationship Id="rId2965" Type="http://schemas.openxmlformats.org/officeDocument/2006/relationships/hyperlink" Target="file:///\\AZATSHFS.intel.com\AZATAnalysis$\MAOATM\Config\VF_POR_Cfg\ICM_PCS\ICMPCS_PBICVmin_CSR_HDMX" TargetMode="External"/><Relationship Id="rId5024" Type="http://schemas.openxmlformats.org/officeDocument/2006/relationships/hyperlink" Target="file:///\\AZATSHFS.intel.com\AZATAnalysis$\MAOATM\Config\VF_POR_Cfg\ICM_PCS\ICMPCS_B8B99_Aggregation_CSR_HDMX" TargetMode="External"/><Relationship Id="rId5371" Type="http://schemas.openxmlformats.org/officeDocument/2006/relationships/hyperlink" Target="file:///\\AZATSHFS.intel.com\AZATAnalysis$\MAOATM\Config\VF_POR_Cfg\ICM_PCS\ICMPCS_B8B99_Aggregation_CSR_HDMX" TargetMode="External"/><Relationship Id="rId6422" Type="http://schemas.openxmlformats.org/officeDocument/2006/relationships/hyperlink" Target="file:///\\AZATSHFS.intel.com\AZATAnalysis$\MAOATM\Config\VF_POR_Cfg\ICM_PCS\ICMPCS_B8B99_Aggregation_CSR_HDMX" TargetMode="External"/><Relationship Id="rId9578" Type="http://schemas.openxmlformats.org/officeDocument/2006/relationships/hyperlink" Target="file:///\\AZATSHFS.intel.com\AZATAnalysis$\MAOATM\Config\VF_POR_Cfg\ICM_PCS\ICMPCS_PBICVmin_CSR_HDMX" TargetMode="External"/><Relationship Id="rId9992" Type="http://schemas.openxmlformats.org/officeDocument/2006/relationships/hyperlink" Target="file:///\\AZATSHFS.intel.com\AZATAnalysis$\MAOATM\Config\VF_POR_Cfg\ICM_PCS\ICMPCS_PBICVmin_CSR_HDMX" TargetMode="External"/><Relationship Id="rId937" Type="http://schemas.openxmlformats.org/officeDocument/2006/relationships/hyperlink" Target="file:///\\AZATSHFS.intel.com\AZATAnalysis$\MAOATM\Config\VF_POR_Cfg\ICM_PCS\ICMPCS_PBICVmin_CSR_HDMX" TargetMode="External"/><Relationship Id="rId1567" Type="http://schemas.openxmlformats.org/officeDocument/2006/relationships/hyperlink" Target="file:///\\AZATSHFS.intel.com\AZATAnalysis$\MAOATM\Config\VF_POR_Cfg\ICM_PCS\ICMPCS_PBICVmin_CSR_HDMX" TargetMode="External"/><Relationship Id="rId1981" Type="http://schemas.openxmlformats.org/officeDocument/2006/relationships/hyperlink" Target="file:///\\AZATSHFS.intel.com\AZATAnalysis$\MAOATM\Config\VF_POR_Cfg\ICM_PCS\ICMPCS_PBICVmin_CSR_HDMX" TargetMode="External"/><Relationship Id="rId2618" Type="http://schemas.openxmlformats.org/officeDocument/2006/relationships/hyperlink" Target="file:///\\AZATSHFS.intel.com\AZATAnalysis$\MAOATM\Config\VF_POR_Cfg\ICM_PCS\ICMPCS_PBICVmin_CSR_HDMX" TargetMode="External"/><Relationship Id="rId8594" Type="http://schemas.openxmlformats.org/officeDocument/2006/relationships/hyperlink" Target="file:///\\AZATSHFS.intel.com\AZATAnalysis$\MAOATM\Config\VF_POR_Cfg\ICM_PCS\ICMPCS_PBICVmin_CSR_HDMX" TargetMode="External"/><Relationship Id="rId9645" Type="http://schemas.openxmlformats.org/officeDocument/2006/relationships/hyperlink" Target="file:///\\AZATSHFS.intel.com\AZATAnalysis$\MAOATM\Config\VF_POR_Cfg\ICM_PCS\ICMPCS_PBICVmin_CSR_HDMX" TargetMode="External"/><Relationship Id="rId11575" Type="http://schemas.openxmlformats.org/officeDocument/2006/relationships/hyperlink" Target="file:///\\AZATSHFS.intel.com\AZATAnalysis$\MAOATM\Config\VF_POR_Cfg\ICM_PCS\ICMPCS_PBICVmin_CSR_HDMX" TargetMode="External"/><Relationship Id="rId1634" Type="http://schemas.openxmlformats.org/officeDocument/2006/relationships/hyperlink" Target="file:///\\AZATSHFS.intel.com\AZATAnalysis$\MAOATM\Config\VF_POR_Cfg\ICM_PCS\ICMPCS_PBICVmin_CSR_HDMX" TargetMode="External"/><Relationship Id="rId4040" Type="http://schemas.openxmlformats.org/officeDocument/2006/relationships/hyperlink" Target="file:///\\AZATSHFS.intel.com\AZATAnalysis$\MAOATM\Config\VF_POR_Cfg\ICM_PCS\ICMPCS_B8B99_Aggregation_CSR_HDMX" TargetMode="External"/><Relationship Id="rId7196" Type="http://schemas.openxmlformats.org/officeDocument/2006/relationships/hyperlink" Target="file:///\\AZATSHFS.intel.com\AZATAnalysis$\MAOATM\Config\VF_POR_Cfg\ICM_PCS\ICMPCS_B8B99_Aggregation_CSR_HDMX" TargetMode="External"/><Relationship Id="rId8247" Type="http://schemas.openxmlformats.org/officeDocument/2006/relationships/hyperlink" Target="file:///\\AZATSHFS.intel.com\AZATAnalysis$\MAOATM\Config\VF_POR_Cfg\ICM_PCS\ICMPCS_PBICVmin_CSR_HDMX" TargetMode="External"/><Relationship Id="rId8661" Type="http://schemas.openxmlformats.org/officeDocument/2006/relationships/hyperlink" Target="file:///\\AZATSHFS.intel.com\AZATAnalysis$\MAOATM\Config\VF_POR_Cfg\ICM_PCS\ICMPCS_PBICVmin_CSR_HDMX" TargetMode="External"/><Relationship Id="rId9712" Type="http://schemas.openxmlformats.org/officeDocument/2006/relationships/hyperlink" Target="file:///\\AZATSHFS.intel.com\AZATAnalysis$\MAOATM\Config\VF_POR_Cfg\ICM_PCS\ICMPCS_PBICVmin_CSR_HDMX" TargetMode="External"/><Relationship Id="rId10177" Type="http://schemas.openxmlformats.org/officeDocument/2006/relationships/hyperlink" Target="file:///\\AZATSHFS.intel.com\AZATAnalysis$\MAOATM\Config\VF_POR_Cfg\ICM_PCS\ICMPCS_PBICVmin_CSR_HDMX" TargetMode="External"/><Relationship Id="rId10591" Type="http://schemas.openxmlformats.org/officeDocument/2006/relationships/hyperlink" Target="file:///\\AZATSHFS.intel.com\AZATAnalysis$\MAOATM\Config\VF_POR_Cfg\ICM_PCS\ICMPCS_PBICVmin_CSR_HDMX" TargetMode="External"/><Relationship Id="rId11228" Type="http://schemas.openxmlformats.org/officeDocument/2006/relationships/hyperlink" Target="file:///\\AZATSHFS.intel.com\AZATAnalysis$\MAOATM\Config\VF_POR_Cfg\ICM_PCS\ICMPCS_PBICVmin_CSR_HDMX" TargetMode="External"/><Relationship Id="rId4857" Type="http://schemas.openxmlformats.org/officeDocument/2006/relationships/hyperlink" Target="file:///\\AZATSHFS.intel.com\AZATAnalysis$\MAOATM\Config\VF_POR_Cfg\ICM_PCS\ICMPCS_B8B99_Aggregation_CSR_HDMX" TargetMode="External"/><Relationship Id="rId7263" Type="http://schemas.openxmlformats.org/officeDocument/2006/relationships/hyperlink" Target="file:///\\AZATSHFS.intel.com\AZATAnalysis$\MAOATM\Config\VF_POR_Cfg\ICM_PCS\ICMPCS_B8B99_Aggregation_CSR_HDMX" TargetMode="External"/><Relationship Id="rId8314" Type="http://schemas.openxmlformats.org/officeDocument/2006/relationships/hyperlink" Target="file:///\\AZATSHFS.intel.com\AZATAnalysis$\MAOATM\Config\VF_POR_Cfg\ICM_PCS\ICMPCS_PBICVmin_CSR_HDMX" TargetMode="External"/><Relationship Id="rId10244" Type="http://schemas.openxmlformats.org/officeDocument/2006/relationships/hyperlink" Target="file:///\\AZATSHFS.intel.com\AZATAnalysis$\MAOATM\Config\VF_POR_Cfg\ICM_PCS\ICMPCS_PBICVmin_CSR_HDMX" TargetMode="External"/><Relationship Id="rId11642" Type="http://schemas.openxmlformats.org/officeDocument/2006/relationships/hyperlink" Target="file:///\\AZATSHFS.intel.com\AZATAnalysis$\MAOATM\Config\VF_POR_Cfg\ICM_PCS\ICMPCS_PBICVmin_CSR_HDMX" TargetMode="External"/><Relationship Id="rId1701" Type="http://schemas.openxmlformats.org/officeDocument/2006/relationships/hyperlink" Target="file:///\\AZATSHFS.intel.com\AZATAnalysis$\MAOATM\Config\VF_POR_Cfg\ICM_PCS\ICMPCS_PBICVmin_CSR_HDMX" TargetMode="External"/><Relationship Id="rId3459" Type="http://schemas.openxmlformats.org/officeDocument/2006/relationships/hyperlink" Target="file:///\\AZATSHFS.intel.com\AZATAnalysis$\MAOATM\Config\VF_POR_Cfg\ICM_PCS\ICMPCS_PBICVmin_CSR_HDMX" TargetMode="External"/><Relationship Id="rId5908" Type="http://schemas.openxmlformats.org/officeDocument/2006/relationships/hyperlink" Target="file:///\\AZATSHFS.intel.com\AZATAnalysis$\MAOATM\Config\VF_POR_Cfg\ICM_PCS\ICMPCS_B8B99_Aggregation_CSR_HDMX" TargetMode="External"/><Relationship Id="rId7330" Type="http://schemas.openxmlformats.org/officeDocument/2006/relationships/hyperlink" Target="file:///\\AZATSHFS.intel.com\AZATAnalysis$\MAOATM\Config\VF_POR_Cfg\ICM_PCS\ICMPCS_B8B99_Aggregation_CSR_HDMX" TargetMode="External"/><Relationship Id="rId3873" Type="http://schemas.openxmlformats.org/officeDocument/2006/relationships/hyperlink" Target="file:///\\AZATSHFS.intel.com\AZATAnalysis$\MAOATM\Config\VF_POR_Cfg\ICM_PCS\ICMPCS_PBICVmin_CSR_HDMX" TargetMode="External"/><Relationship Id="rId4924" Type="http://schemas.openxmlformats.org/officeDocument/2006/relationships/hyperlink" Target="file:///\\AZATSHFS.intel.com\AZATAnalysis$\MAOATM\Config\VF_POR_Cfg\ICM_PCS\ICMPCS_B8B99_Aggregation_CSR_HDMX" TargetMode="External"/><Relationship Id="rId9088" Type="http://schemas.openxmlformats.org/officeDocument/2006/relationships/hyperlink" Target="file:///\\AZATSHFS.intel.com\AZATAnalysis$\MAOATM\Config\VF_POR_Cfg\ICM_PCS\ICMPCS_PBICVmin_CSR_HDMX" TargetMode="External"/><Relationship Id="rId10311" Type="http://schemas.openxmlformats.org/officeDocument/2006/relationships/hyperlink" Target="file:///\\AZATSHFS.intel.com\AZATAnalysis$\MAOATM\Config\VF_POR_Cfg\ICM_PCS\ICMPCS_PBICVmin_CSR_HDMX" TargetMode="External"/><Relationship Id="rId447" Type="http://schemas.openxmlformats.org/officeDocument/2006/relationships/hyperlink" Target="file:///\\AZATSHFS.intel.com\AZATAnalysis$\MAOATM\Config\VF_POR_Cfg\ICM_PCS\ICMPCS_PBICVmin_CSR_HDMX" TargetMode="External"/><Relationship Id="rId794" Type="http://schemas.openxmlformats.org/officeDocument/2006/relationships/hyperlink" Target="file:///\\AZATSHFS.intel.com\AZATAnalysis$\MAOATM\Config\VF_POR_Cfg\ICM_PCS\ICMPCS_PBICVmin_CSR_HDMX" TargetMode="External"/><Relationship Id="rId1077" Type="http://schemas.openxmlformats.org/officeDocument/2006/relationships/hyperlink" Target="file:///\\AZATSHFS.intel.com\AZATAnalysis$\MAOATM\Config\VF_POR_Cfg\ICM_PCS\ICMPCS_PBICVmin_CSR_HDMX" TargetMode="External"/><Relationship Id="rId2128" Type="http://schemas.openxmlformats.org/officeDocument/2006/relationships/hyperlink" Target="file:///\\AZATSHFS.intel.com\AZATAnalysis$\MAOATM\Config\VF_POR_Cfg\ICM_PCS\ICMPCS_PBICVmin_CSR_HDMX" TargetMode="External"/><Relationship Id="rId2475" Type="http://schemas.openxmlformats.org/officeDocument/2006/relationships/hyperlink" Target="file:///\\AZATSHFS.intel.com\AZATAnalysis$\MAOATM\Config\VF_POR_Cfg\ICM_PCS\ICMPCS_PBICVmin_CSR_HDMX" TargetMode="External"/><Relationship Id="rId3526" Type="http://schemas.openxmlformats.org/officeDocument/2006/relationships/hyperlink" Target="file:///\\AZATSHFS.intel.com\AZATAnalysis$\MAOATM\Config\VF_POR_Cfg\ICM_PCS\ICMPCS_PBICVmin_CSR_HDMX" TargetMode="External"/><Relationship Id="rId3940" Type="http://schemas.openxmlformats.org/officeDocument/2006/relationships/hyperlink" Target="file:///\\AZATSHFS.intel.com\AZATAnalysis$\MAOATM\Config\VF_POR_Cfg\ICM_PCS\ICMPCS_PBICVmin_CSR_HDMX" TargetMode="External"/><Relationship Id="rId9155" Type="http://schemas.openxmlformats.org/officeDocument/2006/relationships/hyperlink" Target="file:///\\AZATSHFS.intel.com\AZATAnalysis$\MAOATM\Config\VF_POR_Cfg\ICM_PCS\ICMPCS_PBICVmin_CSR_HDMX" TargetMode="External"/><Relationship Id="rId12069" Type="http://schemas.openxmlformats.org/officeDocument/2006/relationships/hyperlink" Target="file:///\\AZATSHFS.intel.com\AZATAnalysis$\MAOATM\Config\VF_POR_Cfg\ICM_PCS\ICMPCS_PBICVmin_CSR_HDMX" TargetMode="External"/><Relationship Id="rId861" Type="http://schemas.openxmlformats.org/officeDocument/2006/relationships/hyperlink" Target="file:///\\AZATSHFS.intel.com\AZATAnalysis$\MAOATM\Config\VF_POR_Cfg\ICM_PCS\ICMPCS_PBICVmin_CSR_HDMX" TargetMode="External"/><Relationship Id="rId1491" Type="http://schemas.openxmlformats.org/officeDocument/2006/relationships/hyperlink" Target="file:///\\AZATSHFS.intel.com\AZATAnalysis$\MAOATM\Config\VF_POR_Cfg\ICM_PCS\ICMPCS_PBICVmin_CSR_HDMX" TargetMode="External"/><Relationship Id="rId2542" Type="http://schemas.openxmlformats.org/officeDocument/2006/relationships/hyperlink" Target="file:///\\AZATSHFS.intel.com\AZATAnalysis$\MAOATM\Config\VF_POR_Cfg\ICM_PCS\ICMPCS_PBICVmin_CSR_HDMX" TargetMode="External"/><Relationship Id="rId5698" Type="http://schemas.openxmlformats.org/officeDocument/2006/relationships/hyperlink" Target="file:///\\AZATSHFS.intel.com\AZATAnalysis$\MAOATM\Config\VF_POR_Cfg\ICM_PCS\ICMPCS_B8B99_Aggregation_CSR_HDMX" TargetMode="External"/><Relationship Id="rId6749" Type="http://schemas.openxmlformats.org/officeDocument/2006/relationships/hyperlink" Target="file:///\\AZATSHFS.intel.com\AZATAnalysis$\MAOATM\Config\VF_POR_Cfg\ICM_PCS\ICMPCS_B8B99_Aggregation_CSR_HDMX" TargetMode="External"/><Relationship Id="rId11085" Type="http://schemas.openxmlformats.org/officeDocument/2006/relationships/hyperlink" Target="file:///\\AZATSHFS.intel.com\AZATAnalysis$\MAOATM\Config\VF_POR_Cfg\ICM_PCS\ICMPCS_PBICVmin_CSR_HDMX" TargetMode="External"/><Relationship Id="rId514" Type="http://schemas.openxmlformats.org/officeDocument/2006/relationships/hyperlink" Target="file:///\\AZATSHFS.intel.com\AZATAnalysis$\MAOATM\Config\VF_POR_Cfg\ICM_PCS\ICMPCS_PBICVmin_CSR_HDMX" TargetMode="External"/><Relationship Id="rId1144" Type="http://schemas.openxmlformats.org/officeDocument/2006/relationships/hyperlink" Target="file:///\\AZATSHFS.intel.com\AZATAnalysis$\MAOATM\Config\VF_POR_Cfg\ICM_PCS\ICMPCS_PBICVmin_CSR_HDMX" TargetMode="External"/><Relationship Id="rId5765" Type="http://schemas.openxmlformats.org/officeDocument/2006/relationships/hyperlink" Target="file:///\\AZATSHFS.intel.com\AZATAnalysis$\MAOATM\Config\VF_POR_Cfg\ICM_PCS\ICMPCS_B8B99_Aggregation_CSR_HDMX" TargetMode="External"/><Relationship Id="rId6816" Type="http://schemas.openxmlformats.org/officeDocument/2006/relationships/hyperlink" Target="file:///\\AZATSHFS.intel.com\AZATAnalysis$\MAOATM\Config\VF_POR_Cfg\ICM_PCS\ICMPCS_B8B99_Aggregation_CSR_HDMX" TargetMode="External"/><Relationship Id="rId8171" Type="http://schemas.openxmlformats.org/officeDocument/2006/relationships/hyperlink" Target="file:///\\AZATSHFS.intel.com\AZATAnalysis$\MAOATM\Config\VF_POR_Cfg\ICM_PCS\ICMPCS_PBICVmin_CSR_HDMX" TargetMode="External"/><Relationship Id="rId9222" Type="http://schemas.openxmlformats.org/officeDocument/2006/relationships/hyperlink" Target="file:///\\AZATSHFS.intel.com\AZATAnalysis$\MAOATM\Config\VF_POR_Cfg\ICM_PCS\ICMPCS_PBICVmin_CSR_HDMX" TargetMode="External"/><Relationship Id="rId11152" Type="http://schemas.openxmlformats.org/officeDocument/2006/relationships/hyperlink" Target="file:///\\AZATSHFS.intel.com\AZATAnalysis$\MAOATM\Config\VF_POR_Cfg\ICM_PCS\ICMPCS_PBICVmin_CSR_HDMX" TargetMode="External"/><Relationship Id="rId1211" Type="http://schemas.openxmlformats.org/officeDocument/2006/relationships/hyperlink" Target="file:///\\AZATSHFS.intel.com\AZATAnalysis$\MAOATM\Config\VF_POR_Cfg\ICM_PCS\ICMPCS_PBICVmin_CSR_HDMX" TargetMode="External"/><Relationship Id="rId4367" Type="http://schemas.openxmlformats.org/officeDocument/2006/relationships/hyperlink" Target="file:///\\AZATSHFS.intel.com\AZATAnalysis$\MAOATM\Config\VF_POR_Cfg\ICM_PCS\ICMPCS_B8B99_Aggregation_CSR_HDMX" TargetMode="External"/><Relationship Id="rId4781" Type="http://schemas.openxmlformats.org/officeDocument/2006/relationships/hyperlink" Target="file:///\\AZATSHFS.intel.com\AZATAnalysis$\MAOATM\Config\VF_POR_Cfg\ICM_PCS\ICMPCS_B8B99_Aggregation_CSR_HDMX" TargetMode="External"/><Relationship Id="rId5418" Type="http://schemas.openxmlformats.org/officeDocument/2006/relationships/hyperlink" Target="file:///\\AZATSHFS.intel.com\AZATAnalysis$\MAOATM\Config\VF_POR_Cfg\ICM_PCS\ICMPCS_B8B99_Aggregation_CSR_HDMX" TargetMode="External"/><Relationship Id="rId5832" Type="http://schemas.openxmlformats.org/officeDocument/2006/relationships/hyperlink" Target="file:///\\AZATSHFS.intel.com\AZATAnalysis$\MAOATM\Config\VF_POR_Cfg\ICM_PCS\ICMPCS_B8B99_Aggregation_CSR_HDMX" TargetMode="External"/><Relationship Id="rId8988" Type="http://schemas.openxmlformats.org/officeDocument/2006/relationships/hyperlink" Target="file:///\\AZATSHFS.intel.com\AZATAnalysis$\MAOATM\Config\VF_POR_Cfg\ICM_PCS\ICMPCS_PBICVmin_CSR_HDMX" TargetMode="External"/><Relationship Id="rId3383" Type="http://schemas.openxmlformats.org/officeDocument/2006/relationships/hyperlink" Target="file:///\\AZATSHFS.intel.com\AZATAnalysis$\MAOATM\Config\VF_POR_Cfg\ICM_PCS\ICMPCS_PBICVmin_CSR_HDMX" TargetMode="External"/><Relationship Id="rId4434" Type="http://schemas.openxmlformats.org/officeDocument/2006/relationships/hyperlink" Target="file:///\\AZATSHFS.intel.com\AZATAnalysis$\MAOATM\Config\VF_POR_Cfg\ICM_PCS\ICMPCS_B8B99_Aggregation_CSR_HDMX" TargetMode="External"/><Relationship Id="rId11969" Type="http://schemas.openxmlformats.org/officeDocument/2006/relationships/hyperlink" Target="file:///\\AZATSHFS.intel.com\AZATAnalysis$\MAOATM\Config\VF_POR_Cfg\ICM_PCS\ICMPCS_PBICVmin_CSR_HDMX" TargetMode="External"/><Relationship Id="rId3036" Type="http://schemas.openxmlformats.org/officeDocument/2006/relationships/hyperlink" Target="file:///\\AZATSHFS.intel.com\AZATAnalysis$\MAOATM\Config\VF_POR_Cfg\ICM_PCS\ICMPCS_PBICVmin_CSR_HDMX" TargetMode="External"/><Relationship Id="rId10985" Type="http://schemas.openxmlformats.org/officeDocument/2006/relationships/hyperlink" Target="file:///\\AZATSHFS.intel.com\AZATAnalysis$\MAOATM\Config\VF_POR_Cfg\ICM_PCS\ICMPCS_PBICVmin_CSR_HDMX" TargetMode="External"/><Relationship Id="rId371" Type="http://schemas.openxmlformats.org/officeDocument/2006/relationships/hyperlink" Target="file:///\\AZATSHFS.intel.com\AZATAnalysis$\MAOATM\Config\VF_POR_Cfg\ICM_PCS\ICMPCS_PBICVmin_CSR_HDMX" TargetMode="External"/><Relationship Id="rId2052" Type="http://schemas.openxmlformats.org/officeDocument/2006/relationships/hyperlink" Target="file:///\\AZATSHFS.intel.com\AZATAnalysis$\MAOATM\Config\VF_POR_Cfg\ICM_PCS\ICMPCS_PBICVmin_CSR_HDMX" TargetMode="External"/><Relationship Id="rId3450" Type="http://schemas.openxmlformats.org/officeDocument/2006/relationships/hyperlink" Target="file:///\\AZATSHFS.intel.com\AZATAnalysis$\MAOATM\Config\VF_POR_Cfg\ICM_PCS\ICMPCS_PBICVmin_CSR_HDMX" TargetMode="External"/><Relationship Id="rId4501" Type="http://schemas.openxmlformats.org/officeDocument/2006/relationships/hyperlink" Target="file:///\\AZATSHFS.intel.com\AZATAnalysis$\MAOATM\Config\VF_POR_Cfg\ICM_PCS\ICMPCS_B8B99_Aggregation_CSR_HDMX" TargetMode="External"/><Relationship Id="rId6259" Type="http://schemas.openxmlformats.org/officeDocument/2006/relationships/hyperlink" Target="file:///\\AZATSHFS.intel.com\AZATAnalysis$\MAOATM\Config\VF_POR_Cfg\ICM_PCS\ICMPCS_B8B99_Aggregation_CSR_HDMX" TargetMode="External"/><Relationship Id="rId7657" Type="http://schemas.openxmlformats.org/officeDocument/2006/relationships/hyperlink" Target="file:///\\AZATSHFS.intel.com\AZATAnalysis$\MAOATM\Config\VF_POR_Cfg\ICM_PCS\ICMPCS_B8B99_Aggregation_CSR_HDMX" TargetMode="External"/><Relationship Id="rId8708" Type="http://schemas.openxmlformats.org/officeDocument/2006/relationships/hyperlink" Target="file:///\\AZATSHFS.intel.com\AZATAnalysis$\MAOATM\Config\VF_POR_Cfg\ICM_PCS\ICMPCS_PBICVmin_CSR_HDMX" TargetMode="External"/><Relationship Id="rId10638" Type="http://schemas.openxmlformats.org/officeDocument/2006/relationships/hyperlink" Target="file:///\\AZATSHFS.intel.com\AZATAnalysis$\MAOATM\Config\VF_POR_Cfg\ICM_PCS\ICMPCS_PBICVmin_CSR_HDMX" TargetMode="External"/><Relationship Id="rId3103" Type="http://schemas.openxmlformats.org/officeDocument/2006/relationships/hyperlink" Target="file:///\\AZATSHFS.intel.com\AZATAnalysis$\MAOATM\Config\VF_POR_Cfg\ICM_PCS\ICMPCS_PBICVmin_CSR_HDMX" TargetMode="External"/><Relationship Id="rId6673" Type="http://schemas.openxmlformats.org/officeDocument/2006/relationships/hyperlink" Target="file:///\\AZATSHFS.intel.com\AZATAnalysis$\MAOATM\Config\VF_POR_Cfg\ICM_PCS\ICMPCS_B8B99_Aggregation_CSR_HDMX" TargetMode="External"/><Relationship Id="rId7724" Type="http://schemas.openxmlformats.org/officeDocument/2006/relationships/hyperlink" Target="file:///\\AZATSHFS.intel.com\AZATAnalysis$\MAOATM\Config\VF_POR_Cfg\ICM_PCS\ICMPCS_B8B99_Aggregation_CSR_HDMX" TargetMode="External"/><Relationship Id="rId10705" Type="http://schemas.openxmlformats.org/officeDocument/2006/relationships/hyperlink" Target="file:///\\AZATSHFS.intel.com\AZATAnalysis$\MAOATM\Config\VF_POR_Cfg\ICM_PCS\ICMPCS_PBICVmin_CSR_HDMX" TargetMode="External"/><Relationship Id="rId12060" Type="http://schemas.openxmlformats.org/officeDocument/2006/relationships/hyperlink" Target="file:///\\AZATSHFS.intel.com\AZATAnalysis$\MAOATM\Config\VF_POR_Cfg\ICM_PCS\ICMPCS_PBICVmin_CSR_HDMX" TargetMode="External"/><Relationship Id="rId2869" Type="http://schemas.openxmlformats.org/officeDocument/2006/relationships/hyperlink" Target="file:///\\AZATSHFS.intel.com\AZATAnalysis$\MAOATM\Config\VF_POR_Cfg\ICM_PCS\ICMPCS_PBICVmin_CSR_HDMX" TargetMode="External"/><Relationship Id="rId5275" Type="http://schemas.openxmlformats.org/officeDocument/2006/relationships/hyperlink" Target="file:///\\AZATSHFS.intel.com\AZATAnalysis$\MAOATM\Config\VF_POR_Cfg\ICM_PCS\ICMPCS_B8B99_Aggregation_CSR_HDMX" TargetMode="External"/><Relationship Id="rId6326" Type="http://schemas.openxmlformats.org/officeDocument/2006/relationships/hyperlink" Target="file:///\\AZATSHFS.intel.com\AZATAnalysis$\MAOATM\Config\VF_POR_Cfg\ICM_PCS\ICMPCS_B8B99_Aggregation_CSR_HDMX" TargetMode="External"/><Relationship Id="rId6740" Type="http://schemas.openxmlformats.org/officeDocument/2006/relationships/hyperlink" Target="file:///\\AZATSHFS.intel.com\AZATAnalysis$\MAOATM\Config\VF_POR_Cfg\ICM_PCS\ICMPCS_B8B99_Aggregation_CSR_HDMX" TargetMode="External"/><Relationship Id="rId9896" Type="http://schemas.openxmlformats.org/officeDocument/2006/relationships/hyperlink" Target="file:///\\AZATSHFS.intel.com\AZATAnalysis$\MAOATM\Config\VF_POR_Cfg\ICM_PCS\ICMPCS_PBICVmin_CSR_HDMX" TargetMode="External"/><Relationship Id="rId1885" Type="http://schemas.openxmlformats.org/officeDocument/2006/relationships/hyperlink" Target="file:///\\AZATSHFS.intel.com\AZATAnalysis$\MAOATM\Config\VF_POR_Cfg\ICM_PCS\ICMPCS_PBICVmin_CSR_HDMX" TargetMode="External"/><Relationship Id="rId2936" Type="http://schemas.openxmlformats.org/officeDocument/2006/relationships/hyperlink" Target="file:///\\AZATSHFS.intel.com\AZATAnalysis$\MAOATM\Config\VF_POR_Cfg\ICM_PCS\ICMPCS_PBICVmin_CSR_HDMX" TargetMode="External"/><Relationship Id="rId4291" Type="http://schemas.openxmlformats.org/officeDocument/2006/relationships/hyperlink" Target="file:///\\AZATSHFS.intel.com\AZATAnalysis$\MAOATM\Config\VF_POR_Cfg\ICM_PCS\ICMPCS_B8B99_Aggregation_CSR_HDMX" TargetMode="External"/><Relationship Id="rId5342" Type="http://schemas.openxmlformats.org/officeDocument/2006/relationships/hyperlink" Target="file:///\\AZATSHFS.intel.com\AZATAnalysis$\MAOATM\Config\VF_POR_Cfg\ICM_PCS\ICMPCS_B8B99_Aggregation_CSR_HDMX" TargetMode="External"/><Relationship Id="rId8498" Type="http://schemas.openxmlformats.org/officeDocument/2006/relationships/hyperlink" Target="file:///\\AZATSHFS.intel.com\AZATAnalysis$\MAOATM\Config\VF_POR_Cfg\ICM_PCS\ICMPCS_PBICVmin_CSR_HDMX" TargetMode="External"/><Relationship Id="rId9549" Type="http://schemas.openxmlformats.org/officeDocument/2006/relationships/hyperlink" Target="file:///\\AZATSHFS.intel.com\AZATAnalysis$\MAOATM\Config\VF_POR_Cfg\ICM_PCS\ICMPCS_PBICVmin_CSR_HDMX" TargetMode="External"/><Relationship Id="rId9963" Type="http://schemas.openxmlformats.org/officeDocument/2006/relationships/hyperlink" Target="file:///\\AZATSHFS.intel.com\AZATAnalysis$\MAOATM\Config\VF_POR_Cfg\ICM_PCS\ICMPCS_PBICVmin_CSR_HDMX" TargetMode="External"/><Relationship Id="rId11479" Type="http://schemas.openxmlformats.org/officeDocument/2006/relationships/hyperlink" Target="file:///\\AZATSHFS.intel.com\AZATAnalysis$\MAOATM\Config\VF_POR_Cfg\ICM_PCS\ICMPCS_PBICVmin_CSR_HDMX" TargetMode="External"/><Relationship Id="rId908" Type="http://schemas.openxmlformats.org/officeDocument/2006/relationships/hyperlink" Target="file:///\\AZATSHFS.intel.com\AZATAnalysis$\MAOATM\Config\VF_POR_Cfg\ICM_PCS\ICMPCS_PBICVmin_CSR_HDMX" TargetMode="External"/><Relationship Id="rId1538" Type="http://schemas.openxmlformats.org/officeDocument/2006/relationships/hyperlink" Target="file:///\\AZATSHFS.intel.com\AZATAnalysis$\MAOATM\Config\VF_POR_Cfg\ICM_PCS\ICMPCS_PBICVmin_CSR_HDMX" TargetMode="External"/><Relationship Id="rId8565" Type="http://schemas.openxmlformats.org/officeDocument/2006/relationships/hyperlink" Target="file:///\\AZATSHFS.intel.com\AZATAnalysis$\MAOATM\Config\VF_POR_Cfg\ICM_PCS\ICMPCS_PBICVmin_CSR_HDMX" TargetMode="External"/><Relationship Id="rId9616" Type="http://schemas.openxmlformats.org/officeDocument/2006/relationships/hyperlink" Target="file:///\\AZATSHFS.intel.com\AZATAnalysis$\MAOATM\Config\VF_POR_Cfg\ICM_PCS\ICMPCS_PBICVmin_CSR_HDMX" TargetMode="External"/><Relationship Id="rId11893" Type="http://schemas.openxmlformats.org/officeDocument/2006/relationships/hyperlink" Target="file:///\\AZATSHFS.intel.com\AZATAnalysis$\MAOATM\Config\VF_POR_Cfg\ICM_PCS\ICMPCS_PBICVmin_CSR_HDMX" TargetMode="External"/><Relationship Id="rId1952" Type="http://schemas.openxmlformats.org/officeDocument/2006/relationships/hyperlink" Target="file:///\\AZATSHFS.intel.com\AZATAnalysis$\MAOATM\Config\VF_POR_Cfg\ICM_PCS\ICMPCS_PBICVmin_CSR_HDMX" TargetMode="External"/><Relationship Id="rId4011" Type="http://schemas.openxmlformats.org/officeDocument/2006/relationships/hyperlink" Target="file:///\\AZATSHFS.intel.com\AZATAnalysis$\MAOATM\Config\VF_POR_Cfg\ICM_PCS\ICMPCS_DeviceKitMonitoring_CSR_HDMX" TargetMode="External"/><Relationship Id="rId7167" Type="http://schemas.openxmlformats.org/officeDocument/2006/relationships/hyperlink" Target="file:///\\AZATSHFS.intel.com\AZATAnalysis$\MAOATM\Config\VF_POR_Cfg\ICM_PCS\ICMPCS_B8B99_Aggregation_CSR_HDMX" TargetMode="External"/><Relationship Id="rId8218" Type="http://schemas.openxmlformats.org/officeDocument/2006/relationships/hyperlink" Target="file:///\\AZATSHFS.intel.com\AZATAnalysis$\MAOATM\Config\VF_POR_Cfg\ICM_PCS\ICMPCS_PBICVmin_CSR_HDMX" TargetMode="External"/><Relationship Id="rId10495" Type="http://schemas.openxmlformats.org/officeDocument/2006/relationships/hyperlink" Target="file:///\\AZATSHFS.intel.com\AZATAnalysis$\MAOATM\Config\VF_POR_Cfg\ICM_PCS\ICMPCS_PBICVmin_CSR_HDMX" TargetMode="External"/><Relationship Id="rId11546" Type="http://schemas.openxmlformats.org/officeDocument/2006/relationships/hyperlink" Target="file:///\\AZATSHFS.intel.com\AZATAnalysis$\MAOATM\Config\VF_POR_Cfg\ICM_PCS\ICMPCS_PBICVmin_CSR_HDMX" TargetMode="External"/><Relationship Id="rId11960" Type="http://schemas.openxmlformats.org/officeDocument/2006/relationships/hyperlink" Target="file:///\\AZATSHFS.intel.com\AZATAnalysis$\MAOATM\Config\VF_POR_Cfg\ICM_PCS\ICMPCS_PBICVmin_CSR_HDMX" TargetMode="External"/><Relationship Id="rId1605" Type="http://schemas.openxmlformats.org/officeDocument/2006/relationships/hyperlink" Target="file:///\\AZATSHFS.intel.com\AZATAnalysis$\MAOATM\Config\VF_POR_Cfg\ICM_PCS\ICMPCS_PBICVmin_CSR_HDMX" TargetMode="External"/><Relationship Id="rId6183" Type="http://schemas.openxmlformats.org/officeDocument/2006/relationships/hyperlink" Target="file:///\\AZATSHFS.intel.com\AZATAnalysis$\MAOATM\Config\VF_POR_Cfg\ICM_PCS\ICMPCS_B8B99_Aggregation_CSR_HDMX" TargetMode="External"/><Relationship Id="rId7234" Type="http://schemas.openxmlformats.org/officeDocument/2006/relationships/hyperlink" Target="file:///\\AZATSHFS.intel.com\AZATAnalysis$\MAOATM\Config\VF_POR_Cfg\ICM_PCS\ICMPCS_B8B99_Aggregation_CSR_HDMX" TargetMode="External"/><Relationship Id="rId7581" Type="http://schemas.openxmlformats.org/officeDocument/2006/relationships/hyperlink" Target="file:///\\AZATSHFS.intel.com\AZATAnalysis$\MAOATM\Config\VF_POR_Cfg\ICM_PCS\ICMPCS_B8B99_Aggregation_CSR_HDMX" TargetMode="External"/><Relationship Id="rId8632" Type="http://schemas.openxmlformats.org/officeDocument/2006/relationships/hyperlink" Target="file:///\\AZATSHFS.intel.com\AZATAnalysis$\MAOATM\Config\VF_POR_Cfg\ICM_PCS\ICMPCS_PBICVmin_CSR_HDMX" TargetMode="External"/><Relationship Id="rId10148" Type="http://schemas.openxmlformats.org/officeDocument/2006/relationships/hyperlink" Target="file:///\\AZATSHFS.intel.com\AZATAnalysis$\MAOATM\Config\VF_POR_Cfg\ICM_PCS\ICMPCS_PBICVmin_CSR_HDMX" TargetMode="External"/><Relationship Id="rId10562" Type="http://schemas.openxmlformats.org/officeDocument/2006/relationships/hyperlink" Target="file:///\\AZATSHFS.intel.com\AZATAnalysis$\MAOATM\Config\VF_POR_Cfg\ICM_PCS\ICMPCS_PBICVmin_CSR_HDMX" TargetMode="External"/><Relationship Id="rId11613" Type="http://schemas.openxmlformats.org/officeDocument/2006/relationships/hyperlink" Target="file:///\\AZATSHFS.intel.com\AZATAnalysis$\MAOATM\Config\VF_POR_Cfg\ICM_PCS\ICMPCS_PBICVmin_CSR_HDMX" TargetMode="External"/><Relationship Id="rId3777" Type="http://schemas.openxmlformats.org/officeDocument/2006/relationships/hyperlink" Target="file:///\\AZATSHFS.intel.com\AZATAnalysis$\MAOATM\Config\VF_POR_Cfg\ICM_PCS\ICMPCS_PBICVmin_CSR_HDMX" TargetMode="External"/><Relationship Id="rId4828" Type="http://schemas.openxmlformats.org/officeDocument/2006/relationships/hyperlink" Target="file:///\\AZATSHFS.intel.com\AZATAnalysis$\MAOATM\Config\VF_POR_Cfg\ICM_PCS\ICMPCS_B8B99_Aggregation_CSR_HDMX" TargetMode="External"/><Relationship Id="rId10215" Type="http://schemas.openxmlformats.org/officeDocument/2006/relationships/hyperlink" Target="file:///\\AZATSHFS.intel.com\AZATAnalysis$\MAOATM\Config\VF_POR_Cfg\ICM_PCS\ICMPCS_PBICVmin_CSR_HDMX" TargetMode="External"/><Relationship Id="rId698" Type="http://schemas.openxmlformats.org/officeDocument/2006/relationships/hyperlink" Target="file:///\\AZATSHFS.intel.com\AZATAnalysis$\MAOATM\Config\VF_POR_Cfg\ICM_PCS\ICMPCS_PBICVmin_CSR_HDMX" TargetMode="External"/><Relationship Id="rId2379" Type="http://schemas.openxmlformats.org/officeDocument/2006/relationships/hyperlink" Target="file:///\\AZATSHFS.intel.com\AZATAnalysis$\MAOATM\Config\VF_POR_Cfg\ICM_PCS\ICMPCS_PBICVmin_CSR_HDMX" TargetMode="External"/><Relationship Id="rId2793" Type="http://schemas.openxmlformats.org/officeDocument/2006/relationships/hyperlink" Target="file:///\\AZATSHFS.intel.com\AZATAnalysis$\MAOATM\Config\VF_POR_Cfg\ICM_PCS\ICMPCS_PBICVmin_CSR_HDMX" TargetMode="External"/><Relationship Id="rId3844" Type="http://schemas.openxmlformats.org/officeDocument/2006/relationships/hyperlink" Target="file:///\\AZATSHFS.intel.com\AZATAnalysis$\MAOATM\Config\VF_POR_Cfg\ICM_PCS\ICMPCS_PBICVmin_CSR_HDMX" TargetMode="External"/><Relationship Id="rId6250" Type="http://schemas.openxmlformats.org/officeDocument/2006/relationships/hyperlink" Target="file:///\\AZATSHFS.intel.com\AZATAnalysis$\MAOATM\Config\VF_POR_Cfg\ICM_PCS\ICMPCS_B8B99_Aggregation_CSR_HDMX" TargetMode="External"/><Relationship Id="rId7301" Type="http://schemas.openxmlformats.org/officeDocument/2006/relationships/hyperlink" Target="file:///\\AZATSHFS.intel.com\AZATAnalysis$\MAOATM\Config\VF_POR_Cfg\ICM_PCS\ICMPCS_B8B99_Aggregation_CSR_HDMX" TargetMode="External"/><Relationship Id="rId765" Type="http://schemas.openxmlformats.org/officeDocument/2006/relationships/hyperlink" Target="file:///\\AZATSHFS.intel.com\AZATAnalysis$\MAOATM\Config\VF_POR_Cfg\ICM_PCS\ICMPCS_PBICVmin_CSR_HDMX" TargetMode="External"/><Relationship Id="rId1395" Type="http://schemas.openxmlformats.org/officeDocument/2006/relationships/hyperlink" Target="file:///\\AZATSHFS.intel.com\AZATAnalysis$\MAOATM\Config\VF_POR_Cfg\ICM_PCS\ICMPCS_PBICVmin_CSR_HDMX" TargetMode="External"/><Relationship Id="rId2446" Type="http://schemas.openxmlformats.org/officeDocument/2006/relationships/hyperlink" Target="file:///\\AZATSHFS.intel.com\AZATAnalysis$\MAOATM\Config\VF_POR_Cfg\ICM_PCS\ICMPCS_PBICVmin_CSR_HDMX" TargetMode="External"/><Relationship Id="rId2860" Type="http://schemas.openxmlformats.org/officeDocument/2006/relationships/hyperlink" Target="file:///\\AZATSHFS.intel.com\AZATAnalysis$\MAOATM\Config\VF_POR_Cfg\ICM_PCS\ICMPCS_PBICVmin_CSR_HDMX" TargetMode="External"/><Relationship Id="rId9059" Type="http://schemas.openxmlformats.org/officeDocument/2006/relationships/hyperlink" Target="file:///\\AZATSHFS.intel.com\AZATAnalysis$\MAOATM\Config\VF_POR_Cfg\ICM_PCS\ICMPCS_PBICVmin_CSR_HDMX" TargetMode="External"/><Relationship Id="rId9473" Type="http://schemas.openxmlformats.org/officeDocument/2006/relationships/hyperlink" Target="file:///\\AZATSHFS.intel.com\AZATAnalysis$\MAOATM\Config\VF_POR_Cfg\ICM_PCS\ICMPCS_PBICVmin_CSR_HDMX" TargetMode="External"/><Relationship Id="rId418" Type="http://schemas.openxmlformats.org/officeDocument/2006/relationships/hyperlink" Target="file:///\\AZATSHFS.intel.com\AZATAnalysis$\MAOATM\Config\VF_POR_Cfg\ICM_PCS\ICMPCS_PBICVmin_CSR_HDMX" TargetMode="External"/><Relationship Id="rId832" Type="http://schemas.openxmlformats.org/officeDocument/2006/relationships/hyperlink" Target="file:///\\AZATSHFS.intel.com\AZATAnalysis$\MAOATM\Config\VF_POR_Cfg\ICM_PCS\ICMPCS_PBICVmin_CSR_HDMX" TargetMode="External"/><Relationship Id="rId1048" Type="http://schemas.openxmlformats.org/officeDocument/2006/relationships/hyperlink" Target="file:///\\AZATSHFS.intel.com\AZATAnalysis$\MAOATM\Config\VF_POR_Cfg\ICM_PCS\ICMPCS_PBICVmin_CSR_HDMX" TargetMode="External"/><Relationship Id="rId1462" Type="http://schemas.openxmlformats.org/officeDocument/2006/relationships/hyperlink" Target="file:///\\AZATSHFS.intel.com\AZATAnalysis$\MAOATM\Config\VF_POR_Cfg\ICM_PCS\ICMPCS_PBICVmin_CSR_HDMX" TargetMode="External"/><Relationship Id="rId2513" Type="http://schemas.openxmlformats.org/officeDocument/2006/relationships/hyperlink" Target="file:///\\AZATSHFS.intel.com\AZATAnalysis$\MAOATM\Config\VF_POR_Cfg\ICM_PCS\ICMPCS_PBICVmin_CSR_HDMX" TargetMode="External"/><Relationship Id="rId3911" Type="http://schemas.openxmlformats.org/officeDocument/2006/relationships/hyperlink" Target="file:///\\AZATSHFS.intel.com\AZATAnalysis$\MAOATM\Config\VF_POR_Cfg\ICM_PCS\ICMPCS_PBICVmin_CSR_HDMX" TargetMode="External"/><Relationship Id="rId5669" Type="http://schemas.openxmlformats.org/officeDocument/2006/relationships/hyperlink" Target="file:///\\AZATSHFS.intel.com\AZATAnalysis$\MAOATM\Config\VF_POR_Cfg\ICM_PCS\ICMPCS_B8B99_Aggregation_CSR_HDMX" TargetMode="External"/><Relationship Id="rId8075" Type="http://schemas.openxmlformats.org/officeDocument/2006/relationships/hyperlink" Target="file:///\\AZATSHFS.intel.com\AZATAnalysis$\MAOATM\Config\VF_POR_Cfg\ICM_PCS\ICMPCS_B8B99_Aggregation_CSR_HDMX" TargetMode="External"/><Relationship Id="rId9126" Type="http://schemas.openxmlformats.org/officeDocument/2006/relationships/hyperlink" Target="file:///\\AZATSHFS.intel.com\AZATAnalysis$\MAOATM\Config\VF_POR_Cfg\ICM_PCS\ICMPCS_PBICVmin_CSR_HDMX" TargetMode="External"/><Relationship Id="rId9540" Type="http://schemas.openxmlformats.org/officeDocument/2006/relationships/hyperlink" Target="file:///\\AZATSHFS.intel.com\AZATAnalysis$\MAOATM\Config\VF_POR_Cfg\ICM_PCS\ICMPCS_PBICVmin_CSR_HDMX" TargetMode="External"/><Relationship Id="rId11056" Type="http://schemas.openxmlformats.org/officeDocument/2006/relationships/hyperlink" Target="file:///\\AZATSHFS.intel.com\AZATAnalysis$\MAOATM\Config\VF_POR_Cfg\ICM_PCS\ICMPCS_PBICVmin_CSR_HDMX" TargetMode="External"/><Relationship Id="rId1115" Type="http://schemas.openxmlformats.org/officeDocument/2006/relationships/hyperlink" Target="file:///\\AZATSHFS.intel.com\AZATAnalysis$\MAOATM\Config\VF_POR_Cfg\ICM_PCS\ICMPCS_PBICVmin_CSR_HDMX" TargetMode="External"/><Relationship Id="rId7091" Type="http://schemas.openxmlformats.org/officeDocument/2006/relationships/hyperlink" Target="file:///\\AZATSHFS.intel.com\AZATAnalysis$\MAOATM\Config\VF_POR_Cfg\ICM_PCS\ICMPCS_B8B99_Aggregation_CSR_HDMX" TargetMode="External"/><Relationship Id="rId8142" Type="http://schemas.openxmlformats.org/officeDocument/2006/relationships/hyperlink" Target="file:///\\AZATSHFS.intel.com\AZATAnalysis$\MAOATM\Config\VF_POR_Cfg\ICM_PCS\ICMPCS_PBICVmin_CSR_HDMX" TargetMode="External"/><Relationship Id="rId10072" Type="http://schemas.openxmlformats.org/officeDocument/2006/relationships/hyperlink" Target="file:///\\AZATSHFS.intel.com\AZATAnalysis$\MAOATM\Config\VF_POR_Cfg\ICM_PCS\ICMPCS_PBICVmin_CSR_HDMX" TargetMode="External"/><Relationship Id="rId11470" Type="http://schemas.openxmlformats.org/officeDocument/2006/relationships/hyperlink" Target="file:///\\AZATSHFS.intel.com\AZATAnalysis$\MAOATM\Config\VF_POR_Cfg\ICM_PCS\ICMPCS_PBICVmin_CSR_HDMX" TargetMode="External"/><Relationship Id="rId3287" Type="http://schemas.openxmlformats.org/officeDocument/2006/relationships/hyperlink" Target="file:///\\AZATSHFS.intel.com\AZATAnalysis$\MAOATM\Config\VF_POR_Cfg\ICM_PCS\ICMPCS_PBICVmin_CSR_HDMX" TargetMode="External"/><Relationship Id="rId4338" Type="http://schemas.openxmlformats.org/officeDocument/2006/relationships/hyperlink" Target="file:///\\AZATSHFS.intel.com\AZATAnalysis$\MAOATM\Config\VF_POR_Cfg\ICM_PCS\ICMPCS_B8B99_Aggregation_CSR_HDMX" TargetMode="External"/><Relationship Id="rId4685" Type="http://schemas.openxmlformats.org/officeDocument/2006/relationships/hyperlink" Target="file:///\\AZATSHFS.intel.com\AZATAnalysis$\MAOATM\Config\VF_POR_Cfg\ICM_PCS\ICMPCS_B8B99_Aggregation_CSR_HDMX" TargetMode="External"/><Relationship Id="rId5736" Type="http://schemas.openxmlformats.org/officeDocument/2006/relationships/hyperlink" Target="file:///\\AZATSHFS.intel.com\AZATAnalysis$\MAOATM\Config\VF_POR_Cfg\ICM_PCS\ICMPCS_B8B99_Aggregation_CSR_HDMX" TargetMode="External"/><Relationship Id="rId11123" Type="http://schemas.openxmlformats.org/officeDocument/2006/relationships/hyperlink" Target="file:///\\AZATSHFS.intel.com\AZATAnalysis$\MAOATM\Config\VF_POR_Cfg\ICM_PCS\ICMPCS_PBICVmin_CSR_HDMX" TargetMode="External"/><Relationship Id="rId4752" Type="http://schemas.openxmlformats.org/officeDocument/2006/relationships/hyperlink" Target="file:///\\AZATSHFS.intel.com\AZATAnalysis$\MAOATM\Config\VF_POR_Cfg\ICM_PCS\ICMPCS_B8B99_Aggregation_CSR_HDMX" TargetMode="External"/><Relationship Id="rId5803" Type="http://schemas.openxmlformats.org/officeDocument/2006/relationships/hyperlink" Target="file:///\\AZATSHFS.intel.com\AZATAnalysis$\MAOATM\Config\VF_POR_Cfg\ICM_PCS\ICMPCS_B8B99_Aggregation_CSR_HDMX" TargetMode="External"/><Relationship Id="rId8959" Type="http://schemas.openxmlformats.org/officeDocument/2006/relationships/hyperlink" Target="file:///\\AZATSHFS.intel.com\AZATAnalysis$\MAOATM\Config\VF_POR_Cfg\ICM_PCS\ICMPCS_PBICVmin_CSR_HDMX" TargetMode="External"/><Relationship Id="rId10889" Type="http://schemas.openxmlformats.org/officeDocument/2006/relationships/hyperlink" Target="file:///\\AZATSHFS.intel.com\AZATAnalysis$\MAOATM\Config\VF_POR_Cfg\ICM_PCS\ICMPCS_PBICVmin_CSR_HDMX" TargetMode="External"/><Relationship Id="rId3354" Type="http://schemas.openxmlformats.org/officeDocument/2006/relationships/hyperlink" Target="file:///\\AZATSHFS.intel.com\AZATAnalysis$\MAOATM\Config\VF_POR_Cfg\ICM_PCS\ICMPCS_PBICVmin_CSR_HDMX" TargetMode="External"/><Relationship Id="rId4405" Type="http://schemas.openxmlformats.org/officeDocument/2006/relationships/hyperlink" Target="file:///\\AZATSHFS.intel.com\AZATAnalysis$\MAOATM\Config\VF_POR_Cfg\ICM_PCS\ICMPCS_B8B99_Aggregation_CSR_HDMX" TargetMode="External"/><Relationship Id="rId7975" Type="http://schemas.openxmlformats.org/officeDocument/2006/relationships/hyperlink" Target="file:///\\AZATSHFS.intel.com\AZATAnalysis$\MAOATM\Config\VF_POR_Cfg\ICM_PCS\ICMPCS_B8B99_Aggregation_CSR_HDMX" TargetMode="External"/><Relationship Id="rId275" Type="http://schemas.openxmlformats.org/officeDocument/2006/relationships/hyperlink" Target="file:///\\AZATSHFS.intel.com\AZATAnalysis$\MAOATM\Config\VF_POR_Cfg\ICM_PCS\ICMPCS_PBICVmin_CSR_HDMX" TargetMode="External"/><Relationship Id="rId2370" Type="http://schemas.openxmlformats.org/officeDocument/2006/relationships/hyperlink" Target="file:///\\AZATSHFS.intel.com\AZATAnalysis$\MAOATM\Config\VF_POR_Cfg\ICM_PCS\ICMPCS_PBICVmin_CSR_HDMX" TargetMode="External"/><Relationship Id="rId3007" Type="http://schemas.openxmlformats.org/officeDocument/2006/relationships/hyperlink" Target="file:///\\AZATSHFS.intel.com\AZATAnalysis$\MAOATM\Config\VF_POR_Cfg\ICM_PCS\ICMPCS_PBICVmin_CSR_HDMX" TargetMode="External"/><Relationship Id="rId3421" Type="http://schemas.openxmlformats.org/officeDocument/2006/relationships/hyperlink" Target="file:///\\AZATSHFS.intel.com\AZATAnalysis$\MAOATM\Config\VF_POR_Cfg\ICM_PCS\ICMPCS_PBICVmin_CSR_HDMX" TargetMode="External"/><Relationship Id="rId6577" Type="http://schemas.openxmlformats.org/officeDocument/2006/relationships/hyperlink" Target="file:///\\AZATSHFS.intel.com\AZATAnalysis$\MAOATM\Config\VF_POR_Cfg\ICM_PCS\ICMPCS_B8B99_Aggregation_CSR_HDMX" TargetMode="External"/><Relationship Id="rId6991" Type="http://schemas.openxmlformats.org/officeDocument/2006/relationships/hyperlink" Target="file:///\\AZATSHFS.intel.com\AZATAnalysis$\MAOATM\Config\VF_POR_Cfg\ICM_PCS\ICMPCS_B8B99_Aggregation_CSR_HDMX" TargetMode="External"/><Relationship Id="rId7628" Type="http://schemas.openxmlformats.org/officeDocument/2006/relationships/hyperlink" Target="file:///\\AZATSHFS.intel.com\AZATAnalysis$\MAOATM\Config\VF_POR_Cfg\ICM_PCS\ICMPCS_B8B99_Aggregation_CSR_HDMX" TargetMode="External"/><Relationship Id="rId10956" Type="http://schemas.openxmlformats.org/officeDocument/2006/relationships/hyperlink" Target="file:///\\AZATSHFS.intel.com\AZATAnalysis$\MAOATM\Config\VF_POR_Cfg\ICM_PCS\ICMPCS_PBICVmin_CSR_HDMX" TargetMode="External"/><Relationship Id="rId342" Type="http://schemas.openxmlformats.org/officeDocument/2006/relationships/hyperlink" Target="file:///\\AZATSHFS.intel.com\AZATAnalysis$\MAOATM\Config\VF_POR_Cfg\ICM_PCS\ICMPCS_PBICVmin_CSR_HDMX" TargetMode="External"/><Relationship Id="rId2023" Type="http://schemas.openxmlformats.org/officeDocument/2006/relationships/hyperlink" Target="file:///\\AZATSHFS.intel.com\AZATAnalysis$\MAOATM\Config\VF_POR_Cfg\ICM_PCS\ICMPCS_PBICVmin_CSR_HDMX" TargetMode="External"/><Relationship Id="rId5179" Type="http://schemas.openxmlformats.org/officeDocument/2006/relationships/hyperlink" Target="file:///\\AZATSHFS.intel.com\AZATAnalysis$\MAOATM\Config\VF_POR_Cfg\ICM_PCS\ICMPCS_B8B99_Aggregation_CSR_HDMX" TargetMode="External"/><Relationship Id="rId5593" Type="http://schemas.openxmlformats.org/officeDocument/2006/relationships/hyperlink" Target="file:///\\AZATSHFS.intel.com\AZATAnalysis$\MAOATM\Config\VF_POR_Cfg\ICM_PCS\ICMPCS_B8B99_Aggregation_CSR_HDMX" TargetMode="External"/><Relationship Id="rId6644" Type="http://schemas.openxmlformats.org/officeDocument/2006/relationships/hyperlink" Target="file:///\\AZATSHFS.intel.com\AZATAnalysis$\MAOATM\Config\VF_POR_Cfg\ICM_PCS\ICMPCS_B8B99_Aggregation_CSR_HDMX" TargetMode="External"/><Relationship Id="rId9050" Type="http://schemas.openxmlformats.org/officeDocument/2006/relationships/hyperlink" Target="file:///\\AZATSHFS.intel.com\AZATAnalysis$\MAOATM\Config\VF_POR_Cfg\ICM_PCS\ICMPCS_PBICVmin_CSR_HDMX" TargetMode="External"/><Relationship Id="rId10609" Type="http://schemas.openxmlformats.org/officeDocument/2006/relationships/hyperlink" Target="file:///\\AZATSHFS.intel.com\AZATAnalysis$\MAOATM\Config\VF_POR_Cfg\ICM_PCS\ICMPCS_PBICVmin_CSR_HDMX" TargetMode="External"/><Relationship Id="rId12031" Type="http://schemas.openxmlformats.org/officeDocument/2006/relationships/hyperlink" Target="file:///\\AZATSHFS.intel.com\AZATAnalysis$\MAOATM\Config\VF_POR_Cfg\ICM_PCS\ICMPCS_PBICVmin_CSR_HDMX" TargetMode="External"/><Relationship Id="rId4195" Type="http://schemas.openxmlformats.org/officeDocument/2006/relationships/hyperlink" Target="file:///\\AZATSHFS.intel.com\AZATAnalysis$\MAOATM\Config\VF_POR_Cfg\ICM_PCS\ICMPCS_B8B99_Aggregation_CSR_HDMX" TargetMode="External"/><Relationship Id="rId5246" Type="http://schemas.openxmlformats.org/officeDocument/2006/relationships/hyperlink" Target="file:///\\AZATSHFS.intel.com\AZATAnalysis$\MAOATM\Config\VF_POR_Cfg\ICM_PCS\ICMPCS_B8B99_Aggregation_CSR_HDMX" TargetMode="External"/><Relationship Id="rId1789" Type="http://schemas.openxmlformats.org/officeDocument/2006/relationships/hyperlink" Target="file:///\\AZATSHFS.intel.com\AZATAnalysis$\MAOATM\Config\VF_POR_Cfg\ICM_PCS\ICMPCS_PBICVmin_CSR_HDMX" TargetMode="External"/><Relationship Id="rId4262" Type="http://schemas.openxmlformats.org/officeDocument/2006/relationships/hyperlink" Target="file:///\\AZATSHFS.intel.com\AZATAnalysis$\MAOATM\Config\VF_POR_Cfg\ICM_PCS\ICMPCS_B8B99_Aggregation_CSR_HDMX" TargetMode="External"/><Relationship Id="rId5660" Type="http://schemas.openxmlformats.org/officeDocument/2006/relationships/hyperlink" Target="file:///\\AZATSHFS.intel.com\AZATAnalysis$\MAOATM\Config\VF_POR_Cfg\ICM_PCS\ICMPCS_B8B99_Aggregation_CSR_HDMX" TargetMode="External"/><Relationship Id="rId6711" Type="http://schemas.openxmlformats.org/officeDocument/2006/relationships/hyperlink" Target="file:///\\AZATSHFS.intel.com\AZATAnalysis$\MAOATM\Config\VF_POR_Cfg\ICM_PCS\ICMPCS_B8B99_Aggregation_CSR_HDMX" TargetMode="External"/><Relationship Id="rId8469" Type="http://schemas.openxmlformats.org/officeDocument/2006/relationships/hyperlink" Target="file:///\\AZATSHFS.intel.com\AZATAnalysis$\MAOATM\Config\VF_POR_Cfg\ICM_PCS\ICMPCS_PBICVmin_CSR_HDMX" TargetMode="External"/><Relationship Id="rId9867" Type="http://schemas.openxmlformats.org/officeDocument/2006/relationships/hyperlink" Target="file:///\\AZATSHFS.intel.com\AZATAnalysis$\MAOATM\Config\VF_POR_Cfg\ICM_PCS\ICMPCS_PBICVmin_CSR_HDMX" TargetMode="External"/><Relationship Id="rId11797" Type="http://schemas.openxmlformats.org/officeDocument/2006/relationships/hyperlink" Target="file:///\\AZATSHFS.intel.com\AZATAnalysis$\MAOATM\Config\VF_POR_Cfg\ICM_PCS\ICMPCS_PBICVmin_CSR_HDMX" TargetMode="External"/><Relationship Id="rId1856" Type="http://schemas.openxmlformats.org/officeDocument/2006/relationships/hyperlink" Target="file:///\\AZATSHFS.intel.com\AZATAnalysis$\MAOATM\Config\VF_POR_Cfg\ICM_PCS\ICMPCS_PBICVmin_CSR_HDMX" TargetMode="External"/><Relationship Id="rId2907" Type="http://schemas.openxmlformats.org/officeDocument/2006/relationships/hyperlink" Target="file:///\\AZATSHFS.intel.com\AZATAnalysis$\MAOATM\Config\VF_POR_Cfg\ICM_PCS\ICMPCS_PBICVmin_CSR_HDMX" TargetMode="External"/><Relationship Id="rId5313" Type="http://schemas.openxmlformats.org/officeDocument/2006/relationships/hyperlink" Target="file:///\\AZATSHFS.intel.com\AZATAnalysis$\MAOATM\Config\VF_POR_Cfg\ICM_PCS\ICMPCS_B8B99_Aggregation_CSR_HDMX" TargetMode="External"/><Relationship Id="rId8883" Type="http://schemas.openxmlformats.org/officeDocument/2006/relationships/hyperlink" Target="file:///\\AZATSHFS.intel.com\AZATAnalysis$\MAOATM\Config\VF_POR_Cfg\ICM_PCS\ICMPCS_PBICVmin_CSR_HDMX" TargetMode="External"/><Relationship Id="rId9934" Type="http://schemas.openxmlformats.org/officeDocument/2006/relationships/hyperlink" Target="file:///\\AZATSHFS.intel.com\AZATAnalysis$\MAOATM\Config\VF_POR_Cfg\ICM_PCS\ICMPCS_PBICVmin_CSR_HDMX" TargetMode="External"/><Relationship Id="rId10399" Type="http://schemas.openxmlformats.org/officeDocument/2006/relationships/hyperlink" Target="file:///\\AZATSHFS.intel.com\AZATAnalysis$\MAOATM\Config\VF_POR_Cfg\ICM_PCS\ICMPCS_PBICVmin_CSR_HDMX" TargetMode="External"/><Relationship Id="rId11864" Type="http://schemas.openxmlformats.org/officeDocument/2006/relationships/hyperlink" Target="file:///\\AZATSHFS.intel.com\AZATAnalysis$\MAOATM\Config\VF_POR_Cfg\ICM_PCS\ICMPCS_PBICVmin_CSR_HDMX" TargetMode="External"/><Relationship Id="rId1509" Type="http://schemas.openxmlformats.org/officeDocument/2006/relationships/hyperlink" Target="file:///\\AZATSHFS.intel.com\AZATAnalysis$\MAOATM\Config\VF_POR_Cfg\ICM_PCS\ICMPCS_PBICVmin_CSR_HDMX" TargetMode="External"/><Relationship Id="rId1923" Type="http://schemas.openxmlformats.org/officeDocument/2006/relationships/hyperlink" Target="file:///\\AZATSHFS.intel.com\AZATAnalysis$\MAOATM\Config\VF_POR_Cfg\ICM_PCS\ICMPCS_PBICVmin_CSR_HDMX" TargetMode="External"/><Relationship Id="rId7485" Type="http://schemas.openxmlformats.org/officeDocument/2006/relationships/hyperlink" Target="file:///\\AZATSHFS.intel.com\AZATAnalysis$\MAOATM\Config\VF_POR_Cfg\ICM_PCS\ICMPCS_B8B99_Aggregation_CSR_HDMX" TargetMode="External"/><Relationship Id="rId8536" Type="http://schemas.openxmlformats.org/officeDocument/2006/relationships/hyperlink" Target="file:///\\AZATSHFS.intel.com\AZATAnalysis$\MAOATM\Config\VF_POR_Cfg\ICM_PCS\ICMPCS_PBICVmin_CSR_HDMX" TargetMode="External"/><Relationship Id="rId8950" Type="http://schemas.openxmlformats.org/officeDocument/2006/relationships/hyperlink" Target="file:///\\AZATSHFS.intel.com\AZATAnalysis$\MAOATM\Config\VF_POR_Cfg\ICM_PCS\ICMPCS_PBICVmin_CSR_HDMX" TargetMode="External"/><Relationship Id="rId10466" Type="http://schemas.openxmlformats.org/officeDocument/2006/relationships/hyperlink" Target="file:///\\AZATSHFS.intel.com\AZATAnalysis$\MAOATM\Config\VF_POR_Cfg\ICM_PCS\ICMPCS_PBICVmin_CSR_HDMX" TargetMode="External"/><Relationship Id="rId10880" Type="http://schemas.openxmlformats.org/officeDocument/2006/relationships/hyperlink" Target="file:///\\AZATSHFS.intel.com\AZATAnalysis$\MAOATM\Config\VF_POR_Cfg\ICM_PCS\ICMPCS_PBICVmin_CSR_HDMX" TargetMode="External"/><Relationship Id="rId11517" Type="http://schemas.openxmlformats.org/officeDocument/2006/relationships/hyperlink" Target="file:///\\AZATSHFS.intel.com\AZATAnalysis$\MAOATM\Config\VF_POR_Cfg\ICM_PCS\ICMPCS_PBICVmin_CSR_HDMX" TargetMode="External"/><Relationship Id="rId6087" Type="http://schemas.openxmlformats.org/officeDocument/2006/relationships/hyperlink" Target="file:///\\AZATSHFS.intel.com\AZATAnalysis$\MAOATM\Config\VF_POR_Cfg\ICM_PCS\ICMPCS_B8B99_Aggregation_CSR_HDMX" TargetMode="External"/><Relationship Id="rId7138" Type="http://schemas.openxmlformats.org/officeDocument/2006/relationships/hyperlink" Target="file:///\\AZATSHFS.intel.com\AZATAnalysis$\MAOATM\Config\VF_POR_Cfg\ICM_PCS\ICMPCS_B8B99_Aggregation_CSR_HDMX" TargetMode="External"/><Relationship Id="rId7552" Type="http://schemas.openxmlformats.org/officeDocument/2006/relationships/hyperlink" Target="file:///\\AZATSHFS.intel.com\AZATAnalysis$\MAOATM\Config\VF_POR_Cfg\ICM_PCS\ICMPCS_B8B99_Aggregation_CSR_HDMX" TargetMode="External"/><Relationship Id="rId8603" Type="http://schemas.openxmlformats.org/officeDocument/2006/relationships/hyperlink" Target="file:///\\AZATSHFS.intel.com\AZATAnalysis$\MAOATM\Config\VF_POR_Cfg\ICM_PCS\ICMPCS_PBICVmin_CSR_HDMX" TargetMode="External"/><Relationship Id="rId10119" Type="http://schemas.openxmlformats.org/officeDocument/2006/relationships/hyperlink" Target="file:///\\AZATSHFS.intel.com\AZATAnalysis$\MAOATM\Config\VF_POR_Cfg\ICM_PCS\ICMPCS_PBICVmin_CSR_HDMX" TargetMode="External"/><Relationship Id="rId10533" Type="http://schemas.openxmlformats.org/officeDocument/2006/relationships/hyperlink" Target="file:///\\AZATSHFS.intel.com\AZATAnalysis$\MAOATM\Config\VF_POR_Cfg\ICM_PCS\ICMPCS_PBICVmin_CSR_HDMX" TargetMode="External"/><Relationship Id="rId11931" Type="http://schemas.openxmlformats.org/officeDocument/2006/relationships/hyperlink" Target="file:///\\AZATSHFS.intel.com\AZATAnalysis$\MAOATM\Config\VF_POR_Cfg\ICM_PCS\ICMPCS_PBICVmin_CSR_HDMX" TargetMode="External"/><Relationship Id="rId2697" Type="http://schemas.openxmlformats.org/officeDocument/2006/relationships/hyperlink" Target="file:///\\AZATSHFS.intel.com\AZATAnalysis$\MAOATM\Config\VF_POR_Cfg\ICM_PCS\ICMPCS_PBICVmin_CSR_HDMX" TargetMode="External"/><Relationship Id="rId3748" Type="http://schemas.openxmlformats.org/officeDocument/2006/relationships/hyperlink" Target="file:///\\AZATSHFS.intel.com\AZATAnalysis$\MAOATM\Config\VF_POR_Cfg\ICM_PCS\ICMPCS_PBICVmin_CSR_HDMX" TargetMode="External"/><Relationship Id="rId6154" Type="http://schemas.openxmlformats.org/officeDocument/2006/relationships/hyperlink" Target="file:///\\AZATSHFS.intel.com\AZATAnalysis$\MAOATM\Config\VF_POR_Cfg\ICM_PCS\ICMPCS_B8B99_Aggregation_CSR_HDMX" TargetMode="External"/><Relationship Id="rId7205" Type="http://schemas.openxmlformats.org/officeDocument/2006/relationships/hyperlink" Target="file:///\\AZATSHFS.intel.com\AZATAnalysis$\MAOATM\Config\VF_POR_Cfg\ICM_PCS\ICMPCS_B8B99_Aggregation_CSR_HDMX" TargetMode="External"/><Relationship Id="rId669" Type="http://schemas.openxmlformats.org/officeDocument/2006/relationships/hyperlink" Target="file:///\\AZATSHFS.intel.com\AZATAnalysis$\MAOATM\Config\VF_POR_Cfg\ICM_PCS\ICMPCS_PBICVmin_CSR_HDMX" TargetMode="External"/><Relationship Id="rId1299" Type="http://schemas.openxmlformats.org/officeDocument/2006/relationships/hyperlink" Target="file:///\\AZATSHFS.intel.com\AZATAnalysis$\MAOATM\Config\VF_POR_Cfg\ICM_PCS\ICMPCS_PBICVmin_CSR_HDMX" TargetMode="External"/><Relationship Id="rId5170" Type="http://schemas.openxmlformats.org/officeDocument/2006/relationships/hyperlink" Target="file:///\\AZATSHFS.intel.com\AZATAnalysis$\MAOATM\Config\VF_POR_Cfg\ICM_PCS\ICMPCS_B8B99_Aggregation_CSR_HDMX" TargetMode="External"/><Relationship Id="rId6221" Type="http://schemas.openxmlformats.org/officeDocument/2006/relationships/hyperlink" Target="file:///\\AZATSHFS.intel.com\AZATAnalysis$\MAOATM\Config\VF_POR_Cfg\ICM_PCS\ICMPCS_B8B99_Aggregation_CSR_HDMX" TargetMode="External"/><Relationship Id="rId9377" Type="http://schemas.openxmlformats.org/officeDocument/2006/relationships/hyperlink" Target="file:///\\AZATSHFS.intel.com\AZATAnalysis$\MAOATM\Config\VF_POR_Cfg\ICM_PCS\ICMPCS_PBICVmin_CSR_HDMX" TargetMode="External"/><Relationship Id="rId10600" Type="http://schemas.openxmlformats.org/officeDocument/2006/relationships/hyperlink" Target="file:///\\AZATSHFS.intel.com\AZATAnalysis$\MAOATM\Config\VF_POR_Cfg\ICM_PCS\ICMPCS_PBICVmin_CSR_HDMX" TargetMode="External"/><Relationship Id="rId736" Type="http://schemas.openxmlformats.org/officeDocument/2006/relationships/hyperlink" Target="file:///\\AZATSHFS.intel.com\AZATAnalysis$\MAOATM\Config\VF_POR_Cfg\ICM_PCS\ICMPCS_PBICVmin_CSR_HDMX" TargetMode="External"/><Relationship Id="rId1366" Type="http://schemas.openxmlformats.org/officeDocument/2006/relationships/hyperlink" Target="file:///\\AZATSHFS.intel.com\AZATAnalysis$\MAOATM\Config\VF_POR_Cfg\ICM_PCS\ICMPCS_PBICVmin_CSR_HDMX" TargetMode="External"/><Relationship Id="rId2417" Type="http://schemas.openxmlformats.org/officeDocument/2006/relationships/hyperlink" Target="file:///\\AZATSHFS.intel.com\AZATAnalysis$\MAOATM\Config\VF_POR_Cfg\ICM_PCS\ICMPCS_PBICVmin_CSR_HDMX" TargetMode="External"/><Relationship Id="rId2764" Type="http://schemas.openxmlformats.org/officeDocument/2006/relationships/hyperlink" Target="file:///\\AZATSHFS.intel.com\AZATAnalysis$\MAOATM\Config\VF_POR_Cfg\ICM_PCS\ICMPCS_PBICVmin_CSR_HDMX" TargetMode="External"/><Relationship Id="rId3815" Type="http://schemas.openxmlformats.org/officeDocument/2006/relationships/hyperlink" Target="file:///\\AZATSHFS.intel.com\AZATAnalysis$\MAOATM\Config\VF_POR_Cfg\ICM_PCS\ICMPCS_PBICVmin_CSR_HDMX" TargetMode="External"/><Relationship Id="rId8393" Type="http://schemas.openxmlformats.org/officeDocument/2006/relationships/hyperlink" Target="file:///\\AZATSHFS.intel.com\AZATAnalysis$\MAOATM\Config\VF_POR_Cfg\ICM_PCS\ICMPCS_PBICVmin_CSR_HDMX" TargetMode="External"/><Relationship Id="rId9444" Type="http://schemas.openxmlformats.org/officeDocument/2006/relationships/hyperlink" Target="file:///\\AZATSHFS.intel.com\AZATAnalysis$\MAOATM\Config\VF_POR_Cfg\ICM_PCS\ICMPCS_PBICVmin_CSR_HDMX" TargetMode="External"/><Relationship Id="rId9791" Type="http://schemas.openxmlformats.org/officeDocument/2006/relationships/hyperlink" Target="file:///\\AZATSHFS.intel.com\AZATAnalysis$\MAOATM\Config\VF_POR_Cfg\ICM_PCS\ICMPCS_PBICVmin_CSR_HDMX" TargetMode="External"/><Relationship Id="rId1019" Type="http://schemas.openxmlformats.org/officeDocument/2006/relationships/hyperlink" Target="file:///\\AZATSHFS.intel.com\AZATAnalysis$\MAOATM\Config\VF_POR_Cfg\ICM_PCS\ICMPCS_PBICVmin_CSR_HDMX" TargetMode="External"/><Relationship Id="rId1780" Type="http://schemas.openxmlformats.org/officeDocument/2006/relationships/hyperlink" Target="file:///\\AZATSHFS.intel.com\AZATAnalysis$\MAOATM\Config\VF_POR_Cfg\ICM_PCS\ICMPCS_PBICVmin_CSR_HDMX" TargetMode="External"/><Relationship Id="rId2831" Type="http://schemas.openxmlformats.org/officeDocument/2006/relationships/hyperlink" Target="file:///\\AZATSHFS.intel.com\AZATAnalysis$\MAOATM\Config\VF_POR_Cfg\ICM_PCS\ICMPCS_PBICVmin_CSR_HDMX" TargetMode="External"/><Relationship Id="rId5987" Type="http://schemas.openxmlformats.org/officeDocument/2006/relationships/hyperlink" Target="file:///\\AZATSHFS.intel.com\AZATAnalysis$\MAOATM\Config\VF_POR_Cfg\ICM_PCS\ICMPCS_B8B99_Aggregation_CSR_HDMX" TargetMode="External"/><Relationship Id="rId8046" Type="http://schemas.openxmlformats.org/officeDocument/2006/relationships/hyperlink" Target="file:///\\AZATSHFS.intel.com\AZATAnalysis$\MAOATM\Config\VF_POR_Cfg\ICM_PCS\ICMPCS_B8B99_Aggregation_CSR_HDMX" TargetMode="External"/><Relationship Id="rId11374" Type="http://schemas.openxmlformats.org/officeDocument/2006/relationships/hyperlink" Target="file:///\\AZATSHFS.intel.com\AZATAnalysis$\MAOATM\Config\VF_POR_Cfg\ICM_PCS\ICMPCS_PBICVmin_CSR_HDMX" TargetMode="External"/><Relationship Id="rId72" Type="http://schemas.openxmlformats.org/officeDocument/2006/relationships/hyperlink" Target="file:///\\AZATSHFS.intel.com\AZATAnalysis$\MAOATM\Config\VF_POR_Cfg\ICM_PCS\ICMPCS_PBICVmin_CSR_HDMX" TargetMode="External"/><Relationship Id="rId803" Type="http://schemas.openxmlformats.org/officeDocument/2006/relationships/hyperlink" Target="file:///\\AZATSHFS.intel.com\AZATAnalysis$\MAOATM\Config\VF_POR_Cfg\ICM_PCS\ICMPCS_PBICVmin_CSR_HDMX" TargetMode="External"/><Relationship Id="rId1433" Type="http://schemas.openxmlformats.org/officeDocument/2006/relationships/hyperlink" Target="file:///\\AZATSHFS.intel.com\AZATAnalysis$\MAOATM\Config\VF_POR_Cfg\ICM_PCS\ICMPCS_PBICVmin_CSR_HDMX" TargetMode="External"/><Relationship Id="rId4589" Type="http://schemas.openxmlformats.org/officeDocument/2006/relationships/hyperlink" Target="file:///\\AZATSHFS.intel.com\AZATAnalysis$\MAOATM\Config\VF_POR_Cfg\ICM_PCS\ICMPCS_B8B99_Aggregation_CSR_HDMX" TargetMode="External"/><Relationship Id="rId8460" Type="http://schemas.openxmlformats.org/officeDocument/2006/relationships/hyperlink" Target="file:///\\AZATSHFS.intel.com\AZATAnalysis$\MAOATM\Config\VF_POR_Cfg\ICM_PCS\ICMPCS_PBICVmin_CSR_HDMX" TargetMode="External"/><Relationship Id="rId9511" Type="http://schemas.openxmlformats.org/officeDocument/2006/relationships/hyperlink" Target="file:///\\AZATSHFS.intel.com\AZATAnalysis$\MAOATM\Config\VF_POR_Cfg\ICM_PCS\ICMPCS_PBICVmin_CSR_HDMX" TargetMode="External"/><Relationship Id="rId10390" Type="http://schemas.openxmlformats.org/officeDocument/2006/relationships/hyperlink" Target="file:///\\AZATSHFS.intel.com\AZATAnalysis$\MAOATM\Config\VF_POR_Cfg\ICM_PCS\ICMPCS_PBICVmin_CSR_HDMX" TargetMode="External"/><Relationship Id="rId11027" Type="http://schemas.openxmlformats.org/officeDocument/2006/relationships/hyperlink" Target="file:///\\AZATSHFS.intel.com\AZATAnalysis$\MAOATM\Config\VF_POR_Cfg\ICM_PCS\ICMPCS_PBICVmin_CSR_HDMX" TargetMode="External"/><Relationship Id="rId11441" Type="http://schemas.openxmlformats.org/officeDocument/2006/relationships/hyperlink" Target="file:///\\AZATSHFS.intel.com\AZATAnalysis$\MAOATM\Config\VF_POR_Cfg\ICM_PCS\ICMPCS_PBICVmin_CSR_HDMX" TargetMode="External"/><Relationship Id="rId1500" Type="http://schemas.openxmlformats.org/officeDocument/2006/relationships/hyperlink" Target="file:///\\AZATSHFS.intel.com\AZATAnalysis$\MAOATM\Config\VF_POR_Cfg\ICM_PCS\ICMPCS_PBICVmin_CSR_HDMX" TargetMode="External"/><Relationship Id="rId4656" Type="http://schemas.openxmlformats.org/officeDocument/2006/relationships/hyperlink" Target="file:///\\AZATSHFS.intel.com\AZATAnalysis$\MAOATM\Config\VF_POR_Cfg\ICM_PCS\ICMPCS_B8B99_Aggregation_CSR_HDMX" TargetMode="External"/><Relationship Id="rId5707" Type="http://schemas.openxmlformats.org/officeDocument/2006/relationships/hyperlink" Target="file:///\\AZATSHFS.intel.com\AZATAnalysis$\MAOATM\Config\VF_POR_Cfg\ICM_PCS\ICMPCS_B8B99_Aggregation_CSR_HDMX" TargetMode="External"/><Relationship Id="rId7062" Type="http://schemas.openxmlformats.org/officeDocument/2006/relationships/hyperlink" Target="file:///\\AZATSHFS.intel.com\AZATAnalysis$\MAOATM\Config\VF_POR_Cfg\ICM_PCS\ICMPCS_B8B99_Aggregation_CSR_HDMX" TargetMode="External"/><Relationship Id="rId8113" Type="http://schemas.openxmlformats.org/officeDocument/2006/relationships/hyperlink" Target="file:///\\AZATSHFS.intel.com\AZATAnalysis$\MAOATM\Config\VF_POR_Cfg\ICM_PCS\ICMPCS_PBICVmin_CSR_HDMX" TargetMode="External"/><Relationship Id="rId10043" Type="http://schemas.openxmlformats.org/officeDocument/2006/relationships/hyperlink" Target="file:///\\AZATSHFS.intel.com\AZATAnalysis$\MAOATM\Config\VF_POR_Cfg\ICM_PCS\ICMPCS_PBICVmin_CSR_HDMX" TargetMode="External"/><Relationship Id="rId3258" Type="http://schemas.openxmlformats.org/officeDocument/2006/relationships/hyperlink" Target="file:///\\AZATSHFS.intel.com\AZATAnalysis$\MAOATM\Config\VF_POR_Cfg\ICM_PCS\ICMPCS_PBICVmin_CSR_HDMX" TargetMode="External"/><Relationship Id="rId3672" Type="http://schemas.openxmlformats.org/officeDocument/2006/relationships/hyperlink" Target="file:///\\AZATSHFS.intel.com\AZATAnalysis$\MAOATM\Config\VF_POR_Cfg\ICM_PCS\ICMPCS_PBICVmin_CSR_HDMX" TargetMode="External"/><Relationship Id="rId4309" Type="http://schemas.openxmlformats.org/officeDocument/2006/relationships/hyperlink" Target="file:///\\AZATSHFS.intel.com\AZATAnalysis$\MAOATM\Config\VF_POR_Cfg\ICM_PCS\ICMPCS_B8B99_Aggregation_CSR_HDMX" TargetMode="External"/><Relationship Id="rId4723" Type="http://schemas.openxmlformats.org/officeDocument/2006/relationships/hyperlink" Target="file:///\\AZATSHFS.intel.com\AZATAnalysis$\MAOATM\Config\VF_POR_Cfg\ICM_PCS\ICMPCS_B8B99_Aggregation_CSR_HDMX" TargetMode="External"/><Relationship Id="rId7879" Type="http://schemas.openxmlformats.org/officeDocument/2006/relationships/hyperlink" Target="file:///\\AZATSHFS.intel.com\AZATAnalysis$\MAOATM\Config\VF_POR_Cfg\ICM_PCS\ICMPCS_B8B99_Aggregation_CSR_HDMX" TargetMode="External"/><Relationship Id="rId10110" Type="http://schemas.openxmlformats.org/officeDocument/2006/relationships/hyperlink" Target="file:///\\AZATSHFS.intel.com\AZATAnalysis$\MAOATM\Config\VF_POR_Cfg\ICM_PCS\ICMPCS_PBICVmin_CSR_HDMX" TargetMode="External"/><Relationship Id="rId179" Type="http://schemas.openxmlformats.org/officeDocument/2006/relationships/hyperlink" Target="file:///\\AZATSHFS.intel.com\AZATAnalysis$\MAOATM\Config\VF_POR_Cfg\ICM_PCS\ICMPCS_PBICVmin_CSR_HDMX" TargetMode="External"/><Relationship Id="rId593" Type="http://schemas.openxmlformats.org/officeDocument/2006/relationships/hyperlink" Target="file:///\\AZATSHFS.intel.com\AZATAnalysis$\MAOATM\Config\VF_POR_Cfg\ICM_PCS\ICMPCS_PBICVmin_CSR_HDMX" TargetMode="External"/><Relationship Id="rId2274" Type="http://schemas.openxmlformats.org/officeDocument/2006/relationships/hyperlink" Target="file:///\\AZATSHFS.intel.com\AZATAnalysis$\MAOATM\Config\VF_POR_Cfg\ICM_PCS\ICMPCS_PBICVmin_CSR_HDMX" TargetMode="External"/><Relationship Id="rId3325" Type="http://schemas.openxmlformats.org/officeDocument/2006/relationships/hyperlink" Target="file:///\\AZATSHFS.intel.com\AZATAnalysis$\MAOATM\Config\VF_POR_Cfg\ICM_PCS\ICMPCS_PBICVmin_CSR_HDMX" TargetMode="External"/><Relationship Id="rId246" Type="http://schemas.openxmlformats.org/officeDocument/2006/relationships/hyperlink" Target="file:///\\AZATSHFS.intel.com\AZATAnalysis$\MAOATM\Config\VF_POR_Cfg\ICM_PCS\ICMPCS_PBICVmin_CSR_HDMX" TargetMode="External"/><Relationship Id="rId660" Type="http://schemas.openxmlformats.org/officeDocument/2006/relationships/hyperlink" Target="file:///\\AZATSHFS.intel.com\AZATAnalysis$\MAOATM\Config\VF_POR_Cfg\ICM_PCS\ICMPCS_PBICVmin_CSR_HDMX" TargetMode="External"/><Relationship Id="rId1290" Type="http://schemas.openxmlformats.org/officeDocument/2006/relationships/hyperlink" Target="file:///\\AZATSHFS.intel.com\AZATAnalysis$\MAOATM\Config\VF_POR_Cfg\ICM_PCS\ICMPCS_PBICVmin_CSR_HDMX" TargetMode="External"/><Relationship Id="rId2341" Type="http://schemas.openxmlformats.org/officeDocument/2006/relationships/hyperlink" Target="file:///\\AZATSHFS.intel.com\AZATAnalysis$\MAOATM\Config\VF_POR_Cfg\ICM_PCS\ICMPCS_PBICVmin_CSR_HDMX" TargetMode="External"/><Relationship Id="rId5497" Type="http://schemas.openxmlformats.org/officeDocument/2006/relationships/hyperlink" Target="file:///\\AZATSHFS.intel.com\AZATAnalysis$\MAOATM\Config\VF_POR_Cfg\ICM_PCS\ICMPCS_B8B99_Aggregation_CSR_HDMX" TargetMode="External"/><Relationship Id="rId6548" Type="http://schemas.openxmlformats.org/officeDocument/2006/relationships/hyperlink" Target="file:///\\AZATSHFS.intel.com\AZATAnalysis$\MAOATM\Config\VF_POR_Cfg\ICM_PCS\ICMPCS_B8B99_Aggregation_CSR_HDMX" TargetMode="External"/><Relationship Id="rId6895" Type="http://schemas.openxmlformats.org/officeDocument/2006/relationships/hyperlink" Target="file:///\\AZATSHFS.intel.com\AZATAnalysis$\MAOATM\Config\VF_POR_Cfg\ICM_PCS\ICMPCS_B8B99_Aggregation_CSR_HDMX" TargetMode="External"/><Relationship Id="rId7946" Type="http://schemas.openxmlformats.org/officeDocument/2006/relationships/hyperlink" Target="file:///\\AZATSHFS.intel.com\AZATAnalysis$\MAOATM\Config\VF_POR_Cfg\ICM_PCS\ICMPCS_B8B99_Aggregation_CSR_HDMX" TargetMode="External"/><Relationship Id="rId10927" Type="http://schemas.openxmlformats.org/officeDocument/2006/relationships/hyperlink" Target="file:///\\AZATSHFS.intel.com\AZATAnalysis$\MAOATM\Config\VF_POR_Cfg\ICM_PCS\ICMPCS_PBICVmin_CSR_HDMX" TargetMode="External"/><Relationship Id="rId313" Type="http://schemas.openxmlformats.org/officeDocument/2006/relationships/hyperlink" Target="file:///\\AZATSHFS.intel.com\AZATAnalysis$\MAOATM\Config\VF_POR_Cfg\ICM_PCS\ICMPCS_PBICVmin_CSR_HDMX" TargetMode="External"/><Relationship Id="rId4099" Type="http://schemas.openxmlformats.org/officeDocument/2006/relationships/hyperlink" Target="file:///\\AZATSHFS.intel.com\AZATAnalysis$\MAOATM\Config\VF_POR_Cfg\ICM_PCS\ICMPCS_B8B99_Aggregation_CSR_HDMX" TargetMode="External"/><Relationship Id="rId6962" Type="http://schemas.openxmlformats.org/officeDocument/2006/relationships/hyperlink" Target="file:///\\AZATSHFS.intel.com\AZATAnalysis$\MAOATM\Config\VF_POR_Cfg\ICM_PCS\ICMPCS_B8B99_Aggregation_CSR_HDMX" TargetMode="External"/><Relationship Id="rId9021" Type="http://schemas.openxmlformats.org/officeDocument/2006/relationships/hyperlink" Target="file:///\\AZATSHFS.intel.com\AZATAnalysis$\MAOATM\Config\VF_POR_Cfg\ICM_PCS\ICMPCS_PBICVmin_CSR_HDMX" TargetMode="External"/><Relationship Id="rId5564" Type="http://schemas.openxmlformats.org/officeDocument/2006/relationships/hyperlink" Target="file:///\\AZATSHFS.intel.com\AZATAnalysis$\MAOATM\Config\VF_POR_Cfg\ICM_PCS\ICMPCS_B8B99_Aggregation_CSR_HDMX" TargetMode="External"/><Relationship Id="rId6615" Type="http://schemas.openxmlformats.org/officeDocument/2006/relationships/hyperlink" Target="file:///\\AZATSHFS.intel.com\AZATAnalysis$\MAOATM\Config\VF_POR_Cfg\ICM_PCS\ICMPCS_B8B99_Aggregation_CSR_HDMX" TargetMode="External"/><Relationship Id="rId12002" Type="http://schemas.openxmlformats.org/officeDocument/2006/relationships/hyperlink" Target="file:///\\AZATSHFS.intel.com\AZATAnalysis$\MAOATM\Config\VF_POR_Cfg\ICM_PCS\ICMPCS_PBICVmin_CSR_HDMX" TargetMode="External"/><Relationship Id="rId1010" Type="http://schemas.openxmlformats.org/officeDocument/2006/relationships/hyperlink" Target="file:///\\AZATSHFS.intel.com\AZATAnalysis$\MAOATM\Config\VF_POR_Cfg\ICM_PCS\ICMPCS_PBICVmin_CSR_HDMX" TargetMode="External"/><Relationship Id="rId4166" Type="http://schemas.openxmlformats.org/officeDocument/2006/relationships/hyperlink" Target="file:///\\AZATSHFS.intel.com\AZATAnalysis$\MAOATM\Config\VF_POR_Cfg\ICM_PCS\ICMPCS_B8B99_Aggregation_CSR_HDMX" TargetMode="External"/><Relationship Id="rId4580" Type="http://schemas.openxmlformats.org/officeDocument/2006/relationships/hyperlink" Target="file:///\\AZATSHFS.intel.com\AZATAnalysis$\MAOATM\Config\VF_POR_Cfg\ICM_PCS\ICMPCS_B8B99_Aggregation_CSR_HDMX" TargetMode="External"/><Relationship Id="rId5217" Type="http://schemas.openxmlformats.org/officeDocument/2006/relationships/hyperlink" Target="file:///\\AZATSHFS.intel.com\AZATAnalysis$\MAOATM\Config\VF_POR_Cfg\ICM_PCS\ICMPCS_B8B99_Aggregation_CSR_HDMX" TargetMode="External"/><Relationship Id="rId5631" Type="http://schemas.openxmlformats.org/officeDocument/2006/relationships/hyperlink" Target="file:///\\AZATSHFS.intel.com\AZATAnalysis$\MAOATM\Config\VF_POR_Cfg\ICM_PCS\ICMPCS_B8B99_Aggregation_CSR_HDMX" TargetMode="External"/><Relationship Id="rId8787" Type="http://schemas.openxmlformats.org/officeDocument/2006/relationships/hyperlink" Target="file:///\\AZATSHFS.intel.com\AZATAnalysis$\MAOATM\Config\VF_POR_Cfg\ICM_PCS\ICMPCS_PBICVmin_CSR_HDMX" TargetMode="External"/><Relationship Id="rId9838" Type="http://schemas.openxmlformats.org/officeDocument/2006/relationships/hyperlink" Target="file:///\\AZATSHFS.intel.com\AZATAnalysis$\MAOATM\Config\VF_POR_Cfg\ICM_PCS\ICMPCS_PBICVmin_CSR_HDMX" TargetMode="External"/><Relationship Id="rId11768" Type="http://schemas.openxmlformats.org/officeDocument/2006/relationships/hyperlink" Target="file:///\\AZATSHFS.intel.com\AZATAnalysis$\MAOATM\Config\VF_POR_Cfg\ICM_PCS\ICMPCS_PBICVmin_CSR_HDMX" TargetMode="External"/><Relationship Id="rId1827" Type="http://schemas.openxmlformats.org/officeDocument/2006/relationships/hyperlink" Target="file:///\\AZATSHFS.intel.com\AZATAnalysis$\MAOATM\Config\VF_POR_Cfg\ICM_PCS\ICMPCS_PBICVmin_CSR_HDMX" TargetMode="External"/><Relationship Id="rId7389" Type="http://schemas.openxmlformats.org/officeDocument/2006/relationships/hyperlink" Target="file:///\\AZATSHFS.intel.com\AZATAnalysis$\MAOATM\Config\VF_POR_Cfg\ICM_PCS\ICMPCS_B8B99_Aggregation_CSR_HDMX" TargetMode="External"/><Relationship Id="rId3999" Type="http://schemas.openxmlformats.org/officeDocument/2006/relationships/hyperlink" Target="file:///\\AZATSHFS.intel.com\AZATAnalysis$\MAOATM\Config\VF_POR_Cfg\ICM_PCS\ICMPCS_PBICVmin_CSR_HDMX" TargetMode="External"/><Relationship Id="rId4300" Type="http://schemas.openxmlformats.org/officeDocument/2006/relationships/hyperlink" Target="file:///\\AZATSHFS.intel.com\AZATAnalysis$\MAOATM\Config\VF_POR_Cfg\ICM_PCS\ICMPCS_B8B99_Aggregation_CSR_HDMX" TargetMode="External"/><Relationship Id="rId170" Type="http://schemas.openxmlformats.org/officeDocument/2006/relationships/hyperlink" Target="file:///\\AZATSHFS.intel.com\AZATAnalysis$\MAOATM\Config\VF_POR_Cfg\ICM_PCS\ICMPCS_PBICVmin_CSR_HDMX" TargetMode="External"/><Relationship Id="rId6472" Type="http://schemas.openxmlformats.org/officeDocument/2006/relationships/hyperlink" Target="file:///\\AZATSHFS.intel.com\AZATAnalysis$\MAOATM\Config\VF_POR_Cfg\ICM_PCS\ICMPCS_B8B99_Aggregation_CSR_HDMX" TargetMode="External"/><Relationship Id="rId7523" Type="http://schemas.openxmlformats.org/officeDocument/2006/relationships/hyperlink" Target="file:///\\AZATSHFS.intel.com\AZATAnalysis$\MAOATM\Config\VF_POR_Cfg\ICM_PCS\ICMPCS_B8B99_Aggregation_CSR_HDMX" TargetMode="External"/><Relationship Id="rId7870" Type="http://schemas.openxmlformats.org/officeDocument/2006/relationships/hyperlink" Target="file:///\\AZATSHFS.intel.com\AZATAnalysis$\MAOATM\Config\VF_POR_Cfg\ICM_PCS\ICMPCS_B8B99_Aggregation_CSR_HDMX" TargetMode="External"/><Relationship Id="rId8921" Type="http://schemas.openxmlformats.org/officeDocument/2006/relationships/hyperlink" Target="file:///\\AZATSHFS.intel.com\AZATAnalysis$\MAOATM\Config\VF_POR_Cfg\ICM_PCS\ICMPCS_PBICVmin_CSR_HDMX" TargetMode="External"/><Relationship Id="rId10851" Type="http://schemas.openxmlformats.org/officeDocument/2006/relationships/hyperlink" Target="file:///\\AZATSHFS.intel.com\AZATAnalysis$\MAOATM\Config\VF_POR_Cfg\ICM_PCS\ICMPCS_PBICVmin_CSR_HDMX" TargetMode="External"/><Relationship Id="rId11902" Type="http://schemas.openxmlformats.org/officeDocument/2006/relationships/hyperlink" Target="file:///\\AZATSHFS.intel.com\AZATAnalysis$\MAOATM\Config\VF_POR_Cfg\ICM_PCS\ICMPCS_PBICVmin_CSR_HDMX" TargetMode="External"/><Relationship Id="rId5074" Type="http://schemas.openxmlformats.org/officeDocument/2006/relationships/hyperlink" Target="file:///\\AZATSHFS.intel.com\AZATAnalysis$\MAOATM\Config\VF_POR_Cfg\ICM_PCS\ICMPCS_B8B99_Aggregation_CSR_HDMX" TargetMode="External"/><Relationship Id="rId6125" Type="http://schemas.openxmlformats.org/officeDocument/2006/relationships/hyperlink" Target="file:///\\AZATSHFS.intel.com\AZATAnalysis$\MAOATM\Config\VF_POR_Cfg\ICM_PCS\ICMPCS_B8B99_Aggregation_CSR_HDMX" TargetMode="External"/><Relationship Id="rId10504" Type="http://schemas.openxmlformats.org/officeDocument/2006/relationships/hyperlink" Target="file:///\\AZATSHFS.intel.com\AZATAnalysis$\MAOATM\Config\VF_POR_Cfg\ICM_PCS\ICMPCS_PBICVmin_CSR_HDMX" TargetMode="External"/><Relationship Id="rId8297" Type="http://schemas.openxmlformats.org/officeDocument/2006/relationships/hyperlink" Target="file:///\\AZATSHFS.intel.com\AZATAnalysis$\MAOATM\Config\VF_POR_Cfg\ICM_PCS\ICMPCS_PBICVmin_CSR_HDMX" TargetMode="External"/><Relationship Id="rId9695" Type="http://schemas.openxmlformats.org/officeDocument/2006/relationships/hyperlink" Target="file:///\\AZATSHFS.intel.com\AZATAnalysis$\MAOATM\Config\VF_POR_Cfg\ICM_PCS\ICMPCS_PBICVmin_CSR_HDMX" TargetMode="External"/><Relationship Id="rId1684" Type="http://schemas.openxmlformats.org/officeDocument/2006/relationships/hyperlink" Target="file:///\\AZATSHFS.intel.com\AZATAnalysis$\MAOATM\Config\VF_POR_Cfg\ICM_PCS\ICMPCS_PBICVmin_CSR_HDMX" TargetMode="External"/><Relationship Id="rId2735" Type="http://schemas.openxmlformats.org/officeDocument/2006/relationships/hyperlink" Target="file:///\\AZATSHFS.intel.com\AZATAnalysis$\MAOATM\Config\VF_POR_Cfg\ICM_PCS\ICMPCS_PBICVmin_CSR_HDMX" TargetMode="External"/><Relationship Id="rId9348" Type="http://schemas.openxmlformats.org/officeDocument/2006/relationships/hyperlink" Target="file:///\\AZATSHFS.intel.com\AZATAnalysis$\MAOATM\Config\VF_POR_Cfg\ICM_PCS\ICMPCS_PBICVmin_CSR_HDMX" TargetMode="External"/><Relationship Id="rId11278" Type="http://schemas.openxmlformats.org/officeDocument/2006/relationships/hyperlink" Target="file:///\\AZATSHFS.intel.com\AZATAnalysis$\MAOATM\Config\VF_POR_Cfg\ICM_PCS\ICMPCS_PBICVmin_CSR_HDMX" TargetMode="External"/><Relationship Id="rId707" Type="http://schemas.openxmlformats.org/officeDocument/2006/relationships/hyperlink" Target="file:///\\AZATSHFS.intel.com\AZATAnalysis$\MAOATM\Config\VF_POR_Cfg\ICM_PCS\ICMPCS_PBICVmin_CSR_HDMX" TargetMode="External"/><Relationship Id="rId1337" Type="http://schemas.openxmlformats.org/officeDocument/2006/relationships/hyperlink" Target="file:///\\AZATSHFS.intel.com\AZATAnalysis$\MAOATM\Config\VF_POR_Cfg\ICM_PCS\ICMPCS_PBICVmin_CSR_HDMX" TargetMode="External"/><Relationship Id="rId5958" Type="http://schemas.openxmlformats.org/officeDocument/2006/relationships/hyperlink" Target="file:///\\AZATSHFS.intel.com\AZATAnalysis$\MAOATM\Config\VF_POR_Cfg\ICM_PCS\ICMPCS_B8B99_Aggregation_CSR_HDMX" TargetMode="External"/><Relationship Id="rId43" Type="http://schemas.openxmlformats.org/officeDocument/2006/relationships/hyperlink" Target="file:///\\AZATSHFS.intel.com\AZATAnalysis$\MAOATM\Config\VF_POR_Cfg\ICM_PCS\ICMPCS_PBICVmin_CSR_HDMX" TargetMode="External"/><Relationship Id="rId7380" Type="http://schemas.openxmlformats.org/officeDocument/2006/relationships/hyperlink" Target="file:///\\AZATSHFS.intel.com\AZATAnalysis$\MAOATM\Config\VF_POR_Cfg\ICM_PCS\ICMPCS_B8B99_Aggregation_CSR_HDMX" TargetMode="External"/><Relationship Id="rId8431" Type="http://schemas.openxmlformats.org/officeDocument/2006/relationships/hyperlink" Target="file:///\\AZATSHFS.intel.com\AZATAnalysis$\MAOATM\Config\VF_POR_Cfg\ICM_PCS\ICMPCS_PBICVmin_CSR_HDMX" TargetMode="External"/><Relationship Id="rId10361" Type="http://schemas.openxmlformats.org/officeDocument/2006/relationships/hyperlink" Target="file:///\\AZATSHFS.intel.com\AZATAnalysis$\MAOATM\Config\VF_POR_Cfg\ICM_PCS\ICMPCS_PBICVmin_CSR_HDMX" TargetMode="External"/><Relationship Id="rId7033" Type="http://schemas.openxmlformats.org/officeDocument/2006/relationships/hyperlink" Target="file:///\\AZATSHFS.intel.com\AZATAnalysis$\MAOATM\Config\VF_POR_Cfg\ICM_PCS\ICMPCS_B8B99_Aggregation_CSR_HDMX" TargetMode="External"/><Relationship Id="rId10014" Type="http://schemas.openxmlformats.org/officeDocument/2006/relationships/hyperlink" Target="file:///\\AZATSHFS.intel.com\AZATAnalysis$\MAOATM\Config\VF_POR_Cfg\ICM_PCS\ICMPCS_PBICVmin_CSR_HDMX" TargetMode="External"/><Relationship Id="rId11412" Type="http://schemas.openxmlformats.org/officeDocument/2006/relationships/hyperlink" Target="file:///\\AZATSHFS.intel.com\AZATAnalysis$\MAOATM\Config\VF_POR_Cfg\ICM_PCS\ICMPCS_PBICVmin_CSR_HDMX" TargetMode="External"/><Relationship Id="rId3990" Type="http://schemas.openxmlformats.org/officeDocument/2006/relationships/hyperlink" Target="file:///\\AZATSHFS.intel.com\AZATAnalysis$\MAOATM\Config\VF_POR_Cfg\ICM_PCS\ICMPCS_PBICVmin_CSR_HDMX" TargetMode="External"/><Relationship Id="rId1194" Type="http://schemas.openxmlformats.org/officeDocument/2006/relationships/hyperlink" Target="file:///\\AZATSHFS.intel.com\AZATAnalysis$\MAOATM\Config\VF_POR_Cfg\ICM_PCS\ICMPCS_PBICVmin_CSR_HDMX" TargetMode="External"/><Relationship Id="rId2592" Type="http://schemas.openxmlformats.org/officeDocument/2006/relationships/hyperlink" Target="file:///\\AZATSHFS.intel.com\AZATAnalysis$\MAOATM\Config\VF_POR_Cfg\ICM_PCS\ICMPCS_PBICVmin_CSR_HDMX" TargetMode="External"/><Relationship Id="rId3643" Type="http://schemas.openxmlformats.org/officeDocument/2006/relationships/hyperlink" Target="file:///\\AZATSHFS.intel.com\AZATAnalysis$\MAOATM\Config\VF_POR_Cfg\ICM_PCS\ICMPCS_PBICVmin_CSR_HDMX" TargetMode="External"/><Relationship Id="rId217" Type="http://schemas.openxmlformats.org/officeDocument/2006/relationships/hyperlink" Target="file:///\\AZATSHFS.intel.com\AZATAnalysis$\MAOATM\Config\VF_POR_Cfg\ICM_PCS\ICMPCS_PBICVmin_CSR_HDMX" TargetMode="External"/><Relationship Id="rId564" Type="http://schemas.openxmlformats.org/officeDocument/2006/relationships/hyperlink" Target="file:///\\AZATSHFS.intel.com\AZATAnalysis$\MAOATM\Config\VF_POR_Cfg\ICM_PCS\ICMPCS_PBICVmin_CSR_HDMX" TargetMode="External"/><Relationship Id="rId2245" Type="http://schemas.openxmlformats.org/officeDocument/2006/relationships/hyperlink" Target="file:///\\AZATSHFS.intel.com\AZATAnalysis$\MAOATM\Config\VF_POR_Cfg\ICM_PCS\ICMPCS_PBICVmin_CSR_HDMX" TargetMode="External"/><Relationship Id="rId6866" Type="http://schemas.openxmlformats.org/officeDocument/2006/relationships/hyperlink" Target="file:///\\AZATSHFS.intel.com\AZATAnalysis$\MAOATM\Config\VF_POR_Cfg\ICM_PCS\ICMPCS_B8B99_Aggregation_CSR_HDMX" TargetMode="External"/><Relationship Id="rId7917" Type="http://schemas.openxmlformats.org/officeDocument/2006/relationships/hyperlink" Target="file:///\\AZATSHFS.intel.com\AZATAnalysis$\MAOATM\Config\VF_POR_Cfg\ICM_PCS\ICMPCS_B8B99_Aggregation_CSR_HDMX" TargetMode="External"/><Relationship Id="rId5468" Type="http://schemas.openxmlformats.org/officeDocument/2006/relationships/hyperlink" Target="file:///\\AZATSHFS.intel.com\AZATAnalysis$\MAOATM\Config\VF_POR_Cfg\ICM_PCS\ICMPCS_B8B99_Aggregation_CSR_HDMX" TargetMode="External"/><Relationship Id="rId6519" Type="http://schemas.openxmlformats.org/officeDocument/2006/relationships/hyperlink" Target="file:///\\AZATSHFS.intel.com\AZATAnalysis$\MAOATM\Config\VF_POR_Cfg\ICM_PCS\ICMPCS_B8B99_Aggregation_CSR_HDMX" TargetMode="External"/><Relationship Id="rId4551" Type="http://schemas.openxmlformats.org/officeDocument/2006/relationships/hyperlink" Target="file:///\\AZATSHFS.intel.com\AZATAnalysis$\MAOATM\Config\VF_POR_Cfg\ICM_PCS\ICMPCS_B8B99_Aggregation_CSR_HDMX" TargetMode="External"/><Relationship Id="rId3153" Type="http://schemas.openxmlformats.org/officeDocument/2006/relationships/hyperlink" Target="file:///\\AZATSHFS.intel.com\AZATAnalysis$\MAOATM\Config\VF_POR_Cfg\ICM_PCS\ICMPCS_PBICVmin_CSR_HDMX" TargetMode="External"/><Relationship Id="rId4204" Type="http://schemas.openxmlformats.org/officeDocument/2006/relationships/hyperlink" Target="file:///\\AZATSHFS.intel.com\AZATAnalysis$\MAOATM\Config\VF_POR_Cfg\ICM_PCS\ICMPCS_B8B99_Aggregation_CSR_HDMX" TargetMode="External"/><Relationship Id="rId5602" Type="http://schemas.openxmlformats.org/officeDocument/2006/relationships/hyperlink" Target="file:///\\AZATSHFS.intel.com\AZATAnalysis$\MAOATM\Config\VF_POR_Cfg\ICM_PCS\ICMPCS_B8B99_Aggregation_CSR_HDMX" TargetMode="External"/><Relationship Id="rId7774" Type="http://schemas.openxmlformats.org/officeDocument/2006/relationships/hyperlink" Target="file:///\\AZATSHFS.intel.com\AZATAnalysis$\MAOATM\Config\VF_POR_Cfg\ICM_PCS\ICMPCS_B8B99_Aggregation_CSR_HDMX" TargetMode="External"/><Relationship Id="rId8825" Type="http://schemas.openxmlformats.org/officeDocument/2006/relationships/hyperlink" Target="file:///\\AZATSHFS.intel.com\AZATAnalysis$\MAOATM\Config\VF_POR_Cfg\ICM_PCS\ICMPCS_PBICVmin_CSR_HDMX" TargetMode="External"/><Relationship Id="rId10755" Type="http://schemas.openxmlformats.org/officeDocument/2006/relationships/hyperlink" Target="file:///\\AZATSHFS.intel.com\AZATAnalysis$\MAOATM\Config\VF_POR_Cfg\ICM_PCS\ICMPCS_PBICVmin_CSR_HDMX" TargetMode="External"/><Relationship Id="rId11806" Type="http://schemas.openxmlformats.org/officeDocument/2006/relationships/hyperlink" Target="file:///\\AZATSHFS.intel.com\AZATAnalysis$\MAOATM\Config\VF_POR_Cfg\ICM_PCS\ICMPCS_PBICVmin_CSR_HDMX" TargetMode="External"/><Relationship Id="rId6029" Type="http://schemas.openxmlformats.org/officeDocument/2006/relationships/hyperlink" Target="file:///\\AZATSHFS.intel.com\AZATAnalysis$\MAOATM\Config\VF_POR_Cfg\ICM_PCS\ICMPCS_B8B99_Aggregation_CSR_HDMX" TargetMode="External"/><Relationship Id="rId6376" Type="http://schemas.openxmlformats.org/officeDocument/2006/relationships/hyperlink" Target="file:///\\AZATSHFS.intel.com\AZATAnalysis$\MAOATM\Config\VF_POR_Cfg\ICM_PCS\ICMPCS_B8B99_Aggregation_CSR_HDMX" TargetMode="External"/><Relationship Id="rId7427" Type="http://schemas.openxmlformats.org/officeDocument/2006/relationships/hyperlink" Target="file:///\\AZATSHFS.intel.com\AZATAnalysis$\MAOATM\Config\VF_POR_Cfg\ICM_PCS\ICMPCS_B8B99_Aggregation_CSR_HDMX" TargetMode="External"/><Relationship Id="rId10408" Type="http://schemas.openxmlformats.org/officeDocument/2006/relationships/hyperlink" Target="file:///\\AZATSHFS.intel.com\AZATAnalysis$\MAOATM\Config\VF_POR_Cfg\ICM_PCS\ICMPCS_PBICVmin_CSR_HDMX" TargetMode="External"/><Relationship Id="rId2986" Type="http://schemas.openxmlformats.org/officeDocument/2006/relationships/hyperlink" Target="file:///\\AZATSHFS.intel.com\AZATAnalysis$\MAOATM\Config\VF_POR_Cfg\ICM_PCS\ICMPCS_PBICVmin_CSR_HDMX" TargetMode="External"/><Relationship Id="rId9599" Type="http://schemas.openxmlformats.org/officeDocument/2006/relationships/hyperlink" Target="file:///\\AZATSHFS.intel.com\AZATAnalysis$\MAOATM\Config\VF_POR_Cfg\ICM_PCS\ICMPCS_PBICVmin_CSR_HDMX" TargetMode="External"/><Relationship Id="rId958" Type="http://schemas.openxmlformats.org/officeDocument/2006/relationships/hyperlink" Target="file:///\\AZATSHFS.intel.com\AZATAnalysis$\MAOATM\Config\VF_POR_Cfg\ICM_PCS\ICMPCS_PBICVmin_CSR_HDMX" TargetMode="External"/><Relationship Id="rId1588" Type="http://schemas.openxmlformats.org/officeDocument/2006/relationships/hyperlink" Target="file:///\\AZATSHFS.intel.com\AZATAnalysis$\MAOATM\Config\VF_POR_Cfg\ICM_PCS\ICMPCS_PBICVmin_CSR_HDMX" TargetMode="External"/><Relationship Id="rId2639" Type="http://schemas.openxmlformats.org/officeDocument/2006/relationships/hyperlink" Target="file:///\\AZATSHFS.intel.com\AZATAnalysis$\MAOATM\Config\VF_POR_Cfg\ICM_PCS\ICMPCS_PBICVmin_CSR_HDMX" TargetMode="External"/><Relationship Id="rId6510" Type="http://schemas.openxmlformats.org/officeDocument/2006/relationships/hyperlink" Target="file:///\\AZATSHFS.intel.com\AZATAnalysis$\MAOATM\Config\VF_POR_Cfg\ICM_PCS\ICMPCS_B8B99_Aggregation_CSR_HDMX" TargetMode="External"/><Relationship Id="rId4061" Type="http://schemas.openxmlformats.org/officeDocument/2006/relationships/hyperlink" Target="file:///\\AZATSHFS.intel.com\AZATAnalysis$\MAOATM\Config\VF_POR_Cfg\ICM_PCS\ICMPCS_B8B99_Aggregation_CSR_HDMX" TargetMode="External"/><Relationship Id="rId5112" Type="http://schemas.openxmlformats.org/officeDocument/2006/relationships/hyperlink" Target="file:///\\AZATSHFS.intel.com\AZATAnalysis$\MAOATM\Config\VF_POR_Cfg\ICM_PCS\ICMPCS_B8B99_Aggregation_CSR_HDMX" TargetMode="External"/><Relationship Id="rId8682" Type="http://schemas.openxmlformats.org/officeDocument/2006/relationships/hyperlink" Target="file:///\\AZATSHFS.intel.com\AZATAnalysis$\MAOATM\Config\VF_POR_Cfg\ICM_PCS\ICMPCS_PBICVmin_CSR_HDMX" TargetMode="External"/><Relationship Id="rId9733" Type="http://schemas.openxmlformats.org/officeDocument/2006/relationships/hyperlink" Target="file:///\\AZATSHFS.intel.com\AZATAnalysis$\MAOATM\Config\VF_POR_Cfg\ICM_PCS\ICMPCS_PBICVmin_CSR_HDMX" TargetMode="External"/><Relationship Id="rId7284" Type="http://schemas.openxmlformats.org/officeDocument/2006/relationships/hyperlink" Target="file:///\\AZATSHFS.intel.com\AZATAnalysis$\MAOATM\Config\VF_POR_Cfg\ICM_PCS\ICMPCS_B8B99_Aggregation_CSR_HDMX" TargetMode="External"/><Relationship Id="rId8335" Type="http://schemas.openxmlformats.org/officeDocument/2006/relationships/hyperlink" Target="file:///\\AZATSHFS.intel.com\AZATAnalysis$\MAOATM\Config\VF_POR_Cfg\ICM_PCS\ICMPCS_PBICVmin_CSR_HDMX" TargetMode="External"/><Relationship Id="rId11663" Type="http://schemas.openxmlformats.org/officeDocument/2006/relationships/hyperlink" Target="file:///\\AZATSHFS.intel.com\AZATAnalysis$\MAOATM\Config\VF_POR_Cfg\ICM_PCS\ICMPCS_PBICVmin_CSR_HDMX" TargetMode="External"/><Relationship Id="rId1722" Type="http://schemas.openxmlformats.org/officeDocument/2006/relationships/hyperlink" Target="file:///\\AZATSHFS.intel.com\AZATAnalysis$\MAOATM\Config\VF_POR_Cfg\ICM_PCS\ICMPCS_PBICVmin_CSR_HDMX" TargetMode="External"/><Relationship Id="rId10265" Type="http://schemas.openxmlformats.org/officeDocument/2006/relationships/hyperlink" Target="file:///\\AZATSHFS.intel.com\AZATAnalysis$\MAOATM\Config\VF_POR_Cfg\ICM_PCS\ICMPCS_PBICVmin_CSR_HDMX" TargetMode="External"/><Relationship Id="rId11316" Type="http://schemas.openxmlformats.org/officeDocument/2006/relationships/hyperlink" Target="file:///\\AZATSHFS.intel.com\AZATAnalysis$\MAOATM\Config\VF_POR_Cfg\ICM_PCS\ICMPCS_PBICVmin_CSR_HDMX" TargetMode="External"/><Relationship Id="rId3894" Type="http://schemas.openxmlformats.org/officeDocument/2006/relationships/hyperlink" Target="file:///\\AZATSHFS.intel.com\AZATAnalysis$\MAOATM\Config\VF_POR_Cfg\ICM_PCS\ICMPCS_PBICVmin_CSR_HDMX" TargetMode="External"/><Relationship Id="rId4945" Type="http://schemas.openxmlformats.org/officeDocument/2006/relationships/hyperlink" Target="file:///\\AZATSHFS.intel.com\AZATAnalysis$\MAOATM\Config\VF_POR_Cfg\ICM_PCS\ICMPCS_B8B99_Aggregation_CSR_HDMX" TargetMode="External"/><Relationship Id="rId2496" Type="http://schemas.openxmlformats.org/officeDocument/2006/relationships/hyperlink" Target="file:///\\AZATSHFS.intel.com\AZATAnalysis$\MAOATM\Config\VF_POR_Cfg\ICM_PCS\ICMPCS_PBICVmin_CSR_HDMX" TargetMode="External"/><Relationship Id="rId3547" Type="http://schemas.openxmlformats.org/officeDocument/2006/relationships/hyperlink" Target="file:///\\AZATSHFS.intel.com\AZATAnalysis$\MAOATM\Config\VF_POR_Cfg\ICM_PCS\ICMPCS_PBICVmin_CSR_HDMX" TargetMode="External"/><Relationship Id="rId468" Type="http://schemas.openxmlformats.org/officeDocument/2006/relationships/hyperlink" Target="file:///\\AZATSHFS.intel.com\AZATAnalysis$\MAOATM\Config\VF_POR_Cfg\ICM_PCS\ICMPCS_PBICVmin_CSR_HDMX" TargetMode="External"/><Relationship Id="rId1098" Type="http://schemas.openxmlformats.org/officeDocument/2006/relationships/hyperlink" Target="file:///\\AZATSHFS.intel.com\AZATAnalysis$\MAOATM\Config\VF_POR_Cfg\ICM_PCS\ICMPCS_PBICVmin_CSR_HDMX" TargetMode="External"/><Relationship Id="rId2149" Type="http://schemas.openxmlformats.org/officeDocument/2006/relationships/hyperlink" Target="file:///\\AZATSHFS.intel.com\AZATAnalysis$\MAOATM\Config\VF_POR_Cfg\ICM_PCS\ICMPCS_PBICVmin_CSR_HDMX" TargetMode="External"/><Relationship Id="rId6020" Type="http://schemas.openxmlformats.org/officeDocument/2006/relationships/hyperlink" Target="file:///\\AZATSHFS.intel.com\AZATAnalysis$\MAOATM\Config\VF_POR_Cfg\ICM_PCS\ICMPCS_B8B99_Aggregation_CSR_HDMX" TargetMode="External"/><Relationship Id="rId9590" Type="http://schemas.openxmlformats.org/officeDocument/2006/relationships/hyperlink" Target="file:///\\AZATSHFS.intel.com\AZATAnalysis$\MAOATM\Config\VF_POR_Cfg\ICM_PCS\ICMPCS_PBICVmin_CSR_HDMX" TargetMode="External"/><Relationship Id="rId2630" Type="http://schemas.openxmlformats.org/officeDocument/2006/relationships/hyperlink" Target="file:///\\AZATSHFS.intel.com\AZATAnalysis$\MAOATM\Config\VF_POR_Cfg\ICM_PCS\ICMPCS_PBICVmin_CSR_HDMX" TargetMode="External"/><Relationship Id="rId8192" Type="http://schemas.openxmlformats.org/officeDocument/2006/relationships/hyperlink" Target="file:///\\AZATSHFS.intel.com\AZATAnalysis$\MAOATM\Config\VF_POR_Cfg\ICM_PCS\ICMPCS_PBICVmin_CSR_HDMX" TargetMode="External"/><Relationship Id="rId9243" Type="http://schemas.openxmlformats.org/officeDocument/2006/relationships/hyperlink" Target="file:///\\AZATSHFS.intel.com\AZATAnalysis$\MAOATM\Config\VF_POR_Cfg\ICM_PCS\ICMPCS_PBICVmin_CSR_HDMX" TargetMode="External"/><Relationship Id="rId11173" Type="http://schemas.openxmlformats.org/officeDocument/2006/relationships/hyperlink" Target="file:///\\AZATSHFS.intel.com\AZATAnalysis$\MAOATM\Config\VF_POR_Cfg\ICM_PCS\ICMPCS_PBICVmin_CSR_HDMX" TargetMode="External"/><Relationship Id="rId602" Type="http://schemas.openxmlformats.org/officeDocument/2006/relationships/hyperlink" Target="file:///\\AZATSHFS.intel.com\AZATAnalysis$\MAOATM\Config\VF_POR_Cfg\ICM_PCS\ICMPCS_PBICVmin_CSR_HDMX" TargetMode="External"/><Relationship Id="rId1232" Type="http://schemas.openxmlformats.org/officeDocument/2006/relationships/hyperlink" Target="file:///\\AZATSHFS.intel.com\AZATAnalysis$\MAOATM\Config\VF_POR_Cfg\ICM_PCS\ICMPCS_PBICVmin_CSR_HDMX" TargetMode="External"/><Relationship Id="rId5853" Type="http://schemas.openxmlformats.org/officeDocument/2006/relationships/hyperlink" Target="file:///\\AZATSHFS.intel.com\AZATAnalysis$\MAOATM\Config\VF_POR_Cfg\ICM_PCS\ICMPCS_B8B99_Aggregation_CSR_HDMX" TargetMode="External"/><Relationship Id="rId6904" Type="http://schemas.openxmlformats.org/officeDocument/2006/relationships/hyperlink" Target="file:///\\AZATSHFS.intel.com\AZATAnalysis$\MAOATM\Config\VF_POR_Cfg\ICM_PCS\ICMPCS_B8B99_Aggregation_CSR_HDMX" TargetMode="External"/><Relationship Id="rId3057" Type="http://schemas.openxmlformats.org/officeDocument/2006/relationships/hyperlink" Target="file:///\\AZATSHFS.intel.com\AZATAnalysis$\MAOATM\Config\VF_POR_Cfg\ICM_PCS\ICMPCS_PBICVmin_CSR_HDMX" TargetMode="External"/><Relationship Id="rId4108" Type="http://schemas.openxmlformats.org/officeDocument/2006/relationships/hyperlink" Target="file:///\\AZATSHFS.intel.com\AZATAnalysis$\MAOATM\Config\VF_POR_Cfg\ICM_PCS\ICMPCS_B8B99_Aggregation_CSR_HDMX" TargetMode="External"/><Relationship Id="rId4455" Type="http://schemas.openxmlformats.org/officeDocument/2006/relationships/hyperlink" Target="file:///\\AZATSHFS.intel.com\AZATAnalysis$\MAOATM\Config\VF_POR_Cfg\ICM_PCS\ICMPCS_B8B99_Aggregation_CSR_HDMX" TargetMode="External"/><Relationship Id="rId5506" Type="http://schemas.openxmlformats.org/officeDocument/2006/relationships/hyperlink" Target="file:///\\AZATSHFS.intel.com\AZATAnalysis$\MAOATM\Config\VF_POR_Cfg\ICM_PCS\ICMPCS_B8B99_Aggregation_CSR_HDMX" TargetMode="External"/><Relationship Id="rId7678" Type="http://schemas.openxmlformats.org/officeDocument/2006/relationships/hyperlink" Target="file:///\\AZATSHFS.intel.com\AZATAnalysis$\MAOATM\Config\VF_POR_Cfg\ICM_PCS\ICMPCS_B8B99_Aggregation_CSR_HDMX" TargetMode="External"/><Relationship Id="rId8729" Type="http://schemas.openxmlformats.org/officeDocument/2006/relationships/hyperlink" Target="file:///\\AZATSHFS.intel.com\AZATAnalysis$\MAOATM\Config\VF_POR_Cfg\ICM_PCS\ICMPCS_PBICVmin_CSR_HDMX" TargetMode="External"/><Relationship Id="rId10659" Type="http://schemas.openxmlformats.org/officeDocument/2006/relationships/hyperlink" Target="file:///\\AZATSHFS.intel.com\AZATAnalysis$\MAOATM\Config\VF_POR_Cfg\ICM_PCS\ICMPCS_PBICVmin_CSR_HDMX" TargetMode="External"/><Relationship Id="rId12081" Type="http://schemas.openxmlformats.org/officeDocument/2006/relationships/hyperlink" Target="file:///\\AZATSHFS.intel.com\AZATAnalysis$\MAOATM\Config\VF_POR_Cfg\ICM_PCS\ICMPCS_PBICVmin_CSR_HDMX" TargetMode="External"/><Relationship Id="rId2140" Type="http://schemas.openxmlformats.org/officeDocument/2006/relationships/hyperlink" Target="file:///\\AZATSHFS.intel.com\AZATAnalysis$\MAOATM\Config\VF_POR_Cfg\ICM_PCS\ICMPCS_PBICVmin_CSR_HDMX" TargetMode="External"/><Relationship Id="rId6761" Type="http://schemas.openxmlformats.org/officeDocument/2006/relationships/hyperlink" Target="file:///\\AZATSHFS.intel.com\AZATAnalysis$\MAOATM\Config\VF_POR_Cfg\ICM_PCS\ICMPCS_B8B99_Aggregation_CSR_HDMX" TargetMode="External"/><Relationship Id="rId7812" Type="http://schemas.openxmlformats.org/officeDocument/2006/relationships/hyperlink" Target="file:///\\AZATSHFS.intel.com\AZATAnalysis$\MAOATM\Config\VF_POR_Cfg\ICM_PCS\ICMPCS_B8B99_Aggregation_CSR_HDMX" TargetMode="External"/><Relationship Id="rId112" Type="http://schemas.openxmlformats.org/officeDocument/2006/relationships/hyperlink" Target="file:///\\AZATSHFS.intel.com\AZATAnalysis$\MAOATM\Config\VF_POR_Cfg\ICM_PCS\ICMPCS_PBICVmin_CSR_HDMX" TargetMode="External"/><Relationship Id="rId5363" Type="http://schemas.openxmlformats.org/officeDocument/2006/relationships/hyperlink" Target="file:///\\AZATSHFS.intel.com\AZATAnalysis$\MAOATM\Config\VF_POR_Cfg\ICM_PCS\ICMPCS_B8B99_Aggregation_CSR_HDMX" TargetMode="External"/><Relationship Id="rId6414" Type="http://schemas.openxmlformats.org/officeDocument/2006/relationships/hyperlink" Target="file:///\\AZATSHFS.intel.com\AZATAnalysis$\MAOATM\Config\VF_POR_Cfg\ICM_PCS\ICMPCS_B8B99_Aggregation_CSR_HDMX" TargetMode="External"/><Relationship Id="rId5016" Type="http://schemas.openxmlformats.org/officeDocument/2006/relationships/hyperlink" Target="file:///\\AZATSHFS.intel.com\AZATAnalysis$\MAOATM\Config\VF_POR_Cfg\ICM_PCS\ICMPCS_B8B99_Aggregation_CSR_HDMX" TargetMode="External"/><Relationship Id="rId9984" Type="http://schemas.openxmlformats.org/officeDocument/2006/relationships/hyperlink" Target="file:///\\AZATSHFS.intel.com\AZATAnalysis$\MAOATM\Config\VF_POR_Cfg\ICM_PCS\ICMPCS_PBICVmin_CSR_HDMX" TargetMode="External"/><Relationship Id="rId1973" Type="http://schemas.openxmlformats.org/officeDocument/2006/relationships/hyperlink" Target="file:///\\AZATSHFS.intel.com\AZATAnalysis$\MAOATM\Config\VF_POR_Cfg\ICM_PCS\ICMPCS_PBICVmin_CSR_HDMX" TargetMode="External"/><Relationship Id="rId7188" Type="http://schemas.openxmlformats.org/officeDocument/2006/relationships/hyperlink" Target="file:///\\AZATSHFS.intel.com\AZATAnalysis$\MAOATM\Config\VF_POR_Cfg\ICM_PCS\ICMPCS_B8B99_Aggregation_CSR_HDMX" TargetMode="External"/><Relationship Id="rId8239" Type="http://schemas.openxmlformats.org/officeDocument/2006/relationships/hyperlink" Target="file:///\\AZATSHFS.intel.com\AZATAnalysis$\MAOATM\Config\VF_POR_Cfg\ICM_PCS\ICMPCS_PBICVmin_CSR_HDMX" TargetMode="External"/><Relationship Id="rId8586" Type="http://schemas.openxmlformats.org/officeDocument/2006/relationships/hyperlink" Target="file:///\\AZATSHFS.intel.com\AZATAnalysis$\MAOATM\Config\VF_POR_Cfg\ICM_PCS\ICMPCS_PBICVmin_CSR_HDMX" TargetMode="External"/><Relationship Id="rId9637" Type="http://schemas.openxmlformats.org/officeDocument/2006/relationships/hyperlink" Target="file:///\\AZATSHFS.intel.com\AZATAnalysis$\MAOATM\Config\VF_POR_Cfg\ICM_PCS\ICMPCS_PBICVmin_CSR_HDMX" TargetMode="External"/><Relationship Id="rId11567" Type="http://schemas.openxmlformats.org/officeDocument/2006/relationships/hyperlink" Target="file:///\\AZATSHFS.intel.com\AZATAnalysis$\MAOATM\Config\VF_POR_Cfg\ICM_PCS\ICMPCS_PBICVmin_CSR_HDMX" TargetMode="External"/><Relationship Id="rId1626" Type="http://schemas.openxmlformats.org/officeDocument/2006/relationships/hyperlink" Target="file:///\\AZATSHFS.intel.com\AZATAnalysis$\MAOATM\Config\VF_POR_Cfg\ICM_PCS\ICMPCS_PBICVmin_CSR_HDMX" TargetMode="External"/><Relationship Id="rId10169" Type="http://schemas.openxmlformats.org/officeDocument/2006/relationships/hyperlink" Target="file:///\\AZATSHFS.intel.com\AZATAnalysis$\MAOATM\Config\VF_POR_Cfg\ICM_PCS\ICMPCS_PBICVmin_CSR_HDMX" TargetMode="External"/><Relationship Id="rId3798" Type="http://schemas.openxmlformats.org/officeDocument/2006/relationships/hyperlink" Target="file:///\\AZATSHFS.intel.com\AZATAnalysis$\MAOATM\Config\VF_POR_Cfg\ICM_PCS\ICMPCS_PBICVmin_CSR_HDMX" TargetMode="External"/><Relationship Id="rId4849" Type="http://schemas.openxmlformats.org/officeDocument/2006/relationships/hyperlink" Target="file:///\\AZATSHFS.intel.com\AZATAnalysis$\MAOATM\Config\VF_POR_Cfg\ICM_PCS\ICMPCS_B8B99_Aggregation_CSR_HDMX" TargetMode="External"/><Relationship Id="rId8720" Type="http://schemas.openxmlformats.org/officeDocument/2006/relationships/hyperlink" Target="file:///\\AZATSHFS.intel.com\AZATAnalysis$\MAOATM\Config\VF_POR_Cfg\ICM_PCS\ICMPCS_PBICVmin_CSR_HDMX" TargetMode="External"/><Relationship Id="rId10650" Type="http://schemas.openxmlformats.org/officeDocument/2006/relationships/hyperlink" Target="file:///\\AZATSHFS.intel.com\AZATAnalysis$\MAOATM\Config\VF_POR_Cfg\ICM_PCS\ICMPCS_PBICVmin_CSR_HDMX" TargetMode="External"/><Relationship Id="rId6271" Type="http://schemas.openxmlformats.org/officeDocument/2006/relationships/hyperlink" Target="file:///\\AZATSHFS.intel.com\AZATAnalysis$\MAOATM\Config\VF_POR_Cfg\ICM_PCS\ICMPCS_B8B99_Aggregation_CSR_HDMX" TargetMode="External"/><Relationship Id="rId7322" Type="http://schemas.openxmlformats.org/officeDocument/2006/relationships/hyperlink" Target="file:///\\AZATSHFS.intel.com\AZATAnalysis$\MAOATM\Config\VF_POR_Cfg\ICM_PCS\ICMPCS_B8B99_Aggregation_CSR_HDMX" TargetMode="External"/><Relationship Id="rId10303" Type="http://schemas.openxmlformats.org/officeDocument/2006/relationships/hyperlink" Target="file:///\\AZATSHFS.intel.com\AZATAnalysis$\MAOATM\Config\VF_POR_Cfg\ICM_PCS\ICMPCS_PBICVmin_CSR_HDMX" TargetMode="External"/><Relationship Id="rId11701" Type="http://schemas.openxmlformats.org/officeDocument/2006/relationships/hyperlink" Target="file:///\\AZATSHFS.intel.com\AZATAnalysis$\MAOATM\Config\VF_POR_Cfg\ICM_PCS\ICMPCS_PBICVmin_CSR_HDMX" TargetMode="External"/><Relationship Id="rId9494" Type="http://schemas.openxmlformats.org/officeDocument/2006/relationships/hyperlink" Target="file:///\\AZATSHFS.intel.com\AZATAnalysis$\MAOATM\Config\VF_POR_Cfg\ICM_PCS\ICMPCS_PBICVmin_CSR_HDMX" TargetMode="External"/><Relationship Id="rId1483" Type="http://schemas.openxmlformats.org/officeDocument/2006/relationships/hyperlink" Target="file:///\\AZATSHFS.intel.com\AZATAnalysis$\MAOATM\Config\VF_POR_Cfg\ICM_PCS\ICMPCS_PBICVmin_CSR_HDMX" TargetMode="External"/><Relationship Id="rId2881" Type="http://schemas.openxmlformats.org/officeDocument/2006/relationships/hyperlink" Target="file:///\\AZATSHFS.intel.com\AZATAnalysis$\MAOATM\Config\VF_POR_Cfg\ICM_PCS\ICMPCS_PBICVmin_CSR_HDMX" TargetMode="External"/><Relationship Id="rId3932" Type="http://schemas.openxmlformats.org/officeDocument/2006/relationships/hyperlink" Target="file:///\\AZATSHFS.intel.com\AZATAnalysis$\MAOATM\Config\VF_POR_Cfg\ICM_PCS\ICMPCS_PBICVmin_CSR_HDMX" TargetMode="External"/><Relationship Id="rId8096" Type="http://schemas.openxmlformats.org/officeDocument/2006/relationships/hyperlink" Target="file:///\\AZATSHFS.intel.com\AZATAnalysis$\MAOATM\Config\VF_POR_Cfg\ICM_PCS\ICMPCS_PBICVmin_CSR_HDMX" TargetMode="External"/><Relationship Id="rId9147" Type="http://schemas.openxmlformats.org/officeDocument/2006/relationships/hyperlink" Target="file:///\\AZATSHFS.intel.com\AZATAnalysis$\MAOATM\Config\VF_POR_Cfg\ICM_PCS\ICMPCS_PBICVmin_CSR_HDMX" TargetMode="External"/><Relationship Id="rId11077" Type="http://schemas.openxmlformats.org/officeDocument/2006/relationships/hyperlink" Target="file:///\\AZATSHFS.intel.com\AZATAnalysis$\MAOATM\Config\VF_POR_Cfg\ICM_PCS\ICMPCS_PBICVmin_CSR_HDMX" TargetMode="External"/><Relationship Id="rId506" Type="http://schemas.openxmlformats.org/officeDocument/2006/relationships/hyperlink" Target="file:///\\AZATSHFS.intel.com\AZATAnalysis$\MAOATM\Config\VF_POR_Cfg\ICM_PCS\ICMPCS_PBICVmin_CSR_HDMX" TargetMode="External"/><Relationship Id="rId853" Type="http://schemas.openxmlformats.org/officeDocument/2006/relationships/hyperlink" Target="file:///\\AZATSHFS.intel.com\AZATAnalysis$\MAOATM\Config\VF_POR_Cfg\ICM_PCS\ICMPCS_PBICVmin_CSR_HDMX" TargetMode="External"/><Relationship Id="rId1136" Type="http://schemas.openxmlformats.org/officeDocument/2006/relationships/hyperlink" Target="file:///\\AZATSHFS.intel.com\AZATAnalysis$\MAOATM\Config\VF_POR_Cfg\ICM_PCS\ICMPCS_PBICVmin_CSR_HDMX" TargetMode="External"/><Relationship Id="rId2534" Type="http://schemas.openxmlformats.org/officeDocument/2006/relationships/hyperlink" Target="file:///\\AZATSHFS.intel.com\AZATAnalysis$\MAOATM\Config\VF_POR_Cfg\ICM_PCS\ICMPCS_PBICVmin_CSR_HDMX" TargetMode="External"/><Relationship Id="rId5757" Type="http://schemas.openxmlformats.org/officeDocument/2006/relationships/hyperlink" Target="file:///\\AZATSHFS.intel.com\AZATAnalysis$\MAOATM\Config\VF_POR_Cfg\ICM_PCS\ICMPCS_B8B99_Aggregation_CSR_HDMX" TargetMode="External"/><Relationship Id="rId6808" Type="http://schemas.openxmlformats.org/officeDocument/2006/relationships/hyperlink" Target="file:///\\AZATSHFS.intel.com\AZATAnalysis$\MAOATM\Config\VF_POR_Cfg\ICM_PCS\ICMPCS_B8B99_Aggregation_CSR_HDMX" TargetMode="External"/><Relationship Id="rId4359" Type="http://schemas.openxmlformats.org/officeDocument/2006/relationships/hyperlink" Target="file:///\\AZATSHFS.intel.com\AZATAnalysis$\MAOATM\Config\VF_POR_Cfg\ICM_PCS\ICMPCS_B8B99_Aggregation_CSR_HDMX" TargetMode="External"/><Relationship Id="rId8230" Type="http://schemas.openxmlformats.org/officeDocument/2006/relationships/hyperlink" Target="file:///\\AZATSHFS.intel.com\AZATAnalysis$\MAOATM\Config\VF_POR_Cfg\ICM_PCS\ICMPCS_PBICVmin_CSR_HDMX" TargetMode="External"/><Relationship Id="rId10160" Type="http://schemas.openxmlformats.org/officeDocument/2006/relationships/hyperlink" Target="file:///\\AZATSHFS.intel.com\AZATAnalysis$\MAOATM\Config\VF_POR_Cfg\ICM_PCS\ICMPCS_PBICVmin_CSR_HDMX" TargetMode="External"/><Relationship Id="rId11211" Type="http://schemas.openxmlformats.org/officeDocument/2006/relationships/hyperlink" Target="file:///\\AZATSHFS.intel.com\AZATAnalysis$\MAOATM\Config\VF_POR_Cfg\ICM_PCS\ICMPCS_PBICVmin_CSR_HDMX" TargetMode="External"/><Relationship Id="rId4840" Type="http://schemas.openxmlformats.org/officeDocument/2006/relationships/hyperlink" Target="file:///\\AZATSHFS.intel.com\AZATAnalysis$\MAOATM\Config\VF_POR_Cfg\ICM_PCS\ICMPCS_B8B99_Aggregation_CSR_HDMX" TargetMode="External"/><Relationship Id="rId2391" Type="http://schemas.openxmlformats.org/officeDocument/2006/relationships/hyperlink" Target="file:///\\AZATSHFS.intel.com\AZATAnalysis$\MAOATM\Config\VF_POR_Cfg\ICM_PCS\ICMPCS_PBICVmin_CSR_HDMX" TargetMode="External"/><Relationship Id="rId3442" Type="http://schemas.openxmlformats.org/officeDocument/2006/relationships/hyperlink" Target="file:///\\AZATSHFS.intel.com\AZATAnalysis$\MAOATM\Config\VF_POR_Cfg\ICM_PCS\ICMPCS_PBICVmin_CSR_HDMX" TargetMode="External"/><Relationship Id="rId363" Type="http://schemas.openxmlformats.org/officeDocument/2006/relationships/hyperlink" Target="file:///\\AZATSHFS.intel.com\AZATAnalysis$\MAOATM\Config\VF_POR_Cfg\ICM_PCS\ICMPCS_PBICVmin_CSR_HDMX" TargetMode="External"/><Relationship Id="rId2044" Type="http://schemas.openxmlformats.org/officeDocument/2006/relationships/hyperlink" Target="file:///\\AZATSHFS.intel.com\AZATAnalysis$\MAOATM\Config\VF_POR_Cfg\ICM_PCS\ICMPCS_PBICVmin_CSR_HDMX" TargetMode="External"/><Relationship Id="rId5267" Type="http://schemas.openxmlformats.org/officeDocument/2006/relationships/hyperlink" Target="file:///\\AZATSHFS.intel.com\AZATAnalysis$\MAOATM\Config\VF_POR_Cfg\ICM_PCS\ICMPCS_B8B99_Aggregation_CSR_HDMX" TargetMode="External"/><Relationship Id="rId6318" Type="http://schemas.openxmlformats.org/officeDocument/2006/relationships/hyperlink" Target="file:///\\AZATSHFS.intel.com\AZATAnalysis$\MAOATM\Config\VF_POR_Cfg\ICM_PCS\ICMPCS_B8B99_Aggregation_CSR_HDMX" TargetMode="External"/><Relationship Id="rId6665" Type="http://schemas.openxmlformats.org/officeDocument/2006/relationships/hyperlink" Target="file:///\\AZATSHFS.intel.com\AZATAnalysis$\MAOATM\Config\VF_POR_Cfg\ICM_PCS\ICMPCS_B8B99_Aggregation_CSR_HDMX" TargetMode="External"/><Relationship Id="rId7716" Type="http://schemas.openxmlformats.org/officeDocument/2006/relationships/hyperlink" Target="file:///\\AZATSHFS.intel.com\AZATAnalysis$\MAOATM\Config\VF_POR_Cfg\ICM_PCS\ICMPCS_B8B99_Aggregation_CSR_HDMX" TargetMode="External"/><Relationship Id="rId9888" Type="http://schemas.openxmlformats.org/officeDocument/2006/relationships/hyperlink" Target="file:///\\AZATSHFS.intel.com\AZATAnalysis$\MAOATM\Config\VF_POR_Cfg\ICM_PCS\ICMPCS_PBICVmin_CSR_HDMX" TargetMode="External"/><Relationship Id="rId1877" Type="http://schemas.openxmlformats.org/officeDocument/2006/relationships/hyperlink" Target="file:///\\AZATSHFS.intel.com\AZATAnalysis$\MAOATM\Config\VF_POR_Cfg\ICM_PCS\ICMPCS_PBICVmin_CSR_HDMX" TargetMode="External"/><Relationship Id="rId2928" Type="http://schemas.openxmlformats.org/officeDocument/2006/relationships/hyperlink" Target="file:///\\AZATSHFS.intel.com\AZATAnalysis$\MAOATM\Config\VF_POR_Cfg\ICM_PCS\ICMPCS_PBICVmin_CSR_HDMX" TargetMode="External"/><Relationship Id="rId4350" Type="http://schemas.openxmlformats.org/officeDocument/2006/relationships/hyperlink" Target="file:///\\AZATSHFS.intel.com\AZATAnalysis$\MAOATM\Config\VF_POR_Cfg\ICM_PCS\ICMPCS_B8B99_Aggregation_CSR_HDMX" TargetMode="External"/><Relationship Id="rId5401" Type="http://schemas.openxmlformats.org/officeDocument/2006/relationships/hyperlink" Target="file:///\\AZATSHFS.intel.com\AZATAnalysis$\MAOATM\Config\VF_POR_Cfg\ICM_PCS\ICMPCS_B8B99_Aggregation_CSR_HDMX" TargetMode="External"/><Relationship Id="rId8971" Type="http://schemas.openxmlformats.org/officeDocument/2006/relationships/hyperlink" Target="file:///\\AZATSHFS.intel.com\AZATAnalysis$\MAOATM\Config\VF_POR_Cfg\ICM_PCS\ICMPCS_PBICVmin_CSR_HDMX" TargetMode="External"/><Relationship Id="rId4003" Type="http://schemas.openxmlformats.org/officeDocument/2006/relationships/hyperlink" Target="file:///\\AZATSHFS.intel.com\AZATAnalysis$\MAOATM\Config\VF_POR_Cfg\ICM_PCS\ICMPCS_PBICVmin_CSR_HDMX" TargetMode="External"/><Relationship Id="rId7573" Type="http://schemas.openxmlformats.org/officeDocument/2006/relationships/hyperlink" Target="file:///\\AZATSHFS.intel.com\AZATAnalysis$\MAOATM\Config\VF_POR_Cfg\ICM_PCS\ICMPCS_B8B99_Aggregation_CSR_HDMX" TargetMode="External"/><Relationship Id="rId8624" Type="http://schemas.openxmlformats.org/officeDocument/2006/relationships/hyperlink" Target="file:///\\AZATSHFS.intel.com\AZATAnalysis$\MAOATM\Config\VF_POR_Cfg\ICM_PCS\ICMPCS_PBICVmin_CSR_HDMX" TargetMode="External"/><Relationship Id="rId11952" Type="http://schemas.openxmlformats.org/officeDocument/2006/relationships/hyperlink" Target="file:///\\AZATSHFS.intel.com\AZATAnalysis$\MAOATM\Config\VF_POR_Cfg\ICM_PCS\ICMPCS_PBICVmin_CSR_HDMX" TargetMode="External"/><Relationship Id="rId6175" Type="http://schemas.openxmlformats.org/officeDocument/2006/relationships/hyperlink" Target="file:///\\AZATSHFS.intel.com\AZATAnalysis$\MAOATM\Config\VF_POR_Cfg\ICM_PCS\ICMPCS_B8B99_Aggregation_CSR_HDMX" TargetMode="External"/><Relationship Id="rId7226" Type="http://schemas.openxmlformats.org/officeDocument/2006/relationships/hyperlink" Target="file:///\\AZATSHFS.intel.com\AZATAnalysis$\MAOATM\Config\VF_POR_Cfg\ICM_PCS\ICMPCS_B8B99_Aggregation_CSR_HDMX" TargetMode="External"/><Relationship Id="rId10554" Type="http://schemas.openxmlformats.org/officeDocument/2006/relationships/hyperlink" Target="file:///\\AZATSHFS.intel.com\AZATAnalysis$\MAOATM\Config\VF_POR_Cfg\ICM_PCS\ICMPCS_PBICVmin_CSR_HDMX" TargetMode="External"/><Relationship Id="rId11605" Type="http://schemas.openxmlformats.org/officeDocument/2006/relationships/hyperlink" Target="file:///\\AZATSHFS.intel.com\AZATAnalysis$\MAOATM\Config\VF_POR_Cfg\ICM_PCS\ICMPCS_PBICVmin_CSR_HDMX" TargetMode="External"/><Relationship Id="rId9398" Type="http://schemas.openxmlformats.org/officeDocument/2006/relationships/hyperlink" Target="file:///\\AZATSHFS.intel.com\AZATAnalysis$\MAOATM\Config\VF_POR_Cfg\ICM_PCS\ICMPCS_PBICVmin_CSR_HDMX" TargetMode="External"/><Relationship Id="rId10207" Type="http://schemas.openxmlformats.org/officeDocument/2006/relationships/hyperlink" Target="file:///\\AZATSHFS.intel.com\AZATAnalysis$\MAOATM\Config\VF_POR_Cfg\ICM_PCS\ICMPCS_PBICVmin_CSR_HDMX" TargetMode="External"/><Relationship Id="rId2785" Type="http://schemas.openxmlformats.org/officeDocument/2006/relationships/hyperlink" Target="file:///\\AZATSHFS.intel.com\AZATAnalysis$\MAOATM\Config\VF_POR_Cfg\ICM_PCS\ICMPCS_PBICVmin_CSR_HDMX" TargetMode="External"/><Relationship Id="rId3836" Type="http://schemas.openxmlformats.org/officeDocument/2006/relationships/hyperlink" Target="file:///\\AZATSHFS.intel.com\AZATAnalysis$\MAOATM\Config\VF_POR_Cfg\ICM_PCS\ICMPCS_PBICVmin_CSR_HDMX" TargetMode="External"/><Relationship Id="rId757" Type="http://schemas.openxmlformats.org/officeDocument/2006/relationships/hyperlink" Target="file:///\\AZATSHFS.intel.com\AZATAnalysis$\MAOATM\Config\VF_POR_Cfg\ICM_PCS\ICMPCS_PBICVmin_CSR_HDMX" TargetMode="External"/><Relationship Id="rId1387" Type="http://schemas.openxmlformats.org/officeDocument/2006/relationships/hyperlink" Target="file:///\\AZATSHFS.intel.com\AZATAnalysis$\MAOATM\Config\VF_POR_Cfg\ICM_PCS\ICMPCS_PBICVmin_CSR_HDMX" TargetMode="External"/><Relationship Id="rId2438" Type="http://schemas.openxmlformats.org/officeDocument/2006/relationships/hyperlink" Target="file:///\\AZATSHFS.intel.com\AZATAnalysis$\MAOATM\Config\VF_POR_Cfg\ICM_PCS\ICMPCS_PBICVmin_CSR_HDMX" TargetMode="External"/><Relationship Id="rId93" Type="http://schemas.openxmlformats.org/officeDocument/2006/relationships/hyperlink" Target="file:///\\AZATSHFS.intel.com\AZATAnalysis$\MAOATM\Config\VF_POR_Cfg\ICM_PCS\ICMPCS_PBICVmin_CSR_HDMX" TargetMode="External"/><Relationship Id="rId8481" Type="http://schemas.openxmlformats.org/officeDocument/2006/relationships/hyperlink" Target="file:///\\AZATSHFS.intel.com\AZATAnalysis$\MAOATM\Config\VF_POR_Cfg\ICM_PCS\ICMPCS_PBICVmin_CSR_HDMX" TargetMode="External"/><Relationship Id="rId9532" Type="http://schemas.openxmlformats.org/officeDocument/2006/relationships/hyperlink" Target="file:///\\AZATSHFS.intel.com\AZATAnalysis$\MAOATM\Config\VF_POR_Cfg\ICM_PCS\ICMPCS_PBICVmin_CSR_HDMX" TargetMode="External"/><Relationship Id="rId11462" Type="http://schemas.openxmlformats.org/officeDocument/2006/relationships/hyperlink" Target="file:///\\AZATSHFS.intel.com\AZATAnalysis$\MAOATM\Config\VF_POR_Cfg\ICM_PCS\ICMPCS_PBICVmin_CSR_HDMX" TargetMode="External"/><Relationship Id="rId1521" Type="http://schemas.openxmlformats.org/officeDocument/2006/relationships/hyperlink" Target="file:///\\AZATSHFS.intel.com\AZATAnalysis$\MAOATM\Config\VF_POR_Cfg\ICM_PCS\ICMPCS_PBICVmin_CSR_HDMX" TargetMode="External"/><Relationship Id="rId7083" Type="http://schemas.openxmlformats.org/officeDocument/2006/relationships/hyperlink" Target="file:///\\AZATSHFS.intel.com\AZATAnalysis$\MAOATM\Config\VF_POR_Cfg\ICM_PCS\ICMPCS_B8B99_Aggregation_CSR_HDMX" TargetMode="External"/><Relationship Id="rId8134" Type="http://schemas.openxmlformats.org/officeDocument/2006/relationships/hyperlink" Target="file:///\\AZATSHFS.intel.com\AZATAnalysis$\MAOATM\Config\VF_POR_Cfg\ICM_PCS\ICMPCS_PBICVmin_CSR_HDMX" TargetMode="External"/><Relationship Id="rId10064" Type="http://schemas.openxmlformats.org/officeDocument/2006/relationships/hyperlink" Target="file:///\\AZATSHFS.intel.com\AZATAnalysis$\MAOATM\Config\VF_POR_Cfg\ICM_PCS\ICMPCS_PBICVmin_CSR_HDMX" TargetMode="External"/><Relationship Id="rId11115" Type="http://schemas.openxmlformats.org/officeDocument/2006/relationships/hyperlink" Target="file:///\\AZATSHFS.intel.com\AZATAnalysis$\MAOATM\Config\VF_POR_Cfg\ICM_PCS\ICMPCS_PBICVmin_CSR_HDMX" TargetMode="External"/><Relationship Id="rId3693" Type="http://schemas.openxmlformats.org/officeDocument/2006/relationships/hyperlink" Target="file:///\\AZATSHFS.intel.com\AZATAnalysis$\MAOATM\Config\VF_POR_Cfg\ICM_PCS\ICMPCS_PBICVmin_CSR_HDMX" TargetMode="External"/><Relationship Id="rId2295" Type="http://schemas.openxmlformats.org/officeDocument/2006/relationships/hyperlink" Target="file:///\\AZATSHFS.intel.com\AZATAnalysis$\MAOATM\Config\VF_POR_Cfg\ICM_PCS\ICMPCS_PBICVmin_CSR_HDMX" TargetMode="External"/><Relationship Id="rId3346" Type="http://schemas.openxmlformats.org/officeDocument/2006/relationships/hyperlink" Target="file:///\\AZATSHFS.intel.com\AZATAnalysis$\MAOATM\Config\VF_POR_Cfg\ICM_PCS\ICMPCS_PBICVmin_CSR_HDMX" TargetMode="External"/><Relationship Id="rId4744" Type="http://schemas.openxmlformats.org/officeDocument/2006/relationships/hyperlink" Target="file:///\\AZATSHFS.intel.com\AZATAnalysis$\MAOATM\Config\VF_POR_Cfg\ICM_PCS\ICMPCS_B8B99_Aggregation_CSR_HDMX" TargetMode="External"/><Relationship Id="rId267" Type="http://schemas.openxmlformats.org/officeDocument/2006/relationships/hyperlink" Target="file:///\\AZATSHFS.intel.com\AZATAnalysis$\MAOATM\Config\VF_POR_Cfg\ICM_PCS\ICMPCS_PBICVmin_CSR_HDMX" TargetMode="External"/><Relationship Id="rId7967" Type="http://schemas.openxmlformats.org/officeDocument/2006/relationships/hyperlink" Target="file:///\\AZATSHFS.intel.com\AZATAnalysis$\MAOATM\Config\VF_POR_Cfg\ICM_PCS\ICMPCS_B8B99_Aggregation_CSR_HDMX" TargetMode="External"/><Relationship Id="rId10948" Type="http://schemas.openxmlformats.org/officeDocument/2006/relationships/hyperlink" Target="file:///\\AZATSHFS.intel.com\AZATAnalysis$\MAOATM\Config\VF_POR_Cfg\ICM_PCS\ICMPCS_PBICVmin_CSR_HDMX" TargetMode="External"/><Relationship Id="rId6569" Type="http://schemas.openxmlformats.org/officeDocument/2006/relationships/hyperlink" Target="file:///\\AZATSHFS.intel.com\AZATAnalysis$\MAOATM\Config\VF_POR_Cfg\ICM_PCS\ICMPCS_B8B99_Aggregation_CSR_HDMX" TargetMode="External"/><Relationship Id="rId9042" Type="http://schemas.openxmlformats.org/officeDocument/2006/relationships/hyperlink" Target="file:///\\AZATSHFS.intel.com\AZATAnalysis$\MAOATM\Config\VF_POR_Cfg\ICM_PCS\ICMPCS_PBICVmin_CSR_HDMX" TargetMode="External"/><Relationship Id="rId12023" Type="http://schemas.openxmlformats.org/officeDocument/2006/relationships/hyperlink" Target="file:///\\AZATSHFS.intel.com\AZATAnalysis$\MAOATM\Config\VF_POR_Cfg\ICM_PCS\ICMPCS_PBICVmin_CSR_HDMX" TargetMode="External"/><Relationship Id="rId401" Type="http://schemas.openxmlformats.org/officeDocument/2006/relationships/hyperlink" Target="file:///\\AZATSHFS.intel.com\AZATAnalysis$\MAOATM\Config\VF_POR_Cfg\ICM_PCS\ICMPCS_PBICVmin_CSR_HDMX" TargetMode="External"/><Relationship Id="rId1031" Type="http://schemas.openxmlformats.org/officeDocument/2006/relationships/hyperlink" Target="file:///\\AZATSHFS.intel.com\AZATAnalysis$\MAOATM\Config\VF_POR_Cfg\ICM_PCS\ICMPCS_PBICVmin_CSR_HDMX" TargetMode="External"/><Relationship Id="rId5652" Type="http://schemas.openxmlformats.org/officeDocument/2006/relationships/hyperlink" Target="file:///\\AZATSHFS.intel.com\AZATAnalysis$\MAOATM\Config\VF_POR_Cfg\ICM_PCS\ICMPCS_B8B99_Aggregation_CSR_HDMX" TargetMode="External"/><Relationship Id="rId6703" Type="http://schemas.openxmlformats.org/officeDocument/2006/relationships/hyperlink" Target="file:///\\AZATSHFS.intel.com\AZATAnalysis$\MAOATM\Config\VF_POR_Cfg\ICM_PCS\ICMPCS_B8B99_Aggregation_CSR_HDMX" TargetMode="External"/><Relationship Id="rId4254" Type="http://schemas.openxmlformats.org/officeDocument/2006/relationships/hyperlink" Target="file:///\\AZATSHFS.intel.com\AZATAnalysis$\MAOATM\Config\VF_POR_Cfg\ICM_PCS\ICMPCS_B8B99_Aggregation_CSR_HDMX" TargetMode="External"/><Relationship Id="rId5305" Type="http://schemas.openxmlformats.org/officeDocument/2006/relationships/hyperlink" Target="file:///\\AZATSHFS.intel.com\AZATAnalysis$\MAOATM\Config\VF_POR_Cfg\ICM_PCS\ICMPCS_B8B99_Aggregation_CSR_HDMX" TargetMode="External"/><Relationship Id="rId7477" Type="http://schemas.openxmlformats.org/officeDocument/2006/relationships/hyperlink" Target="file:///\\AZATSHFS.intel.com\AZATAnalysis$\MAOATM\Config\VF_POR_Cfg\ICM_PCS\ICMPCS_B8B99_Aggregation_CSR_HDMX" TargetMode="External"/><Relationship Id="rId8528" Type="http://schemas.openxmlformats.org/officeDocument/2006/relationships/hyperlink" Target="file:///\\AZATSHFS.intel.com\AZATAnalysis$\MAOATM\Config\VF_POR_Cfg\ICM_PCS\ICMPCS_PBICVmin_CSR_HDMX" TargetMode="External"/><Relationship Id="rId8875" Type="http://schemas.openxmlformats.org/officeDocument/2006/relationships/hyperlink" Target="file:///\\AZATSHFS.intel.com\AZATAnalysis$\MAOATM\Config\VF_POR_Cfg\ICM_PCS\ICMPCS_PBICVmin_CSR_HDMX" TargetMode="External"/><Relationship Id="rId9926" Type="http://schemas.openxmlformats.org/officeDocument/2006/relationships/hyperlink" Target="file:///\\AZATSHFS.intel.com\AZATAnalysis$\MAOATM\Config\VF_POR_Cfg\ICM_PCS\ICMPCS_PBICVmin_CSR_HDMX" TargetMode="External"/><Relationship Id="rId11856" Type="http://schemas.openxmlformats.org/officeDocument/2006/relationships/hyperlink" Target="file:///\\AZATSHFS.intel.com\AZATAnalysis$\MAOATM\Config\VF_POR_Cfg\ICM_PCS\ICMPCS_PBICVmin_CSR_HDMX" TargetMode="External"/><Relationship Id="rId1915" Type="http://schemas.openxmlformats.org/officeDocument/2006/relationships/hyperlink" Target="file:///\\AZATSHFS.intel.com\AZATAnalysis$\MAOATM\Config\VF_POR_Cfg\ICM_PCS\ICMPCS_PBICVmin_CSR_HDMX" TargetMode="External"/><Relationship Id="rId6079" Type="http://schemas.openxmlformats.org/officeDocument/2006/relationships/hyperlink" Target="file:///\\AZATSHFS.intel.com\AZATAnalysis$\MAOATM\Config\VF_POR_Cfg\ICM_PCS\ICMPCS_B8B99_Aggregation_CSR_HDMX" TargetMode="External"/><Relationship Id="rId10458" Type="http://schemas.openxmlformats.org/officeDocument/2006/relationships/hyperlink" Target="file:///\\AZATSHFS.intel.com\AZATAnalysis$\MAOATM\Config\VF_POR_Cfg\ICM_PCS\ICMPCS_PBICVmin_CSR_HDMX" TargetMode="External"/><Relationship Id="rId11509" Type="http://schemas.openxmlformats.org/officeDocument/2006/relationships/hyperlink" Target="file:///\\AZATSHFS.intel.com\AZATAnalysis$\MAOATM\Config\VF_POR_Cfg\ICM_PCS\ICMPCS_PBICVmin_CSR_HDMX" TargetMode="External"/><Relationship Id="rId2689" Type="http://schemas.openxmlformats.org/officeDocument/2006/relationships/hyperlink" Target="file:///\\AZATSHFS.intel.com\AZATAnalysis$\MAOATM\Config\VF_POR_Cfg\ICM_PCS\ICMPCS_PBICVmin_CSR_HDMX" TargetMode="External"/><Relationship Id="rId6560" Type="http://schemas.openxmlformats.org/officeDocument/2006/relationships/hyperlink" Target="file:///\\AZATSHFS.intel.com\AZATAnalysis$\MAOATM\Config\VF_POR_Cfg\ICM_PCS\ICMPCS_B8B99_Aggregation_CSR_HDMX" TargetMode="External"/><Relationship Id="rId7611" Type="http://schemas.openxmlformats.org/officeDocument/2006/relationships/hyperlink" Target="file:///\\AZATSHFS.intel.com\AZATAnalysis$\MAOATM\Config\VF_POR_Cfg\ICM_PCS\ICMPCS_B8B99_Aggregation_CSR_HDMX" TargetMode="External"/><Relationship Id="rId5162" Type="http://schemas.openxmlformats.org/officeDocument/2006/relationships/hyperlink" Target="file:///\\AZATSHFS.intel.com\AZATAnalysis$\MAOATM\Config\VF_POR_Cfg\ICM_PCS\ICMPCS_B8B99_Aggregation_CSR_HDMX" TargetMode="External"/><Relationship Id="rId6213" Type="http://schemas.openxmlformats.org/officeDocument/2006/relationships/hyperlink" Target="file:///\\AZATSHFS.intel.com\AZATAnalysis$\MAOATM\Config\VF_POR_Cfg\ICM_PCS\ICMPCS_B8B99_Aggregation_CSR_HDMX" TargetMode="External"/><Relationship Id="rId9783" Type="http://schemas.openxmlformats.org/officeDocument/2006/relationships/hyperlink" Target="file:///\\AZATSHFS.intel.com\AZATAnalysis$\MAOATM\Config\VF_POR_Cfg\ICM_PCS\ICMPCS_PBICVmin_CSR_HDMX" TargetMode="External"/><Relationship Id="rId1772" Type="http://schemas.openxmlformats.org/officeDocument/2006/relationships/hyperlink" Target="file:///\\AZATSHFS.intel.com\AZATAnalysis$\MAOATM\Config\VF_POR_Cfg\ICM_PCS\ICMPCS_PBICVmin_CSR_HDMX" TargetMode="External"/><Relationship Id="rId8385" Type="http://schemas.openxmlformats.org/officeDocument/2006/relationships/hyperlink" Target="file:///\\AZATSHFS.intel.com\AZATAnalysis$\MAOATM\Config\VF_POR_Cfg\ICM_PCS\ICMPCS_PBICVmin_CSR_HDMX" TargetMode="External"/><Relationship Id="rId9436" Type="http://schemas.openxmlformats.org/officeDocument/2006/relationships/hyperlink" Target="file:///\\AZATSHFS.intel.com\AZATAnalysis$\MAOATM\Config\VF_POR_Cfg\ICM_PCS\ICMPCS_PBICVmin_CSR_HDMX" TargetMode="External"/><Relationship Id="rId11366" Type="http://schemas.openxmlformats.org/officeDocument/2006/relationships/hyperlink" Target="file:///\\AZATSHFS.intel.com\AZATAnalysis$\MAOATM\Config\VF_POR_Cfg\ICM_PCS\ICMPCS_PBICVmin_CSR_HDMX" TargetMode="External"/><Relationship Id="rId1425" Type="http://schemas.openxmlformats.org/officeDocument/2006/relationships/hyperlink" Target="file:///\\AZATSHFS.intel.com\AZATAnalysis$\MAOATM\Config\VF_POR_Cfg\ICM_PCS\ICMPCS_PBICVmin_CSR_HDMX" TargetMode="External"/><Relationship Id="rId2823" Type="http://schemas.openxmlformats.org/officeDocument/2006/relationships/hyperlink" Target="file:///\\AZATSHFS.intel.com\AZATAnalysis$\MAOATM\Config\VF_POR_Cfg\ICM_PCS\ICMPCS_PBICVmin_CSR_HDMX" TargetMode="External"/><Relationship Id="rId8038" Type="http://schemas.openxmlformats.org/officeDocument/2006/relationships/hyperlink" Target="file:///\\AZATSHFS.intel.com\AZATAnalysis$\MAOATM\Config\VF_POR_Cfg\ICM_PCS\ICMPCS_B8B99_Aggregation_CSR_HDMX" TargetMode="External"/><Relationship Id="rId11019" Type="http://schemas.openxmlformats.org/officeDocument/2006/relationships/hyperlink" Target="file:///\\AZATSHFS.intel.com\AZATAnalysis$\MAOATM\Config\VF_POR_Cfg\ICM_PCS\ICMPCS_PBICVmin_CSR_HDMX" TargetMode="External"/><Relationship Id="rId4995" Type="http://schemas.openxmlformats.org/officeDocument/2006/relationships/hyperlink" Target="file:///\\AZATSHFS.intel.com\AZATAnalysis$\MAOATM\Config\VF_POR_Cfg\ICM_PCS\ICMPCS_B8B99_Aggregation_CSR_HDMX" TargetMode="External"/><Relationship Id="rId2199" Type="http://schemas.openxmlformats.org/officeDocument/2006/relationships/hyperlink" Target="file:///\\AZATSHFS.intel.com\AZATAnalysis$\MAOATM\Config\VF_POR_Cfg\ICM_PCS\ICMPCS_PBICVmin_CSR_HDMX" TargetMode="External"/><Relationship Id="rId3597" Type="http://schemas.openxmlformats.org/officeDocument/2006/relationships/hyperlink" Target="file:///\\AZATSHFS.intel.com\AZATAnalysis$\MAOATM\Config\VF_POR_Cfg\ICM_PCS\ICMPCS_PBICVmin_CSR_HDMX" TargetMode="External"/><Relationship Id="rId4648" Type="http://schemas.openxmlformats.org/officeDocument/2006/relationships/hyperlink" Target="file:///\\AZATSHFS.intel.com\AZATAnalysis$\MAOATM\Config\VF_POR_Cfg\ICM_PCS\ICMPCS_B8B99_Aggregation_CSR_HDMX" TargetMode="External"/><Relationship Id="rId6070" Type="http://schemas.openxmlformats.org/officeDocument/2006/relationships/hyperlink" Target="file:///\\AZATSHFS.intel.com\AZATAnalysis$\MAOATM\Config\VF_POR_Cfg\ICM_PCS\ICMPCS_B8B99_Aggregation_CSR_HDMX" TargetMode="External"/><Relationship Id="rId11500" Type="http://schemas.openxmlformats.org/officeDocument/2006/relationships/hyperlink" Target="file:///\\AZATSHFS.intel.com\AZATAnalysis$\MAOATM\Config\VF_POR_Cfg\ICM_PCS\ICMPCS_PBICVmin_CSR_HDMX" TargetMode="External"/><Relationship Id="rId7121" Type="http://schemas.openxmlformats.org/officeDocument/2006/relationships/hyperlink" Target="file:///\\AZATSHFS.intel.com\AZATAnalysis$\MAOATM\Config\VF_POR_Cfg\ICM_PCS\ICMPCS_B8B99_Aggregation_CSR_HDMX" TargetMode="External"/><Relationship Id="rId10102" Type="http://schemas.openxmlformats.org/officeDocument/2006/relationships/hyperlink" Target="file:///\\AZATSHFS.intel.com\AZATAnalysis$\MAOATM\Config\VF_POR_Cfg\ICM_PCS\ICMPCS_PBICVmin_CSR_HDMX" TargetMode="External"/><Relationship Id="rId2680" Type="http://schemas.openxmlformats.org/officeDocument/2006/relationships/hyperlink" Target="file:///\\AZATSHFS.intel.com\AZATAnalysis$\MAOATM\Config\VF_POR_Cfg\ICM_PCS\ICMPCS_PBICVmin_CSR_HDMX" TargetMode="External"/><Relationship Id="rId3731" Type="http://schemas.openxmlformats.org/officeDocument/2006/relationships/hyperlink" Target="file:///\\AZATSHFS.intel.com\AZATAnalysis$\MAOATM\Config\VF_POR_Cfg\ICM_PCS\ICMPCS_PBICVmin_CSR_HDMX" TargetMode="External"/><Relationship Id="rId9293" Type="http://schemas.openxmlformats.org/officeDocument/2006/relationships/hyperlink" Target="file:///\\AZATSHFS.intel.com\AZATAnalysis$\MAOATM\Config\VF_POR_Cfg\ICM_PCS\ICMPCS_PBICVmin_CSR_HDMX" TargetMode="External"/><Relationship Id="rId652" Type="http://schemas.openxmlformats.org/officeDocument/2006/relationships/hyperlink" Target="file:///\\AZATSHFS.intel.com\AZATAnalysis$\MAOATM\Config\VF_POR_Cfg\ICM_PCS\ICMPCS_PBICVmin_CSR_HDMX" TargetMode="External"/><Relationship Id="rId1282" Type="http://schemas.openxmlformats.org/officeDocument/2006/relationships/hyperlink" Target="file:///\\AZATSHFS.intel.com\AZATAnalysis$\MAOATM\Config\VF_POR_Cfg\ICM_PCS\ICMPCS_PBICVmin_CSR_HDMX" TargetMode="External"/><Relationship Id="rId2333" Type="http://schemas.openxmlformats.org/officeDocument/2006/relationships/hyperlink" Target="file:///\\AZATSHFS.intel.com\AZATAnalysis$\MAOATM\Config\VF_POR_Cfg\ICM_PCS\ICMPCS_PBICVmin_CSR_HDMX" TargetMode="External"/><Relationship Id="rId305" Type="http://schemas.openxmlformats.org/officeDocument/2006/relationships/hyperlink" Target="file:///\\AZATSHFS.intel.com\AZATAnalysis$\MAOATM\Config\VF_POR_Cfg\ICM_PCS\ICMPCS_PBICVmin_CSR_HDMX" TargetMode="External"/><Relationship Id="rId5556" Type="http://schemas.openxmlformats.org/officeDocument/2006/relationships/hyperlink" Target="file:///\\AZATSHFS.intel.com\AZATAnalysis$\MAOATM\Config\VF_POR_Cfg\ICM_PCS\ICMPCS_B8B99_Aggregation_CSR_HDMX" TargetMode="External"/><Relationship Id="rId6607" Type="http://schemas.openxmlformats.org/officeDocument/2006/relationships/hyperlink" Target="file:///\\AZATSHFS.intel.com\AZATAnalysis$\MAOATM\Config\VF_POR_Cfg\ICM_PCS\ICMPCS_B8B99_Aggregation_CSR_HDMX" TargetMode="External"/><Relationship Id="rId6954" Type="http://schemas.openxmlformats.org/officeDocument/2006/relationships/hyperlink" Target="file:///\\AZATSHFS.intel.com\AZATAnalysis$\MAOATM\Config\VF_POR_Cfg\ICM_PCS\ICMPCS_B8B99_Aggregation_CSR_HDMX" TargetMode="External"/><Relationship Id="rId4158" Type="http://schemas.openxmlformats.org/officeDocument/2006/relationships/hyperlink" Target="file:///\\AZATSHFS.intel.com\AZATAnalysis$\MAOATM\Config\VF_POR_Cfg\ICM_PCS\ICMPCS_B8B99_Aggregation_CSR_HDMX" TargetMode="External"/><Relationship Id="rId5209" Type="http://schemas.openxmlformats.org/officeDocument/2006/relationships/hyperlink" Target="file:///\\AZATSHFS.intel.com\AZATAnalysis$\MAOATM\Config\VF_POR_Cfg\ICM_PCS\ICMPCS_B8B99_Aggregation_CSR_HDMX" TargetMode="External"/><Relationship Id="rId8779" Type="http://schemas.openxmlformats.org/officeDocument/2006/relationships/hyperlink" Target="file:///\\AZATSHFS.intel.com\AZATAnalysis$\MAOATM\Config\VF_POR_Cfg\ICM_PCS\ICMPCS_PBICVmin_CSR_HDMX" TargetMode="External"/><Relationship Id="rId11010" Type="http://schemas.openxmlformats.org/officeDocument/2006/relationships/hyperlink" Target="file:///\\AZATSHFS.intel.com\AZATAnalysis$\MAOATM\Config\VF_POR_Cfg\ICM_PCS\ICMPCS_PBICVmin_CSR_HDMX" TargetMode="External"/><Relationship Id="rId1819" Type="http://schemas.openxmlformats.org/officeDocument/2006/relationships/hyperlink" Target="file:///\\AZATSHFS.intel.com\AZATAnalysis$\MAOATM\Config\VF_POR_Cfg\ICM_PCS\ICMPCS_PBICVmin_CSR_HDMX" TargetMode="External"/><Relationship Id="rId2190" Type="http://schemas.openxmlformats.org/officeDocument/2006/relationships/hyperlink" Target="file:///\\AZATSHFS.intel.com\AZATAnalysis$\MAOATM\Config\VF_POR_Cfg\ICM_PCS\ICMPCS_PBICVmin_CSR_HDMX" TargetMode="External"/><Relationship Id="rId3241" Type="http://schemas.openxmlformats.org/officeDocument/2006/relationships/hyperlink" Target="file:///\\AZATSHFS.intel.com\AZATAnalysis$\MAOATM\Config\VF_POR_Cfg\ICM_PCS\ICMPCS_PBICVmin_CSR_HDMX" TargetMode="External"/><Relationship Id="rId7862" Type="http://schemas.openxmlformats.org/officeDocument/2006/relationships/hyperlink" Target="file:///\\AZATSHFS.intel.com\AZATAnalysis$\MAOATM\Config\VF_POR_Cfg\ICM_PCS\ICMPCS_B8B99_Aggregation_CSR_HDMX" TargetMode="External"/><Relationship Id="rId8913" Type="http://schemas.openxmlformats.org/officeDocument/2006/relationships/hyperlink" Target="file:///\\AZATSHFS.intel.com\AZATAnalysis$\MAOATM\Config\VF_POR_Cfg\ICM_PCS\ICMPCS_PBICVmin_CSR_HDMX" TargetMode="External"/><Relationship Id="rId162" Type="http://schemas.openxmlformats.org/officeDocument/2006/relationships/hyperlink" Target="file:///\\AZATSHFS.intel.com\AZATAnalysis$\MAOATM\Config\VF_POR_Cfg\ICM_PCS\ICMPCS_PBICVmin_CSR_HDMX" TargetMode="External"/><Relationship Id="rId6464" Type="http://schemas.openxmlformats.org/officeDocument/2006/relationships/hyperlink" Target="file:///\\AZATSHFS.intel.com\AZATAnalysis$\MAOATM\Config\VF_POR_Cfg\ICM_PCS\ICMPCS_B8B99_Aggregation_CSR_HDMX" TargetMode="External"/><Relationship Id="rId7515" Type="http://schemas.openxmlformats.org/officeDocument/2006/relationships/hyperlink" Target="file:///\\AZATSHFS.intel.com\AZATAnalysis$\MAOATM\Config\VF_POR_Cfg\ICM_PCS\ICMPCS_B8B99_Aggregation_CSR_HDMX" TargetMode="External"/><Relationship Id="rId10843" Type="http://schemas.openxmlformats.org/officeDocument/2006/relationships/hyperlink" Target="file:///\\AZATSHFS.intel.com\AZATAnalysis$\MAOATM\Config\VF_POR_Cfg\ICM_PCS\ICMPCS_PBICVmin_CSR_HDMX" TargetMode="External"/><Relationship Id="rId5066" Type="http://schemas.openxmlformats.org/officeDocument/2006/relationships/hyperlink" Target="file:///\\AZATSHFS.intel.com\AZATAnalysis$\MAOATM\Config\VF_POR_Cfg\ICM_PCS\ICMPCS_B8B99_Aggregation_CSR_HDMX" TargetMode="External"/><Relationship Id="rId6117" Type="http://schemas.openxmlformats.org/officeDocument/2006/relationships/hyperlink" Target="file:///\\AZATSHFS.intel.com\AZATAnalysis$\MAOATM\Config\VF_POR_Cfg\ICM_PCS\ICMPCS_B8B99_Aggregation_CSR_HDMX" TargetMode="External"/><Relationship Id="rId9687" Type="http://schemas.openxmlformats.org/officeDocument/2006/relationships/hyperlink" Target="file:///\\AZATSHFS.intel.com\AZATAnalysis$\MAOATM\Config\VF_POR_Cfg\ICM_PCS\ICMPCS_PBICVmin_CSR_HDMX" TargetMode="External"/><Relationship Id="rId8289" Type="http://schemas.openxmlformats.org/officeDocument/2006/relationships/hyperlink" Target="file:///\\AZATSHFS.intel.com\AZATAnalysis$\MAOATM\Config\VF_POR_Cfg\ICM_PCS\ICMPCS_PBICVmin_CSR_HDMX" TargetMode="External"/><Relationship Id="rId1676" Type="http://schemas.openxmlformats.org/officeDocument/2006/relationships/hyperlink" Target="file:///\\AZATSHFS.intel.com\AZATAnalysis$\MAOATM\Config\VF_POR_Cfg\ICM_PCS\ICMPCS_PBICVmin_CSR_HDMX" TargetMode="External"/><Relationship Id="rId2727" Type="http://schemas.openxmlformats.org/officeDocument/2006/relationships/hyperlink" Target="file:///\\AZATSHFS.intel.com\AZATAnalysis$\MAOATM\Config\VF_POR_Cfg\ICM_PCS\ICMPCS_PBICVmin_CSR_HDMX" TargetMode="External"/><Relationship Id="rId1329" Type="http://schemas.openxmlformats.org/officeDocument/2006/relationships/hyperlink" Target="file:///\\AZATSHFS.intel.com\AZATAnalysis$\MAOATM\Config\VF_POR_Cfg\ICM_PCS\ICMPCS_PBICVmin_CSR_HDMX" TargetMode="External"/><Relationship Id="rId4899" Type="http://schemas.openxmlformats.org/officeDocument/2006/relationships/hyperlink" Target="file:///\\AZATSHFS.intel.com\AZATAnalysis$\MAOATM\Config\VF_POR_Cfg\ICM_PCS\ICMPCS_B8B99_Aggregation_CSR_HDMX" TargetMode="External"/><Relationship Id="rId5200" Type="http://schemas.openxmlformats.org/officeDocument/2006/relationships/hyperlink" Target="file:///\\AZATSHFS.intel.com\AZATAnalysis$\MAOATM\Config\VF_POR_Cfg\ICM_PCS\ICMPCS_B8B99_Aggregation_CSR_HDMX" TargetMode="External"/><Relationship Id="rId8770" Type="http://schemas.openxmlformats.org/officeDocument/2006/relationships/hyperlink" Target="file:///\\AZATSHFS.intel.com\AZATAnalysis$\MAOATM\Config\VF_POR_Cfg\ICM_PCS\ICMPCS_PBICVmin_CSR_HDMX" TargetMode="External"/><Relationship Id="rId9821" Type="http://schemas.openxmlformats.org/officeDocument/2006/relationships/hyperlink" Target="file:///\\AZATSHFS.intel.com\AZATAnalysis$\MAOATM\Config\VF_POR_Cfg\ICM_PCS\ICMPCS_PBICVmin_CSR_HDMX" TargetMode="External"/><Relationship Id="rId11751" Type="http://schemas.openxmlformats.org/officeDocument/2006/relationships/hyperlink" Target="file:///\\AZATSHFS.intel.com\AZATAnalysis$\MAOATM\Config\VF_POR_Cfg\ICM_PCS\ICMPCS_PBICVmin_CSR_HDMX" TargetMode="External"/><Relationship Id="rId35" Type="http://schemas.openxmlformats.org/officeDocument/2006/relationships/hyperlink" Target="file:///\\AZATSHFS.intel.com\AZATAnalysis$\MAOATM\Config\VF_POR_Cfg\ICM_PCS\ICMPCS_PBICVmin_CSR_HDMX" TargetMode="External"/><Relationship Id="rId1810" Type="http://schemas.openxmlformats.org/officeDocument/2006/relationships/hyperlink" Target="file:///\\AZATSHFS.intel.com\AZATAnalysis$\MAOATM\Config\VF_POR_Cfg\ICM_PCS\ICMPCS_PBICVmin_CSR_HDMX" TargetMode="External"/><Relationship Id="rId7372" Type="http://schemas.openxmlformats.org/officeDocument/2006/relationships/hyperlink" Target="file:///\\AZATSHFS.intel.com\AZATAnalysis$\MAOATM\Config\VF_POR_Cfg\ICM_PCS\ICMPCS_B8B99_Aggregation_CSR_HDMX" TargetMode="External"/><Relationship Id="rId8423" Type="http://schemas.openxmlformats.org/officeDocument/2006/relationships/hyperlink" Target="file:///\\AZATSHFS.intel.com\AZATAnalysis$\MAOATM\Config\VF_POR_Cfg\ICM_PCS\ICMPCS_PBICVmin_CSR_HDMX" TargetMode="External"/><Relationship Id="rId10353" Type="http://schemas.openxmlformats.org/officeDocument/2006/relationships/hyperlink" Target="file:///\\AZATSHFS.intel.com\AZATAnalysis$\MAOATM\Config\VF_POR_Cfg\ICM_PCS\ICMPCS_PBICVmin_CSR_HDMX" TargetMode="External"/><Relationship Id="rId11404" Type="http://schemas.openxmlformats.org/officeDocument/2006/relationships/hyperlink" Target="file:///\\AZATSHFS.intel.com\AZATAnalysis$\MAOATM\Config\VF_POR_Cfg\ICM_PCS\ICMPCS_PBICVmin_CSR_HDMX" TargetMode="External"/><Relationship Id="rId3982" Type="http://schemas.openxmlformats.org/officeDocument/2006/relationships/hyperlink" Target="file:///\\AZATSHFS.intel.com\AZATAnalysis$\MAOATM\Config\VF_POR_Cfg\ICM_PCS\ICMPCS_PBICVmin_CSR_HDMX" TargetMode="External"/><Relationship Id="rId7025" Type="http://schemas.openxmlformats.org/officeDocument/2006/relationships/hyperlink" Target="file:///\\AZATSHFS.intel.com\AZATAnalysis$\MAOATM\Config\VF_POR_Cfg\ICM_PCS\ICMPCS_B8B99_Aggregation_CSR_HDMX" TargetMode="External"/><Relationship Id="rId10006" Type="http://schemas.openxmlformats.org/officeDocument/2006/relationships/hyperlink" Target="file:///\\AZATSHFS.intel.com\AZATAnalysis$\MAOATM\Config\VF_POR_Cfg\ICM_PCS\ICMPCS_PBICVmin_CSR_HDMX" TargetMode="External"/><Relationship Id="rId2584" Type="http://schemas.openxmlformats.org/officeDocument/2006/relationships/hyperlink" Target="file:///\\AZATSHFS.intel.com\AZATAnalysis$\MAOATM\Config\VF_POR_Cfg\ICM_PCS\ICMPCS_PBICVmin_CSR_HDMX" TargetMode="External"/><Relationship Id="rId3635" Type="http://schemas.openxmlformats.org/officeDocument/2006/relationships/hyperlink" Target="file:///\\AZATSHFS.intel.com\AZATAnalysis$\MAOATM\Config\VF_POR_Cfg\ICM_PCS\ICMPCS_PBICVmin_CSR_HDMX" TargetMode="External"/><Relationship Id="rId9197" Type="http://schemas.openxmlformats.org/officeDocument/2006/relationships/hyperlink" Target="file:///\\AZATSHFS.intel.com\AZATAnalysis$\MAOATM\Config\VF_POR_Cfg\ICM_PCS\ICMPCS_PBICVmin_CSR_HDMX" TargetMode="External"/><Relationship Id="rId556" Type="http://schemas.openxmlformats.org/officeDocument/2006/relationships/hyperlink" Target="file:///\\AZATSHFS.intel.com\AZATAnalysis$\MAOATM\Config\VF_POR_Cfg\ICM_PCS\ICMPCS_PBICVmin_CSR_HDMX" TargetMode="External"/><Relationship Id="rId1186" Type="http://schemas.openxmlformats.org/officeDocument/2006/relationships/hyperlink" Target="file:///\\AZATSHFS.intel.com\AZATAnalysis$\MAOATM\Config\VF_POR_Cfg\ICM_PCS\ICMPCS_PBICVmin_CSR_HDMX" TargetMode="External"/><Relationship Id="rId2237" Type="http://schemas.openxmlformats.org/officeDocument/2006/relationships/hyperlink" Target="file:///\\AZATSHFS.intel.com\AZATAnalysis$\MAOATM\Config\VF_POR_Cfg\ICM_PCS\ICMPCS_PBICVmin_CSR_HDMX" TargetMode="External"/><Relationship Id="rId209" Type="http://schemas.openxmlformats.org/officeDocument/2006/relationships/hyperlink" Target="file:///\\AZATSHFS.intel.com\AZATAnalysis$\MAOATM\Config\VF_POR_Cfg\ICM_PCS\ICMPCS_PBICVmin_CSR_HDMX" TargetMode="External"/><Relationship Id="rId6858" Type="http://schemas.openxmlformats.org/officeDocument/2006/relationships/hyperlink" Target="file:///\\AZATSHFS.intel.com\AZATAnalysis$\MAOATM\Config\VF_POR_Cfg\ICM_PCS\ICMPCS_B8B99_Aggregation_CSR_HDMX" TargetMode="External"/><Relationship Id="rId7909" Type="http://schemas.openxmlformats.org/officeDocument/2006/relationships/hyperlink" Target="file:///\\AZATSHFS.intel.com\AZATAnalysis$\MAOATM\Config\VF_POR_Cfg\ICM_PCS\ICMPCS_B8B99_Aggregation_CSR_HDMX" TargetMode="External"/><Relationship Id="rId8280" Type="http://schemas.openxmlformats.org/officeDocument/2006/relationships/hyperlink" Target="file:///\\AZATSHFS.intel.com\AZATAnalysis$\MAOATM\Config\VF_POR_Cfg\ICM_PCS\ICMPCS_PBICVmin_CSR_HDMX" TargetMode="External"/><Relationship Id="rId9331" Type="http://schemas.openxmlformats.org/officeDocument/2006/relationships/hyperlink" Target="file:///\\AZATSHFS.intel.com\AZATAnalysis$\MAOATM\Config\VF_POR_Cfg\ICM_PCS\ICMPCS_PBICVmin_CSR_HDMX" TargetMode="External"/><Relationship Id="rId11261" Type="http://schemas.openxmlformats.org/officeDocument/2006/relationships/hyperlink" Target="file:///\\AZATSHFS.intel.com\AZATAnalysis$\MAOATM\Config\VF_POR_Cfg\ICM_PCS\ICMPCS_PBICVmin_CSR_HDMX" TargetMode="External"/><Relationship Id="rId1320" Type="http://schemas.openxmlformats.org/officeDocument/2006/relationships/hyperlink" Target="file:///\\AZATSHFS.intel.com\AZATAnalysis$\MAOATM\Config\VF_POR_Cfg\ICM_PCS\ICMPCS_PBICVmin_CSR_HDMX" TargetMode="External"/><Relationship Id="rId4890" Type="http://schemas.openxmlformats.org/officeDocument/2006/relationships/hyperlink" Target="file:///\\AZATSHFS.intel.com\AZATAnalysis$\MAOATM\Config\VF_POR_Cfg\ICM_PCS\ICMPCS_B8B99_Aggregation_CSR_HDMX" TargetMode="External"/><Relationship Id="rId5941" Type="http://schemas.openxmlformats.org/officeDocument/2006/relationships/hyperlink" Target="file:///\\AZATSHFS.intel.com\AZATAnalysis$\MAOATM\Config\VF_POR_Cfg\ICM_PCS\ICMPCS_B8B99_Aggregation_CSR_HDMX" TargetMode="External"/><Relationship Id="rId3492" Type="http://schemas.openxmlformats.org/officeDocument/2006/relationships/hyperlink" Target="file:///\\AZATSHFS.intel.com\AZATAnalysis$\MAOATM\Config\VF_POR_Cfg\ICM_PCS\ICMPCS_PBICVmin_CSR_HDMX" TargetMode="External"/><Relationship Id="rId4543" Type="http://schemas.openxmlformats.org/officeDocument/2006/relationships/hyperlink" Target="file:///\\AZATSHFS.intel.com\AZATAnalysis$\MAOATM\Config\VF_POR_Cfg\ICM_PCS\ICMPCS_B8B99_Aggregation_CSR_HDMX" TargetMode="External"/><Relationship Id="rId2094" Type="http://schemas.openxmlformats.org/officeDocument/2006/relationships/hyperlink" Target="file:///\\AZATSHFS.intel.com\AZATAnalysis$\MAOATM\Config\VF_POR_Cfg\ICM_PCS\ICMPCS_PBICVmin_CSR_HDMX" TargetMode="External"/><Relationship Id="rId3145" Type="http://schemas.openxmlformats.org/officeDocument/2006/relationships/hyperlink" Target="file:///\\AZATSHFS.intel.com\AZATAnalysis$\MAOATM\Config\VF_POR_Cfg\ICM_PCS\ICMPCS_PBICVmin_CSR_HDMX" TargetMode="External"/><Relationship Id="rId7766" Type="http://schemas.openxmlformats.org/officeDocument/2006/relationships/hyperlink" Target="file:///\\AZATSHFS.intel.com\AZATAnalysis$\MAOATM\Config\VF_POR_Cfg\ICM_PCS\ICMPCS_B8B99_Aggregation_CSR_HDMX" TargetMode="External"/><Relationship Id="rId8817" Type="http://schemas.openxmlformats.org/officeDocument/2006/relationships/hyperlink" Target="file:///\\AZATSHFS.intel.com\AZATAnalysis$\MAOATM\Config\VF_POR_Cfg\ICM_PCS\ICMPCS_PBICVmin_CSR_HDMX" TargetMode="External"/><Relationship Id="rId6368" Type="http://schemas.openxmlformats.org/officeDocument/2006/relationships/hyperlink" Target="file:///\\AZATSHFS.intel.com\AZATAnalysis$\MAOATM\Config\VF_POR_Cfg\ICM_PCS\ICMPCS_B8B99_Aggregation_CSR_HDMX" TargetMode="External"/><Relationship Id="rId7419" Type="http://schemas.openxmlformats.org/officeDocument/2006/relationships/hyperlink" Target="file:///\\AZATSHFS.intel.com\AZATAnalysis$\MAOATM\Config\VF_POR_Cfg\ICM_PCS\ICMPCS_B8B99_Aggregation_CSR_HDMX" TargetMode="External"/><Relationship Id="rId10747" Type="http://schemas.openxmlformats.org/officeDocument/2006/relationships/hyperlink" Target="file:///\\AZATSHFS.intel.com\AZATAnalysis$\MAOATM\Config\VF_POR_Cfg\ICM_PCS\ICMPCS_PBICVmin_CSR_HDMX" TargetMode="External"/><Relationship Id="rId200" Type="http://schemas.openxmlformats.org/officeDocument/2006/relationships/hyperlink" Target="file:///\\AZATSHFS.intel.com\AZATAnalysis$\MAOATM\Config\VF_POR_Cfg\ICM_PCS\ICMPCS_PBICVmin_CSR_HDMX" TargetMode="External"/><Relationship Id="rId2978" Type="http://schemas.openxmlformats.org/officeDocument/2006/relationships/hyperlink" Target="file:///\\AZATSHFS.intel.com\AZATAnalysis$\MAOATM\Config\VF_POR_Cfg\ICM_PCS\ICMPCS_PBICVmin_CSR_HDMX" TargetMode="External"/><Relationship Id="rId7900" Type="http://schemas.openxmlformats.org/officeDocument/2006/relationships/hyperlink" Target="file:///\\AZATSHFS.intel.com\AZATAnalysis$\MAOATM\Config\VF_POR_Cfg\ICM_PCS\ICMPCS_B8B99_Aggregation_CSR_HDMX" TargetMode="External"/><Relationship Id="rId5451" Type="http://schemas.openxmlformats.org/officeDocument/2006/relationships/hyperlink" Target="file:///\\AZATSHFS.intel.com\AZATAnalysis$\MAOATM\Config\VF_POR_Cfg\ICM_PCS\ICMPCS_B8B99_Aggregation_CSR_HDMX" TargetMode="External"/><Relationship Id="rId6502" Type="http://schemas.openxmlformats.org/officeDocument/2006/relationships/hyperlink" Target="file:///\\AZATSHFS.intel.com\AZATAnalysis$\MAOATM\Config\VF_POR_Cfg\ICM_PCS\ICMPCS_B8B99_Aggregation_CSR_HDMX" TargetMode="External"/><Relationship Id="rId4053" Type="http://schemas.openxmlformats.org/officeDocument/2006/relationships/hyperlink" Target="file:///\\AZATSHFS.intel.com\AZATAnalysis$\MAOATM\Config\VF_POR_Cfg\ICM_PCS\ICMPCS_B8B99_Aggregation_CSR_HDMX" TargetMode="External"/><Relationship Id="rId5104" Type="http://schemas.openxmlformats.org/officeDocument/2006/relationships/hyperlink" Target="file:///\\AZATSHFS.intel.com\AZATAnalysis$\MAOATM\Config\VF_POR_Cfg\ICM_PCS\ICMPCS_B8B99_Aggregation_CSR_HDMX" TargetMode="External"/><Relationship Id="rId8674" Type="http://schemas.openxmlformats.org/officeDocument/2006/relationships/hyperlink" Target="file:///\\AZATSHFS.intel.com\AZATAnalysis$\MAOATM\Config\VF_POR_Cfg\ICM_PCS\ICMPCS_PBICVmin_CSR_HDMX" TargetMode="External"/><Relationship Id="rId9725" Type="http://schemas.openxmlformats.org/officeDocument/2006/relationships/hyperlink" Target="file:///\\AZATSHFS.intel.com\AZATAnalysis$\MAOATM\Config\VF_POR_Cfg\ICM_PCS\ICMPCS_PBICVmin_CSR_HDMX" TargetMode="External"/><Relationship Id="rId11655" Type="http://schemas.openxmlformats.org/officeDocument/2006/relationships/hyperlink" Target="file:///\\AZATSHFS.intel.com\AZATAnalysis$\MAOATM\Config\VF_POR_Cfg\ICM_PCS\ICMPCS_PBICVmin_CSR_HDMX" TargetMode="External"/><Relationship Id="rId1714" Type="http://schemas.openxmlformats.org/officeDocument/2006/relationships/hyperlink" Target="file:///\\AZATSHFS.intel.com\AZATAnalysis$\MAOATM\Config\VF_POR_Cfg\ICM_PCS\ICMPCS_PBICVmin_CSR_HDMX" TargetMode="External"/><Relationship Id="rId7276" Type="http://schemas.openxmlformats.org/officeDocument/2006/relationships/hyperlink" Target="file:///\\AZATSHFS.intel.com\AZATAnalysis$\MAOATM\Config\VF_POR_Cfg\ICM_PCS\ICMPCS_B8B99_Aggregation_CSR_HDMX" TargetMode="External"/><Relationship Id="rId8327" Type="http://schemas.openxmlformats.org/officeDocument/2006/relationships/hyperlink" Target="file:///\\AZATSHFS.intel.com\AZATAnalysis$\MAOATM\Config\VF_POR_Cfg\ICM_PCS\ICMPCS_PBICVmin_CSR_HDMX" TargetMode="External"/><Relationship Id="rId10257" Type="http://schemas.openxmlformats.org/officeDocument/2006/relationships/hyperlink" Target="file:///\\AZATSHFS.intel.com\AZATAnalysis$\MAOATM\Config\VF_POR_Cfg\ICM_PCS\ICMPCS_PBICVmin_CSR_HDMX" TargetMode="External"/><Relationship Id="rId11308" Type="http://schemas.openxmlformats.org/officeDocument/2006/relationships/hyperlink" Target="file:///\\AZATSHFS.intel.com\AZATAnalysis$\MAOATM\Config\VF_POR_Cfg\ICM_PCS\ICMPCS_PBICVmin_CSR_HDMX" TargetMode="External"/><Relationship Id="rId2488" Type="http://schemas.openxmlformats.org/officeDocument/2006/relationships/hyperlink" Target="file:///\\AZATSHFS.intel.com\AZATAnalysis$\MAOATM\Config\VF_POR_Cfg\ICM_PCS\ICMPCS_PBICVmin_CSR_HDMX" TargetMode="External"/><Relationship Id="rId3886" Type="http://schemas.openxmlformats.org/officeDocument/2006/relationships/hyperlink" Target="file:///\\AZATSHFS.intel.com\AZATAnalysis$\MAOATM\Config\VF_POR_Cfg\ICM_PCS\ICMPCS_PBICVmin_CSR_HDMX" TargetMode="External"/><Relationship Id="rId4937" Type="http://schemas.openxmlformats.org/officeDocument/2006/relationships/hyperlink" Target="file:///\\AZATSHFS.intel.com\AZATAnalysis$\MAOATM\Config\VF_POR_Cfg\ICM_PCS\ICMPCS_B8B99_Aggregation_CSR_HDMX" TargetMode="External"/><Relationship Id="rId3539" Type="http://schemas.openxmlformats.org/officeDocument/2006/relationships/hyperlink" Target="file:///\\AZATSHFS.intel.com\AZATAnalysis$\MAOATM\Config\VF_POR_Cfg\ICM_PCS\ICMPCS_PBICVmin_CSR_HDMX" TargetMode="External"/><Relationship Id="rId6012" Type="http://schemas.openxmlformats.org/officeDocument/2006/relationships/hyperlink" Target="file:///\\AZATSHFS.intel.com\AZATAnalysis$\MAOATM\Config\VF_POR_Cfg\ICM_PCS\ICMPCS_B8B99_Aggregation_CSR_HDMX" TargetMode="External"/><Relationship Id="rId7410" Type="http://schemas.openxmlformats.org/officeDocument/2006/relationships/hyperlink" Target="file:///\\AZATSHFS.intel.com\AZATAnalysis$\MAOATM\Config\VF_POR_Cfg\ICM_PCS\ICMPCS_B8B99_Aggregation_CSR_HDMX" TargetMode="External"/><Relationship Id="rId9582" Type="http://schemas.openxmlformats.org/officeDocument/2006/relationships/hyperlink" Target="file:///\\AZATSHFS.intel.com\AZATAnalysis$\MAOATM\Config\VF_POR_Cfg\ICM_PCS\ICMPCS_PBICVmin_CSR_HDMX" TargetMode="External"/><Relationship Id="rId941" Type="http://schemas.openxmlformats.org/officeDocument/2006/relationships/hyperlink" Target="file:///\\AZATSHFS.intel.com\AZATAnalysis$\MAOATM\Config\VF_POR_Cfg\ICM_PCS\ICMPCS_PBICVmin_CSR_HDMX" TargetMode="External"/><Relationship Id="rId1571" Type="http://schemas.openxmlformats.org/officeDocument/2006/relationships/hyperlink" Target="file:///\\AZATSHFS.intel.com\AZATAnalysis$\MAOATM\Config\VF_POR_Cfg\ICM_PCS\ICMPCS_PBICVmin_CSR_HDMX" TargetMode="External"/><Relationship Id="rId2622" Type="http://schemas.openxmlformats.org/officeDocument/2006/relationships/hyperlink" Target="file:///\\AZATSHFS.intel.com\AZATAnalysis$\MAOATM\Config\VF_POR_Cfg\ICM_PCS\ICMPCS_PBICVmin_CSR_HDMX" TargetMode="External"/><Relationship Id="rId8184" Type="http://schemas.openxmlformats.org/officeDocument/2006/relationships/hyperlink" Target="file:///\\AZATSHFS.intel.com\AZATAnalysis$\MAOATM\Config\VF_POR_Cfg\ICM_PCS\ICMPCS_PBICVmin_CSR_HDMX" TargetMode="External"/><Relationship Id="rId9235" Type="http://schemas.openxmlformats.org/officeDocument/2006/relationships/hyperlink" Target="file:///\\AZATSHFS.intel.com\AZATAnalysis$\MAOATM\Config\VF_POR_Cfg\ICM_PCS\ICMPCS_PBICVmin_CSR_HDMX" TargetMode="External"/><Relationship Id="rId11165" Type="http://schemas.openxmlformats.org/officeDocument/2006/relationships/hyperlink" Target="file:///\\AZATSHFS.intel.com\AZATAnalysis$\MAOATM\Config\VF_POR_Cfg\ICM_PCS\ICMPCS_PBICVmin_CSR_HDMX" TargetMode="External"/><Relationship Id="rId1224" Type="http://schemas.openxmlformats.org/officeDocument/2006/relationships/hyperlink" Target="file:///\\AZATSHFS.intel.com\AZATAnalysis$\MAOATM\Config\VF_POR_Cfg\ICM_PCS\ICMPCS_PBICVmin_CSR_HDMX" TargetMode="External"/><Relationship Id="rId4794" Type="http://schemas.openxmlformats.org/officeDocument/2006/relationships/hyperlink" Target="file:///\\AZATSHFS.intel.com\AZATAnalysis$\MAOATM\Config\VF_POR_Cfg\ICM_PCS\ICMPCS_B8B99_Aggregation_CSR_HDMX" TargetMode="External"/><Relationship Id="rId5845" Type="http://schemas.openxmlformats.org/officeDocument/2006/relationships/hyperlink" Target="file:///\\AZATSHFS.intel.com\AZATAnalysis$\MAOATM\Config\VF_POR_Cfg\ICM_PCS\ICMPCS_B8B99_Aggregation_CSR_HDMX" TargetMode="External"/><Relationship Id="rId3396" Type="http://schemas.openxmlformats.org/officeDocument/2006/relationships/hyperlink" Target="file:///\\AZATSHFS.intel.com\AZATAnalysis$\MAOATM\Config\VF_POR_Cfg\ICM_PCS\ICMPCS_PBICVmin_CSR_HDMX" TargetMode="External"/><Relationship Id="rId4447" Type="http://schemas.openxmlformats.org/officeDocument/2006/relationships/hyperlink" Target="file:///\\AZATSHFS.intel.com\AZATAnalysis$\MAOATM\Config\VF_POR_Cfg\ICM_PCS\ICMPCS_B8B99_Aggregation_CSR_HDMX" TargetMode="External"/><Relationship Id="rId3049" Type="http://schemas.openxmlformats.org/officeDocument/2006/relationships/hyperlink" Target="file:///\\AZATSHFS.intel.com\AZATAnalysis$\MAOATM\Config\VF_POR_Cfg\ICM_PCS\ICMPCS_PBICVmin_CSR_HDMX" TargetMode="External"/><Relationship Id="rId10998" Type="http://schemas.openxmlformats.org/officeDocument/2006/relationships/hyperlink" Target="file:///\\AZATSHFS.intel.com\AZATAnalysis$\MAOATM\Config\VF_POR_Cfg\ICM_PCS\ICMPCS_PBICVmin_CSR_HDMX" TargetMode="External"/><Relationship Id="rId9092" Type="http://schemas.openxmlformats.org/officeDocument/2006/relationships/hyperlink" Target="file:///\\AZATSHFS.intel.com\AZATAnalysis$\MAOATM\Config\VF_POR_Cfg\ICM_PCS\ICMPCS_PBICVmin_CSR_HDMX" TargetMode="External"/><Relationship Id="rId1081" Type="http://schemas.openxmlformats.org/officeDocument/2006/relationships/hyperlink" Target="file:///\\AZATSHFS.intel.com\AZATAnalysis$\MAOATM\Config\VF_POR_Cfg\ICM_PCS\ICMPCS_PBICVmin_CSR_HDMX" TargetMode="External"/><Relationship Id="rId3530" Type="http://schemas.openxmlformats.org/officeDocument/2006/relationships/hyperlink" Target="file:///\\AZATSHFS.intel.com\AZATAnalysis$\MAOATM\Config\VF_POR_Cfg\ICM_PCS\ICMPCS_PBICVmin_CSR_HDMX" TargetMode="External"/><Relationship Id="rId12073" Type="http://schemas.openxmlformats.org/officeDocument/2006/relationships/hyperlink" Target="file:///\\AZATSHFS.intel.com\AZATAnalysis$\MAOATM\Config\VF_POR_Cfg\ICM_PCS\ICMPCS_PBICVmin_CSR_HDMX" TargetMode="External"/><Relationship Id="rId451" Type="http://schemas.openxmlformats.org/officeDocument/2006/relationships/hyperlink" Target="file:///\\AZATSHFS.intel.com\AZATAnalysis$\MAOATM\Config\VF_POR_Cfg\ICM_PCS\ICMPCS_PBICVmin_CSR_HDMX" TargetMode="External"/><Relationship Id="rId2132" Type="http://schemas.openxmlformats.org/officeDocument/2006/relationships/hyperlink" Target="file:///\\AZATSHFS.intel.com\AZATAnalysis$\MAOATM\Config\VF_POR_Cfg\ICM_PCS\ICMPCS_PBICVmin_CSR_HDMX" TargetMode="External"/><Relationship Id="rId6753" Type="http://schemas.openxmlformats.org/officeDocument/2006/relationships/hyperlink" Target="file:///\\AZATSHFS.intel.com\AZATAnalysis$\MAOATM\Config\VF_POR_Cfg\ICM_PCS\ICMPCS_B8B99_Aggregation_CSR_HDMX" TargetMode="External"/><Relationship Id="rId7804" Type="http://schemas.openxmlformats.org/officeDocument/2006/relationships/hyperlink" Target="file:///\\AZATSHFS.intel.com\AZATAnalysis$\MAOATM\Config\VF_POR_Cfg\ICM_PCS\ICMPCS_B8B99_Aggregation_CSR_HDMX" TargetMode="External"/><Relationship Id="rId104" Type="http://schemas.openxmlformats.org/officeDocument/2006/relationships/hyperlink" Target="file:///\\AZATSHFS.intel.com\AZATAnalysis$\MAOATM\Config\VF_POR_Cfg\ICM_PCS\ICMPCS_PBICVmin_CSR_HDMX" TargetMode="External"/><Relationship Id="rId5355" Type="http://schemas.openxmlformats.org/officeDocument/2006/relationships/hyperlink" Target="file:///\\AZATSHFS.intel.com\AZATAnalysis$\MAOATM\Config\VF_POR_Cfg\ICM_PCS\ICMPCS_B8B99_Aggregation_CSR_HDMX" TargetMode="External"/><Relationship Id="rId6406" Type="http://schemas.openxmlformats.org/officeDocument/2006/relationships/hyperlink" Target="file:///\\AZATSHFS.intel.com\AZATAnalysis$\MAOATM\Config\VF_POR_Cfg\ICM_PCS\ICMPCS_B8B99_Aggregation_CSR_HDMX" TargetMode="External"/><Relationship Id="rId9976" Type="http://schemas.openxmlformats.org/officeDocument/2006/relationships/hyperlink" Target="file:///\\AZATSHFS.intel.com\AZATAnalysis$\MAOATM\Config\VF_POR_Cfg\ICM_PCS\ICMPCS_PBICVmin_CSR_HDMX" TargetMode="External"/><Relationship Id="rId5008" Type="http://schemas.openxmlformats.org/officeDocument/2006/relationships/hyperlink" Target="file:///\\AZATSHFS.intel.com\AZATAnalysis$\MAOATM\Config\VF_POR_Cfg\ICM_PCS\ICMPCS_B8B99_Aggregation_CSR_HDMX" TargetMode="External"/><Relationship Id="rId8578" Type="http://schemas.openxmlformats.org/officeDocument/2006/relationships/hyperlink" Target="file:///\\AZATSHFS.intel.com\AZATAnalysis$\MAOATM\Config\VF_POR_Cfg\ICM_PCS\ICMPCS_PBICVmin_CSR_HDMX" TargetMode="External"/><Relationship Id="rId9629" Type="http://schemas.openxmlformats.org/officeDocument/2006/relationships/hyperlink" Target="file:///\\AZATSHFS.intel.com\AZATAnalysis$\MAOATM\Config\VF_POR_Cfg\ICM_PCS\ICMPCS_PBICVmin_CSR_HDMX" TargetMode="External"/><Relationship Id="rId1965" Type="http://schemas.openxmlformats.org/officeDocument/2006/relationships/hyperlink" Target="file:///\\AZATSHFS.intel.com\AZATAnalysis$\MAOATM\Config\VF_POR_Cfg\ICM_PCS\ICMPCS_PBICVmin_CSR_HDMX" TargetMode="External"/><Relationship Id="rId11559" Type="http://schemas.openxmlformats.org/officeDocument/2006/relationships/hyperlink" Target="file:///\\AZATSHFS.intel.com\AZATAnalysis$\MAOATM\Config\VF_POR_Cfg\ICM_PCS\ICMPCS_PBICVmin_CSR_HDMX" TargetMode="External"/><Relationship Id="rId1618" Type="http://schemas.openxmlformats.org/officeDocument/2006/relationships/hyperlink" Target="file:///\\AZATSHFS.intel.com\AZATAnalysis$\MAOATM\Config\VF_POR_Cfg\ICM_PCS\ICMPCS_PBICVmin_CSR_HDMX" TargetMode="External"/><Relationship Id="rId3040" Type="http://schemas.openxmlformats.org/officeDocument/2006/relationships/hyperlink" Target="file:///\\AZATSHFS.intel.com\AZATAnalysis$\MAOATM\Config\VF_POR_Cfg\ICM_PCS\ICMPCS_PBICVmin_CSR_HDMX" TargetMode="External"/><Relationship Id="rId7661" Type="http://schemas.openxmlformats.org/officeDocument/2006/relationships/hyperlink" Target="file:///\\AZATSHFS.intel.com\AZATAnalysis$\MAOATM\Config\VF_POR_Cfg\ICM_PCS\ICMPCS_B8B99_Aggregation_CSR_HDMX" TargetMode="External"/><Relationship Id="rId8712" Type="http://schemas.openxmlformats.org/officeDocument/2006/relationships/hyperlink" Target="file:///\\AZATSHFS.intel.com\AZATAnalysis$\MAOATM\Config\VF_POR_Cfg\ICM_PCS\ICMPCS_PBICVmin_CSR_HDMX" TargetMode="External"/><Relationship Id="rId10642" Type="http://schemas.openxmlformats.org/officeDocument/2006/relationships/hyperlink" Target="file:///\\AZATSHFS.intel.com\AZATAnalysis$\MAOATM\Config\VF_POR_Cfg\ICM_PCS\ICMPCS_PBICVmin_CSR_HDMX" TargetMode="External"/><Relationship Id="rId6263" Type="http://schemas.openxmlformats.org/officeDocument/2006/relationships/hyperlink" Target="file:///\\AZATSHFS.intel.com\AZATAnalysis$\MAOATM\Config\VF_POR_Cfg\ICM_PCS\ICMPCS_B8B99_Aggregation_CSR_HDMX" TargetMode="External"/><Relationship Id="rId7314" Type="http://schemas.openxmlformats.org/officeDocument/2006/relationships/hyperlink" Target="file:///\\AZATSHFS.intel.com\AZATAnalysis$\MAOATM\Config\VF_POR_Cfg\ICM_PCS\ICMPCS_B8B99_Aggregation_CSR_HDMX" TargetMode="External"/><Relationship Id="rId2873" Type="http://schemas.openxmlformats.org/officeDocument/2006/relationships/hyperlink" Target="file:///\\AZATSHFS.intel.com\AZATAnalysis$\MAOATM\Config\VF_POR_Cfg\ICM_PCS\ICMPCS_PBICVmin_CSR_HDMX" TargetMode="External"/><Relationship Id="rId3924" Type="http://schemas.openxmlformats.org/officeDocument/2006/relationships/hyperlink" Target="file:///\\AZATSHFS.intel.com\AZATAnalysis$\MAOATM\Config\VF_POR_Cfg\ICM_PCS\ICMPCS_PBICVmin_CSR_HDMX" TargetMode="External"/><Relationship Id="rId9486" Type="http://schemas.openxmlformats.org/officeDocument/2006/relationships/hyperlink" Target="file:///\\AZATSHFS.intel.com\AZATAnalysis$\MAOATM\Config\VF_POR_Cfg\ICM_PCS\ICMPCS_PBICVmin_CSR_HDMX" TargetMode="External"/><Relationship Id="rId845" Type="http://schemas.openxmlformats.org/officeDocument/2006/relationships/hyperlink" Target="file:///\\AZATSHFS.intel.com\AZATAnalysis$\MAOATM\Config\VF_POR_Cfg\ICM_PCS\ICMPCS_PBICVmin_CSR_HDMX" TargetMode="External"/><Relationship Id="rId1475" Type="http://schemas.openxmlformats.org/officeDocument/2006/relationships/hyperlink" Target="file:///\\AZATSHFS.intel.com\AZATAnalysis$\MAOATM\Config\VF_POR_Cfg\ICM_PCS\ICMPCS_PBICVmin_CSR_HDMX" TargetMode="External"/><Relationship Id="rId2526" Type="http://schemas.openxmlformats.org/officeDocument/2006/relationships/hyperlink" Target="file:///\\AZATSHFS.intel.com\AZATAnalysis$\MAOATM\Config\VF_POR_Cfg\ICM_PCS\ICMPCS_PBICVmin_CSR_HDMX" TargetMode="External"/><Relationship Id="rId8088" Type="http://schemas.openxmlformats.org/officeDocument/2006/relationships/hyperlink" Target="file:///\\AZATSHFS.intel.com\AZATAnalysis$\MAOATM\Config\VF_POR_Cfg\ICM_PCS\ICMPCS_PBICVmin_CSR_V8" TargetMode="External"/><Relationship Id="rId9139" Type="http://schemas.openxmlformats.org/officeDocument/2006/relationships/hyperlink" Target="file:///\\AZATSHFS.intel.com\AZATAnalysis$\MAOATM\Config\VF_POR_Cfg\ICM_PCS\ICMPCS_PBICVmin_CSR_HDMX" TargetMode="External"/><Relationship Id="rId11069" Type="http://schemas.openxmlformats.org/officeDocument/2006/relationships/hyperlink" Target="file:///\\AZATSHFS.intel.com\AZATAnalysis$\MAOATM\Config\VF_POR_Cfg\ICM_PCS\ICMPCS_PBICVmin_CSR_HDMX" TargetMode="External"/><Relationship Id="rId1128" Type="http://schemas.openxmlformats.org/officeDocument/2006/relationships/hyperlink" Target="file:///\\AZATSHFS.intel.com\AZATAnalysis$\MAOATM\Config\VF_POR_Cfg\ICM_PCS\ICMPCS_PBICVmin_CSR_HDMX" TargetMode="External"/><Relationship Id="rId4698" Type="http://schemas.openxmlformats.org/officeDocument/2006/relationships/hyperlink" Target="file:///\\AZATSHFS.intel.com\AZATAnalysis$\MAOATM\Config\VF_POR_Cfg\ICM_PCS\ICMPCS_B8B99_Aggregation_CSR_HDMX" TargetMode="External"/><Relationship Id="rId5749" Type="http://schemas.openxmlformats.org/officeDocument/2006/relationships/hyperlink" Target="file:///\\AZATSHFS.intel.com\AZATAnalysis$\MAOATM\Config\VF_POR_Cfg\ICM_PCS\ICMPCS_B8B99_Aggregation_CSR_HDMX" TargetMode="External"/><Relationship Id="rId7171" Type="http://schemas.openxmlformats.org/officeDocument/2006/relationships/hyperlink" Target="file:///\\AZATSHFS.intel.com\AZATAnalysis$\MAOATM\Config\VF_POR_Cfg\ICM_PCS\ICMPCS_B8B99_Aggregation_CSR_HDMX" TargetMode="External"/><Relationship Id="rId8222" Type="http://schemas.openxmlformats.org/officeDocument/2006/relationships/hyperlink" Target="file:///\\AZATSHFS.intel.com\AZATAnalysis$\MAOATM\Config\VF_POR_Cfg\ICM_PCS\ICMPCS_PBICVmin_CSR_HDMX" TargetMode="External"/><Relationship Id="rId9620" Type="http://schemas.openxmlformats.org/officeDocument/2006/relationships/hyperlink" Target="file:///\\AZATSHFS.intel.com\AZATAnalysis$\MAOATM\Config\VF_POR_Cfg\ICM_PCS\ICMPCS_PBICVmin_CSR_HDMX" TargetMode="External"/><Relationship Id="rId11550" Type="http://schemas.openxmlformats.org/officeDocument/2006/relationships/hyperlink" Target="file:///\\AZATSHFS.intel.com\AZATAnalysis$\MAOATM\Config\VF_POR_Cfg\ICM_PCS\ICMPCS_PBICVmin_CSR_HDMX" TargetMode="External"/><Relationship Id="rId10152" Type="http://schemas.openxmlformats.org/officeDocument/2006/relationships/hyperlink" Target="file:///\\AZATSHFS.intel.com\AZATAnalysis$\MAOATM\Config\VF_POR_Cfg\ICM_PCS\ICMPCS_PBICVmin_CSR_HDMX" TargetMode="External"/><Relationship Id="rId11203" Type="http://schemas.openxmlformats.org/officeDocument/2006/relationships/hyperlink" Target="file:///\\AZATSHFS.intel.com\AZATAnalysis$\MAOATM\Config\VF_POR_Cfg\ICM_PCS\ICMPCS_PBICVmin_CSR_HDMX" TargetMode="External"/><Relationship Id="rId3781" Type="http://schemas.openxmlformats.org/officeDocument/2006/relationships/hyperlink" Target="file:///\\AZATSHFS.intel.com\AZATAnalysis$\MAOATM\Config\VF_POR_Cfg\ICM_PCS\ICMPCS_PBICVmin_CSR_HDMX" TargetMode="External"/><Relationship Id="rId4832" Type="http://schemas.openxmlformats.org/officeDocument/2006/relationships/hyperlink" Target="file:///\\AZATSHFS.intel.com\AZATAnalysis$\MAOATM\Config\VF_POR_Cfg\ICM_PCS\ICMPCS_B8B99_Aggregation_CSR_HDMX" TargetMode="External"/><Relationship Id="rId2383" Type="http://schemas.openxmlformats.org/officeDocument/2006/relationships/hyperlink" Target="file:///\\AZATSHFS.intel.com\AZATAnalysis$\MAOATM\Config\VF_POR_Cfg\ICM_PCS\ICMPCS_PBICVmin_CSR_HDMX" TargetMode="External"/><Relationship Id="rId3434" Type="http://schemas.openxmlformats.org/officeDocument/2006/relationships/hyperlink" Target="file:///\\AZATSHFS.intel.com\AZATAnalysis$\MAOATM\Config\VF_POR_Cfg\ICM_PCS\ICMPCS_PBICVmin_CSR_HDMX" TargetMode="External"/><Relationship Id="rId355" Type="http://schemas.openxmlformats.org/officeDocument/2006/relationships/hyperlink" Target="file:///\\AZATSHFS.intel.com\AZATAnalysis$\MAOATM\Config\VF_POR_Cfg\ICM_PCS\ICMPCS_PBICVmin_CSR_HDMX" TargetMode="External"/><Relationship Id="rId2036" Type="http://schemas.openxmlformats.org/officeDocument/2006/relationships/hyperlink" Target="file:///\\AZATSHFS.intel.com\AZATAnalysis$\MAOATM\Config\VF_POR_Cfg\ICM_PCS\ICMPCS_PBICVmin_CSR_HDMX" TargetMode="External"/><Relationship Id="rId6657" Type="http://schemas.openxmlformats.org/officeDocument/2006/relationships/hyperlink" Target="file:///\\AZATSHFS.intel.com\AZATAnalysis$\MAOATM\Config\VF_POR_Cfg\ICM_PCS\ICMPCS_B8B99_Aggregation_CSR_HDMX" TargetMode="External"/><Relationship Id="rId7708" Type="http://schemas.openxmlformats.org/officeDocument/2006/relationships/hyperlink" Target="file:///\\AZATSHFS.intel.com\AZATAnalysis$\MAOATM\Config\VF_POR_Cfg\ICM_PCS\ICMPCS_B8B99_Aggregation_CSR_HDMX" TargetMode="External"/><Relationship Id="rId5259" Type="http://schemas.openxmlformats.org/officeDocument/2006/relationships/hyperlink" Target="file:///\\AZATSHFS.intel.com\AZATAnalysis$\MAOATM\Config\VF_POR_Cfg\ICM_PCS\ICMPCS_B8B99_Aggregation_CSR_HDMX" TargetMode="External"/><Relationship Id="rId9130" Type="http://schemas.openxmlformats.org/officeDocument/2006/relationships/hyperlink" Target="file:///\\AZATSHFS.intel.com\AZATAnalysis$\MAOATM\Config\VF_POR_Cfg\ICM_PCS\ICMPCS_PBICVmin_CSR_HDMX" TargetMode="External"/><Relationship Id="rId11060" Type="http://schemas.openxmlformats.org/officeDocument/2006/relationships/hyperlink" Target="file:///\\AZATSHFS.intel.com\AZATAnalysis$\MAOATM\Config\VF_POR_Cfg\ICM_PCS\ICMPCS_PBICVmin_CSR_HDMX" TargetMode="External"/><Relationship Id="rId1869" Type="http://schemas.openxmlformats.org/officeDocument/2006/relationships/hyperlink" Target="file:///\\AZATSHFS.intel.com\AZATAnalysis$\MAOATM\Config\VF_POR_Cfg\ICM_PCS\ICMPCS_PBICVmin_CSR_HDMX" TargetMode="External"/><Relationship Id="rId3291" Type="http://schemas.openxmlformats.org/officeDocument/2006/relationships/hyperlink" Target="file:///\\AZATSHFS.intel.com\AZATAnalysis$\MAOATM\Config\VF_POR_Cfg\ICM_PCS\ICMPCS_PBICVmin_CSR_HDMX" TargetMode="External"/><Relationship Id="rId5740" Type="http://schemas.openxmlformats.org/officeDocument/2006/relationships/hyperlink" Target="file:///\\AZATSHFS.intel.com\AZATAnalysis$\MAOATM\Config\VF_POR_Cfg\ICM_PCS\ICMPCS_B8B99_Aggregation_CSR_HDMX" TargetMode="External"/><Relationship Id="rId4342" Type="http://schemas.openxmlformats.org/officeDocument/2006/relationships/hyperlink" Target="file:///\\AZATSHFS.intel.com\AZATAnalysis$\MAOATM\Config\VF_POR_Cfg\ICM_PCS\ICMPCS_B8B99_Aggregation_CSR_HDMX" TargetMode="External"/><Relationship Id="rId8963" Type="http://schemas.openxmlformats.org/officeDocument/2006/relationships/hyperlink" Target="file:///\\AZATSHFS.intel.com\AZATAnalysis$\MAOATM\Config\VF_POR_Cfg\ICM_PCS\ICMPCS_PBICVmin_CSR_HDMX" TargetMode="External"/><Relationship Id="rId10893" Type="http://schemas.openxmlformats.org/officeDocument/2006/relationships/hyperlink" Target="file:///\\AZATSHFS.intel.com\AZATAnalysis$\MAOATM\Config\VF_POR_Cfg\ICM_PCS\ICMPCS_PBICVmin_CSR_HDMX" TargetMode="External"/><Relationship Id="rId11944" Type="http://schemas.openxmlformats.org/officeDocument/2006/relationships/hyperlink" Target="file:///\\AZATSHFS.intel.com\AZATAnalysis$\MAOATM\Config\VF_POR_Cfg\ICM_PCS\ICMPCS_PBICVmin_CSR_HDMX" TargetMode="External"/><Relationship Id="rId7565" Type="http://schemas.openxmlformats.org/officeDocument/2006/relationships/hyperlink" Target="file:///\\AZATSHFS.intel.com\AZATAnalysis$\MAOATM\Config\VF_POR_Cfg\ICM_PCS\ICMPCS_B8B99_Aggregation_CSR_HDMX" TargetMode="External"/><Relationship Id="rId8616" Type="http://schemas.openxmlformats.org/officeDocument/2006/relationships/hyperlink" Target="file:///\\AZATSHFS.intel.com\AZATAnalysis$\MAOATM\Config\VF_POR_Cfg\ICM_PCS\ICMPCS_PBICVmin_CSR_HDMX" TargetMode="External"/><Relationship Id="rId10546" Type="http://schemas.openxmlformats.org/officeDocument/2006/relationships/hyperlink" Target="file:///\\AZATSHFS.intel.com\AZATAnalysis$\MAOATM\Config\VF_POR_Cfg\ICM_PCS\ICMPCS_PBICVmin_CSR_HDMX" TargetMode="External"/><Relationship Id="rId6167" Type="http://schemas.openxmlformats.org/officeDocument/2006/relationships/hyperlink" Target="file:///\\AZATSHFS.intel.com\AZATAnalysis$\MAOATM\Config\VF_POR_Cfg\ICM_PCS\ICMPCS_B8B99_Aggregation_CSR_HDMX" TargetMode="External"/><Relationship Id="rId7218" Type="http://schemas.openxmlformats.org/officeDocument/2006/relationships/hyperlink" Target="file:///\\AZATSHFS.intel.com\AZATAnalysis$\MAOATM\Config\VF_POR_Cfg\ICM_PCS\ICMPCS_B8B99_Aggregation_CSR_HDMX" TargetMode="External"/><Relationship Id="rId2777" Type="http://schemas.openxmlformats.org/officeDocument/2006/relationships/hyperlink" Target="file:///\\AZATSHFS.intel.com\AZATAnalysis$\MAOATM\Config\VF_POR_Cfg\ICM_PCS\ICMPCS_PBICVmin_CSR_HDMX" TargetMode="External"/><Relationship Id="rId749" Type="http://schemas.openxmlformats.org/officeDocument/2006/relationships/hyperlink" Target="file:///\\AZATSHFS.intel.com\AZATAnalysis$\MAOATM\Config\VF_POR_Cfg\ICM_PCS\ICMPCS_PBICVmin_CSR_HDMX" TargetMode="External"/><Relationship Id="rId1379" Type="http://schemas.openxmlformats.org/officeDocument/2006/relationships/hyperlink" Target="file:///\\AZATSHFS.intel.com\AZATAnalysis$\MAOATM\Config\VF_POR_Cfg\ICM_PCS\ICMPCS_PBICVmin_CSR_HDMX" TargetMode="External"/><Relationship Id="rId3828" Type="http://schemas.openxmlformats.org/officeDocument/2006/relationships/hyperlink" Target="file:///\\AZATSHFS.intel.com\AZATAnalysis$\MAOATM\Config\VF_POR_Cfg\ICM_PCS\ICMPCS_PBICVmin_CSR_HDMX" TargetMode="External"/><Relationship Id="rId5250" Type="http://schemas.openxmlformats.org/officeDocument/2006/relationships/hyperlink" Target="file:///\\AZATSHFS.intel.com\AZATAnalysis$\MAOATM\Config\VF_POR_Cfg\ICM_PCS\ICMPCS_B8B99_Aggregation_CSR_HDMX" TargetMode="External"/><Relationship Id="rId6301" Type="http://schemas.openxmlformats.org/officeDocument/2006/relationships/hyperlink" Target="file:///\\AZATSHFS.intel.com\AZATAnalysis$\MAOATM\Config\VF_POR_Cfg\ICM_PCS\ICMPCS_B8B99_Aggregation_CSR_HDMX" TargetMode="External"/><Relationship Id="rId9871" Type="http://schemas.openxmlformats.org/officeDocument/2006/relationships/hyperlink" Target="file:///\\AZATSHFS.intel.com\AZATAnalysis$\MAOATM\Config\VF_POR_Cfg\ICM_PCS\ICMPCS_PBICVmin_CSR_HDMX" TargetMode="External"/><Relationship Id="rId85" Type="http://schemas.openxmlformats.org/officeDocument/2006/relationships/hyperlink" Target="file:///\\AZATSHFS.intel.com\AZATAnalysis$\MAOATM\Config\VF_POR_Cfg\ICM_PCS\ICMPCS_PBICVmin_CSR_HDMX" TargetMode="External"/><Relationship Id="rId1860" Type="http://schemas.openxmlformats.org/officeDocument/2006/relationships/hyperlink" Target="file:///\\AZATSHFS.intel.com\AZATAnalysis$\MAOATM\Config\VF_POR_Cfg\ICM_PCS\ICMPCS_PBICVmin_CSR_HDMX" TargetMode="External"/><Relationship Id="rId2911" Type="http://schemas.openxmlformats.org/officeDocument/2006/relationships/hyperlink" Target="file:///\\AZATSHFS.intel.com\AZATAnalysis$\MAOATM\Config\VF_POR_Cfg\ICM_PCS\ICMPCS_PBICVmin_CSR_HDMX" TargetMode="External"/><Relationship Id="rId7075" Type="http://schemas.openxmlformats.org/officeDocument/2006/relationships/hyperlink" Target="file:///\\AZATSHFS.intel.com\AZATAnalysis$\MAOATM\Config\VF_POR_Cfg\ICM_PCS\ICMPCS_B8B99_Aggregation_CSR_HDMX" TargetMode="External"/><Relationship Id="rId8473" Type="http://schemas.openxmlformats.org/officeDocument/2006/relationships/hyperlink" Target="file:///\\AZATSHFS.intel.com\AZATAnalysis$\MAOATM\Config\VF_POR_Cfg\ICM_PCS\ICMPCS_PBICVmin_CSR_HDMX" TargetMode="External"/><Relationship Id="rId9524" Type="http://schemas.openxmlformats.org/officeDocument/2006/relationships/hyperlink" Target="file:///\\AZATSHFS.intel.com\AZATAnalysis$\MAOATM\Config\VF_POR_Cfg\ICM_PCS\ICMPCS_PBICVmin_CSR_HDMX" TargetMode="External"/><Relationship Id="rId11454" Type="http://schemas.openxmlformats.org/officeDocument/2006/relationships/hyperlink" Target="file:///\\AZATSHFS.intel.com\AZATAnalysis$\MAOATM\Config\VF_POR_Cfg\ICM_PCS\ICMPCS_PBICVmin_CSR_HDMX" TargetMode="External"/><Relationship Id="rId1513" Type="http://schemas.openxmlformats.org/officeDocument/2006/relationships/hyperlink" Target="file:///\\AZATSHFS.intel.com\AZATAnalysis$\MAOATM\Config\VF_POR_Cfg\ICM_PCS\ICMPCS_PBICVmin_CSR_HDMX" TargetMode="External"/><Relationship Id="rId8126" Type="http://schemas.openxmlformats.org/officeDocument/2006/relationships/hyperlink" Target="file:///\\AZATSHFS.intel.com\AZATAnalysis$\MAOATM\Config\VF_POR_Cfg\ICM_PCS\ICMPCS_PBICVmin_CSR_HDMX" TargetMode="External"/><Relationship Id="rId10056" Type="http://schemas.openxmlformats.org/officeDocument/2006/relationships/hyperlink" Target="file:///\\AZATSHFS.intel.com\AZATAnalysis$\MAOATM\Config\VF_POR_Cfg\ICM_PCS\ICMPCS_PBICVmin_CSR_HDMX" TargetMode="External"/><Relationship Id="rId11107" Type="http://schemas.openxmlformats.org/officeDocument/2006/relationships/hyperlink" Target="file:///\\AZATSHFS.intel.com\AZATAnalysis$\MAOATM\Config\VF_POR_Cfg\ICM_PCS\ICMPCS_PBICVmin_CSR_HDMX" TargetMode="External"/><Relationship Id="rId3685" Type="http://schemas.openxmlformats.org/officeDocument/2006/relationships/hyperlink" Target="file:///\\AZATSHFS.intel.com\AZATAnalysis$\MAOATM\Config\VF_POR_Cfg\ICM_PCS\ICMPCS_PBICVmin_CSR_HDMX" TargetMode="External"/><Relationship Id="rId4736" Type="http://schemas.openxmlformats.org/officeDocument/2006/relationships/hyperlink" Target="file:///\\AZATSHFS.intel.com\AZATAnalysis$\MAOATM\Config\VF_POR_Cfg\ICM_PCS\ICMPCS_B8B99_Aggregation_CSR_HDMX" TargetMode="External"/><Relationship Id="rId2287" Type="http://schemas.openxmlformats.org/officeDocument/2006/relationships/hyperlink" Target="file:///\\AZATSHFS.intel.com\AZATAnalysis$\MAOATM\Config\VF_POR_Cfg\ICM_PCS\ICMPCS_PBICVmin_CSR_HDMX" TargetMode="External"/><Relationship Id="rId3338" Type="http://schemas.openxmlformats.org/officeDocument/2006/relationships/hyperlink" Target="file:///\\AZATSHFS.intel.com\AZATAnalysis$\MAOATM\Config\VF_POR_Cfg\ICM_PCS\ICMPCS_PBICVmin_CSR_HDMX" TargetMode="External"/><Relationship Id="rId7959" Type="http://schemas.openxmlformats.org/officeDocument/2006/relationships/hyperlink" Target="file:///\\AZATSHFS.intel.com\AZATAnalysis$\MAOATM\Config\VF_POR_Cfg\ICM_PCS\ICMPCS_B8B99_Aggregation_CSR_HDMX" TargetMode="External"/><Relationship Id="rId259" Type="http://schemas.openxmlformats.org/officeDocument/2006/relationships/hyperlink" Target="file:///\\AZATSHFS.intel.com\AZATAnalysis$\MAOATM\Config\VF_POR_Cfg\ICM_PCS\ICMPCS_PBICVmin_CSR_HDMX" TargetMode="External"/><Relationship Id="rId9381" Type="http://schemas.openxmlformats.org/officeDocument/2006/relationships/hyperlink" Target="file:///\\AZATSHFS.intel.com\AZATAnalysis$\MAOATM\Config\VF_POR_Cfg\ICM_PCS\ICMPCS_PBICVmin_CSR_HDMX" TargetMode="External"/><Relationship Id="rId1370" Type="http://schemas.openxmlformats.org/officeDocument/2006/relationships/hyperlink" Target="file:///\\AZATSHFS.intel.com\AZATAnalysis$\MAOATM\Config\VF_POR_Cfg\ICM_PCS\ICMPCS_PBICVmin_CSR_HDMX" TargetMode="External"/><Relationship Id="rId9034" Type="http://schemas.openxmlformats.org/officeDocument/2006/relationships/hyperlink" Target="file:///\\AZATSHFS.intel.com\AZATAnalysis$\MAOATM\Config\VF_POR_Cfg\ICM_PCS\ICMPCS_PBICVmin_CSR_HDMX" TargetMode="External"/><Relationship Id="rId740" Type="http://schemas.openxmlformats.org/officeDocument/2006/relationships/hyperlink" Target="file:///\\AZATSHFS.intel.com\AZATAnalysis$\MAOATM\Config\VF_POR_Cfg\ICM_PCS\ICMPCS_PBICVmin_CSR_HDMX" TargetMode="External"/><Relationship Id="rId1023" Type="http://schemas.openxmlformats.org/officeDocument/2006/relationships/hyperlink" Target="file:///\\AZATSHFS.intel.com\AZATAnalysis$\MAOATM\Config\VF_POR_Cfg\ICM_PCS\ICMPCS_PBICVmin_CSR_HDMX" TargetMode="External"/><Relationship Id="rId2421" Type="http://schemas.openxmlformats.org/officeDocument/2006/relationships/hyperlink" Target="file:///\\AZATSHFS.intel.com\AZATAnalysis$\MAOATM\Config\VF_POR_Cfg\ICM_PCS\ICMPCS_PBICVmin_CSR_HDMX" TargetMode="External"/><Relationship Id="rId5991" Type="http://schemas.openxmlformats.org/officeDocument/2006/relationships/hyperlink" Target="file:///\\AZATSHFS.intel.com\AZATAnalysis$\MAOATM\Config\VF_POR_Cfg\ICM_PCS\ICMPCS_B8B99_Aggregation_CSR_HDMX" TargetMode="External"/><Relationship Id="rId12015" Type="http://schemas.openxmlformats.org/officeDocument/2006/relationships/hyperlink" Target="file:///\\AZATSHFS.intel.com\AZATAnalysis$\MAOATM\Config\VF_POR_Cfg\ICM_PCS\ICMPCS_PBICVmin_CSR_HDMX" TargetMode="External"/><Relationship Id="rId4593" Type="http://schemas.openxmlformats.org/officeDocument/2006/relationships/hyperlink" Target="file:///\\AZATSHFS.intel.com\AZATAnalysis$\MAOATM\Config\VF_POR_Cfg\ICM_PCS\ICMPCS_B8B99_Aggregation_CSR_HDMX" TargetMode="External"/><Relationship Id="rId5644" Type="http://schemas.openxmlformats.org/officeDocument/2006/relationships/hyperlink" Target="file:///\\AZATSHFS.intel.com\AZATAnalysis$\MAOATM\Config\VF_POR_Cfg\ICM_PCS\ICMPCS_B8B99_Aggregation_CSR_HDMX" TargetMode="External"/><Relationship Id="rId3195" Type="http://schemas.openxmlformats.org/officeDocument/2006/relationships/hyperlink" Target="file:///\\AZATSHFS.intel.com\AZATAnalysis$\MAOATM\Config\VF_POR_Cfg\ICM_PCS\ICMPCS_PBICVmin_CSR_HDMX" TargetMode="External"/><Relationship Id="rId4246" Type="http://schemas.openxmlformats.org/officeDocument/2006/relationships/hyperlink" Target="file:///\\AZATSHFS.intel.com\AZATAnalysis$\MAOATM\Config\VF_POR_Cfg\ICM_PCS\ICMPCS_B8B99_Aggregation_CSR_HDMX" TargetMode="External"/><Relationship Id="rId8867" Type="http://schemas.openxmlformats.org/officeDocument/2006/relationships/hyperlink" Target="file:///\\AZATSHFS.intel.com\AZATAnalysis$\MAOATM\Config\VF_POR_Cfg\ICM_PCS\ICMPCS_PBICVmin_CSR_HDMX" TargetMode="External"/><Relationship Id="rId9918" Type="http://schemas.openxmlformats.org/officeDocument/2006/relationships/hyperlink" Target="file:///\\AZATSHFS.intel.com\AZATAnalysis$\MAOATM\Config\VF_POR_Cfg\ICM_PCS\ICMPCS_PBICVmin_CSR_HDMX" TargetMode="External"/><Relationship Id="rId10797" Type="http://schemas.openxmlformats.org/officeDocument/2006/relationships/hyperlink" Target="file:///\\AZATSHFS.intel.com\AZATAnalysis$\MAOATM\Config\VF_POR_Cfg\ICM_PCS\ICMPCS_PBICVmin_CSR_HDMX" TargetMode="External"/><Relationship Id="rId7469" Type="http://schemas.openxmlformats.org/officeDocument/2006/relationships/hyperlink" Target="file:///\\AZATSHFS.intel.com\AZATAnalysis$\MAOATM\Config\VF_POR_Cfg\ICM_PCS\ICMPCS_B8B99_Aggregation_CSR_HDMX" TargetMode="External"/><Relationship Id="rId11848" Type="http://schemas.openxmlformats.org/officeDocument/2006/relationships/hyperlink" Target="file:///\\AZATSHFS.intel.com\AZATAnalysis$\MAOATM\Config\VF_POR_Cfg\ICM_PCS\ICMPCS_PBICVmin_CSR_HDMX" TargetMode="External"/><Relationship Id="rId1907" Type="http://schemas.openxmlformats.org/officeDocument/2006/relationships/hyperlink" Target="file:///\\AZATSHFS.intel.com\AZATAnalysis$\MAOATM\Config\VF_POR_Cfg\ICM_PCS\ICMPCS_PBICVmin_CSR_HDMX" TargetMode="External"/><Relationship Id="rId250" Type="http://schemas.openxmlformats.org/officeDocument/2006/relationships/hyperlink" Target="file:///\\AZATSHFS.intel.com\AZATAnalysis$\MAOATM\Config\VF_POR_Cfg\ICM_PCS\ICMPCS_PBICVmin_CSR_HDMX" TargetMode="External"/><Relationship Id="rId7950" Type="http://schemas.openxmlformats.org/officeDocument/2006/relationships/hyperlink" Target="file:///\\AZATSHFS.intel.com\AZATAnalysis$\MAOATM\Config\VF_POR_Cfg\ICM_PCS\ICMPCS_B8B99_Aggregation_CSR_HDMX" TargetMode="External"/><Relationship Id="rId10931" Type="http://schemas.openxmlformats.org/officeDocument/2006/relationships/hyperlink" Target="file:///\\AZATSHFS.intel.com\AZATAnalysis$\MAOATM\Config\VF_POR_Cfg\ICM_PCS\ICMPCS_PBICVmin_CSR_HDMX" TargetMode="External"/><Relationship Id="rId5154" Type="http://schemas.openxmlformats.org/officeDocument/2006/relationships/hyperlink" Target="file:///\\AZATSHFS.intel.com\AZATAnalysis$\MAOATM\Config\VF_POR_Cfg\ICM_PCS\ICMPCS_B8B99_Aggregation_CSR_HDMX" TargetMode="External"/><Relationship Id="rId6552" Type="http://schemas.openxmlformats.org/officeDocument/2006/relationships/hyperlink" Target="file:///\\AZATSHFS.intel.com\AZATAnalysis$\MAOATM\Config\VF_POR_Cfg\ICM_PCS\ICMPCS_B8B99_Aggregation_CSR_HDMX" TargetMode="External"/><Relationship Id="rId7603" Type="http://schemas.openxmlformats.org/officeDocument/2006/relationships/hyperlink" Target="file:///\\AZATSHFS.intel.com\AZATAnalysis$\MAOATM\Config\VF_POR_Cfg\ICM_PCS\ICMPCS_B8B99_Aggregation_CSR_HDMX" TargetMode="External"/><Relationship Id="rId6205" Type="http://schemas.openxmlformats.org/officeDocument/2006/relationships/hyperlink" Target="file:///\\AZATSHFS.intel.com\AZATAnalysis$\MAOATM\Config\VF_POR_Cfg\ICM_PCS\ICMPCS_B8B99_Aggregation_CSR_HDMX" TargetMode="External"/><Relationship Id="rId9775" Type="http://schemas.openxmlformats.org/officeDocument/2006/relationships/hyperlink" Target="file:///\\AZATSHFS.intel.com\AZATAnalysis$\MAOATM\Config\VF_POR_Cfg\ICM_PCS\ICMPCS_PBICVmin_CSR_HDMX" TargetMode="External"/><Relationship Id="rId1764" Type="http://schemas.openxmlformats.org/officeDocument/2006/relationships/hyperlink" Target="file:///\\AZATSHFS.intel.com\AZATAnalysis$\MAOATM\Config\VF_POR_Cfg\ICM_PCS\ICMPCS_PBICVmin_CSR_HDMX" TargetMode="External"/><Relationship Id="rId2815" Type="http://schemas.openxmlformats.org/officeDocument/2006/relationships/hyperlink" Target="file:///\\AZATSHFS.intel.com\AZATAnalysis$\MAOATM\Config\VF_POR_Cfg\ICM_PCS\ICMPCS_PBICVmin_CSR_HDMX" TargetMode="External"/><Relationship Id="rId8377" Type="http://schemas.openxmlformats.org/officeDocument/2006/relationships/hyperlink" Target="file:///\\AZATSHFS.intel.com\AZATAnalysis$\MAOATM\Config\VF_POR_Cfg\ICM_PCS\ICMPCS_PBICVmin_CSR_HDMX" TargetMode="External"/><Relationship Id="rId9428" Type="http://schemas.openxmlformats.org/officeDocument/2006/relationships/hyperlink" Target="file:///\\AZATSHFS.intel.com\AZATAnalysis$\MAOATM\Config\VF_POR_Cfg\ICM_PCS\ICMPCS_PBICVmin_CSR_HDMX" TargetMode="External"/><Relationship Id="rId11358" Type="http://schemas.openxmlformats.org/officeDocument/2006/relationships/hyperlink" Target="file:///\\AZATSHFS.intel.com\AZATAnalysis$\MAOATM\Config\VF_POR_Cfg\ICM_PCS\ICMPCS_PBICVmin_CSR_HDMX" TargetMode="External"/><Relationship Id="rId1417" Type="http://schemas.openxmlformats.org/officeDocument/2006/relationships/hyperlink" Target="file:///\\AZATSHFS.intel.com\AZATAnalysis$\MAOATM\Config\VF_POR_Cfg\ICM_PCS\ICMPCS_PBICVmin_CSR_HDMX" TargetMode="External"/><Relationship Id="rId4987" Type="http://schemas.openxmlformats.org/officeDocument/2006/relationships/hyperlink" Target="file:///\\AZATSHFS.intel.com\AZATAnalysis$\MAOATM\Config\VF_POR_Cfg\ICM_PCS\ICMPCS_B8B99_Aggregation_CSR_HDMX" TargetMode="External"/><Relationship Id="rId3589" Type="http://schemas.openxmlformats.org/officeDocument/2006/relationships/hyperlink" Target="file:///\\AZATSHFS.intel.com\AZATAnalysis$\MAOATM\Config\VF_POR_Cfg\ICM_PCS\ICMPCS_PBICVmin_CSR_HDMX" TargetMode="External"/><Relationship Id="rId7460" Type="http://schemas.openxmlformats.org/officeDocument/2006/relationships/hyperlink" Target="file:///\\AZATSHFS.intel.com\AZATAnalysis$\MAOATM\Config\VF_POR_Cfg\ICM_PCS\ICMPCS_B8B99_Aggregation_CSR_HDMX" TargetMode="External"/><Relationship Id="rId8511" Type="http://schemas.openxmlformats.org/officeDocument/2006/relationships/hyperlink" Target="file:///\\AZATSHFS.intel.com\AZATAnalysis$\MAOATM\Config\VF_POR_Cfg\ICM_PCS\ICMPCS_PBICVmin_CSR_HDMX" TargetMode="External"/><Relationship Id="rId6062" Type="http://schemas.openxmlformats.org/officeDocument/2006/relationships/hyperlink" Target="file:///\\AZATSHFS.intel.com\AZATAnalysis$\MAOATM\Config\VF_POR_Cfg\ICM_PCS\ICMPCS_B8B99_Aggregation_CSR_HDMX" TargetMode="External"/><Relationship Id="rId7113" Type="http://schemas.openxmlformats.org/officeDocument/2006/relationships/hyperlink" Target="file:///\\AZATSHFS.intel.com\AZATAnalysis$\MAOATM\Config\VF_POR_Cfg\ICM_PCS\ICMPCS_B8B99_Aggregation_CSR_HDMX" TargetMode="External"/><Relationship Id="rId10441" Type="http://schemas.openxmlformats.org/officeDocument/2006/relationships/hyperlink" Target="file:///\\AZATSHFS.intel.com\AZATAnalysis$\MAOATM\Config\VF_POR_Cfg\ICM_PCS\ICMPCS_PBICVmin_CSR_HDMX" TargetMode="External"/><Relationship Id="rId9285" Type="http://schemas.openxmlformats.org/officeDocument/2006/relationships/hyperlink" Target="file:///\\AZATSHFS.intel.com\AZATAnalysis$\MAOATM\Config\VF_POR_Cfg\ICM_PCS\ICMPCS_PBICVmin_CSR_HDMX" TargetMode="External"/><Relationship Id="rId991" Type="http://schemas.openxmlformats.org/officeDocument/2006/relationships/hyperlink" Target="file:///\\AZATSHFS.intel.com\AZATAnalysis$\MAOATM\Config\VF_POR_Cfg\ICM_PCS\ICMPCS_PBICVmin_CSR_HDMX" TargetMode="External"/><Relationship Id="rId2672" Type="http://schemas.openxmlformats.org/officeDocument/2006/relationships/hyperlink" Target="file:///\\AZATSHFS.intel.com\AZATAnalysis$\MAOATM\Config\VF_POR_Cfg\ICM_PCS\ICMPCS_PBICVmin_CSR_HDMX" TargetMode="External"/><Relationship Id="rId3723" Type="http://schemas.openxmlformats.org/officeDocument/2006/relationships/hyperlink" Target="file:///\\AZATSHFS.intel.com\AZATAnalysis$\MAOATM\Config\VF_POR_Cfg\ICM_PCS\ICMPCS_PBICVmin_CSR_HDMX" TargetMode="External"/><Relationship Id="rId644" Type="http://schemas.openxmlformats.org/officeDocument/2006/relationships/hyperlink" Target="file:///\\AZATSHFS.intel.com\AZATAnalysis$\MAOATM\Config\VF_POR_Cfg\ICM_PCS\ICMPCS_PBICVmin_CSR_HDMX" TargetMode="External"/><Relationship Id="rId1274" Type="http://schemas.openxmlformats.org/officeDocument/2006/relationships/hyperlink" Target="file:///\\AZATSHFS.intel.com\AZATAnalysis$\MAOATM\Config\VF_POR_Cfg\ICM_PCS\ICMPCS_PBICVmin_CSR_HDMX" TargetMode="External"/><Relationship Id="rId2325" Type="http://schemas.openxmlformats.org/officeDocument/2006/relationships/hyperlink" Target="file:///\\AZATSHFS.intel.com\AZATAnalysis$\MAOATM\Config\VF_POR_Cfg\ICM_PCS\ICMPCS_PBICVmin_CSR_HDMX" TargetMode="External"/><Relationship Id="rId5895" Type="http://schemas.openxmlformats.org/officeDocument/2006/relationships/hyperlink" Target="file:///\\AZATSHFS.intel.com\AZATAnalysis$\MAOATM\Config\VF_POR_Cfg\ICM_PCS\ICMPCS_B8B99_Aggregation_CSR_HDMX" TargetMode="External"/><Relationship Id="rId6946" Type="http://schemas.openxmlformats.org/officeDocument/2006/relationships/hyperlink" Target="file:///\\AZATSHFS.intel.com\AZATAnalysis$\MAOATM\Config\VF_POR_Cfg\ICM_PCS\ICMPCS_B8B99_Aggregation_CSR_HDMX" TargetMode="External"/><Relationship Id="rId4497" Type="http://schemas.openxmlformats.org/officeDocument/2006/relationships/hyperlink" Target="file:///\\AZATSHFS.intel.com\AZATAnalysis$\MAOATM\Config\VF_POR_Cfg\ICM_PCS\ICMPCS_B8B99_Aggregation_CSR_HDMX" TargetMode="External"/><Relationship Id="rId5548" Type="http://schemas.openxmlformats.org/officeDocument/2006/relationships/hyperlink" Target="file:///\\AZATSHFS.intel.com\AZATAnalysis$\MAOATM\Config\VF_POR_Cfg\ICM_PCS\ICMPCS_B8B99_Aggregation_CSR_HDMX" TargetMode="External"/><Relationship Id="rId3099" Type="http://schemas.openxmlformats.org/officeDocument/2006/relationships/hyperlink" Target="file:///\\AZATSHFS.intel.com\AZATAnalysis$\MAOATM\Config\VF_POR_Cfg\ICM_PCS\ICMPCS_PBICVmin_CSR_HDMX" TargetMode="External"/><Relationship Id="rId8021" Type="http://schemas.openxmlformats.org/officeDocument/2006/relationships/hyperlink" Target="file:///\\AZATSHFS.intel.com\AZATAnalysis$\MAOATM\Config\VF_POR_Cfg\ICM_PCS\ICMPCS_B8B99_Aggregation_CSR_HDMX" TargetMode="External"/><Relationship Id="rId11002" Type="http://schemas.openxmlformats.org/officeDocument/2006/relationships/hyperlink" Target="file:///\\AZATSHFS.intel.com\AZATAnalysis$\MAOATM\Config\VF_POR_Cfg\ICM_PCS\ICMPCS_PBICVmin_CSR_HDMX" TargetMode="External"/><Relationship Id="rId3580" Type="http://schemas.openxmlformats.org/officeDocument/2006/relationships/hyperlink" Target="file:///\\AZATSHFS.intel.com\AZATAnalysis$\MAOATM\Config\VF_POR_Cfg\ICM_PCS\ICMPCS_PBICVmin_CSR_HDMX" TargetMode="External"/><Relationship Id="rId2182" Type="http://schemas.openxmlformats.org/officeDocument/2006/relationships/hyperlink" Target="file:///\\AZATSHFS.intel.com\AZATAnalysis$\MAOATM\Config\VF_POR_Cfg\ICM_PCS\ICMPCS_PBICVmin_CSR_HDMX" TargetMode="External"/><Relationship Id="rId3233" Type="http://schemas.openxmlformats.org/officeDocument/2006/relationships/hyperlink" Target="file:///\\AZATSHFS.intel.com\AZATAnalysis$\MAOATM\Config\VF_POR_Cfg\ICM_PCS\ICMPCS_PBICVmin_CSR_HDMX" TargetMode="External"/><Relationship Id="rId4631" Type="http://schemas.openxmlformats.org/officeDocument/2006/relationships/hyperlink" Target="file:///\\AZATSHFS.intel.com\AZATAnalysis$\MAOATM\Config\VF_POR_Cfg\ICM_PCS\ICMPCS_B8B99_Aggregation_CSR_HDMX" TargetMode="External"/><Relationship Id="rId154" Type="http://schemas.openxmlformats.org/officeDocument/2006/relationships/hyperlink" Target="file:///\\AZATSHFS.intel.com\AZATAnalysis$\MAOATM\Config\VF_POR_Cfg\ICM_PCS\ICMPCS_PBICVmin_CSR_HDMX" TargetMode="External"/><Relationship Id="rId7854" Type="http://schemas.openxmlformats.org/officeDocument/2006/relationships/hyperlink" Target="file:///\\AZATSHFS.intel.com\AZATAnalysis$\MAOATM\Config\VF_POR_Cfg\ICM_PCS\ICMPCS_B8B99_Aggregation_CSR_HDMX" TargetMode="External"/><Relationship Id="rId8905" Type="http://schemas.openxmlformats.org/officeDocument/2006/relationships/hyperlink" Target="file:///\\AZATSHFS.intel.com\AZATAnalysis$\MAOATM\Config\VF_POR_Cfg\ICM_PCS\ICMPCS_PBICVmin_CSR_HDMX" TargetMode="External"/><Relationship Id="rId10835" Type="http://schemas.openxmlformats.org/officeDocument/2006/relationships/hyperlink" Target="file:///\\AZATSHFS.intel.com\AZATAnalysis$\MAOATM\Config\VF_POR_Cfg\ICM_PCS\ICMPCS_PBICVmin_CSR_HDMX" TargetMode="External"/><Relationship Id="rId6456" Type="http://schemas.openxmlformats.org/officeDocument/2006/relationships/hyperlink" Target="file:///\\AZATSHFS.intel.com\AZATAnalysis$\MAOATM\Config\VF_POR_Cfg\ICM_PCS\ICMPCS_B8B99_Aggregation_CSR_HDMX" TargetMode="External"/><Relationship Id="rId7507" Type="http://schemas.openxmlformats.org/officeDocument/2006/relationships/hyperlink" Target="file:///\\AZATSHFS.intel.com\AZATAnalysis$\MAOATM\Config\VF_POR_Cfg\ICM_PCS\ICMPCS_B8B99_Aggregation_CSR_HDMX" TargetMode="External"/><Relationship Id="rId5058" Type="http://schemas.openxmlformats.org/officeDocument/2006/relationships/hyperlink" Target="file:///\\AZATSHFS.intel.com\AZATAnalysis$\MAOATM\Config\VF_POR_Cfg\ICM_PCS\ICMPCS_B8B99_Aggregation_CSR_HDMX" TargetMode="External"/><Relationship Id="rId6109" Type="http://schemas.openxmlformats.org/officeDocument/2006/relationships/hyperlink" Target="file:///\\AZATSHFS.intel.com\AZATAnalysis$\MAOATM\Config\VF_POR_Cfg\ICM_PCS\ICMPCS_B8B99_Aggregation_CSR_HDMX" TargetMode="External"/><Relationship Id="rId9679" Type="http://schemas.openxmlformats.org/officeDocument/2006/relationships/hyperlink" Target="file:///\\AZATSHFS.intel.com\AZATAnalysis$\MAOATM\Config\VF_POR_Cfg\ICM_PCS\ICMPCS_PBICVmin_CSR_HDMX" TargetMode="External"/><Relationship Id="rId1668" Type="http://schemas.openxmlformats.org/officeDocument/2006/relationships/hyperlink" Target="file:///\\AZATSHFS.intel.com\AZATAnalysis$\MAOATM\Config\VF_POR_Cfg\ICM_PCS\ICMPCS_PBICVmin_CSR_HDMX" TargetMode="External"/><Relationship Id="rId2719" Type="http://schemas.openxmlformats.org/officeDocument/2006/relationships/hyperlink" Target="file:///\\AZATSHFS.intel.com\AZATAnalysis$\MAOATM\Config\VF_POR_Cfg\ICM_PCS\ICMPCS_PBICVmin_CSR_HDMX" TargetMode="External"/><Relationship Id="rId3090" Type="http://schemas.openxmlformats.org/officeDocument/2006/relationships/hyperlink" Target="file:///\\AZATSHFS.intel.com\AZATAnalysis$\MAOATM\Config\VF_POR_Cfg\ICM_PCS\ICMPCS_PBICVmin_CSR_HDMX" TargetMode="External"/><Relationship Id="rId4141" Type="http://schemas.openxmlformats.org/officeDocument/2006/relationships/hyperlink" Target="file:///\\AZATSHFS.intel.com\AZATAnalysis$\MAOATM\Config\VF_POR_Cfg\ICM_PCS\ICMPCS_B8B99_Aggregation_CSR_HDMX" TargetMode="External"/><Relationship Id="rId7364" Type="http://schemas.openxmlformats.org/officeDocument/2006/relationships/hyperlink" Target="file:///\\AZATSHFS.intel.com\AZATAnalysis$\MAOATM\Config\VF_POR_Cfg\ICM_PCS\ICMPCS_B8B99_Aggregation_CSR_HDMX" TargetMode="External"/><Relationship Id="rId8762" Type="http://schemas.openxmlformats.org/officeDocument/2006/relationships/hyperlink" Target="file:///\\AZATSHFS.intel.com\AZATAnalysis$\MAOATM\Config\VF_POR_Cfg\ICM_PCS\ICMPCS_PBICVmin_CSR_HDMX" TargetMode="External"/><Relationship Id="rId9813" Type="http://schemas.openxmlformats.org/officeDocument/2006/relationships/hyperlink" Target="file:///\\AZATSHFS.intel.com\AZATAnalysis$\MAOATM\Config\VF_POR_Cfg\ICM_PCS\ICMPCS_PBICVmin_CSR_HDMX" TargetMode="External"/><Relationship Id="rId10692" Type="http://schemas.openxmlformats.org/officeDocument/2006/relationships/hyperlink" Target="file:///\\AZATSHFS.intel.com\AZATAnalysis$\MAOATM\Config\VF_POR_Cfg\ICM_PCS\ICMPCS_PBICVmin_CSR_HDMX" TargetMode="External"/><Relationship Id="rId11743" Type="http://schemas.openxmlformats.org/officeDocument/2006/relationships/hyperlink" Target="file:///\\AZATSHFS.intel.com\AZATAnalysis$\MAOATM\Config\VF_POR_Cfg\ICM_PCS\ICMPCS_PBICVmin_CSR_HDMX" TargetMode="External"/><Relationship Id="rId27" Type="http://schemas.openxmlformats.org/officeDocument/2006/relationships/hyperlink" Target="file:///\\AZATSHFS.intel.com\AZATAnalysis$\MAOATM\Config\VF_POR_Cfg\ICM_PCS\ICMPCS_PBICVmin_CSR_HDMX" TargetMode="External"/><Relationship Id="rId1802" Type="http://schemas.openxmlformats.org/officeDocument/2006/relationships/hyperlink" Target="file:///\\AZATSHFS.intel.com\AZATAnalysis$\MAOATM\Config\VF_POR_Cfg\ICM_PCS\ICMPCS_PBICVmin_CSR_HDMX" TargetMode="External"/><Relationship Id="rId7017" Type="http://schemas.openxmlformats.org/officeDocument/2006/relationships/hyperlink" Target="file:///\\AZATSHFS.intel.com\AZATAnalysis$\MAOATM\Config\VF_POR_Cfg\ICM_PCS\ICMPCS_B8B99_Aggregation_CSR_HDMX" TargetMode="External"/><Relationship Id="rId8415" Type="http://schemas.openxmlformats.org/officeDocument/2006/relationships/hyperlink" Target="file:///\\AZATSHFS.intel.com\AZATAnalysis$\MAOATM\Config\VF_POR_Cfg\ICM_PCS\ICMPCS_PBICVmin_CSR_HDMX" TargetMode="External"/><Relationship Id="rId10345" Type="http://schemas.openxmlformats.org/officeDocument/2006/relationships/hyperlink" Target="file:///\\AZATSHFS.intel.com\AZATAnalysis$\MAOATM\Config\VF_POR_Cfg\ICM_PCS\ICMPCS_PBICVmin_CSR_HDMX" TargetMode="External"/><Relationship Id="rId3974" Type="http://schemas.openxmlformats.org/officeDocument/2006/relationships/hyperlink" Target="file:///\\AZATSHFS.intel.com\AZATAnalysis$\MAOATM\Config\VF_POR_Cfg\ICM_PCS\ICMPCS_PBICVmin_CSR_HDMX" TargetMode="External"/><Relationship Id="rId895" Type="http://schemas.openxmlformats.org/officeDocument/2006/relationships/hyperlink" Target="file:///\\AZATSHFS.intel.com\AZATAnalysis$\MAOATM\Config\VF_POR_Cfg\ICM_PCS\ICMPCS_PBICVmin_CSR_HDMX" TargetMode="External"/><Relationship Id="rId2576" Type="http://schemas.openxmlformats.org/officeDocument/2006/relationships/hyperlink" Target="file:///\\AZATSHFS.intel.com\AZATAnalysis$\MAOATM\Config\VF_POR_Cfg\ICM_PCS\ICMPCS_PBICVmin_CSR_HDMX" TargetMode="External"/><Relationship Id="rId3627" Type="http://schemas.openxmlformats.org/officeDocument/2006/relationships/hyperlink" Target="file:///\\AZATSHFS.intel.com\AZATAnalysis$\MAOATM\Config\VF_POR_Cfg\ICM_PCS\ICMPCS_PBICVmin_CSR_HDMX" TargetMode="External"/><Relationship Id="rId9189" Type="http://schemas.openxmlformats.org/officeDocument/2006/relationships/hyperlink" Target="file:///\\AZATSHFS.intel.com\AZATAnalysis$\MAOATM\Config\VF_POR_Cfg\ICM_PCS\ICMPCS_PBICVmin_CSR_HDMX" TargetMode="External"/><Relationship Id="rId548" Type="http://schemas.openxmlformats.org/officeDocument/2006/relationships/hyperlink" Target="file:///\\AZATSHFS.intel.com\AZATAnalysis$\MAOATM\Config\VF_POR_Cfg\ICM_PCS\ICMPCS_PBICVmin_CSR_HDMX" TargetMode="External"/><Relationship Id="rId1178" Type="http://schemas.openxmlformats.org/officeDocument/2006/relationships/hyperlink" Target="file:///\\AZATSHFS.intel.com\AZATAnalysis$\MAOATM\Config\VF_POR_Cfg\ICM_PCS\ICMPCS_PBICVmin_CSR_HDMX" TargetMode="External"/><Relationship Id="rId2229" Type="http://schemas.openxmlformats.org/officeDocument/2006/relationships/hyperlink" Target="file:///\\AZATSHFS.intel.com\AZATAnalysis$\MAOATM\Config\VF_POR_Cfg\ICM_PCS\ICMPCS_PBICVmin_CSR_HDMX" TargetMode="External"/><Relationship Id="rId5799" Type="http://schemas.openxmlformats.org/officeDocument/2006/relationships/hyperlink" Target="file:///\\AZATSHFS.intel.com\AZATAnalysis$\MAOATM\Config\VF_POR_Cfg\ICM_PCS\ICMPCS_B8B99_Aggregation_CSR_HDMX" TargetMode="External"/><Relationship Id="rId6100" Type="http://schemas.openxmlformats.org/officeDocument/2006/relationships/hyperlink" Target="file:///\\AZATSHFS.intel.com\AZATAnalysis$\MAOATM\Config\VF_POR_Cfg\ICM_PCS\ICMPCS_B8B99_Aggregation_CSR_HDMX" TargetMode="External"/><Relationship Id="rId9670" Type="http://schemas.openxmlformats.org/officeDocument/2006/relationships/hyperlink" Target="file:///\\AZATSHFS.intel.com\AZATAnalysis$\MAOATM\Config\VF_POR_Cfg\ICM_PCS\ICMPCS_PBICVmin_CSR_HDMX" TargetMode="External"/><Relationship Id="rId8272" Type="http://schemas.openxmlformats.org/officeDocument/2006/relationships/hyperlink" Target="file:///\\AZATSHFS.intel.com\AZATAnalysis$\MAOATM\Config\VF_POR_Cfg\ICM_PCS\ICMPCS_PBICVmin_CSR_HDMX" TargetMode="External"/><Relationship Id="rId9323" Type="http://schemas.openxmlformats.org/officeDocument/2006/relationships/hyperlink" Target="file:///\\AZATSHFS.intel.com\AZATAnalysis$\MAOATM\Config\VF_POR_Cfg\ICM_PCS\ICMPCS_PBICVmin_CSR_HDMX" TargetMode="External"/><Relationship Id="rId1312" Type="http://schemas.openxmlformats.org/officeDocument/2006/relationships/hyperlink" Target="file:///\\AZATSHFS.intel.com\AZATAnalysis$\MAOATM\Config\VF_POR_Cfg\ICM_PCS\ICMPCS_PBICVmin_CSR_HDMX" TargetMode="External"/><Relationship Id="rId2710" Type="http://schemas.openxmlformats.org/officeDocument/2006/relationships/hyperlink" Target="file:///\\AZATSHFS.intel.com\AZATAnalysis$\MAOATM\Config\VF_POR_Cfg\ICM_PCS\ICMPCS_PBICVmin_CSR_HDMX" TargetMode="External"/><Relationship Id="rId11253" Type="http://schemas.openxmlformats.org/officeDocument/2006/relationships/hyperlink" Target="file:///\\AZATSHFS.intel.com\AZATAnalysis$\MAOATM\Config\VF_POR_Cfg\ICM_PCS\ICMPCS_PBICVmin_CSR_HDMX" TargetMode="External"/><Relationship Id="rId4882" Type="http://schemas.openxmlformats.org/officeDocument/2006/relationships/hyperlink" Target="file:///\\AZATSHFS.intel.com\AZATAnalysis$\MAOATM\Config\VF_POR_Cfg\ICM_PCS\ICMPCS_B8B99_Aggregation_CSR_HDMX" TargetMode="External"/><Relationship Id="rId5933" Type="http://schemas.openxmlformats.org/officeDocument/2006/relationships/hyperlink" Target="file:///\\AZATSHFS.intel.com\AZATAnalysis$\MAOATM\Config\VF_POR_Cfg\ICM_PCS\ICMPCS_B8B99_Aggregation_CSR_HDMX" TargetMode="External"/><Relationship Id="rId2086" Type="http://schemas.openxmlformats.org/officeDocument/2006/relationships/hyperlink" Target="file:///\\AZATSHFS.intel.com\AZATAnalysis$\MAOATM\Config\VF_POR_Cfg\ICM_PCS\ICMPCS_PBICVmin_CSR_HDMX" TargetMode="External"/><Relationship Id="rId3484" Type="http://schemas.openxmlformats.org/officeDocument/2006/relationships/hyperlink" Target="file:///\\AZATSHFS.intel.com\AZATAnalysis$\MAOATM\Config\VF_POR_Cfg\ICM_PCS\ICMPCS_PBICVmin_CSR_HDMX" TargetMode="External"/><Relationship Id="rId4535" Type="http://schemas.openxmlformats.org/officeDocument/2006/relationships/hyperlink" Target="file:///\\AZATSHFS.intel.com\AZATAnalysis$\MAOATM\Config\VF_POR_Cfg\ICM_PCS\ICMPCS_B8B99_Aggregation_CSR_HDMX" TargetMode="External"/><Relationship Id="rId3137" Type="http://schemas.openxmlformats.org/officeDocument/2006/relationships/hyperlink" Target="file:///\\AZATSHFS.intel.com\AZATAnalysis$\MAOATM\Config\VF_POR_Cfg\ICM_PCS\ICMPCS_PBICVmin_CSR_HDMX" TargetMode="External"/><Relationship Id="rId7758" Type="http://schemas.openxmlformats.org/officeDocument/2006/relationships/hyperlink" Target="file:///\\AZATSHFS.intel.com\AZATAnalysis$\MAOATM\Config\VF_POR_Cfg\ICM_PCS\ICMPCS_B8B99_Aggregation_CSR_HDMX" TargetMode="External"/><Relationship Id="rId8809" Type="http://schemas.openxmlformats.org/officeDocument/2006/relationships/hyperlink" Target="file:///\\AZATSHFS.intel.com\AZATAnalysis$\MAOATM\Config\VF_POR_Cfg\ICM_PCS\ICMPCS_PBICVmin_CSR_HDMX" TargetMode="External"/><Relationship Id="rId10739" Type="http://schemas.openxmlformats.org/officeDocument/2006/relationships/hyperlink" Target="file:///\\AZATSHFS.intel.com\AZATAnalysis$\MAOATM\Config\VF_POR_Cfg\ICM_PCS\ICMPCS_PBICVmin_CSR_HDMX" TargetMode="External"/><Relationship Id="rId9180" Type="http://schemas.openxmlformats.org/officeDocument/2006/relationships/hyperlink" Target="file:///\\AZATSHFS.intel.com\AZATAnalysis$\MAOATM\Config\VF_POR_Cfg\ICM_PCS\ICMPCS_PBICVmin_CSR_HDMX" TargetMode="External"/><Relationship Id="rId2220" Type="http://schemas.openxmlformats.org/officeDocument/2006/relationships/hyperlink" Target="file:///\\AZATSHFS.intel.com\AZATAnalysis$\MAOATM\Config\VF_POR_Cfg\ICM_PCS\ICMPCS_PBICVmin_CSR_HDMX" TargetMode="External"/><Relationship Id="rId5790" Type="http://schemas.openxmlformats.org/officeDocument/2006/relationships/hyperlink" Target="file:///\\AZATSHFS.intel.com\AZATAnalysis$\MAOATM\Config\VF_POR_Cfg\ICM_PCS\ICMPCS_B8B99_Aggregation_CSR_HDMX" TargetMode="External"/><Relationship Id="rId4392" Type="http://schemas.openxmlformats.org/officeDocument/2006/relationships/hyperlink" Target="file:///\\AZATSHFS.intel.com\AZATAnalysis$\MAOATM\Config\VF_POR_Cfg\ICM_PCS\ICMPCS_B8B99_Aggregation_CSR_HDMX" TargetMode="External"/><Relationship Id="rId5443" Type="http://schemas.openxmlformats.org/officeDocument/2006/relationships/hyperlink" Target="file:///\\AZATSHFS.intel.com\AZATAnalysis$\MAOATM\Config\VF_POR_Cfg\ICM_PCS\ICMPCS_B8B99_Aggregation_CSR_HDMX" TargetMode="External"/><Relationship Id="rId6841" Type="http://schemas.openxmlformats.org/officeDocument/2006/relationships/hyperlink" Target="file:///\\AZATSHFS.intel.com\AZATAnalysis$\MAOATM\Config\VF_POR_Cfg\ICM_PCS\ICMPCS_B8B99_Aggregation_CSR_HDMX" TargetMode="External"/><Relationship Id="rId4045" Type="http://schemas.openxmlformats.org/officeDocument/2006/relationships/hyperlink" Target="file:///\\AZATSHFS.intel.com\AZATAnalysis$\MAOATM\Config\VF_POR_Cfg\ICM_PCS\ICMPCS_B8B99_Aggregation_CSR_HDMX" TargetMode="External"/><Relationship Id="rId11994" Type="http://schemas.openxmlformats.org/officeDocument/2006/relationships/hyperlink" Target="file:///\\AZATSHFS.intel.com\AZATAnalysis$\MAOATM\Config\VF_POR_Cfg\ICM_PCS\ICMPCS_PBICVmin_CSR_HDMX" TargetMode="External"/><Relationship Id="rId8666" Type="http://schemas.openxmlformats.org/officeDocument/2006/relationships/hyperlink" Target="file:///\\AZATSHFS.intel.com\AZATAnalysis$\MAOATM\Config\VF_POR_Cfg\ICM_PCS\ICMPCS_PBICVmin_CSR_HDMX" TargetMode="External"/><Relationship Id="rId9717" Type="http://schemas.openxmlformats.org/officeDocument/2006/relationships/hyperlink" Target="file:///\\AZATSHFS.intel.com\AZATAnalysis$\MAOATM\Config\VF_POR_Cfg\ICM_PCS\ICMPCS_PBICVmin_CSR_HDMX" TargetMode="External"/><Relationship Id="rId10596" Type="http://schemas.openxmlformats.org/officeDocument/2006/relationships/hyperlink" Target="file:///\\AZATSHFS.intel.com\AZATAnalysis$\MAOATM\Config\VF_POR_Cfg\ICM_PCS\ICMPCS_PBICVmin_CSR_HDMX" TargetMode="External"/><Relationship Id="rId11647" Type="http://schemas.openxmlformats.org/officeDocument/2006/relationships/hyperlink" Target="file:///\\AZATSHFS.intel.com\AZATAnalysis$\MAOATM\Config\VF_POR_Cfg\ICM_PCS\ICMPCS_PBICVmin_CSR_HDMX" TargetMode="External"/><Relationship Id="rId1706" Type="http://schemas.openxmlformats.org/officeDocument/2006/relationships/hyperlink" Target="file:///\\AZATSHFS.intel.com\AZATAnalysis$\MAOATM\Config\VF_POR_Cfg\ICM_PCS\ICMPCS_PBICVmin_CSR_HDMX" TargetMode="External"/><Relationship Id="rId7268" Type="http://schemas.openxmlformats.org/officeDocument/2006/relationships/hyperlink" Target="file:///\\AZATSHFS.intel.com\AZATAnalysis$\MAOATM\Config\VF_POR_Cfg\ICM_PCS\ICMPCS_B8B99_Aggregation_CSR_HDMX" TargetMode="External"/><Relationship Id="rId8319" Type="http://schemas.openxmlformats.org/officeDocument/2006/relationships/hyperlink" Target="file:///\\AZATSHFS.intel.com\AZATAnalysis$\MAOATM\Config\VF_POR_Cfg\ICM_PCS\ICMPCS_PBICVmin_CSR_HDMX" TargetMode="External"/><Relationship Id="rId10249" Type="http://schemas.openxmlformats.org/officeDocument/2006/relationships/hyperlink" Target="file:///\\AZATSHFS.intel.com\AZATAnalysis$\MAOATM\Config\VF_POR_Cfg\ICM_PCS\ICMPCS_PBICVmin_CSR_HDMX" TargetMode="External"/><Relationship Id="rId3878" Type="http://schemas.openxmlformats.org/officeDocument/2006/relationships/hyperlink" Target="file:///\\AZATSHFS.intel.com\AZATAnalysis$\MAOATM\Config\VF_POR_Cfg\ICM_PCS\ICMPCS_PBICVmin_CSR_HDMX" TargetMode="External"/><Relationship Id="rId4929" Type="http://schemas.openxmlformats.org/officeDocument/2006/relationships/hyperlink" Target="file:///\\AZATSHFS.intel.com\AZATAnalysis$\MAOATM\Config\VF_POR_Cfg\ICM_PCS\ICMPCS_B8B99_Aggregation_CSR_HDMX" TargetMode="External"/><Relationship Id="rId8800" Type="http://schemas.openxmlformats.org/officeDocument/2006/relationships/hyperlink" Target="file:///\\AZATSHFS.intel.com\AZATAnalysis$\MAOATM\Config\VF_POR_Cfg\ICM_PCS\ICMPCS_PBICVmin_CSR_HDMX" TargetMode="External"/><Relationship Id="rId799" Type="http://schemas.openxmlformats.org/officeDocument/2006/relationships/hyperlink" Target="file:///\\AZATSHFS.intel.com\AZATAnalysis$\MAOATM\Config\VF_POR_Cfg\ICM_PCS\ICMPCS_PBICVmin_CSR_HDMX" TargetMode="External"/><Relationship Id="rId6351" Type="http://schemas.openxmlformats.org/officeDocument/2006/relationships/hyperlink" Target="file:///\\AZATSHFS.intel.com\AZATAnalysis$\MAOATM\Config\VF_POR_Cfg\ICM_PCS\ICMPCS_B8B99_Aggregation_CSR_HDMX" TargetMode="External"/><Relationship Id="rId7402" Type="http://schemas.openxmlformats.org/officeDocument/2006/relationships/hyperlink" Target="file:///\\AZATSHFS.intel.com\AZATAnalysis$\MAOATM\Config\VF_POR_Cfg\ICM_PCS\ICMPCS_B8B99_Aggregation_CSR_HDMX" TargetMode="External"/><Relationship Id="rId10730" Type="http://schemas.openxmlformats.org/officeDocument/2006/relationships/hyperlink" Target="file:///\\AZATSHFS.intel.com\AZATAnalysis$\MAOATM\Config\VF_POR_Cfg\ICM_PCS\ICMPCS_PBICVmin_CSR_HDMX" TargetMode="External"/><Relationship Id="rId6004" Type="http://schemas.openxmlformats.org/officeDocument/2006/relationships/hyperlink" Target="file:///\\AZATSHFS.intel.com\AZATAnalysis$\MAOATM\Config\VF_POR_Cfg\ICM_PCS\ICMPCS_B8B99_Aggregation_CSR_HDMX" TargetMode="External"/><Relationship Id="rId9574" Type="http://schemas.openxmlformats.org/officeDocument/2006/relationships/hyperlink" Target="file:///\\AZATSHFS.intel.com\AZATAnalysis$\MAOATM\Config\VF_POR_Cfg\ICM_PCS\ICMPCS_PBICVmin_CSR_HDMX" TargetMode="External"/><Relationship Id="rId2961" Type="http://schemas.openxmlformats.org/officeDocument/2006/relationships/hyperlink" Target="file:///\\AZATSHFS.intel.com\AZATAnalysis$\MAOATM\Config\VF_POR_Cfg\ICM_PCS\ICMPCS_PBICVmin_CSR_HDMX" TargetMode="External"/><Relationship Id="rId8176" Type="http://schemas.openxmlformats.org/officeDocument/2006/relationships/hyperlink" Target="file:///\\AZATSHFS.intel.com\AZATAnalysis$\MAOATM\Config\VF_POR_Cfg\ICM_PCS\ICMPCS_PBICVmin_CSR_HDMX" TargetMode="External"/><Relationship Id="rId9227" Type="http://schemas.openxmlformats.org/officeDocument/2006/relationships/hyperlink" Target="file:///\\AZATSHFS.intel.com\AZATAnalysis$\MAOATM\Config\VF_POR_Cfg\ICM_PCS\ICMPCS_PBICVmin_CSR_HDMX" TargetMode="External"/><Relationship Id="rId933" Type="http://schemas.openxmlformats.org/officeDocument/2006/relationships/hyperlink" Target="file:///\\AZATSHFS.intel.com\AZATAnalysis$\MAOATM\Config\VF_POR_Cfg\ICM_PCS\ICMPCS_PBICVmin_CSR_HDMX" TargetMode="External"/><Relationship Id="rId1563" Type="http://schemas.openxmlformats.org/officeDocument/2006/relationships/hyperlink" Target="file:///\\AZATSHFS.intel.com\AZATAnalysis$\MAOATM\Config\VF_POR_Cfg\ICM_PCS\ICMPCS_PBICVmin_CSR_HDMX" TargetMode="External"/><Relationship Id="rId2614" Type="http://schemas.openxmlformats.org/officeDocument/2006/relationships/hyperlink" Target="file:///\\AZATSHFS.intel.com\AZATAnalysis$\MAOATM\Config\VF_POR_Cfg\ICM_PCS\ICMPCS_PBICVmin_CSR_HDMX" TargetMode="External"/><Relationship Id="rId11157" Type="http://schemas.openxmlformats.org/officeDocument/2006/relationships/hyperlink" Target="file:///\\AZATSHFS.intel.com\AZATAnalysis$\MAOATM\Config\VF_POR_Cfg\ICM_PCS\ICMPCS_PBICVmin_CSR_HDMX" TargetMode="External"/><Relationship Id="rId1216" Type="http://schemas.openxmlformats.org/officeDocument/2006/relationships/hyperlink" Target="file:///\\AZATSHFS.intel.com\AZATAnalysis$\MAOATM\Config\VF_POR_Cfg\ICM_PCS\ICMPCS_PBICVmin_CSR_HDMX" TargetMode="External"/><Relationship Id="rId4786" Type="http://schemas.openxmlformats.org/officeDocument/2006/relationships/hyperlink" Target="file:///\\AZATSHFS.intel.com\AZATAnalysis$\MAOATM\Config\VF_POR_Cfg\ICM_PCS\ICMPCS_B8B99_Aggregation_CSR_HDMX" TargetMode="External"/><Relationship Id="rId5837" Type="http://schemas.openxmlformats.org/officeDocument/2006/relationships/hyperlink" Target="file:///\\AZATSHFS.intel.com\AZATAnalysis$\MAOATM\Config\VF_POR_Cfg\ICM_PCS\ICMPCS_B8B99_Aggregation_CSR_HDMX" TargetMode="External"/><Relationship Id="rId3388" Type="http://schemas.openxmlformats.org/officeDocument/2006/relationships/hyperlink" Target="file:///\\AZATSHFS.intel.com\AZATAnalysis$\MAOATM\Config\VF_POR_Cfg\ICM_PCS\ICMPCS_PBICVmin_CSR_HDMX" TargetMode="External"/><Relationship Id="rId4439" Type="http://schemas.openxmlformats.org/officeDocument/2006/relationships/hyperlink" Target="file:///\\AZATSHFS.intel.com\AZATAnalysis$\MAOATM\Config\VF_POR_Cfg\ICM_PCS\ICMPCS_B8B99_Aggregation_CSR_HDMX" TargetMode="External"/><Relationship Id="rId8310" Type="http://schemas.openxmlformats.org/officeDocument/2006/relationships/hyperlink" Target="file:///\\AZATSHFS.intel.com\AZATAnalysis$\MAOATM\Config\VF_POR_Cfg\ICM_PCS\ICMPCS_PBICVmin_CSR_HDMX" TargetMode="External"/><Relationship Id="rId10240" Type="http://schemas.openxmlformats.org/officeDocument/2006/relationships/hyperlink" Target="file:///\\AZATSHFS.intel.com\AZATAnalysis$\MAOATM\Config\VF_POR_Cfg\ICM_PCS\ICMPCS_PBICVmin_CSR_HDMX" TargetMode="External"/><Relationship Id="rId790" Type="http://schemas.openxmlformats.org/officeDocument/2006/relationships/hyperlink" Target="file:///\\AZATSHFS.intel.com\AZATAnalysis$\MAOATM\Config\VF_POR_Cfg\ICM_PCS\ICMPCS_PBICVmin_CSR_HDMX" TargetMode="External"/><Relationship Id="rId2471" Type="http://schemas.openxmlformats.org/officeDocument/2006/relationships/hyperlink" Target="file:///\\AZATSHFS.intel.com\AZATAnalysis$\MAOATM\Config\VF_POR_Cfg\ICM_PCS\ICMPCS_PBICVmin_CSR_HDMX" TargetMode="External"/><Relationship Id="rId3522" Type="http://schemas.openxmlformats.org/officeDocument/2006/relationships/hyperlink" Target="file:///\\AZATSHFS.intel.com\AZATAnalysis$\MAOATM\Config\VF_POR_Cfg\ICM_PCS\ICMPCS_PBICVmin_CSR_HDMX" TargetMode="External"/><Relationship Id="rId4920" Type="http://schemas.openxmlformats.org/officeDocument/2006/relationships/hyperlink" Target="file:///\\AZATSHFS.intel.com\AZATAnalysis$\MAOATM\Config\VF_POR_Cfg\ICM_PCS\ICMPCS_B8B99_Aggregation_CSR_HDMX" TargetMode="External"/><Relationship Id="rId9084" Type="http://schemas.openxmlformats.org/officeDocument/2006/relationships/hyperlink" Target="file:///\\AZATSHFS.intel.com\AZATAnalysis$\MAOATM\Config\VF_POR_Cfg\ICM_PCS\ICMPCS_PBICVmin_CSR_HDMX" TargetMode="External"/><Relationship Id="rId12065" Type="http://schemas.openxmlformats.org/officeDocument/2006/relationships/hyperlink" Target="file:///\\AZATSHFS.intel.com\AZATAnalysis$\MAOATM\Config\VF_POR_Cfg\ICM_PCS\ICMPCS_PBICVmin_CSR_HDMX" TargetMode="External"/><Relationship Id="rId443" Type="http://schemas.openxmlformats.org/officeDocument/2006/relationships/hyperlink" Target="file:///\\AZATSHFS.intel.com\AZATAnalysis$\MAOATM\Config\VF_POR_Cfg\ICM_PCS\ICMPCS_PBICVmin_CSR_HDMX" TargetMode="External"/><Relationship Id="rId1073" Type="http://schemas.openxmlformats.org/officeDocument/2006/relationships/hyperlink" Target="file:///\\AZATSHFS.intel.com\AZATAnalysis$\MAOATM\Config\VF_POR_Cfg\ICM_PCS\ICMPCS_PBICVmin_CSR_HDMX" TargetMode="External"/><Relationship Id="rId2124" Type="http://schemas.openxmlformats.org/officeDocument/2006/relationships/hyperlink" Target="file:///\\AZATSHFS.intel.com\AZATAnalysis$\MAOATM\Config\VF_POR_Cfg\ICM_PCS\ICMPCS_PBICVmin_CSR_HDMX" TargetMode="External"/><Relationship Id="rId4296" Type="http://schemas.openxmlformats.org/officeDocument/2006/relationships/hyperlink" Target="file:///\\AZATSHFS.intel.com\AZATAnalysis$\MAOATM\Config\VF_POR_Cfg\ICM_PCS\ICMPCS_B8B99_Aggregation_CSR_HDMX" TargetMode="External"/><Relationship Id="rId5694" Type="http://schemas.openxmlformats.org/officeDocument/2006/relationships/hyperlink" Target="file:///\\AZATSHFS.intel.com\AZATAnalysis$\MAOATM\Config\VF_POR_Cfg\ICM_PCS\ICMPCS_B8B99_Aggregation_CSR_HDMX" TargetMode="External"/><Relationship Id="rId6745" Type="http://schemas.openxmlformats.org/officeDocument/2006/relationships/hyperlink" Target="file:///\\AZATSHFS.intel.com\AZATAnalysis$\MAOATM\Config\VF_POR_Cfg\ICM_PCS\ICMPCS_B8B99_Aggregation_CSR_HDMX" TargetMode="External"/><Relationship Id="rId5347" Type="http://schemas.openxmlformats.org/officeDocument/2006/relationships/hyperlink" Target="file:///\\AZATSHFS.intel.com\AZATAnalysis$\MAOATM\Config\VF_POR_Cfg\ICM_PCS\ICMPCS_B8B99_Aggregation_CSR_HDMX" TargetMode="External"/><Relationship Id="rId9968" Type="http://schemas.openxmlformats.org/officeDocument/2006/relationships/hyperlink" Target="file:///\\AZATSHFS.intel.com\AZATAnalysis$\MAOATM\Config\VF_POR_Cfg\ICM_PCS\ICMPCS_PBICVmin_CSR_HDMX" TargetMode="External"/><Relationship Id="rId11898" Type="http://schemas.openxmlformats.org/officeDocument/2006/relationships/hyperlink" Target="file:///\\AZATSHFS.intel.com\AZATAnalysis$\MAOATM\Config\VF_POR_Cfg\ICM_PCS\ICMPCS_PBICVmin_CSR_HDMX" TargetMode="External"/><Relationship Id="rId1957" Type="http://schemas.openxmlformats.org/officeDocument/2006/relationships/hyperlink" Target="file:///\\AZATSHFS.intel.com\AZATAnalysis$\MAOATM\Config\VF_POR_Cfg\ICM_PCS\ICMPCS_PBICVmin_CSR_HDMX" TargetMode="External"/><Relationship Id="rId4430" Type="http://schemas.openxmlformats.org/officeDocument/2006/relationships/hyperlink" Target="file:///\\AZATSHFS.intel.com\AZATAnalysis$\MAOATM\Config\VF_POR_Cfg\ICM_PCS\ICMPCS_B8B99_Aggregation_CSR_HDMX" TargetMode="External"/><Relationship Id="rId3032" Type="http://schemas.openxmlformats.org/officeDocument/2006/relationships/hyperlink" Target="file:///\\AZATSHFS.intel.com\AZATAnalysis$\MAOATM\Config\VF_POR_Cfg\ICM_PCS\ICMPCS_PBICVmin_CSR_HDMX" TargetMode="External"/><Relationship Id="rId7653" Type="http://schemas.openxmlformats.org/officeDocument/2006/relationships/hyperlink" Target="file:///\\AZATSHFS.intel.com\AZATAnalysis$\MAOATM\Config\VF_POR_Cfg\ICM_PCS\ICMPCS_B8B99_Aggregation_CSR_HDMX" TargetMode="External"/><Relationship Id="rId10981" Type="http://schemas.openxmlformats.org/officeDocument/2006/relationships/hyperlink" Target="file:///\\AZATSHFS.intel.com\AZATAnalysis$\MAOATM\Config\VF_POR_Cfg\ICM_PCS\ICMPCS_PBICVmin_CSR_HDMX" TargetMode="External"/><Relationship Id="rId6255" Type="http://schemas.openxmlformats.org/officeDocument/2006/relationships/hyperlink" Target="file:///\\AZATSHFS.intel.com\AZATAnalysis$\MAOATM\Config\VF_POR_Cfg\ICM_PCS\ICMPCS_B8B99_Aggregation_CSR_HDMX" TargetMode="External"/><Relationship Id="rId7306" Type="http://schemas.openxmlformats.org/officeDocument/2006/relationships/hyperlink" Target="file:///\\AZATSHFS.intel.com\AZATAnalysis$\MAOATM\Config\VF_POR_Cfg\ICM_PCS\ICMPCS_B8B99_Aggregation_CSR_HDMX" TargetMode="External"/><Relationship Id="rId8704" Type="http://schemas.openxmlformats.org/officeDocument/2006/relationships/hyperlink" Target="file:///\\AZATSHFS.intel.com\AZATAnalysis$\MAOATM\Config\VF_POR_Cfg\ICM_PCS\ICMPCS_PBICVmin_CSR_HDMX" TargetMode="External"/><Relationship Id="rId10634" Type="http://schemas.openxmlformats.org/officeDocument/2006/relationships/hyperlink" Target="file:///\\AZATSHFS.intel.com\AZATAnalysis$\MAOATM\Config\VF_POR_Cfg\ICM_PCS\ICMPCS_PBICVmin_CSR_HDMX" TargetMode="External"/><Relationship Id="rId2865" Type="http://schemas.openxmlformats.org/officeDocument/2006/relationships/hyperlink" Target="file:///\\AZATSHFS.intel.com\AZATAnalysis$\MAOATM\Config\VF_POR_Cfg\ICM_PCS\ICMPCS_PBICVmin_CSR_HDMX" TargetMode="External"/><Relationship Id="rId3916" Type="http://schemas.openxmlformats.org/officeDocument/2006/relationships/hyperlink" Target="file:///\\AZATSHFS.intel.com\AZATAnalysis$\MAOATM\Config\VF_POR_Cfg\ICM_PCS\ICMPCS_PBICVmin_CSR_HDMX" TargetMode="External"/><Relationship Id="rId9478" Type="http://schemas.openxmlformats.org/officeDocument/2006/relationships/hyperlink" Target="file:///\\AZATSHFS.intel.com\AZATAnalysis$\MAOATM\Config\VF_POR_Cfg\ICM_PCS\ICMPCS_PBICVmin_CSR_HDMX" TargetMode="External"/><Relationship Id="rId837" Type="http://schemas.openxmlformats.org/officeDocument/2006/relationships/hyperlink" Target="file:///\\AZATSHFS.intel.com\AZATAnalysis$\MAOATM\Config\VF_POR_Cfg\ICM_PCS\ICMPCS_PBICVmin_CSR_HDMX" TargetMode="External"/><Relationship Id="rId1467" Type="http://schemas.openxmlformats.org/officeDocument/2006/relationships/hyperlink" Target="file:///\\AZATSHFS.intel.com\AZATAnalysis$\MAOATM\Config\VF_POR_Cfg\ICM_PCS\ICMPCS_PBICVmin_CSR_HDMX" TargetMode="External"/><Relationship Id="rId2518" Type="http://schemas.openxmlformats.org/officeDocument/2006/relationships/hyperlink" Target="file:///\\AZATSHFS.intel.com\AZATAnalysis$\MAOATM\Config\VF_POR_Cfg\ICM_PCS\ICMPCS_PBICVmin_CSR_HDMX" TargetMode="External"/><Relationship Id="rId8561" Type="http://schemas.openxmlformats.org/officeDocument/2006/relationships/hyperlink" Target="file:///\\AZATSHFS.intel.com\AZATAnalysis$\MAOATM\Config\VF_POR_Cfg\ICM_PCS\ICMPCS_PBICVmin_CSR_HDMX" TargetMode="External"/><Relationship Id="rId9612" Type="http://schemas.openxmlformats.org/officeDocument/2006/relationships/hyperlink" Target="file:///\\AZATSHFS.intel.com\AZATAnalysis$\MAOATM\Config\VF_POR_Cfg\ICM_PCS\ICMPCS_PBICVmin_CSR_HDMX" TargetMode="External"/><Relationship Id="rId10491" Type="http://schemas.openxmlformats.org/officeDocument/2006/relationships/hyperlink" Target="file:///\\AZATSHFS.intel.com\AZATAnalysis$\MAOATM\Config\VF_POR_Cfg\ICM_PCS\ICMPCS_PBICVmin_CSR_HDMX" TargetMode="External"/><Relationship Id="rId1601" Type="http://schemas.openxmlformats.org/officeDocument/2006/relationships/hyperlink" Target="file:///\\AZATSHFS.intel.com\AZATAnalysis$\MAOATM\Config\VF_POR_Cfg\ICM_PCS\ICMPCS_PBICVmin_CSR_HDMX" TargetMode="External"/><Relationship Id="rId7163" Type="http://schemas.openxmlformats.org/officeDocument/2006/relationships/hyperlink" Target="file:///\\AZATSHFS.intel.com\AZATAnalysis$\MAOATM\Config\VF_POR_Cfg\ICM_PCS\ICMPCS_B8B99_Aggregation_CSR_HDMX" TargetMode="External"/><Relationship Id="rId8214" Type="http://schemas.openxmlformats.org/officeDocument/2006/relationships/hyperlink" Target="file:///\\AZATSHFS.intel.com\AZATAnalysis$\MAOATM\Config\VF_POR_Cfg\ICM_PCS\ICMPCS_PBICVmin_CSR_HDMX" TargetMode="External"/><Relationship Id="rId10144" Type="http://schemas.openxmlformats.org/officeDocument/2006/relationships/hyperlink" Target="file:///\\AZATSHFS.intel.com\AZATAnalysis$\MAOATM\Config\VF_POR_Cfg\ICM_PCS\ICMPCS_PBICVmin_CSR_HDMX" TargetMode="External"/><Relationship Id="rId11542" Type="http://schemas.openxmlformats.org/officeDocument/2006/relationships/hyperlink" Target="file:///\\AZATSHFS.intel.com\AZATAnalysis$\MAOATM\Config\VF_POR_Cfg\ICM_PCS\ICMPCS_PBICVmin_CSR_HDMX" TargetMode="External"/><Relationship Id="rId694" Type="http://schemas.openxmlformats.org/officeDocument/2006/relationships/hyperlink" Target="file:///\\AZATSHFS.intel.com\AZATAnalysis$\MAOATM\Config\VF_POR_Cfg\ICM_PCS\ICMPCS_PBICVmin_CSR_HDMX" TargetMode="External"/><Relationship Id="rId2375" Type="http://schemas.openxmlformats.org/officeDocument/2006/relationships/hyperlink" Target="file:///\\AZATSHFS.intel.com\AZATAnalysis$\MAOATM\Config\VF_POR_Cfg\ICM_PCS\ICMPCS_PBICVmin_CSR_HDMX" TargetMode="External"/><Relationship Id="rId3773" Type="http://schemas.openxmlformats.org/officeDocument/2006/relationships/hyperlink" Target="file:///\\AZATSHFS.intel.com\AZATAnalysis$\MAOATM\Config\VF_POR_Cfg\ICM_PCS\ICMPCS_PBICVmin_CSR_HDMX" TargetMode="External"/><Relationship Id="rId4824" Type="http://schemas.openxmlformats.org/officeDocument/2006/relationships/hyperlink" Target="file:///\\AZATSHFS.intel.com\AZATAnalysis$\MAOATM\Config\VF_POR_Cfg\ICM_PCS\ICMPCS_B8B99_Aggregation_CSR_HDMX" TargetMode="External"/><Relationship Id="rId347" Type="http://schemas.openxmlformats.org/officeDocument/2006/relationships/hyperlink" Target="file:///\\AZATSHFS.intel.com\AZATAnalysis$\MAOATM\Config\VF_POR_Cfg\ICM_PCS\ICMPCS_PBICVmin_CSR_HDMX" TargetMode="External"/><Relationship Id="rId2028" Type="http://schemas.openxmlformats.org/officeDocument/2006/relationships/hyperlink" Target="file:///\\AZATSHFS.intel.com\AZATAnalysis$\MAOATM\Config\VF_POR_Cfg\ICM_PCS\ICMPCS_PBICVmin_CSR_HDMX" TargetMode="External"/><Relationship Id="rId3426" Type="http://schemas.openxmlformats.org/officeDocument/2006/relationships/hyperlink" Target="file:///\\AZATSHFS.intel.com\AZATAnalysis$\MAOATM\Config\VF_POR_Cfg\ICM_PCS\ICMPCS_PBICVmin_CSR_HDMX" TargetMode="External"/><Relationship Id="rId6996" Type="http://schemas.openxmlformats.org/officeDocument/2006/relationships/hyperlink" Target="file:///\\AZATSHFS.intel.com\AZATAnalysis$\MAOATM\Config\VF_POR_Cfg\ICM_PCS\ICMPCS_B8B99_Aggregation_CSR_HDMX" TargetMode="External"/><Relationship Id="rId5598" Type="http://schemas.openxmlformats.org/officeDocument/2006/relationships/hyperlink" Target="file:///\\AZATSHFS.intel.com\AZATAnalysis$\MAOATM\Config\VF_POR_Cfg\ICM_PCS\ICMPCS_B8B99_Aggregation_CSR_HDMX" TargetMode="External"/><Relationship Id="rId6649" Type="http://schemas.openxmlformats.org/officeDocument/2006/relationships/hyperlink" Target="file:///\\AZATSHFS.intel.com\AZATAnalysis$\MAOATM\Config\VF_POR_Cfg\ICM_PCS\ICMPCS_B8B99_Aggregation_CSR_HDMX" TargetMode="External"/><Relationship Id="rId8071" Type="http://schemas.openxmlformats.org/officeDocument/2006/relationships/hyperlink" Target="file:///\\AZATSHFS.intel.com\AZATAnalysis$\MAOATM\Config\VF_POR_Cfg\ICM_PCS\ICMPCS_B8B99_Aggregation_CSR_HDMX" TargetMode="External"/><Relationship Id="rId9122" Type="http://schemas.openxmlformats.org/officeDocument/2006/relationships/hyperlink" Target="file:///\\AZATSHFS.intel.com\AZATAnalysis$\MAOATM\Config\VF_POR_Cfg\ICM_PCS\ICMPCS_PBICVmin_CSR_HDMX" TargetMode="External"/><Relationship Id="rId11052" Type="http://schemas.openxmlformats.org/officeDocument/2006/relationships/hyperlink" Target="file:///\\AZATSHFS.intel.com\AZATAnalysis$\MAOATM\Config\VF_POR_Cfg\ICM_PCS\ICMPCS_PBICVmin_CSR_HDMX" TargetMode="External"/><Relationship Id="rId1111" Type="http://schemas.openxmlformats.org/officeDocument/2006/relationships/hyperlink" Target="file:///\\AZATSHFS.intel.com\AZATAnalysis$\MAOATM\Config\VF_POR_Cfg\ICM_PCS\ICMPCS_PBICVmin_CSR_HDMX" TargetMode="External"/><Relationship Id="rId4681" Type="http://schemas.openxmlformats.org/officeDocument/2006/relationships/hyperlink" Target="file:///\\AZATSHFS.intel.com\AZATAnalysis$\MAOATM\Config\VF_POR_Cfg\ICM_PCS\ICMPCS_B8B99_Aggregation_CSR_HDMX" TargetMode="External"/><Relationship Id="rId5732" Type="http://schemas.openxmlformats.org/officeDocument/2006/relationships/hyperlink" Target="file:///\\AZATSHFS.intel.com\AZATAnalysis$\MAOATM\Config\VF_POR_Cfg\ICM_PCS\ICMPCS_B8B99_Aggregation_CSR_HDMX" TargetMode="External"/><Relationship Id="rId3283" Type="http://schemas.openxmlformats.org/officeDocument/2006/relationships/hyperlink" Target="file:///\\AZATSHFS.intel.com\AZATAnalysis$\MAOATM\Config\VF_POR_Cfg\ICM_PCS\ICMPCS_PBICVmin_CSR_HDMX" TargetMode="External"/><Relationship Id="rId4334" Type="http://schemas.openxmlformats.org/officeDocument/2006/relationships/hyperlink" Target="file:///\\AZATSHFS.intel.com\AZATAnalysis$\MAOATM\Config\VF_POR_Cfg\ICM_PCS\ICMPCS_B8B99_Aggregation_CSR_HDMX" TargetMode="External"/><Relationship Id="rId8955" Type="http://schemas.openxmlformats.org/officeDocument/2006/relationships/hyperlink" Target="file:///\\AZATSHFS.intel.com\AZATAnalysis$\MAOATM\Config\VF_POR_Cfg\ICM_PCS\ICMPCS_PBICVmin_CSR_HDMX" TargetMode="External"/><Relationship Id="rId10885" Type="http://schemas.openxmlformats.org/officeDocument/2006/relationships/hyperlink" Target="file:///\\AZATSHFS.intel.com\AZATAnalysis$\MAOATM\Config\VF_POR_Cfg\ICM_PCS\ICMPCS_PBICVmin_CSR_HDMX" TargetMode="External"/><Relationship Id="rId11936" Type="http://schemas.openxmlformats.org/officeDocument/2006/relationships/hyperlink" Target="file:///\\AZATSHFS.intel.com\AZATAnalysis$\MAOATM\Config\VF_POR_Cfg\ICM_PCS\ICMPCS_PBICVmin_CSR_HDMX" TargetMode="External"/><Relationship Id="rId6159" Type="http://schemas.openxmlformats.org/officeDocument/2006/relationships/hyperlink" Target="file:///\\AZATSHFS.intel.com\AZATAnalysis$\MAOATM\Config\VF_POR_Cfg\ICM_PCS\ICMPCS_B8B99_Aggregation_CSR_HDMX" TargetMode="External"/><Relationship Id="rId7557" Type="http://schemas.openxmlformats.org/officeDocument/2006/relationships/hyperlink" Target="file:///\\AZATSHFS.intel.com\AZATAnalysis$\MAOATM\Config\VF_POR_Cfg\ICM_PCS\ICMPCS_B8B99_Aggregation_CSR_HDMX" TargetMode="External"/><Relationship Id="rId8608" Type="http://schemas.openxmlformats.org/officeDocument/2006/relationships/hyperlink" Target="file:///\\AZATSHFS.intel.com\AZATAnalysis$\MAOATM\Config\VF_POR_Cfg\ICM_PCS\ICMPCS_PBICVmin_CSR_HDMX" TargetMode="External"/><Relationship Id="rId10538" Type="http://schemas.openxmlformats.org/officeDocument/2006/relationships/hyperlink" Target="file:///\\AZATSHFS.intel.com\AZATAnalysis$\MAOATM\Config\VF_POR_Cfg\ICM_PCS\ICMPCS_PBICVmin_CSR_HDMX" TargetMode="External"/><Relationship Id="rId2769" Type="http://schemas.openxmlformats.org/officeDocument/2006/relationships/hyperlink" Target="file:///\\AZATSHFS.intel.com\AZATAnalysis$\MAOATM\Config\VF_POR_Cfg\ICM_PCS\ICMPCS_PBICVmin_CSR_HDMX" TargetMode="External"/><Relationship Id="rId6640" Type="http://schemas.openxmlformats.org/officeDocument/2006/relationships/hyperlink" Target="file:///\\AZATSHFS.intel.com\AZATAnalysis$\MAOATM\Config\VF_POR_Cfg\ICM_PCS\ICMPCS_B8B99_Aggregation_CSR_HDMX" TargetMode="External"/><Relationship Id="rId4191" Type="http://schemas.openxmlformats.org/officeDocument/2006/relationships/hyperlink" Target="file:///\\AZATSHFS.intel.com\AZATAnalysis$\MAOATM\Config\VF_POR_Cfg\ICM_PCS\ICMPCS_B8B99_Aggregation_CSR_HDMX" TargetMode="External"/><Relationship Id="rId5242" Type="http://schemas.openxmlformats.org/officeDocument/2006/relationships/hyperlink" Target="file:///\\AZATSHFS.intel.com\AZATAnalysis$\MAOATM\Config\VF_POR_Cfg\ICM_PCS\ICMPCS_B8B99_Aggregation_CSR_HDMX" TargetMode="External"/><Relationship Id="rId9863" Type="http://schemas.openxmlformats.org/officeDocument/2006/relationships/hyperlink" Target="file:///\\AZATSHFS.intel.com\AZATAnalysis$\MAOATM\Config\VF_POR_Cfg\ICM_PCS\ICMPCS_PBICVmin_CSR_HDMX" TargetMode="External"/><Relationship Id="rId77" Type="http://schemas.openxmlformats.org/officeDocument/2006/relationships/hyperlink" Target="file:///\\AZATSHFS.intel.com\AZATAnalysis$\MAOATM\Config\VF_POR_Cfg\ICM_PCS\ICMPCS_PBICVmin_CSR_HDMX" TargetMode="External"/><Relationship Id="rId8465" Type="http://schemas.openxmlformats.org/officeDocument/2006/relationships/hyperlink" Target="file:///\\AZATSHFS.intel.com\AZATAnalysis$\MAOATM\Config\VF_POR_Cfg\ICM_PCS\ICMPCS_PBICVmin_CSR_HDMX" TargetMode="External"/><Relationship Id="rId9516" Type="http://schemas.openxmlformats.org/officeDocument/2006/relationships/hyperlink" Target="file:///\\AZATSHFS.intel.com\AZATAnalysis$\MAOATM\Config\VF_POR_Cfg\ICM_PCS\ICMPCS_PBICVmin_CSR_HDMX" TargetMode="External"/><Relationship Id="rId11793" Type="http://schemas.openxmlformats.org/officeDocument/2006/relationships/hyperlink" Target="file:///\\AZATSHFS.intel.com\AZATAnalysis$\MAOATM\Config\VF_POR_Cfg\ICM_PCS\ICMPCS_PBICVmin_CSR_HDMX" TargetMode="External"/><Relationship Id="rId1852" Type="http://schemas.openxmlformats.org/officeDocument/2006/relationships/hyperlink" Target="file:///\\AZATSHFS.intel.com\AZATAnalysis$\MAOATM\Config\VF_POR_Cfg\ICM_PCS\ICMPCS_PBICVmin_CSR_HDMX" TargetMode="External"/><Relationship Id="rId2903" Type="http://schemas.openxmlformats.org/officeDocument/2006/relationships/hyperlink" Target="file:///\\AZATSHFS.intel.com\AZATAnalysis$\MAOATM\Config\VF_POR_Cfg\ICM_PCS\ICMPCS_PBICVmin_CSR_HDMX" TargetMode="External"/><Relationship Id="rId7067" Type="http://schemas.openxmlformats.org/officeDocument/2006/relationships/hyperlink" Target="file:///\\AZATSHFS.intel.com\AZATAnalysis$\MAOATM\Config\VF_POR_Cfg\ICM_PCS\ICMPCS_B8B99_Aggregation_CSR_HDMX" TargetMode="External"/><Relationship Id="rId8118" Type="http://schemas.openxmlformats.org/officeDocument/2006/relationships/hyperlink" Target="file:///\\AZATSHFS.intel.com\AZATAnalysis$\MAOATM\Config\VF_POR_Cfg\ICM_PCS\ICMPCS_PBICVmin_CSR_HDMX" TargetMode="External"/><Relationship Id="rId10048" Type="http://schemas.openxmlformats.org/officeDocument/2006/relationships/hyperlink" Target="file:///\\AZATSHFS.intel.com\AZATAnalysis$\MAOATM\Config\VF_POR_Cfg\ICM_PCS\ICMPCS_PBICVmin_CSR_HDMX" TargetMode="External"/><Relationship Id="rId10395" Type="http://schemas.openxmlformats.org/officeDocument/2006/relationships/hyperlink" Target="file:///\\AZATSHFS.intel.com\AZATAnalysis$\MAOATM\Config\VF_POR_Cfg\ICM_PCS\ICMPCS_PBICVmin_CSR_HDMX" TargetMode="External"/><Relationship Id="rId11446" Type="http://schemas.openxmlformats.org/officeDocument/2006/relationships/hyperlink" Target="file:///\\AZATSHFS.intel.com\AZATAnalysis$\MAOATM\Config\VF_POR_Cfg\ICM_PCS\ICMPCS_PBICVmin_CSR_HDMX" TargetMode="External"/><Relationship Id="rId1505" Type="http://schemas.openxmlformats.org/officeDocument/2006/relationships/hyperlink" Target="file:///\\AZATSHFS.intel.com\AZATAnalysis$\MAOATM\Config\VF_POR_Cfg\ICM_PCS\ICMPCS_PBICVmin_CSR_HDMX" TargetMode="External"/><Relationship Id="rId3677" Type="http://schemas.openxmlformats.org/officeDocument/2006/relationships/hyperlink" Target="file:///\\AZATSHFS.intel.com\AZATAnalysis$\MAOATM\Config\VF_POR_Cfg\ICM_PCS\ICMPCS_PBICVmin_CSR_HDMX" TargetMode="External"/><Relationship Id="rId4728" Type="http://schemas.openxmlformats.org/officeDocument/2006/relationships/hyperlink" Target="file:///\\AZATSHFS.intel.com\AZATAnalysis$\MAOATM\Config\VF_POR_Cfg\ICM_PCS\ICMPCS_B8B99_Aggregation_CSR_HDMX" TargetMode="External"/><Relationship Id="rId598" Type="http://schemas.openxmlformats.org/officeDocument/2006/relationships/hyperlink" Target="file:///\\AZATSHFS.intel.com\AZATAnalysis$\MAOATM\Config\VF_POR_Cfg\ICM_PCS\ICMPCS_PBICVmin_CSR_HDMX" TargetMode="External"/><Relationship Id="rId2279" Type="http://schemas.openxmlformats.org/officeDocument/2006/relationships/hyperlink" Target="file:///\\AZATSHFS.intel.com\AZATAnalysis$\MAOATM\Config\VF_POR_Cfg\ICM_PCS\ICMPCS_PBICVmin_CSR_HDMX" TargetMode="External"/><Relationship Id="rId6150" Type="http://schemas.openxmlformats.org/officeDocument/2006/relationships/hyperlink" Target="file:///\\AZATSHFS.intel.com\AZATAnalysis$\MAOATM\Config\VF_POR_Cfg\ICM_PCS\ICMPCS_B8B99_Aggregation_CSR_HDMX" TargetMode="External"/><Relationship Id="rId7201" Type="http://schemas.openxmlformats.org/officeDocument/2006/relationships/hyperlink" Target="file:///\\AZATSHFS.intel.com\AZATAnalysis$\MAOATM\Config\VF_POR_Cfg\ICM_PCS\ICMPCS_B8B99_Aggregation_CSR_HDMX" TargetMode="External"/><Relationship Id="rId2760" Type="http://schemas.openxmlformats.org/officeDocument/2006/relationships/hyperlink" Target="file:///\\AZATSHFS.intel.com\AZATAnalysis$\MAOATM\Config\VF_POR_Cfg\ICM_PCS\ICMPCS_PBICVmin_CSR_HDMX" TargetMode="External"/><Relationship Id="rId3811" Type="http://schemas.openxmlformats.org/officeDocument/2006/relationships/hyperlink" Target="file:///\\AZATSHFS.intel.com\AZATAnalysis$\MAOATM\Config\VF_POR_Cfg\ICM_PCS\ICMPCS_PBICVmin_CSR_HDMX" TargetMode="External"/><Relationship Id="rId9373" Type="http://schemas.openxmlformats.org/officeDocument/2006/relationships/hyperlink" Target="file:///\\AZATSHFS.intel.com\AZATAnalysis$\MAOATM\Config\VF_POR_Cfg\ICM_PCS\ICMPCS_PBICVmin_CSR_HDMX" TargetMode="External"/><Relationship Id="rId732" Type="http://schemas.openxmlformats.org/officeDocument/2006/relationships/hyperlink" Target="file:///\\AZATSHFS.intel.com\AZATAnalysis$\MAOATM\Config\VF_POR_Cfg\ICM_PCS\ICMPCS_PBICVmin_CSR_HDMX" TargetMode="External"/><Relationship Id="rId1362" Type="http://schemas.openxmlformats.org/officeDocument/2006/relationships/hyperlink" Target="file:///\\AZATSHFS.intel.com\AZATAnalysis$\MAOATM\Config\VF_POR_Cfg\ICM_PCS\ICMPCS_PBICVmin_CSR_HDMX" TargetMode="External"/><Relationship Id="rId2413" Type="http://schemas.openxmlformats.org/officeDocument/2006/relationships/hyperlink" Target="file:///\\AZATSHFS.intel.com\AZATAnalysis$\MAOATM\Config\VF_POR_Cfg\ICM_PCS\ICMPCS_PBICVmin_CSR_HDMX" TargetMode="External"/><Relationship Id="rId9026" Type="http://schemas.openxmlformats.org/officeDocument/2006/relationships/hyperlink" Target="file:///\\AZATSHFS.intel.com\AZATAnalysis$\MAOATM\Config\VF_POR_Cfg\ICM_PCS\ICMPCS_PBICVmin_CSR_HDMX" TargetMode="External"/><Relationship Id="rId12007" Type="http://schemas.openxmlformats.org/officeDocument/2006/relationships/hyperlink" Target="file:///\\AZATSHFS.intel.com\AZATAnalysis$\MAOATM\Config\VF_POR_Cfg\ICM_PCS\ICMPCS_PBICVmin_CSR_HDMX" TargetMode="External"/><Relationship Id="rId1015" Type="http://schemas.openxmlformats.org/officeDocument/2006/relationships/hyperlink" Target="file:///\\AZATSHFS.intel.com\AZATAnalysis$\MAOATM\Config\VF_POR_Cfg\ICM_PCS\ICMPCS_PBICVmin_CSR_HDMX" TargetMode="External"/><Relationship Id="rId4585" Type="http://schemas.openxmlformats.org/officeDocument/2006/relationships/hyperlink" Target="file:///\\AZATSHFS.intel.com\AZATAnalysis$\MAOATM\Config\VF_POR_Cfg\ICM_PCS\ICMPCS_B8B99_Aggregation_CSR_HDMX" TargetMode="External"/><Relationship Id="rId5983" Type="http://schemas.openxmlformats.org/officeDocument/2006/relationships/hyperlink" Target="file:///\\AZATSHFS.intel.com\AZATAnalysis$\MAOATM\Config\VF_POR_Cfg\ICM_PCS\ICMPCS_B8B99_Aggregation_CSR_HDMX" TargetMode="External"/><Relationship Id="rId3187" Type="http://schemas.openxmlformats.org/officeDocument/2006/relationships/hyperlink" Target="file:///\\AZATSHFS.intel.com\AZATAnalysis$\MAOATM\Config\VF_POR_Cfg\ICM_PCS\ICMPCS_PBICVmin_CSR_HDMX" TargetMode="External"/><Relationship Id="rId4238" Type="http://schemas.openxmlformats.org/officeDocument/2006/relationships/hyperlink" Target="file:///\\AZATSHFS.intel.com\AZATAnalysis$\MAOATM\Config\VF_POR_Cfg\ICM_PCS\ICMPCS_B8B99_Aggregation_CSR_HDMX" TargetMode="External"/><Relationship Id="rId5636" Type="http://schemas.openxmlformats.org/officeDocument/2006/relationships/hyperlink" Target="file:///\\AZATSHFS.intel.com\AZATAnalysis$\MAOATM\Config\VF_POR_Cfg\ICM_PCS\ICMPCS_B8B99_Aggregation_CSR_HDMX" TargetMode="External"/><Relationship Id="rId8859" Type="http://schemas.openxmlformats.org/officeDocument/2006/relationships/hyperlink" Target="file:///\\AZATSHFS.intel.com\AZATAnalysis$\MAOATM\Config\VF_POR_Cfg\ICM_PCS\ICMPCS_PBICVmin_CSR_HDMX" TargetMode="External"/><Relationship Id="rId10789" Type="http://schemas.openxmlformats.org/officeDocument/2006/relationships/hyperlink" Target="file:///\\AZATSHFS.intel.com\AZATAnalysis$\MAOATM\Config\VF_POR_Cfg\ICM_PCS\ICMPCS_PBICVmin_CSR_HDMX" TargetMode="External"/><Relationship Id="rId2270" Type="http://schemas.openxmlformats.org/officeDocument/2006/relationships/hyperlink" Target="file:///\\AZATSHFS.intel.com\AZATAnalysis$\MAOATM\Config\VF_POR_Cfg\ICM_PCS\ICMPCS_PBICVmin_CSR_HDMX" TargetMode="External"/><Relationship Id="rId3321" Type="http://schemas.openxmlformats.org/officeDocument/2006/relationships/hyperlink" Target="file:///\\AZATSHFS.intel.com\AZATAnalysis$\MAOATM\Config\VF_POR_Cfg\ICM_PCS\ICMPCS_PBICVmin_CSR_HDMX" TargetMode="External"/><Relationship Id="rId6891" Type="http://schemas.openxmlformats.org/officeDocument/2006/relationships/hyperlink" Target="file:///\\AZATSHFS.intel.com\AZATAnalysis$\MAOATM\Config\VF_POR_Cfg\ICM_PCS\ICMPCS_B8B99_Aggregation_CSR_HDMX" TargetMode="External"/><Relationship Id="rId7942" Type="http://schemas.openxmlformats.org/officeDocument/2006/relationships/hyperlink" Target="file:///\\AZATSHFS.intel.com\AZATAnalysis$\MAOATM\Config\VF_POR_Cfg\ICM_PCS\ICMPCS_B8B99_Aggregation_CSR_HDMX" TargetMode="External"/><Relationship Id="rId242" Type="http://schemas.openxmlformats.org/officeDocument/2006/relationships/hyperlink" Target="file:///\\AZATSHFS.intel.com\AZATAnalysis$\MAOATM\Config\VF_POR_Cfg\ICM_PCS\ICMPCS_PBICVmin_CSR_HDMX" TargetMode="External"/><Relationship Id="rId5493" Type="http://schemas.openxmlformats.org/officeDocument/2006/relationships/hyperlink" Target="file:///\\AZATSHFS.intel.com\AZATAnalysis$\MAOATM\Config\VF_POR_Cfg\ICM_PCS\ICMPCS_B8B99_Aggregation_CSR_HDMX" TargetMode="External"/><Relationship Id="rId6544" Type="http://schemas.openxmlformats.org/officeDocument/2006/relationships/hyperlink" Target="file:///\\AZATSHFS.intel.com\AZATAnalysis$\MAOATM\Config\VF_POR_Cfg\ICM_PCS\ICMPCS_B8B99_Aggregation_CSR_HDMX" TargetMode="External"/><Relationship Id="rId10923" Type="http://schemas.openxmlformats.org/officeDocument/2006/relationships/hyperlink" Target="file:///\\AZATSHFS.intel.com\AZATAnalysis$\MAOATM\Config\VF_POR_Cfg\ICM_PCS\ICMPCS_PBICVmin_CSR_HDMX" TargetMode="External"/><Relationship Id="rId4095" Type="http://schemas.openxmlformats.org/officeDocument/2006/relationships/hyperlink" Target="file:///\\AZATSHFS.intel.com\AZATAnalysis$\MAOATM\Config\VF_POR_Cfg\ICM_PCS\ICMPCS_B8B99_Aggregation_CSR_HDMX" TargetMode="External"/><Relationship Id="rId5146" Type="http://schemas.openxmlformats.org/officeDocument/2006/relationships/hyperlink" Target="file:///\\AZATSHFS.intel.com\AZATAnalysis$\MAOATM\Config\VF_POR_Cfg\ICM_PCS\ICMPCS_B8B99_Aggregation_CSR_HDMX" TargetMode="External"/><Relationship Id="rId8369" Type="http://schemas.openxmlformats.org/officeDocument/2006/relationships/hyperlink" Target="file:///\\AZATSHFS.intel.com\AZATAnalysis$\MAOATM\Config\VF_POR_Cfg\ICM_PCS\ICMPCS_PBICVmin_CSR_HDMX" TargetMode="External"/><Relationship Id="rId9767" Type="http://schemas.openxmlformats.org/officeDocument/2006/relationships/hyperlink" Target="file:///\\AZATSHFS.intel.com\AZATAnalysis$\MAOATM\Config\VF_POR_Cfg\ICM_PCS\ICMPCS_PBICVmin_CSR_HDMX" TargetMode="External"/><Relationship Id="rId11697" Type="http://schemas.openxmlformats.org/officeDocument/2006/relationships/hyperlink" Target="file:///\\AZATSHFS.intel.com\AZATAnalysis$\MAOATM\Config\VF_POR_Cfg\ICM_PCS\ICMPCS_PBICVmin_CSR_HDMX" TargetMode="External"/><Relationship Id="rId1756" Type="http://schemas.openxmlformats.org/officeDocument/2006/relationships/hyperlink" Target="file:///\\AZATSHFS.intel.com\AZATAnalysis$\MAOATM\Config\VF_POR_Cfg\ICM_PCS\ICMPCS_PBICVmin_CSR_HDMX" TargetMode="External"/><Relationship Id="rId2807" Type="http://schemas.openxmlformats.org/officeDocument/2006/relationships/hyperlink" Target="file:///\\AZATSHFS.intel.com\AZATAnalysis$\MAOATM\Config\VF_POR_Cfg\ICM_PCS\ICMPCS_PBICVmin_CSR_HDMX" TargetMode="External"/><Relationship Id="rId10299" Type="http://schemas.openxmlformats.org/officeDocument/2006/relationships/hyperlink" Target="file:///\\AZATSHFS.intel.com\AZATAnalysis$\MAOATM\Config\VF_POR_Cfg\ICM_PCS\ICMPCS_PBICVmin_CSR_HDMX" TargetMode="External"/><Relationship Id="rId1409" Type="http://schemas.openxmlformats.org/officeDocument/2006/relationships/hyperlink" Target="file:///\\AZATSHFS.intel.com\AZATAnalysis$\MAOATM\Config\VF_POR_Cfg\ICM_PCS\ICMPCS_PBICVmin_CSR_HDMX" TargetMode="External"/><Relationship Id="rId4979" Type="http://schemas.openxmlformats.org/officeDocument/2006/relationships/hyperlink" Target="file:///\\AZATSHFS.intel.com\AZATAnalysis$\MAOATM\Config\VF_POR_Cfg\ICM_PCS\ICMPCS_B8B99_Aggregation_CSR_HDMX" TargetMode="External"/><Relationship Id="rId8850" Type="http://schemas.openxmlformats.org/officeDocument/2006/relationships/hyperlink" Target="file:///\\AZATSHFS.intel.com\AZATAnalysis$\MAOATM\Config\VF_POR_Cfg\ICM_PCS\ICMPCS_PBICVmin_CSR_HDMX" TargetMode="External"/><Relationship Id="rId9901" Type="http://schemas.openxmlformats.org/officeDocument/2006/relationships/hyperlink" Target="file:///\\AZATSHFS.intel.com\AZATAnalysis$\MAOATM\Config\VF_POR_Cfg\ICM_PCS\ICMPCS_PBICVmin_CSR_HDMX" TargetMode="External"/><Relationship Id="rId10780" Type="http://schemas.openxmlformats.org/officeDocument/2006/relationships/hyperlink" Target="file:///\\AZATSHFS.intel.com\AZATAnalysis$\MAOATM\Config\VF_POR_Cfg\ICM_PCS\ICMPCS_PBICVmin_CSR_HDMX" TargetMode="External"/><Relationship Id="rId7452" Type="http://schemas.openxmlformats.org/officeDocument/2006/relationships/hyperlink" Target="file:///\\AZATSHFS.intel.com\AZATAnalysis$\MAOATM\Config\VF_POR_Cfg\ICM_PCS\ICMPCS_B8B99_Aggregation_CSR_HDMX" TargetMode="External"/><Relationship Id="rId8503" Type="http://schemas.openxmlformats.org/officeDocument/2006/relationships/hyperlink" Target="file:///\\AZATSHFS.intel.com\AZATAnalysis$\MAOATM\Config\VF_POR_Cfg\ICM_PCS\ICMPCS_PBICVmin_CSR_HDMX" TargetMode="External"/><Relationship Id="rId10433" Type="http://schemas.openxmlformats.org/officeDocument/2006/relationships/hyperlink" Target="file:///\\AZATSHFS.intel.com\AZATAnalysis$\MAOATM\Config\VF_POR_Cfg\ICM_PCS\ICMPCS_PBICVmin_CSR_HDMX" TargetMode="External"/><Relationship Id="rId11831" Type="http://schemas.openxmlformats.org/officeDocument/2006/relationships/hyperlink" Target="file:///\\AZATSHFS.intel.com\AZATAnalysis$\MAOATM\Config\VF_POR_Cfg\ICM_PCS\ICMPCS_PBICVmin_CSR_HDMX" TargetMode="External"/><Relationship Id="rId6054" Type="http://schemas.openxmlformats.org/officeDocument/2006/relationships/hyperlink" Target="file:///\\AZATSHFS.intel.com\AZATAnalysis$\MAOATM\Config\VF_POR_Cfg\ICM_PCS\ICMPCS_B8B99_Aggregation_CSR_HDMX" TargetMode="External"/><Relationship Id="rId7105" Type="http://schemas.openxmlformats.org/officeDocument/2006/relationships/hyperlink" Target="file:///\\AZATSHFS.intel.com\AZATAnalysis$\MAOATM\Config\VF_POR_Cfg\ICM_PCS\ICMPCS_B8B99_Aggregation_CSR_HDMX" TargetMode="External"/><Relationship Id="rId983" Type="http://schemas.openxmlformats.org/officeDocument/2006/relationships/hyperlink" Target="file:///\\AZATSHFS.intel.com\AZATAnalysis$\MAOATM\Config\VF_POR_Cfg\ICM_PCS\ICMPCS_PBICVmin_CSR_HDMX" TargetMode="External"/><Relationship Id="rId2664" Type="http://schemas.openxmlformats.org/officeDocument/2006/relationships/hyperlink" Target="file:///\\AZATSHFS.intel.com\AZATAnalysis$\MAOATM\Config\VF_POR_Cfg\ICM_PCS\ICMPCS_PBICVmin_CSR_HDMX" TargetMode="External"/><Relationship Id="rId9277" Type="http://schemas.openxmlformats.org/officeDocument/2006/relationships/hyperlink" Target="file:///\\AZATSHFS.intel.com\AZATAnalysis$\MAOATM\Config\VF_POR_Cfg\ICM_PCS\ICMPCS_PBICVmin_CSR_HDMX" TargetMode="External"/><Relationship Id="rId636" Type="http://schemas.openxmlformats.org/officeDocument/2006/relationships/hyperlink" Target="file:///\\AZATSHFS.intel.com\AZATAnalysis$\MAOATM\Config\VF_POR_Cfg\ICM_PCS\ICMPCS_PBICVmin_CSR_HDMX" TargetMode="External"/><Relationship Id="rId1266" Type="http://schemas.openxmlformats.org/officeDocument/2006/relationships/hyperlink" Target="file:///\\AZATSHFS.intel.com\AZATAnalysis$\MAOATM\Config\VF_POR_Cfg\ICM_PCS\ICMPCS_PBICVmin_CSR_HDMX" TargetMode="External"/><Relationship Id="rId2317" Type="http://schemas.openxmlformats.org/officeDocument/2006/relationships/hyperlink" Target="file:///\\AZATSHFS.intel.com\AZATAnalysis$\MAOATM\Config\VF_POR_Cfg\ICM_PCS\ICMPCS_PBICVmin_CSR_HDMX" TargetMode="External"/><Relationship Id="rId3715" Type="http://schemas.openxmlformats.org/officeDocument/2006/relationships/hyperlink" Target="file:///\\AZATSHFS.intel.com\AZATAnalysis$\MAOATM\Config\VF_POR_Cfg\ICM_PCS\ICMPCS_PBICVmin_CSR_HDMX" TargetMode="External"/><Relationship Id="rId5887" Type="http://schemas.openxmlformats.org/officeDocument/2006/relationships/hyperlink" Target="file:///\\AZATSHFS.intel.com\AZATAnalysis$\MAOATM\Config\VF_POR_Cfg\ICM_PCS\ICMPCS_B8B99_Aggregation_CSR_HDMX" TargetMode="External"/><Relationship Id="rId6938" Type="http://schemas.openxmlformats.org/officeDocument/2006/relationships/hyperlink" Target="file:///\\AZATSHFS.intel.com\AZATAnalysis$\MAOATM\Config\VF_POR_Cfg\ICM_PCS\ICMPCS_B8B99_Aggregation_CSR_HDMX" TargetMode="External"/><Relationship Id="rId4489" Type="http://schemas.openxmlformats.org/officeDocument/2006/relationships/hyperlink" Target="file:///\\AZATSHFS.intel.com\AZATAnalysis$\MAOATM\Config\VF_POR_Cfg\ICM_PCS\ICMPCS_B8B99_Aggregation_CSR_HDMX" TargetMode="External"/><Relationship Id="rId8360" Type="http://schemas.openxmlformats.org/officeDocument/2006/relationships/hyperlink" Target="file:///\\AZATSHFS.intel.com\AZATAnalysis$\MAOATM\Config\VF_POR_Cfg\ICM_PCS\ICMPCS_PBICVmin_CSR_HDMX" TargetMode="External"/><Relationship Id="rId9411" Type="http://schemas.openxmlformats.org/officeDocument/2006/relationships/hyperlink" Target="file:///\\AZATSHFS.intel.com\AZATAnalysis$\MAOATM\Config\VF_POR_Cfg\ICM_PCS\ICMPCS_PBICVmin_CSR_HDMX" TargetMode="External"/><Relationship Id="rId10290" Type="http://schemas.openxmlformats.org/officeDocument/2006/relationships/hyperlink" Target="file:///\\AZATSHFS.intel.com\AZATAnalysis$\MAOATM\Config\VF_POR_Cfg\ICM_PCS\ICMPCS_PBICVmin_CSR_HDMX" TargetMode="External"/><Relationship Id="rId11341" Type="http://schemas.openxmlformats.org/officeDocument/2006/relationships/hyperlink" Target="file:///\\AZATSHFS.intel.com\AZATAnalysis$\MAOATM\Config\VF_POR_Cfg\ICM_PCS\ICMPCS_PBICVmin_CSR_HDMX" TargetMode="External"/><Relationship Id="rId1400" Type="http://schemas.openxmlformats.org/officeDocument/2006/relationships/hyperlink" Target="file:///\\AZATSHFS.intel.com\AZATAnalysis$\MAOATM\Config\VF_POR_Cfg\ICM_PCS\ICMPCS_PBICVmin_CSR_HDMX" TargetMode="External"/><Relationship Id="rId4970" Type="http://schemas.openxmlformats.org/officeDocument/2006/relationships/hyperlink" Target="file:///\\AZATSHFS.intel.com\AZATAnalysis$\MAOATM\Config\VF_POR_Cfg\ICM_PCS\ICMPCS_B8B99_Aggregation_CSR_HDMX" TargetMode="External"/><Relationship Id="rId8013" Type="http://schemas.openxmlformats.org/officeDocument/2006/relationships/hyperlink" Target="file:///\\AZATSHFS.intel.com\AZATAnalysis$\MAOATM\Config\VF_POR_Cfg\ICM_PCS\ICMPCS_B8B99_Aggregation_CSR_HDMX" TargetMode="External"/><Relationship Id="rId3572" Type="http://schemas.openxmlformats.org/officeDocument/2006/relationships/hyperlink" Target="file:///\\AZATSHFS.intel.com\AZATAnalysis$\MAOATM\Config\VF_POR_Cfg\ICM_PCS\ICMPCS_PBICVmin_CSR_HDMX" TargetMode="External"/><Relationship Id="rId4623" Type="http://schemas.openxmlformats.org/officeDocument/2006/relationships/hyperlink" Target="file:///\\AZATSHFS.intel.com\AZATAnalysis$\MAOATM\Config\VF_POR_Cfg\ICM_PCS\ICMPCS_B8B99_Aggregation_CSR_HDMX" TargetMode="External"/><Relationship Id="rId493" Type="http://schemas.openxmlformats.org/officeDocument/2006/relationships/hyperlink" Target="file:///\\AZATSHFS.intel.com\AZATAnalysis$\MAOATM\Config\VF_POR_Cfg\ICM_PCS\ICMPCS_PBICVmin_CSR_HDMX" TargetMode="External"/><Relationship Id="rId2174" Type="http://schemas.openxmlformats.org/officeDocument/2006/relationships/hyperlink" Target="file:///\\AZATSHFS.intel.com\AZATAnalysis$\MAOATM\Config\VF_POR_Cfg\ICM_PCS\ICMPCS_PBICVmin_CSR_HDMX" TargetMode="External"/><Relationship Id="rId3225" Type="http://schemas.openxmlformats.org/officeDocument/2006/relationships/hyperlink" Target="file:///\\AZATSHFS.intel.com\AZATAnalysis$\MAOATM\Config\VF_POR_Cfg\ICM_PCS\ICMPCS_PBICVmin_CSR_HDMX" TargetMode="External"/><Relationship Id="rId6795" Type="http://schemas.openxmlformats.org/officeDocument/2006/relationships/hyperlink" Target="file:///\\AZATSHFS.intel.com\AZATAnalysis$\MAOATM\Config\VF_POR_Cfg\ICM_PCS\ICMPCS_B8B99_Aggregation_CSR_HDMX" TargetMode="External"/><Relationship Id="rId146" Type="http://schemas.openxmlformats.org/officeDocument/2006/relationships/hyperlink" Target="file:///\\AZATSHFS.intel.com\AZATAnalysis$\MAOATM\Config\VF_POR_Cfg\ICM_PCS\ICMPCS_PBICVmin_CSR_HDMX" TargetMode="External"/><Relationship Id="rId5397" Type="http://schemas.openxmlformats.org/officeDocument/2006/relationships/hyperlink" Target="file:///\\AZATSHFS.intel.com\AZATAnalysis$\MAOATM\Config\VF_POR_Cfg\ICM_PCS\ICMPCS_B8B99_Aggregation_CSR_HDMX" TargetMode="External"/><Relationship Id="rId6448" Type="http://schemas.openxmlformats.org/officeDocument/2006/relationships/hyperlink" Target="file:///\\AZATSHFS.intel.com\AZATAnalysis$\MAOATM\Config\VF_POR_Cfg\ICM_PCS\ICMPCS_B8B99_Aggregation_CSR_HDMX" TargetMode="External"/><Relationship Id="rId7846" Type="http://schemas.openxmlformats.org/officeDocument/2006/relationships/hyperlink" Target="file:///\\AZATSHFS.intel.com\AZATAnalysis$\MAOATM\Config\VF_POR_Cfg\ICM_PCS\ICMPCS_B8B99_Aggregation_CSR_HDMX" TargetMode="External"/><Relationship Id="rId10827" Type="http://schemas.openxmlformats.org/officeDocument/2006/relationships/hyperlink" Target="file:///\\AZATSHFS.intel.com\AZATAnalysis$\MAOATM\Config\VF_POR_Cfg\ICM_PCS\ICMPCS_PBICVmin_CSR_HDMX" TargetMode="External"/><Relationship Id="rId4480" Type="http://schemas.openxmlformats.org/officeDocument/2006/relationships/hyperlink" Target="file:///\\AZATSHFS.intel.com\AZATAnalysis$\MAOATM\Config\VF_POR_Cfg\ICM_PCS\ICMPCS_B8B99_Aggregation_CSR_HDMX" TargetMode="External"/><Relationship Id="rId5531" Type="http://schemas.openxmlformats.org/officeDocument/2006/relationships/hyperlink" Target="file:///\\AZATSHFS.intel.com\AZATAnalysis$\MAOATM\Config\VF_POR_Cfg\ICM_PCS\ICMPCS_B8B99_Aggregation_CSR_HDMX" TargetMode="External"/><Relationship Id="rId3082" Type="http://schemas.openxmlformats.org/officeDocument/2006/relationships/hyperlink" Target="file:///\\AZATSHFS.intel.com\AZATAnalysis$\MAOATM\Config\VF_POR_Cfg\ICM_PCS\ICMPCS_PBICVmin_CSR_HDMX" TargetMode="External"/><Relationship Id="rId4133" Type="http://schemas.openxmlformats.org/officeDocument/2006/relationships/hyperlink" Target="file:///\\AZATSHFS.intel.com\AZATAnalysis$\MAOATM\Config\VF_POR_Cfg\ICM_PCS\ICMPCS_B8B99_Aggregation_CSR_HDMX" TargetMode="External"/><Relationship Id="rId8754" Type="http://schemas.openxmlformats.org/officeDocument/2006/relationships/hyperlink" Target="file:///\\AZATSHFS.intel.com\AZATAnalysis$\MAOATM\Config\VF_POR_Cfg\ICM_PCS\ICMPCS_PBICVmin_CSR_HDMX" TargetMode="External"/><Relationship Id="rId9805" Type="http://schemas.openxmlformats.org/officeDocument/2006/relationships/hyperlink" Target="file:///\\AZATSHFS.intel.com\AZATAnalysis$\MAOATM\Config\VF_POR_Cfg\ICM_PCS\ICMPCS_PBICVmin_CSR_HDMX" TargetMode="External"/><Relationship Id="rId19" Type="http://schemas.openxmlformats.org/officeDocument/2006/relationships/hyperlink" Target="file:///\\AZATSHFS.intel.com\AZATAnalysis$\MAOATM\Config\VF_POR_Cfg\ICM_PCS\ICMPCS_PBICVmin_CSR_HDMX" TargetMode="External"/><Relationship Id="rId7356" Type="http://schemas.openxmlformats.org/officeDocument/2006/relationships/hyperlink" Target="file:///\\AZATSHFS.intel.com\AZATAnalysis$\MAOATM\Config\VF_POR_Cfg\ICM_PCS\ICMPCS_B8B99_Aggregation_CSR_HDMX" TargetMode="External"/><Relationship Id="rId8407" Type="http://schemas.openxmlformats.org/officeDocument/2006/relationships/hyperlink" Target="file:///\\AZATSHFS.intel.com\AZATAnalysis$\MAOATM\Config\VF_POR_Cfg\ICM_PCS\ICMPCS_PBICVmin_CSR_HDMX" TargetMode="External"/><Relationship Id="rId10337" Type="http://schemas.openxmlformats.org/officeDocument/2006/relationships/hyperlink" Target="file:///\\AZATSHFS.intel.com\AZATAnalysis$\MAOATM\Config\VF_POR_Cfg\ICM_PCS\ICMPCS_PBICVmin_CSR_HDMX" TargetMode="External"/><Relationship Id="rId10684" Type="http://schemas.openxmlformats.org/officeDocument/2006/relationships/hyperlink" Target="file:///\\AZATSHFS.intel.com\AZATAnalysis$\MAOATM\Config\VF_POR_Cfg\ICM_PCS\ICMPCS_PBICVmin_CSR_HDMX" TargetMode="External"/><Relationship Id="rId11735" Type="http://schemas.openxmlformats.org/officeDocument/2006/relationships/hyperlink" Target="file:///\\AZATSHFS.intel.com\AZATAnalysis$\MAOATM\Config\VF_POR_Cfg\ICM_PCS\ICMPCS_PBICVmin_CSR_HDMX" TargetMode="External"/><Relationship Id="rId7009" Type="http://schemas.openxmlformats.org/officeDocument/2006/relationships/hyperlink" Target="file:///\\AZATSHFS.intel.com\AZATAnalysis$\MAOATM\Config\VF_POR_Cfg\ICM_PCS\ICMPCS_B8B99_Aggregation_CSR_HDMX" TargetMode="External"/><Relationship Id="rId3966" Type="http://schemas.openxmlformats.org/officeDocument/2006/relationships/hyperlink" Target="file:///\\AZATSHFS.intel.com\AZATAnalysis$\MAOATM\Config\VF_POR_Cfg\ICM_PCS\ICMPCS_PBICVmin_CSR_HDMX" TargetMode="External"/><Relationship Id="rId3" Type="http://schemas.openxmlformats.org/officeDocument/2006/relationships/hyperlink" Target="file:///\\AZATSHFS.intel.com\AZATAnalysis$\MAOATM\Config\VF_POR_Cfg\ICM_PCS\ICMPCS_PBICFIVR_CSR_HDMX" TargetMode="External"/><Relationship Id="rId887" Type="http://schemas.openxmlformats.org/officeDocument/2006/relationships/hyperlink" Target="file:///\\AZATSHFS.intel.com\AZATAnalysis$\MAOATM\Config\VF_POR_Cfg\ICM_PCS\ICMPCS_PBICVmin_CSR_HDMX" TargetMode="External"/><Relationship Id="rId2568" Type="http://schemas.openxmlformats.org/officeDocument/2006/relationships/hyperlink" Target="file:///\\AZATSHFS.intel.com\AZATAnalysis$\MAOATM\Config\VF_POR_Cfg\ICM_PCS\ICMPCS_PBICVmin_CSR_HDMX" TargetMode="External"/><Relationship Id="rId3619" Type="http://schemas.openxmlformats.org/officeDocument/2006/relationships/hyperlink" Target="file:///\\AZATSHFS.intel.com\AZATAnalysis$\MAOATM\Config\VF_POR_Cfg\ICM_PCS\ICMPCS_PBICVmin_CSR_HDMX" TargetMode="External"/><Relationship Id="rId5041" Type="http://schemas.openxmlformats.org/officeDocument/2006/relationships/hyperlink" Target="file:///\\AZATSHFS.intel.com\AZATAnalysis$\MAOATM\Config\VF_POR_Cfg\ICM_PCS\ICMPCS_B8B99_Aggregation_CSR_HDMX" TargetMode="External"/><Relationship Id="rId9662" Type="http://schemas.openxmlformats.org/officeDocument/2006/relationships/hyperlink" Target="file:///\\AZATSHFS.intel.com\AZATAnalysis$\MAOATM\Config\VF_POR_Cfg\ICM_PCS\ICMPCS_PBICVmin_CSR_HDMX" TargetMode="External"/><Relationship Id="rId11592" Type="http://schemas.openxmlformats.org/officeDocument/2006/relationships/hyperlink" Target="file:///\\AZATSHFS.intel.com\AZATAnalysis$\MAOATM\Config\VF_POR_Cfg\ICM_PCS\ICMPCS_PBICVmin_CSR_HDMX" TargetMode="External"/><Relationship Id="rId1651" Type="http://schemas.openxmlformats.org/officeDocument/2006/relationships/hyperlink" Target="file:///\\AZATSHFS.intel.com\AZATAnalysis$\MAOATM\Config\VF_POR_Cfg\ICM_PCS\ICMPCS_PBICVmin_CSR_HDMX" TargetMode="External"/><Relationship Id="rId2702" Type="http://schemas.openxmlformats.org/officeDocument/2006/relationships/hyperlink" Target="file:///\\AZATSHFS.intel.com\AZATAnalysis$\MAOATM\Config\VF_POR_Cfg\ICM_PCS\ICMPCS_PBICVmin_CSR_HDMX" TargetMode="External"/><Relationship Id="rId8264" Type="http://schemas.openxmlformats.org/officeDocument/2006/relationships/hyperlink" Target="file:///\\AZATSHFS.intel.com\AZATAnalysis$\MAOATM\Config\VF_POR_Cfg\ICM_PCS\ICMPCS_PBICVmin_CSR_HDMX" TargetMode="External"/><Relationship Id="rId9315" Type="http://schemas.openxmlformats.org/officeDocument/2006/relationships/hyperlink" Target="file:///\\AZATSHFS.intel.com\AZATAnalysis$\MAOATM\Config\VF_POR_Cfg\ICM_PCS\ICMPCS_PBICVmin_CSR_HDMX" TargetMode="External"/><Relationship Id="rId10194" Type="http://schemas.openxmlformats.org/officeDocument/2006/relationships/hyperlink" Target="file:///\\AZATSHFS.intel.com\AZATAnalysis$\MAOATM\Config\VF_POR_Cfg\ICM_PCS\ICMPCS_PBICVmin_CSR_HDMX" TargetMode="External"/><Relationship Id="rId11245" Type="http://schemas.openxmlformats.org/officeDocument/2006/relationships/hyperlink" Target="file:///\\AZATSHFS.intel.com\AZATAnalysis$\MAOATM\Config\VF_POR_Cfg\ICM_PCS\ICMPCS_PBICVmin_CSR_HDMX" TargetMode="External"/><Relationship Id="rId1304" Type="http://schemas.openxmlformats.org/officeDocument/2006/relationships/hyperlink" Target="file:///\\AZATSHFS.intel.com\AZATAnalysis$\MAOATM\Config\VF_POR_Cfg\ICM_PCS\ICMPCS_PBICVmin_CSR_HDMX" TargetMode="External"/><Relationship Id="rId4874" Type="http://schemas.openxmlformats.org/officeDocument/2006/relationships/hyperlink" Target="file:///\\AZATSHFS.intel.com\AZATAnalysis$\MAOATM\Config\VF_POR_Cfg\ICM_PCS\ICMPCS_B8B99_Aggregation_CSR_HDMX" TargetMode="External"/><Relationship Id="rId3476" Type="http://schemas.openxmlformats.org/officeDocument/2006/relationships/hyperlink" Target="file:///\\AZATSHFS.intel.com\AZATAnalysis$\MAOATM\Config\VF_POR_Cfg\ICM_PCS\ICMPCS_PBICVmin_CSR_HDMX" TargetMode="External"/><Relationship Id="rId4527" Type="http://schemas.openxmlformats.org/officeDocument/2006/relationships/hyperlink" Target="file:///\\AZATSHFS.intel.com\AZATAnalysis$\MAOATM\Config\VF_POR_Cfg\ICM_PCS\ICMPCS_B8B99_Aggregation_CSR_HDMX" TargetMode="External"/><Relationship Id="rId5925" Type="http://schemas.openxmlformats.org/officeDocument/2006/relationships/hyperlink" Target="file:///\\AZATSHFS.intel.com\AZATAnalysis$\MAOATM\Config\VF_POR_Cfg\ICM_PCS\ICMPCS_B8B99_Aggregation_CSR_HDMX" TargetMode="External"/><Relationship Id="rId10" Type="http://schemas.openxmlformats.org/officeDocument/2006/relationships/hyperlink" Target="file:///\\AZATSHFS.intel.com\AZATAnalysis$\MAOATM\Config\VF_POR_Cfg\ICM_PCS\ICMPCS_PBICVmin_CSR_HDMX" TargetMode="External"/><Relationship Id="rId397" Type="http://schemas.openxmlformats.org/officeDocument/2006/relationships/hyperlink" Target="file:///\\AZATSHFS.intel.com\AZATAnalysis$\MAOATM\Config\VF_POR_Cfg\ICM_PCS\ICMPCS_PBICVmin_CSR_HDMX" TargetMode="External"/><Relationship Id="rId2078" Type="http://schemas.openxmlformats.org/officeDocument/2006/relationships/hyperlink" Target="file:///\\AZATSHFS.intel.com\AZATAnalysis$\MAOATM\Config\VF_POR_Cfg\ICM_PCS\ICMPCS_PBICVmin_CSR_HDMX" TargetMode="External"/><Relationship Id="rId3129" Type="http://schemas.openxmlformats.org/officeDocument/2006/relationships/hyperlink" Target="file:///\\AZATSHFS.intel.com\AZATAnalysis$\MAOATM\Config\VF_POR_Cfg\ICM_PCS\ICMPCS_PBICVmin_CSR_HDMX" TargetMode="External"/><Relationship Id="rId7000" Type="http://schemas.openxmlformats.org/officeDocument/2006/relationships/hyperlink" Target="file:///\\AZATSHFS.intel.com\AZATAnalysis$\MAOATM\Config\VF_POR_Cfg\ICM_PCS\ICMPCS_B8B99_Aggregation_CSR_HDMX" TargetMode="External"/><Relationship Id="rId6699" Type="http://schemas.openxmlformats.org/officeDocument/2006/relationships/hyperlink" Target="file:///\\AZATSHFS.intel.com\AZATAnalysis$\MAOATM\Config\VF_POR_Cfg\ICM_PCS\ICMPCS_B8B99_Aggregation_CSR_HDMX" TargetMode="External"/><Relationship Id="rId9172" Type="http://schemas.openxmlformats.org/officeDocument/2006/relationships/hyperlink" Target="file:///\\AZATSHFS.intel.com\AZATAnalysis$\MAOATM\Config\VF_POR_Cfg\ICM_PCS\ICMPCS_PBICVmin_CSR_HDMX" TargetMode="External"/><Relationship Id="rId3610" Type="http://schemas.openxmlformats.org/officeDocument/2006/relationships/hyperlink" Target="file:///\\AZATSHFS.intel.com\AZATAnalysis$\MAOATM\Config\VF_POR_Cfg\ICM_PCS\ICMPCS_PBICVmin_CSR_HDMX" TargetMode="External"/><Relationship Id="rId531" Type="http://schemas.openxmlformats.org/officeDocument/2006/relationships/hyperlink" Target="file:///\\AZATSHFS.intel.com\AZATAnalysis$\MAOATM\Config\VF_POR_Cfg\ICM_PCS\ICMPCS_PBICVmin_CSR_HDMX" TargetMode="External"/><Relationship Id="rId1161" Type="http://schemas.openxmlformats.org/officeDocument/2006/relationships/hyperlink" Target="file:///\\AZATSHFS.intel.com\AZATAnalysis$\MAOATM\Config\VF_POR_Cfg\ICM_PCS\ICMPCS_PBICVmin_CSR_HDMX" TargetMode="External"/><Relationship Id="rId2212" Type="http://schemas.openxmlformats.org/officeDocument/2006/relationships/hyperlink" Target="file:///\\AZATSHFS.intel.com\AZATAnalysis$\MAOATM\Config\VF_POR_Cfg\ICM_PCS\ICMPCS_PBICVmin_CSR_HDMX" TargetMode="External"/><Relationship Id="rId5782" Type="http://schemas.openxmlformats.org/officeDocument/2006/relationships/hyperlink" Target="file:///\\AZATSHFS.intel.com\AZATAnalysis$\MAOATM\Config\VF_POR_Cfg\ICM_PCS\ICMPCS_B8B99_Aggregation_CSR_HDMX" TargetMode="External"/><Relationship Id="rId6833" Type="http://schemas.openxmlformats.org/officeDocument/2006/relationships/hyperlink" Target="file:///\\AZATSHFS.intel.com\AZATAnalysis$\MAOATM\Config\VF_POR_Cfg\ICM_PCS\ICMPCS_B8B99_Aggregation_CSR_HDMX" TargetMode="External"/><Relationship Id="rId4384" Type="http://schemas.openxmlformats.org/officeDocument/2006/relationships/hyperlink" Target="file:///\\AZATSHFS.intel.com\AZATAnalysis$\MAOATM\Config\VF_POR_Cfg\ICM_PCS\ICMPCS_B8B99_Aggregation_CSR_HDMX" TargetMode="External"/><Relationship Id="rId5435" Type="http://schemas.openxmlformats.org/officeDocument/2006/relationships/hyperlink" Target="file:///\\AZATSHFS.intel.com\AZATAnalysis$\MAOATM\Config\VF_POR_Cfg\ICM_PCS\ICMPCS_B8B99_Aggregation_CSR_HDMX" TargetMode="External"/><Relationship Id="rId4037" Type="http://schemas.openxmlformats.org/officeDocument/2006/relationships/hyperlink" Target="file:///\\AZATSHFS.intel.com\AZATAnalysis$\MAOATM\Config\VF_POR_Cfg\ICM_PCS\ICMPCS_B8B99_Aggregation_CSR_HDMX" TargetMode="External"/><Relationship Id="rId8658" Type="http://schemas.openxmlformats.org/officeDocument/2006/relationships/hyperlink" Target="file:///\\AZATSHFS.intel.com\AZATAnalysis$\MAOATM\Config\VF_POR_Cfg\ICM_PCS\ICMPCS_PBICVmin_CSR_HDMX" TargetMode="External"/><Relationship Id="rId9709" Type="http://schemas.openxmlformats.org/officeDocument/2006/relationships/hyperlink" Target="file:///\\AZATSHFS.intel.com\AZATAnalysis$\MAOATM\Config\VF_POR_Cfg\ICM_PCS\ICMPCS_PBICVmin_CSR_HDMX" TargetMode="External"/><Relationship Id="rId11986" Type="http://schemas.openxmlformats.org/officeDocument/2006/relationships/hyperlink" Target="file:///\\AZATSHFS.intel.com\AZATAnalysis$\MAOATM\Config\VF_POR_Cfg\ICM_PCS\ICMPCS_PBICVmin_CSR_HDMX" TargetMode="External"/><Relationship Id="rId10588" Type="http://schemas.openxmlformats.org/officeDocument/2006/relationships/hyperlink" Target="file:///\\AZATSHFS.intel.com\AZATAnalysis$\MAOATM\Config\VF_POR_Cfg\ICM_PCS\ICMPCS_PBICVmin_CSR_HDMX" TargetMode="External"/><Relationship Id="rId11639" Type="http://schemas.openxmlformats.org/officeDocument/2006/relationships/hyperlink" Target="file:///\\AZATSHFS.intel.com\AZATAnalysis$\MAOATM\Config\VF_POR_Cfg\ICM_PCS\ICMPCS_PBICVmin_CSR_HDMX" TargetMode="External"/><Relationship Id="rId3120" Type="http://schemas.openxmlformats.org/officeDocument/2006/relationships/hyperlink" Target="file:///\\AZATSHFS.intel.com\AZATAnalysis$\MAOATM\Config\VF_POR_Cfg\ICM_PCS\ICMPCS_PBICVmin_CSR_HDMX" TargetMode="External"/><Relationship Id="rId6690" Type="http://schemas.openxmlformats.org/officeDocument/2006/relationships/hyperlink" Target="file:///\\AZATSHFS.intel.com\AZATAnalysis$\MAOATM\Config\VF_POR_Cfg\ICM_PCS\ICMPCS_B8B99_Aggregation_CSR_HDMX" TargetMode="External"/><Relationship Id="rId7741" Type="http://schemas.openxmlformats.org/officeDocument/2006/relationships/hyperlink" Target="file:///\\AZATSHFS.intel.com\AZATAnalysis$\MAOATM\Config\VF_POR_Cfg\ICM_PCS\ICMPCS_B8B99_Aggregation_CSR_HDMX" TargetMode="External"/><Relationship Id="rId10722" Type="http://schemas.openxmlformats.org/officeDocument/2006/relationships/hyperlink" Target="file:///\\AZATSHFS.intel.com\AZATAnalysis$\MAOATM\Config\VF_POR_Cfg\ICM_PCS\ICMPCS_PBICVmin_CSR_HDMX" TargetMode="External"/><Relationship Id="rId5292" Type="http://schemas.openxmlformats.org/officeDocument/2006/relationships/hyperlink" Target="file:///\\AZATSHFS.intel.com\AZATAnalysis$\MAOATM\Config\VF_POR_Cfg\ICM_PCS\ICMPCS_B8B99_Aggregation_CSR_HDMX" TargetMode="External"/><Relationship Id="rId6343" Type="http://schemas.openxmlformats.org/officeDocument/2006/relationships/hyperlink" Target="file:///\\AZATSHFS.intel.com\AZATAnalysis$\MAOATM\Config\VF_POR_Cfg\ICM_PCS\ICMPCS_B8B99_Aggregation_CSR_HDMX" TargetMode="External"/><Relationship Id="rId2953" Type="http://schemas.openxmlformats.org/officeDocument/2006/relationships/hyperlink" Target="file:///\\AZATSHFS.intel.com\AZATAnalysis$\MAOATM\Config\VF_POR_Cfg\ICM_PCS\ICMPCS_PBICVmin_CSR_HDMX" TargetMode="External"/><Relationship Id="rId9566" Type="http://schemas.openxmlformats.org/officeDocument/2006/relationships/hyperlink" Target="file:///\\AZATSHFS.intel.com\AZATAnalysis$\MAOATM\Config\VF_POR_Cfg\ICM_PCS\ICMPCS_PBICVmin_CSR_HDMX" TargetMode="External"/><Relationship Id="rId11496" Type="http://schemas.openxmlformats.org/officeDocument/2006/relationships/hyperlink" Target="file:///\\AZATSHFS.intel.com\AZATAnalysis$\MAOATM\Config\VF_POR_Cfg\ICM_PCS\ICMPCS_PBICVmin_CSR_HDMX" TargetMode="External"/><Relationship Id="rId925" Type="http://schemas.openxmlformats.org/officeDocument/2006/relationships/hyperlink" Target="file:///\\AZATSHFS.intel.com\AZATAnalysis$\MAOATM\Config\VF_POR_Cfg\ICM_PCS\ICMPCS_PBICVmin_CSR_HDMX" TargetMode="External"/><Relationship Id="rId1555" Type="http://schemas.openxmlformats.org/officeDocument/2006/relationships/hyperlink" Target="file:///\\AZATSHFS.intel.com\AZATAnalysis$\MAOATM\Config\VF_POR_Cfg\ICM_PCS\ICMPCS_PBICVmin_CSR_HDMX" TargetMode="External"/><Relationship Id="rId2606" Type="http://schemas.openxmlformats.org/officeDocument/2006/relationships/hyperlink" Target="file:///\\AZATSHFS.intel.com\AZATAnalysis$\MAOATM\Config\VF_POR_Cfg\ICM_PCS\ICMPCS_PBICVmin_CSR_HDMX" TargetMode="External"/><Relationship Id="rId8168" Type="http://schemas.openxmlformats.org/officeDocument/2006/relationships/hyperlink" Target="file:///\\AZATSHFS.intel.com\AZATAnalysis$\MAOATM\Config\VF_POR_Cfg\ICM_PCS\ICMPCS_PBICVmin_CSR_HDMX" TargetMode="External"/><Relationship Id="rId9219" Type="http://schemas.openxmlformats.org/officeDocument/2006/relationships/hyperlink" Target="file:///\\AZATSHFS.intel.com\AZATAnalysis$\MAOATM\Config\VF_POR_Cfg\ICM_PCS\ICMPCS_PBICVmin_CSR_HDMX" TargetMode="External"/><Relationship Id="rId10098" Type="http://schemas.openxmlformats.org/officeDocument/2006/relationships/hyperlink" Target="file:///\\AZATSHFS.intel.com\AZATAnalysis$\MAOATM\Config\VF_POR_Cfg\ICM_PCS\ICMPCS_PBICVmin_CSR_HDMX" TargetMode="External"/><Relationship Id="rId11149" Type="http://schemas.openxmlformats.org/officeDocument/2006/relationships/hyperlink" Target="file:///\\AZATSHFS.intel.com\AZATAnalysis$\MAOATM\Config\VF_POR_Cfg\ICM_PCS\ICMPCS_PBICVmin_CSR_HDMX" TargetMode="External"/><Relationship Id="rId1208" Type="http://schemas.openxmlformats.org/officeDocument/2006/relationships/hyperlink" Target="file:///\\AZATSHFS.intel.com\AZATAnalysis$\MAOATM\Config\VF_POR_Cfg\ICM_PCS\ICMPCS_PBICVmin_CSR_HDMX" TargetMode="External"/><Relationship Id="rId4778" Type="http://schemas.openxmlformats.org/officeDocument/2006/relationships/hyperlink" Target="file:///\\AZATSHFS.intel.com\AZATAnalysis$\MAOATM\Config\VF_POR_Cfg\ICM_PCS\ICMPCS_B8B99_Aggregation_CSR_HDMX" TargetMode="External"/><Relationship Id="rId5829" Type="http://schemas.openxmlformats.org/officeDocument/2006/relationships/hyperlink" Target="file:///\\AZATSHFS.intel.com\AZATAnalysis$\MAOATM\Config\VF_POR_Cfg\ICM_PCS\ICMPCS_B8B99_Aggregation_CSR_HDMX" TargetMode="External"/><Relationship Id="rId7251" Type="http://schemas.openxmlformats.org/officeDocument/2006/relationships/hyperlink" Target="file:///\\AZATSHFS.intel.com\AZATAnalysis$\MAOATM\Config\VF_POR_Cfg\ICM_PCS\ICMPCS_B8B99_Aggregation_CSR_HDMX" TargetMode="External"/><Relationship Id="rId9700" Type="http://schemas.openxmlformats.org/officeDocument/2006/relationships/hyperlink" Target="file:///\\AZATSHFS.intel.com\AZATAnalysis$\MAOATM\Config\VF_POR_Cfg\ICM_PCS\ICMPCS_PBICVmin_CSR_HDMX" TargetMode="External"/><Relationship Id="rId11630" Type="http://schemas.openxmlformats.org/officeDocument/2006/relationships/hyperlink" Target="file:///\\AZATSHFS.intel.com\AZATAnalysis$\MAOATM\Config\VF_POR_Cfg\ICM_PCS\ICMPCS_PBICVmin_CSR_HDMX" TargetMode="External"/><Relationship Id="rId8302" Type="http://schemas.openxmlformats.org/officeDocument/2006/relationships/hyperlink" Target="file:///\\AZATSHFS.intel.com\AZATAnalysis$\MAOATM\Config\VF_POR_Cfg\ICM_PCS\ICMPCS_PBICVmin_CSR_HDMX" TargetMode="External"/><Relationship Id="rId10232" Type="http://schemas.openxmlformats.org/officeDocument/2006/relationships/hyperlink" Target="file:///\\AZATSHFS.intel.com\AZATAnalysis$\MAOATM\Config\VF_POR_Cfg\ICM_PCS\ICMPCS_PBICVmin_CSR_HDMX" TargetMode="External"/><Relationship Id="rId3861" Type="http://schemas.openxmlformats.org/officeDocument/2006/relationships/hyperlink" Target="file:///\\AZATSHFS.intel.com\AZATAnalysis$\MAOATM\Config\VF_POR_Cfg\ICM_PCS\ICMPCS_PBICVmin_CSR_HDMX" TargetMode="External"/><Relationship Id="rId4912" Type="http://schemas.openxmlformats.org/officeDocument/2006/relationships/hyperlink" Target="file:///\\AZATSHFS.intel.com\AZATAnalysis$\MAOATM\Config\VF_POR_Cfg\ICM_PCS\ICMPCS_B8B99_Aggregation_CSR_HDMX" TargetMode="External"/><Relationship Id="rId782" Type="http://schemas.openxmlformats.org/officeDocument/2006/relationships/hyperlink" Target="file:///\\AZATSHFS.intel.com\AZATAnalysis$\MAOATM\Config\VF_POR_Cfg\ICM_PCS\ICMPCS_PBICVmin_CSR_HDMX" TargetMode="External"/><Relationship Id="rId2463" Type="http://schemas.openxmlformats.org/officeDocument/2006/relationships/hyperlink" Target="file:///\\AZATSHFS.intel.com\AZATAnalysis$\MAOATM\Config\VF_POR_Cfg\ICM_PCS\ICMPCS_PBICVmin_CSR_HDMX" TargetMode="External"/><Relationship Id="rId3514" Type="http://schemas.openxmlformats.org/officeDocument/2006/relationships/hyperlink" Target="file:///\\AZATSHFS.intel.com\AZATAnalysis$\MAOATM\Config\VF_POR_Cfg\ICM_PCS\ICMPCS_PBICVmin_CSR_HDMX" TargetMode="External"/><Relationship Id="rId9076" Type="http://schemas.openxmlformats.org/officeDocument/2006/relationships/hyperlink" Target="file:///\\AZATSHFS.intel.com\AZATAnalysis$\MAOATM\Config\VF_POR_Cfg\ICM_PCS\ICMPCS_PBICVmin_CSR_HDMX" TargetMode="External"/><Relationship Id="rId12057" Type="http://schemas.openxmlformats.org/officeDocument/2006/relationships/hyperlink" Target="file:///\\AZATSHFS.intel.com\AZATAnalysis$\MAOATM\Config\VF_POR_Cfg\ICM_PCS\ICMPCS_PBICVmin_CSR_HDMX" TargetMode="External"/><Relationship Id="rId435" Type="http://schemas.openxmlformats.org/officeDocument/2006/relationships/hyperlink" Target="file:///\\AZATSHFS.intel.com\AZATAnalysis$\MAOATM\Config\VF_POR_Cfg\ICM_PCS\ICMPCS_PBICVmin_CSR_HDMX" TargetMode="External"/><Relationship Id="rId1065" Type="http://schemas.openxmlformats.org/officeDocument/2006/relationships/hyperlink" Target="file:///\\AZATSHFS.intel.com\AZATAnalysis$\MAOATM\Config\VF_POR_Cfg\ICM_PCS\ICMPCS_PBICVmin_CSR_HDMX" TargetMode="External"/><Relationship Id="rId2116" Type="http://schemas.openxmlformats.org/officeDocument/2006/relationships/hyperlink" Target="file:///\\AZATSHFS.intel.com\AZATAnalysis$\MAOATM\Config\VF_POR_Cfg\ICM_PCS\ICMPCS_PBICVmin_CSR_HDMX" TargetMode="External"/><Relationship Id="rId5686" Type="http://schemas.openxmlformats.org/officeDocument/2006/relationships/hyperlink" Target="file:///\\AZATSHFS.intel.com\AZATAnalysis$\MAOATM\Config\VF_POR_Cfg\ICM_PCS\ICMPCS_B8B99_Aggregation_CSR_HDMX" TargetMode="External"/><Relationship Id="rId6737" Type="http://schemas.openxmlformats.org/officeDocument/2006/relationships/hyperlink" Target="file:///\\AZATSHFS.intel.com\AZATAnalysis$\MAOATM\Config\VF_POR_Cfg\ICM_PCS\ICMPCS_B8B99_Aggregation_CSR_HDMX" TargetMode="External"/><Relationship Id="rId4288" Type="http://schemas.openxmlformats.org/officeDocument/2006/relationships/hyperlink" Target="file:///\\AZATSHFS.intel.com\AZATAnalysis$\MAOATM\Config\VF_POR_Cfg\ICM_PCS\ICMPCS_B8B99_Aggregation_CSR_HDMX" TargetMode="External"/><Relationship Id="rId5339" Type="http://schemas.openxmlformats.org/officeDocument/2006/relationships/hyperlink" Target="file:///\\AZATSHFS.intel.com\AZATAnalysis$\MAOATM\Config\VF_POR_Cfg\ICM_PCS\ICMPCS_B8B99_Aggregation_CSR_HDMX" TargetMode="External"/><Relationship Id="rId9210" Type="http://schemas.openxmlformats.org/officeDocument/2006/relationships/hyperlink" Target="file:///\\AZATSHFS.intel.com\AZATAnalysis$\MAOATM\Config\VF_POR_Cfg\ICM_PCS\ICMPCS_PBICVmin_CSR_HDMX" TargetMode="External"/><Relationship Id="rId11140" Type="http://schemas.openxmlformats.org/officeDocument/2006/relationships/hyperlink" Target="file:///\\AZATSHFS.intel.com\AZATAnalysis$\MAOATM\Config\VF_POR_Cfg\ICM_PCS\ICMPCS_PBICVmin_CSR_HDMX" TargetMode="External"/><Relationship Id="rId1949" Type="http://schemas.openxmlformats.org/officeDocument/2006/relationships/hyperlink" Target="file:///\\AZATSHFS.intel.com\AZATAnalysis$\MAOATM\Config\VF_POR_Cfg\ICM_PCS\ICMPCS_PBICVmin_CSR_HDMX" TargetMode="External"/><Relationship Id="rId5820" Type="http://schemas.openxmlformats.org/officeDocument/2006/relationships/hyperlink" Target="file:///\\AZATSHFS.intel.com\AZATAnalysis$\MAOATM\Config\VF_POR_Cfg\ICM_PCS\ICMPCS_B8B99_Aggregation_CSR_HDMX" TargetMode="External"/><Relationship Id="rId292" Type="http://schemas.openxmlformats.org/officeDocument/2006/relationships/hyperlink" Target="file:///\\AZATSHFS.intel.com\AZATAnalysis$\MAOATM\Config\VF_POR_Cfg\ICM_PCS\ICMPCS_PBICVmin_CSR_HDMX" TargetMode="External"/><Relationship Id="rId3371" Type="http://schemas.openxmlformats.org/officeDocument/2006/relationships/hyperlink" Target="file:///\\AZATSHFS.intel.com\AZATAnalysis$\MAOATM\Config\VF_POR_Cfg\ICM_PCS\ICMPCS_PBICVmin_CSR_HDMX" TargetMode="External"/><Relationship Id="rId4422" Type="http://schemas.openxmlformats.org/officeDocument/2006/relationships/hyperlink" Target="file:///\\AZATSHFS.intel.com\AZATAnalysis$\MAOATM\Config\VF_POR_Cfg\ICM_PCS\ICMPCS_B8B99_Aggregation_CSR_HDMX" TargetMode="External"/><Relationship Id="rId7992" Type="http://schemas.openxmlformats.org/officeDocument/2006/relationships/hyperlink" Target="file:///\\AZATSHFS.intel.com\AZATAnalysis$\MAOATM\Config\VF_POR_Cfg\ICM_PCS\ICMPCS_B8B99_Aggregation_CSR_HDMX" TargetMode="External"/><Relationship Id="rId3024" Type="http://schemas.openxmlformats.org/officeDocument/2006/relationships/hyperlink" Target="file:///\\AZATSHFS.intel.com\AZATAnalysis$\MAOATM\Config\VF_POR_Cfg\ICM_PCS\ICMPCS_PBICVmin_CSR_HDMX" TargetMode="External"/><Relationship Id="rId6594" Type="http://schemas.openxmlformats.org/officeDocument/2006/relationships/hyperlink" Target="file:///\\AZATSHFS.intel.com\AZATAnalysis$\MAOATM\Config\VF_POR_Cfg\ICM_PCS\ICMPCS_B8B99_Aggregation_CSR_HDMX" TargetMode="External"/><Relationship Id="rId7645" Type="http://schemas.openxmlformats.org/officeDocument/2006/relationships/hyperlink" Target="file:///\\AZATSHFS.intel.com\AZATAnalysis$\MAOATM\Config\VF_POR_Cfg\ICM_PCS\ICMPCS_B8B99_Aggregation_CSR_HDMX" TargetMode="External"/><Relationship Id="rId10973" Type="http://schemas.openxmlformats.org/officeDocument/2006/relationships/hyperlink" Target="file:///\\AZATSHFS.intel.com\AZATAnalysis$\MAOATM\Config\VF_POR_Cfg\ICM_PCS\ICMPCS_PBICVmin_CSR_HDMX" TargetMode="External"/><Relationship Id="rId5196" Type="http://schemas.openxmlformats.org/officeDocument/2006/relationships/hyperlink" Target="file:///\\AZATSHFS.intel.com\AZATAnalysis$\MAOATM\Config\VF_POR_Cfg\ICM_PCS\ICMPCS_B8B99_Aggregation_CSR_HDMX" TargetMode="External"/><Relationship Id="rId6247" Type="http://schemas.openxmlformats.org/officeDocument/2006/relationships/hyperlink" Target="file:///\\AZATSHFS.intel.com\AZATAnalysis$\MAOATM\Config\VF_POR_Cfg\ICM_PCS\ICMPCS_B8B99_Aggregation_CSR_HDMX" TargetMode="External"/><Relationship Id="rId10626" Type="http://schemas.openxmlformats.org/officeDocument/2006/relationships/hyperlink" Target="file:///\\AZATSHFS.intel.com\AZATAnalysis$\MAOATM\Config\VF_POR_Cfg\ICM_PCS\ICMPCS_PBICVmin_CSR_HDMX" TargetMode="External"/><Relationship Id="rId1459" Type="http://schemas.openxmlformats.org/officeDocument/2006/relationships/hyperlink" Target="file:///\\AZATSHFS.intel.com\AZATAnalysis$\MAOATM\Config\VF_POR_Cfg\ICM_PCS\ICMPCS_PBICVmin_CSR_HDMX" TargetMode="External"/><Relationship Id="rId2857" Type="http://schemas.openxmlformats.org/officeDocument/2006/relationships/hyperlink" Target="file:///\\AZATSHFS.intel.com\AZATAnalysis$\MAOATM\Config\VF_POR_Cfg\ICM_PCS\ICMPCS_PBICVmin_CSR_HDMX" TargetMode="External"/><Relationship Id="rId3908" Type="http://schemas.openxmlformats.org/officeDocument/2006/relationships/hyperlink" Target="file:///\\AZATSHFS.intel.com\AZATAnalysis$\MAOATM\Config\VF_POR_Cfg\ICM_PCS\ICMPCS_PBICVmin_CSR_HDMX" TargetMode="External"/><Relationship Id="rId5330" Type="http://schemas.openxmlformats.org/officeDocument/2006/relationships/hyperlink" Target="file:///\\AZATSHFS.intel.com\AZATAnalysis$\MAOATM\Config\VF_POR_Cfg\ICM_PCS\ICMPCS_B8B99_Aggregation_CSR_HDMX" TargetMode="External"/><Relationship Id="rId829" Type="http://schemas.openxmlformats.org/officeDocument/2006/relationships/hyperlink" Target="file:///\\AZATSHFS.intel.com\AZATAnalysis$\MAOATM\Config\VF_POR_Cfg\ICM_PCS\ICMPCS_PBICVmin_CSR_HDMX" TargetMode="External"/><Relationship Id="rId9951" Type="http://schemas.openxmlformats.org/officeDocument/2006/relationships/hyperlink" Target="file:///\\AZATSHFS.intel.com\AZATAnalysis$\MAOATM\Config\VF_POR_Cfg\ICM_PCS\ICMPCS_PBICVmin_CSR_HDMX" TargetMode="External"/><Relationship Id="rId11881" Type="http://schemas.openxmlformats.org/officeDocument/2006/relationships/hyperlink" Target="file:///\\AZATSHFS.intel.com\AZATAnalysis$\MAOATM\Config\VF_POR_Cfg\ICM_PCS\ICMPCS_PBICVmin_CSR_HDMX" TargetMode="External"/><Relationship Id="rId1940" Type="http://schemas.openxmlformats.org/officeDocument/2006/relationships/hyperlink" Target="file:///\\AZATSHFS.intel.com\AZATAnalysis$\MAOATM\Config\VF_POR_Cfg\ICM_PCS\ICMPCS_PBICVmin_CSR_HDMX" TargetMode="External"/><Relationship Id="rId8553" Type="http://schemas.openxmlformats.org/officeDocument/2006/relationships/hyperlink" Target="file:///\\AZATSHFS.intel.com\AZATAnalysis$\MAOATM\Config\VF_POR_Cfg\ICM_PCS\ICMPCS_PBICVmin_CSR_HDMX" TargetMode="External"/><Relationship Id="rId9604" Type="http://schemas.openxmlformats.org/officeDocument/2006/relationships/hyperlink" Target="file:///\\AZATSHFS.intel.com\AZATAnalysis$\MAOATM\Config\VF_POR_Cfg\ICM_PCS\ICMPCS_PBICVmin_CSR_HDMX" TargetMode="External"/><Relationship Id="rId10483" Type="http://schemas.openxmlformats.org/officeDocument/2006/relationships/hyperlink" Target="file:///\\AZATSHFS.intel.com\AZATAnalysis$\MAOATM\Config\VF_POR_Cfg\ICM_PCS\ICMPCS_PBICVmin_CSR_HDMX" TargetMode="External"/><Relationship Id="rId11534" Type="http://schemas.openxmlformats.org/officeDocument/2006/relationships/hyperlink" Target="file:///\\AZATSHFS.intel.com\AZATAnalysis$\MAOATM\Config\VF_POR_Cfg\ICM_PCS\ICMPCS_PBICVmin_CSR_HDMX" TargetMode="External"/><Relationship Id="rId7155" Type="http://schemas.openxmlformats.org/officeDocument/2006/relationships/hyperlink" Target="file:///\\AZATSHFS.intel.com\AZATAnalysis$\MAOATM\Config\VF_POR_Cfg\ICM_PCS\ICMPCS_B8B99_Aggregation_CSR_HDMX" TargetMode="External"/><Relationship Id="rId8206" Type="http://schemas.openxmlformats.org/officeDocument/2006/relationships/hyperlink" Target="file:///\\AZATSHFS.intel.com\AZATAnalysis$\MAOATM\Config\VF_POR_Cfg\ICM_PCS\ICMPCS_PBICVmin_CSR_HDMX" TargetMode="External"/><Relationship Id="rId10136" Type="http://schemas.openxmlformats.org/officeDocument/2006/relationships/hyperlink" Target="file:///\\AZATSHFS.intel.com\AZATAnalysis$\MAOATM\Config\VF_POR_Cfg\ICM_PCS\ICMPCS_PBICVmin_CSR_HDMX" TargetMode="External"/><Relationship Id="rId3765" Type="http://schemas.openxmlformats.org/officeDocument/2006/relationships/hyperlink" Target="file:///\\AZATSHFS.intel.com\AZATAnalysis$\MAOATM\Config\VF_POR_Cfg\ICM_PCS\ICMPCS_PBICVmin_CSR_HDMX" TargetMode="External"/><Relationship Id="rId4816" Type="http://schemas.openxmlformats.org/officeDocument/2006/relationships/hyperlink" Target="file:///\\AZATSHFS.intel.com\AZATAnalysis$\MAOATM\Config\VF_POR_Cfg\ICM_PCS\ICMPCS_B8B99_Aggregation_CSR_HDMX" TargetMode="External"/><Relationship Id="rId686" Type="http://schemas.openxmlformats.org/officeDocument/2006/relationships/hyperlink" Target="file:///\\AZATSHFS.intel.com\AZATAnalysis$\MAOATM\Config\VF_POR_Cfg\ICM_PCS\ICMPCS_PBICVmin_CSR_HDMX" TargetMode="External"/><Relationship Id="rId2367" Type="http://schemas.openxmlformats.org/officeDocument/2006/relationships/hyperlink" Target="file:///\\AZATSHFS.intel.com\AZATAnalysis$\MAOATM\Config\VF_POR_Cfg\ICM_PCS\ICMPCS_PBICVmin_CSR_HDMX" TargetMode="External"/><Relationship Id="rId3418" Type="http://schemas.openxmlformats.org/officeDocument/2006/relationships/hyperlink" Target="file:///\\AZATSHFS.intel.com\AZATAnalysis$\MAOATM\Config\VF_POR_Cfg\ICM_PCS\ICMPCS_PBICVmin_CSR_HDMX" TargetMode="External"/><Relationship Id="rId339" Type="http://schemas.openxmlformats.org/officeDocument/2006/relationships/hyperlink" Target="file:///\\AZATSHFS.intel.com\AZATAnalysis$\MAOATM\Config\VF_POR_Cfg\ICM_PCS\ICMPCS_PBICVmin_CSR_HDMX" TargetMode="External"/><Relationship Id="rId6988" Type="http://schemas.openxmlformats.org/officeDocument/2006/relationships/hyperlink" Target="file:///\\AZATSHFS.intel.com\AZATAnalysis$\MAOATM\Config\VF_POR_Cfg\ICM_PCS\ICMPCS_B8B99_Aggregation_CSR_HDMX" TargetMode="External"/><Relationship Id="rId9461" Type="http://schemas.openxmlformats.org/officeDocument/2006/relationships/hyperlink" Target="file:///\\AZATSHFS.intel.com\AZATAnalysis$\MAOATM\Config\VF_POR_Cfg\ICM_PCS\ICMPCS_PBICVmin_CSR_HDMX" TargetMode="External"/><Relationship Id="rId8063" Type="http://schemas.openxmlformats.org/officeDocument/2006/relationships/hyperlink" Target="file:///\\AZATSHFS.intel.com\AZATAnalysis$\MAOATM\Config\VF_POR_Cfg\ICM_PCS\ICMPCS_B8B99_Aggregation_CSR_HDMX" TargetMode="External"/><Relationship Id="rId9114" Type="http://schemas.openxmlformats.org/officeDocument/2006/relationships/hyperlink" Target="file:///\\AZATSHFS.intel.com\AZATAnalysis$\MAOATM\Config\VF_POR_Cfg\ICM_PCS\ICMPCS_PBICVmin_CSR_HDMX" TargetMode="External"/><Relationship Id="rId11391" Type="http://schemas.openxmlformats.org/officeDocument/2006/relationships/hyperlink" Target="file:///\\AZATSHFS.intel.com\AZATAnalysis$\MAOATM\Config\VF_POR_Cfg\ICM_PCS\ICMPCS_PBICVmin_CSR_HDMX" TargetMode="External"/><Relationship Id="rId820" Type="http://schemas.openxmlformats.org/officeDocument/2006/relationships/hyperlink" Target="file:///\\AZATSHFS.intel.com\AZATAnalysis$\MAOATM\Config\VF_POR_Cfg\ICM_PCS\ICMPCS_PBICVmin_CSR_HDMX" TargetMode="External"/><Relationship Id="rId1450" Type="http://schemas.openxmlformats.org/officeDocument/2006/relationships/hyperlink" Target="file:///\\AZATSHFS.intel.com\AZATAnalysis$\MAOATM\Config\VF_POR_Cfg\ICM_PCS\ICMPCS_PBICVmin_CSR_HDMX" TargetMode="External"/><Relationship Id="rId2501" Type="http://schemas.openxmlformats.org/officeDocument/2006/relationships/hyperlink" Target="file:///\\AZATSHFS.intel.com\AZATAnalysis$\MAOATM\Config\VF_POR_Cfg\ICM_PCS\ICMPCS_PBICVmin_CSR_HDMX" TargetMode="External"/><Relationship Id="rId11044" Type="http://schemas.openxmlformats.org/officeDocument/2006/relationships/hyperlink" Target="file:///\\AZATSHFS.intel.com\AZATAnalysis$\MAOATM\Config\VF_POR_Cfg\ICM_PCS\ICMPCS_PBICVmin_CSR_HDMX" TargetMode="External"/><Relationship Id="rId1103" Type="http://schemas.openxmlformats.org/officeDocument/2006/relationships/hyperlink" Target="file:///\\AZATSHFS.intel.com\AZATAnalysis$\MAOATM\Config\VF_POR_Cfg\ICM_PCS\ICMPCS_PBICVmin_CSR_HDMX" TargetMode="External"/><Relationship Id="rId4673" Type="http://schemas.openxmlformats.org/officeDocument/2006/relationships/hyperlink" Target="file:///\\AZATSHFS.intel.com\AZATAnalysis$\MAOATM\Config\VF_POR_Cfg\ICM_PCS\ICMPCS_B8B99_Aggregation_CSR_HDMX" TargetMode="External"/><Relationship Id="rId5724" Type="http://schemas.openxmlformats.org/officeDocument/2006/relationships/hyperlink" Target="file:///\\AZATSHFS.intel.com\AZATAnalysis$\MAOATM\Config\VF_POR_Cfg\ICM_PCS\ICMPCS_B8B99_Aggregation_CSR_HDMX" TargetMode="External"/><Relationship Id="rId3275" Type="http://schemas.openxmlformats.org/officeDocument/2006/relationships/hyperlink" Target="file:///\\AZATSHFS.intel.com\AZATAnalysis$\MAOATM\Config\VF_POR_Cfg\ICM_PCS\ICMPCS_PBICVmin_CSR_HDMX" TargetMode="External"/><Relationship Id="rId4326" Type="http://schemas.openxmlformats.org/officeDocument/2006/relationships/hyperlink" Target="file:///\\AZATSHFS.intel.com\AZATAnalysis$\MAOATM\Config\VF_POR_Cfg\ICM_PCS\ICMPCS_B8B99_Aggregation_CSR_HDMX" TargetMode="External"/><Relationship Id="rId7896" Type="http://schemas.openxmlformats.org/officeDocument/2006/relationships/hyperlink" Target="file:///\\AZATSHFS.intel.com\AZATAnalysis$\MAOATM\Config\VF_POR_Cfg\ICM_PCS\ICMPCS_B8B99_Aggregation_CSR_HDMX" TargetMode="External"/><Relationship Id="rId8947" Type="http://schemas.openxmlformats.org/officeDocument/2006/relationships/hyperlink" Target="file:///\\AZATSHFS.intel.com\AZATAnalysis$\MAOATM\Config\VF_POR_Cfg\ICM_PCS\ICMPCS_PBICVmin_CSR_HDMX" TargetMode="External"/><Relationship Id="rId196" Type="http://schemas.openxmlformats.org/officeDocument/2006/relationships/hyperlink" Target="file:///\\AZATSHFS.intel.com\AZATAnalysis$\MAOATM\Config\VF_POR_Cfg\ICM_PCS\ICMPCS_PBICVmin_CSR_HDMX" TargetMode="External"/><Relationship Id="rId6498" Type="http://schemas.openxmlformats.org/officeDocument/2006/relationships/hyperlink" Target="file:///\\AZATSHFS.intel.com\AZATAnalysis$\MAOATM\Config\VF_POR_Cfg\ICM_PCS\ICMPCS_B8B99_Aggregation_CSR_HDMX" TargetMode="External"/><Relationship Id="rId7549" Type="http://schemas.openxmlformats.org/officeDocument/2006/relationships/hyperlink" Target="file:///\\AZATSHFS.intel.com\AZATAnalysis$\MAOATM\Config\VF_POR_Cfg\ICM_PCS\ICMPCS_B8B99_Aggregation_CSR_HDMX" TargetMode="External"/><Relationship Id="rId10877" Type="http://schemas.openxmlformats.org/officeDocument/2006/relationships/hyperlink" Target="file:///\\AZATSHFS.intel.com\AZATAnalysis$\MAOATM\Config\VF_POR_Cfg\ICM_PCS\ICMPCS_PBICVmin_CSR_HDMX" TargetMode="External"/><Relationship Id="rId11928" Type="http://schemas.openxmlformats.org/officeDocument/2006/relationships/hyperlink" Target="file:///\\AZATSHFS.intel.com\AZATAnalysis$\MAOATM\Config\VF_POR_Cfg\ICM_PCS\ICMPCS_PBICVmin_CSR_HDMX" TargetMode="External"/><Relationship Id="rId330" Type="http://schemas.openxmlformats.org/officeDocument/2006/relationships/hyperlink" Target="file:///\\AZATSHFS.intel.com\AZATAnalysis$\MAOATM\Config\VF_POR_Cfg\ICM_PCS\ICMPCS_PBICVmin_CSR_HDMX" TargetMode="External"/><Relationship Id="rId2011" Type="http://schemas.openxmlformats.org/officeDocument/2006/relationships/hyperlink" Target="file:///\\AZATSHFS.intel.com\AZATAnalysis$\MAOATM\Config\VF_POR_Cfg\ICM_PCS\ICMPCS_PBICVmin_CSR_HDMX" TargetMode="External"/><Relationship Id="rId4183" Type="http://schemas.openxmlformats.org/officeDocument/2006/relationships/hyperlink" Target="file:///\\AZATSHFS.intel.com\AZATAnalysis$\MAOATM\Config\VF_POR_Cfg\ICM_PCS\ICMPCS_B8B99_Aggregation_CSR_HDMX" TargetMode="External"/><Relationship Id="rId5581" Type="http://schemas.openxmlformats.org/officeDocument/2006/relationships/hyperlink" Target="file:///\\AZATSHFS.intel.com\AZATAnalysis$\MAOATM\Config\VF_POR_Cfg\ICM_PCS\ICMPCS_B8B99_Aggregation_CSR_HDMX" TargetMode="External"/><Relationship Id="rId6632" Type="http://schemas.openxmlformats.org/officeDocument/2006/relationships/hyperlink" Target="file:///\\AZATSHFS.intel.com\AZATAnalysis$\MAOATM\Config\VF_POR_Cfg\ICM_PCS\ICMPCS_B8B99_Aggregation_CSR_HDMX" TargetMode="External"/><Relationship Id="rId5234" Type="http://schemas.openxmlformats.org/officeDocument/2006/relationships/hyperlink" Target="file:///\\AZATSHFS.intel.com\AZATAnalysis$\MAOATM\Config\VF_POR_Cfg\ICM_PCS\ICMPCS_B8B99_Aggregation_CSR_HDMX" TargetMode="External"/><Relationship Id="rId9855" Type="http://schemas.openxmlformats.org/officeDocument/2006/relationships/hyperlink" Target="file:///\\AZATSHFS.intel.com\AZATAnalysis$\MAOATM\Config\VF_POR_Cfg\ICM_PCS\ICMPCS_PBICVmin_CSR_HDMX" TargetMode="External"/><Relationship Id="rId11785" Type="http://schemas.openxmlformats.org/officeDocument/2006/relationships/hyperlink" Target="file:///\\AZATSHFS.intel.com\AZATAnalysis$\MAOATM\Config\VF_POR_Cfg\ICM_PCS\ICMPCS_PBICVmin_CSR_HDMX" TargetMode="External"/><Relationship Id="rId69" Type="http://schemas.openxmlformats.org/officeDocument/2006/relationships/hyperlink" Target="file:///\\AZATSHFS.intel.com\AZATAnalysis$\MAOATM\Config\VF_POR_Cfg\ICM_PCS\ICMPCS_PBICVmin_CSR_HDMX" TargetMode="External"/><Relationship Id="rId1844" Type="http://schemas.openxmlformats.org/officeDocument/2006/relationships/hyperlink" Target="file:///\\AZATSHFS.intel.com\AZATAnalysis$\MAOATM\Config\VF_POR_Cfg\ICM_PCS\ICMPCS_PBICVmin_CSR_HDMX" TargetMode="External"/><Relationship Id="rId8457" Type="http://schemas.openxmlformats.org/officeDocument/2006/relationships/hyperlink" Target="file:///\\AZATSHFS.intel.com\AZATAnalysis$\MAOATM\Config\VF_POR_Cfg\ICM_PCS\ICMPCS_PBICVmin_CSR_HDMX" TargetMode="External"/><Relationship Id="rId9508" Type="http://schemas.openxmlformats.org/officeDocument/2006/relationships/hyperlink" Target="file:///\\AZATSHFS.intel.com\AZATAnalysis$\MAOATM\Config\VF_POR_Cfg\ICM_PCS\ICMPCS_PBICVmin_CSR_HDMX" TargetMode="External"/><Relationship Id="rId10387" Type="http://schemas.openxmlformats.org/officeDocument/2006/relationships/hyperlink" Target="file:///\\AZATSHFS.intel.com\AZATAnalysis$\MAOATM\Config\VF_POR_Cfg\ICM_PCS\ICMPCS_PBICVmin_CSR_HDMX" TargetMode="External"/><Relationship Id="rId11438" Type="http://schemas.openxmlformats.org/officeDocument/2006/relationships/hyperlink" Target="file:///\\AZATSHFS.intel.com\AZATAnalysis$\MAOATM\Config\VF_POR_Cfg\ICM_PCS\ICMPCS_PBICVmin_CSR_HDMX" TargetMode="External"/><Relationship Id="rId7059" Type="http://schemas.openxmlformats.org/officeDocument/2006/relationships/hyperlink" Target="file:///\\AZATSHFS.intel.com\AZATAnalysis$\MAOATM\Config\VF_POR_Cfg\ICM_PCS\ICMPCS_B8B99_Aggregation_CSR_HDMX" TargetMode="External"/><Relationship Id="rId3669" Type="http://schemas.openxmlformats.org/officeDocument/2006/relationships/hyperlink" Target="file:///\\AZATSHFS.intel.com\AZATAnalysis$\MAOATM\Config\VF_POR_Cfg\ICM_PCS\ICMPCS_PBICVmin_CSR_HDMX" TargetMode="External"/><Relationship Id="rId7540" Type="http://schemas.openxmlformats.org/officeDocument/2006/relationships/hyperlink" Target="file:///\\AZATSHFS.intel.com\AZATAnalysis$\MAOATM\Config\VF_POR_Cfg\ICM_PCS\ICMPCS_B8B99_Aggregation_CSR_HDMX" TargetMode="External"/><Relationship Id="rId5091" Type="http://schemas.openxmlformats.org/officeDocument/2006/relationships/hyperlink" Target="file:///\\AZATSHFS.intel.com\AZATAnalysis$\MAOATM\Config\VF_POR_Cfg\ICM_PCS\ICMPCS_B8B99_Aggregation_CSR_HDMX" TargetMode="External"/><Relationship Id="rId6142" Type="http://schemas.openxmlformats.org/officeDocument/2006/relationships/hyperlink" Target="file:///\\AZATSHFS.intel.com\AZATAnalysis$\MAOATM\Config\VF_POR_Cfg\ICM_PCS\ICMPCS_B8B99_Aggregation_CSR_HDMX" TargetMode="External"/><Relationship Id="rId10521" Type="http://schemas.openxmlformats.org/officeDocument/2006/relationships/hyperlink" Target="file:///\\AZATSHFS.intel.com\AZATAnalysis$\MAOATM\Config\VF_POR_Cfg\ICM_PCS\ICMPCS_PBICVmin_CSR_HDMX" TargetMode="External"/><Relationship Id="rId2752" Type="http://schemas.openxmlformats.org/officeDocument/2006/relationships/hyperlink" Target="file:///\\AZATSHFS.intel.com\AZATAnalysis$\MAOATM\Config\VF_POR_Cfg\ICM_PCS\ICMPCS_PBICVmin_CSR_HDMX" TargetMode="External"/><Relationship Id="rId3803" Type="http://schemas.openxmlformats.org/officeDocument/2006/relationships/hyperlink" Target="file:///\\AZATSHFS.intel.com\AZATAnalysis$\MAOATM\Config\VF_POR_Cfg\ICM_PCS\ICMPCS_PBICVmin_CSR_HDMX" TargetMode="External"/><Relationship Id="rId9365" Type="http://schemas.openxmlformats.org/officeDocument/2006/relationships/hyperlink" Target="file:///\\AZATSHFS.intel.com\AZATAnalysis$\MAOATM\Config\VF_POR_Cfg\ICM_PCS\ICMPCS_PBICVmin_CSR_HDMX" TargetMode="External"/><Relationship Id="rId11295" Type="http://schemas.openxmlformats.org/officeDocument/2006/relationships/hyperlink" Target="file:///\\AZATSHFS.intel.com\AZATAnalysis$\MAOATM\Config\VF_POR_Cfg\ICM_PCS\ICMPCS_PBICVmin_CSR_HDMX" TargetMode="External"/><Relationship Id="rId724" Type="http://schemas.openxmlformats.org/officeDocument/2006/relationships/hyperlink" Target="file:///\\AZATSHFS.intel.com\AZATAnalysis$\MAOATM\Config\VF_POR_Cfg\ICM_PCS\ICMPCS_PBICVmin_CSR_HDMX" TargetMode="External"/><Relationship Id="rId1354" Type="http://schemas.openxmlformats.org/officeDocument/2006/relationships/hyperlink" Target="file:///\\AZATSHFS.intel.com\AZATAnalysis$\MAOATM\Config\VF_POR_Cfg\ICM_PCS\ICMPCS_PBICVmin_CSR_HDMX" TargetMode="External"/><Relationship Id="rId2405" Type="http://schemas.openxmlformats.org/officeDocument/2006/relationships/hyperlink" Target="file:///\\AZATSHFS.intel.com\AZATAnalysis$\MAOATM\Config\VF_POR_Cfg\ICM_PCS\ICMPCS_PBICVmin_CSR_HDMX" TargetMode="External"/><Relationship Id="rId5975" Type="http://schemas.openxmlformats.org/officeDocument/2006/relationships/hyperlink" Target="file:///\\AZATSHFS.intel.com\AZATAnalysis$\MAOATM\Config\VF_POR_Cfg\ICM_PCS\ICMPCS_B8B99_Aggregation_CSR_HDMX" TargetMode="External"/><Relationship Id="rId9018" Type="http://schemas.openxmlformats.org/officeDocument/2006/relationships/hyperlink" Target="file:///\\AZATSHFS.intel.com\AZATAnalysis$\MAOATM\Config\VF_POR_Cfg\ICM_PCS\ICMPCS_PBICVmin_CSR_HDMX" TargetMode="External"/><Relationship Id="rId60" Type="http://schemas.openxmlformats.org/officeDocument/2006/relationships/hyperlink" Target="file:///\\AZATSHFS.intel.com\AZATAnalysis$\MAOATM\Config\VF_POR_Cfg\ICM_PCS\ICMPCS_PBICVmin_CSR_HDMX" TargetMode="External"/><Relationship Id="rId1007" Type="http://schemas.openxmlformats.org/officeDocument/2006/relationships/hyperlink" Target="file:///\\AZATSHFS.intel.com\AZATAnalysis$\MAOATM\Config\VF_POR_Cfg\ICM_PCS\ICMPCS_PBICVmin_CSR_HDMX" TargetMode="External"/><Relationship Id="rId4577" Type="http://schemas.openxmlformats.org/officeDocument/2006/relationships/hyperlink" Target="file:///\\AZATSHFS.intel.com\AZATAnalysis$\MAOATM\Config\VF_POR_Cfg\ICM_PCS\ICMPCS_B8B99_Aggregation_CSR_HDMX" TargetMode="External"/><Relationship Id="rId5628" Type="http://schemas.openxmlformats.org/officeDocument/2006/relationships/hyperlink" Target="file:///\\AZATSHFS.intel.com\AZATAnalysis$\MAOATM\Config\VF_POR_Cfg\ICM_PCS\ICMPCS_B8B99_Aggregation_CSR_HDMX" TargetMode="External"/><Relationship Id="rId3179" Type="http://schemas.openxmlformats.org/officeDocument/2006/relationships/hyperlink" Target="file:///\\AZATSHFS.intel.com\AZATAnalysis$\MAOATM\Config\VF_POR_Cfg\ICM_PCS\ICMPCS_PBICVmin_CSR_HDMX" TargetMode="External"/><Relationship Id="rId7050" Type="http://schemas.openxmlformats.org/officeDocument/2006/relationships/hyperlink" Target="file:///\\AZATSHFS.intel.com\AZATAnalysis$\MAOATM\Config\VF_POR_Cfg\ICM_PCS\ICMPCS_B8B99_Aggregation_CSR_HDMX" TargetMode="External"/><Relationship Id="rId8101" Type="http://schemas.openxmlformats.org/officeDocument/2006/relationships/hyperlink" Target="file:///\\AZATSHFS.intel.com\AZATAnalysis$\MAOATM\Config\VF_POR_Cfg\ICM_PCS\ICMPCS_PBICVmin_CSR_HDMX" TargetMode="External"/><Relationship Id="rId10031" Type="http://schemas.openxmlformats.org/officeDocument/2006/relationships/hyperlink" Target="file:///\\AZATSHFS.intel.com\AZATAnalysis$\MAOATM\Config\VF_POR_Cfg\ICM_PCS\ICMPCS_PBICVmin_CSR_HDMX" TargetMode="External"/><Relationship Id="rId581" Type="http://schemas.openxmlformats.org/officeDocument/2006/relationships/hyperlink" Target="file:///\\AZATSHFS.intel.com\AZATAnalysis$\MAOATM\Config\VF_POR_Cfg\ICM_PCS\ICMPCS_PBICVmin_CSR_HDMX" TargetMode="External"/><Relationship Id="rId2262" Type="http://schemas.openxmlformats.org/officeDocument/2006/relationships/hyperlink" Target="file:///\\AZATSHFS.intel.com\AZATAnalysis$\MAOATM\Config\VF_POR_Cfg\ICM_PCS\ICMPCS_PBICVmin_CSR_HDMX" TargetMode="External"/><Relationship Id="rId3660" Type="http://schemas.openxmlformats.org/officeDocument/2006/relationships/hyperlink" Target="file:///\\AZATSHFS.intel.com\AZATAnalysis$\MAOATM\Config\VF_POR_Cfg\ICM_PCS\ICMPCS_PBICVmin_CSR_HDMX" TargetMode="External"/><Relationship Id="rId4711" Type="http://schemas.openxmlformats.org/officeDocument/2006/relationships/hyperlink" Target="file:///\\AZATSHFS.intel.com\AZATAnalysis$\MAOATM\Config\VF_POR_Cfg\ICM_PCS\ICMPCS_B8B99_Aggregation_CSR_HDMX" TargetMode="External"/><Relationship Id="rId234" Type="http://schemas.openxmlformats.org/officeDocument/2006/relationships/hyperlink" Target="file:///\\AZATSHFS.intel.com\AZATAnalysis$\MAOATM\Config\VF_POR_Cfg\ICM_PCS\ICMPCS_PBICVmin_CSR_HDMX" TargetMode="External"/><Relationship Id="rId3313" Type="http://schemas.openxmlformats.org/officeDocument/2006/relationships/hyperlink" Target="file:///\\AZATSHFS.intel.com\AZATAnalysis$\MAOATM\Config\VF_POR_Cfg\ICM_PCS\ICMPCS_PBICVmin_CSR_HDMX" TargetMode="External"/><Relationship Id="rId6883" Type="http://schemas.openxmlformats.org/officeDocument/2006/relationships/hyperlink" Target="file:///\\AZATSHFS.intel.com\AZATAnalysis$\MAOATM\Config\VF_POR_Cfg\ICM_PCS\ICMPCS_B8B99_Aggregation_CSR_HDMX" TargetMode="External"/><Relationship Id="rId7934" Type="http://schemas.openxmlformats.org/officeDocument/2006/relationships/hyperlink" Target="file:///\\AZATSHFS.intel.com\AZATAnalysis$\MAOATM\Config\VF_POR_Cfg\ICM_PCS\ICMPCS_B8B99_Aggregation_CSR_HDMX" TargetMode="External"/><Relationship Id="rId5485" Type="http://schemas.openxmlformats.org/officeDocument/2006/relationships/hyperlink" Target="file:///\\AZATSHFS.intel.com\AZATAnalysis$\MAOATM\Config\VF_POR_Cfg\ICM_PCS\ICMPCS_B8B99_Aggregation_CSR_HDMX" TargetMode="External"/><Relationship Id="rId6536" Type="http://schemas.openxmlformats.org/officeDocument/2006/relationships/hyperlink" Target="file:///\\AZATSHFS.intel.com\AZATAnalysis$\MAOATM\Config\VF_POR_Cfg\ICM_PCS\ICMPCS_B8B99_Aggregation_CSR_HDMX" TargetMode="External"/><Relationship Id="rId10915" Type="http://schemas.openxmlformats.org/officeDocument/2006/relationships/hyperlink" Target="file:///\\AZATSHFS.intel.com\AZATAnalysis$\MAOATM\Config\VF_POR_Cfg\ICM_PCS\ICMPCS_PBICVmin_CSR_HDMX" TargetMode="External"/><Relationship Id="rId4087" Type="http://schemas.openxmlformats.org/officeDocument/2006/relationships/hyperlink" Target="file:///\\AZATSHFS.intel.com\AZATAnalysis$\MAOATM\Config\VF_POR_Cfg\ICM_PCS\ICMPCS_B8B99_Aggregation_CSR_HDMX" TargetMode="External"/><Relationship Id="rId5138" Type="http://schemas.openxmlformats.org/officeDocument/2006/relationships/hyperlink" Target="file:///\\AZATSHFS.intel.com\AZATAnalysis$\MAOATM\Config\VF_POR_Cfg\ICM_PCS\ICMPCS_B8B99_Aggregation_CSR_HDMX" TargetMode="External"/><Relationship Id="rId9759" Type="http://schemas.openxmlformats.org/officeDocument/2006/relationships/hyperlink" Target="file:///\\AZATSHFS.intel.com\AZATAnalysis$\MAOATM\Config\VF_POR_Cfg\ICM_PCS\ICMPCS_PBICVmin_CSR_HDMX" TargetMode="External"/><Relationship Id="rId1748" Type="http://schemas.openxmlformats.org/officeDocument/2006/relationships/hyperlink" Target="file:///\\AZATSHFS.intel.com\AZATAnalysis$\MAOATM\Config\VF_POR_Cfg\ICM_PCS\ICMPCS_PBICVmin_CSR_HDMX" TargetMode="External"/><Relationship Id="rId11689" Type="http://schemas.openxmlformats.org/officeDocument/2006/relationships/hyperlink" Target="file:///\\AZATSHFS.intel.com\AZATAnalysis$\MAOATM\Config\VF_POR_Cfg\ICM_PCS\ICMPCS_PBICVmin_CSR_HDMX" TargetMode="External"/><Relationship Id="rId3170" Type="http://schemas.openxmlformats.org/officeDocument/2006/relationships/hyperlink" Target="file:///\\AZATSHFS.intel.com\AZATAnalysis$\MAOATM\Config\VF_POR_Cfg\ICM_PCS\ICMPCS_PBICVmin_CSR_HDMX" TargetMode="External"/><Relationship Id="rId4221" Type="http://schemas.openxmlformats.org/officeDocument/2006/relationships/hyperlink" Target="file:///\\AZATSHFS.intel.com\AZATAnalysis$\MAOATM\Config\VF_POR_Cfg\ICM_PCS\ICMPCS_B8B99_Aggregation_CSR_HDMX" TargetMode="External"/><Relationship Id="rId6393" Type="http://schemas.openxmlformats.org/officeDocument/2006/relationships/hyperlink" Target="file:///\\AZATSHFS.intel.com\AZATAnalysis$\MAOATM\Config\VF_POR_Cfg\ICM_PCS\ICMPCS_B8B99_Aggregation_CSR_HDMX" TargetMode="External"/><Relationship Id="rId7791" Type="http://schemas.openxmlformats.org/officeDocument/2006/relationships/hyperlink" Target="file:///\\AZATSHFS.intel.com\AZATAnalysis$\MAOATM\Config\VF_POR_Cfg\ICM_PCS\ICMPCS_B8B99_Aggregation_CSR_HDMX" TargetMode="External"/><Relationship Id="rId8842" Type="http://schemas.openxmlformats.org/officeDocument/2006/relationships/hyperlink" Target="file:///\\AZATSHFS.intel.com\AZATAnalysis$\MAOATM\Config\VF_POR_Cfg\ICM_PCS\ICMPCS_PBICVmin_CSR_HDMX" TargetMode="External"/><Relationship Id="rId10772" Type="http://schemas.openxmlformats.org/officeDocument/2006/relationships/hyperlink" Target="file:///\\AZATSHFS.intel.com\AZATAnalysis$\MAOATM\Config\VF_POR_Cfg\ICM_PCS\ICMPCS_PBICVmin_CSR_HDMX" TargetMode="External"/><Relationship Id="rId11823" Type="http://schemas.openxmlformats.org/officeDocument/2006/relationships/hyperlink" Target="file:///\\AZATSHFS.intel.com\AZATAnalysis$\MAOATM\Config\VF_POR_Cfg\ICM_PCS\ICMPCS_PBICVmin_CSR_HDMX" TargetMode="External"/><Relationship Id="rId6046" Type="http://schemas.openxmlformats.org/officeDocument/2006/relationships/hyperlink" Target="file:///\\AZATSHFS.intel.com\AZATAnalysis$\MAOATM\Config\VF_POR_Cfg\ICM_PCS\ICMPCS_B8B99_Aggregation_CSR_HDMX" TargetMode="External"/><Relationship Id="rId7444" Type="http://schemas.openxmlformats.org/officeDocument/2006/relationships/hyperlink" Target="file:///\\AZATSHFS.intel.com\AZATAnalysis$\MAOATM\Config\VF_POR_Cfg\ICM_PCS\ICMPCS_B8B99_Aggregation_CSR_HDMX" TargetMode="External"/><Relationship Id="rId10425" Type="http://schemas.openxmlformats.org/officeDocument/2006/relationships/hyperlink" Target="file:///\\AZATSHFS.intel.com\AZATAnalysis$\MAOATM\Config\VF_POR_Cfg\ICM_PCS\ICMPCS_PBICVmin_CSR_HDMX" TargetMode="External"/><Relationship Id="rId975" Type="http://schemas.openxmlformats.org/officeDocument/2006/relationships/hyperlink" Target="file:///\\AZATSHFS.intel.com\AZATAnalysis$\MAOATM\Config\VF_POR_Cfg\ICM_PCS\ICMPCS_PBICVmin_CSR_HDMX" TargetMode="External"/><Relationship Id="rId2656" Type="http://schemas.openxmlformats.org/officeDocument/2006/relationships/hyperlink" Target="file:///\\AZATSHFS.intel.com\AZATAnalysis$\MAOATM\Config\VF_POR_Cfg\ICM_PCS\ICMPCS_PBICVmin_CSR_HDMX" TargetMode="External"/><Relationship Id="rId3707" Type="http://schemas.openxmlformats.org/officeDocument/2006/relationships/hyperlink" Target="file:///\\AZATSHFS.intel.com\AZATAnalysis$\MAOATM\Config\VF_POR_Cfg\ICM_PCS\ICMPCS_PBICVmin_CSR_HDMX" TargetMode="External"/><Relationship Id="rId9269" Type="http://schemas.openxmlformats.org/officeDocument/2006/relationships/hyperlink" Target="file:///\\AZATSHFS.intel.com\AZATAnalysis$\MAOATM\Config\VF_POR_Cfg\ICM_PCS\ICMPCS_PBICVmin_CSR_HDMX" TargetMode="External"/><Relationship Id="rId11199" Type="http://schemas.openxmlformats.org/officeDocument/2006/relationships/hyperlink" Target="file:///\\AZATSHFS.intel.com\AZATAnalysis$\MAOATM\Config\VF_POR_Cfg\ICM_PCS\ICMPCS_PBICVmin_CSR_HDMX" TargetMode="External"/><Relationship Id="rId628" Type="http://schemas.openxmlformats.org/officeDocument/2006/relationships/hyperlink" Target="file:///\\AZATSHFS.intel.com\AZATAnalysis$\MAOATM\Config\VF_POR_Cfg\ICM_PCS\ICMPCS_PBICVmin_CSR_HDMX" TargetMode="External"/><Relationship Id="rId1258" Type="http://schemas.openxmlformats.org/officeDocument/2006/relationships/hyperlink" Target="file:///\\AZATSHFS.intel.com\AZATAnalysis$\MAOATM\Config\VF_POR_Cfg\ICM_PCS\ICMPCS_PBICVmin_CSR_HDMX" TargetMode="External"/><Relationship Id="rId2309" Type="http://schemas.openxmlformats.org/officeDocument/2006/relationships/hyperlink" Target="file:///\\AZATSHFS.intel.com\AZATAnalysis$\MAOATM\Config\VF_POR_Cfg\ICM_PCS\ICMPCS_PBICVmin_CSR_HDMX" TargetMode="External"/><Relationship Id="rId5879" Type="http://schemas.openxmlformats.org/officeDocument/2006/relationships/hyperlink" Target="file:///\\AZATSHFS.intel.com\AZATAnalysis$\MAOATM\Config\VF_POR_Cfg\ICM_PCS\ICMPCS_B8B99_Aggregation_CSR_HDMX" TargetMode="External"/><Relationship Id="rId9750" Type="http://schemas.openxmlformats.org/officeDocument/2006/relationships/hyperlink" Target="file:///\\AZATSHFS.intel.com\AZATAnalysis$\MAOATM\Config\VF_POR_Cfg\ICM_PCS\ICMPCS_PBICVmin_CSR_HDMX" TargetMode="External"/><Relationship Id="rId8352" Type="http://schemas.openxmlformats.org/officeDocument/2006/relationships/hyperlink" Target="file:///\\AZATSHFS.intel.com\AZATAnalysis$\MAOATM\Config\VF_POR_Cfg\ICM_PCS\ICMPCS_PBICVmin_CSR_HDMX" TargetMode="External"/><Relationship Id="rId9403" Type="http://schemas.openxmlformats.org/officeDocument/2006/relationships/hyperlink" Target="file:///\\AZATSHFS.intel.com\AZATAnalysis$\MAOATM\Config\VF_POR_Cfg\ICM_PCS\ICMPCS_PBICVmin_CSR_HDMX" TargetMode="External"/><Relationship Id="rId11680" Type="http://schemas.openxmlformats.org/officeDocument/2006/relationships/hyperlink" Target="file:///\\AZATSHFS.intel.com\AZATAnalysis$\MAOATM\Config\VF_POR_Cfg\ICM_PCS\ICMPCS_PBICVmin_CSR_HDMX" TargetMode="External"/><Relationship Id="rId8005" Type="http://schemas.openxmlformats.org/officeDocument/2006/relationships/hyperlink" Target="file:///\\AZATSHFS.intel.com\AZATAnalysis$\MAOATM\Config\VF_POR_Cfg\ICM_PCS\ICMPCS_B8B99_Aggregation_CSR_HDMX" TargetMode="External"/><Relationship Id="rId10282" Type="http://schemas.openxmlformats.org/officeDocument/2006/relationships/hyperlink" Target="file:///\\AZATSHFS.intel.com\AZATAnalysis$\MAOATM\Config\VF_POR_Cfg\ICM_PCS\ICMPCS_PBICVmin_CSR_HDMX" TargetMode="External"/><Relationship Id="rId11333" Type="http://schemas.openxmlformats.org/officeDocument/2006/relationships/hyperlink" Target="file:///\\AZATSHFS.intel.com\AZATAnalysis$\MAOATM\Config\VF_POR_Cfg\ICM_PCS\ICMPCS_PBICVmin_CSR_HDMX" TargetMode="External"/><Relationship Id="rId4962" Type="http://schemas.openxmlformats.org/officeDocument/2006/relationships/hyperlink" Target="file:///\\AZATSHFS.intel.com\AZATAnalysis$\MAOATM\Config\VF_POR_Cfg\ICM_PCS\ICMPCS_B8B99_Aggregation_CSR_HDMX" TargetMode="External"/><Relationship Id="rId3564" Type="http://schemas.openxmlformats.org/officeDocument/2006/relationships/hyperlink" Target="file:///\\AZATSHFS.intel.com\AZATAnalysis$\MAOATM\Config\VF_POR_Cfg\ICM_PCS\ICMPCS_PBICVmin_CSR_HDMX" TargetMode="External"/><Relationship Id="rId4615" Type="http://schemas.openxmlformats.org/officeDocument/2006/relationships/hyperlink" Target="file:///\\AZATSHFS.intel.com\AZATAnalysis$\MAOATM\Config\VF_POR_Cfg\ICM_PCS\ICMPCS_B8B99_Aggregation_CSR_HDMX" TargetMode="External"/><Relationship Id="rId485" Type="http://schemas.openxmlformats.org/officeDocument/2006/relationships/hyperlink" Target="file:///\\AZATSHFS.intel.com\AZATAnalysis$\MAOATM\Config\VF_POR_Cfg\ICM_PCS\ICMPCS_PBICVmin_CSR_HDMX" TargetMode="External"/><Relationship Id="rId2166" Type="http://schemas.openxmlformats.org/officeDocument/2006/relationships/hyperlink" Target="file:///\\AZATSHFS.intel.com\AZATAnalysis$\MAOATM\Config\VF_POR_Cfg\ICM_PCS\ICMPCS_PBICVmin_CSR_HDMX" TargetMode="External"/><Relationship Id="rId3217" Type="http://schemas.openxmlformats.org/officeDocument/2006/relationships/hyperlink" Target="file:///\\AZATSHFS.intel.com\AZATAnalysis$\MAOATM\Config\VF_POR_Cfg\ICM_PCS\ICMPCS_PBICVmin_CSR_HDMX" TargetMode="External"/><Relationship Id="rId6787" Type="http://schemas.openxmlformats.org/officeDocument/2006/relationships/hyperlink" Target="file:///\\AZATSHFS.intel.com\AZATAnalysis$\MAOATM\Config\VF_POR_Cfg\ICM_PCS\ICMPCS_B8B99_Aggregation_CSR_HDMX" TargetMode="External"/><Relationship Id="rId7838" Type="http://schemas.openxmlformats.org/officeDocument/2006/relationships/hyperlink" Target="file:///\\AZATSHFS.intel.com\AZATAnalysis$\MAOATM\Config\VF_POR_Cfg\ICM_PCS\ICMPCS_B8B99_Aggregation_CSR_HDMX" TargetMode="External"/><Relationship Id="rId138" Type="http://schemas.openxmlformats.org/officeDocument/2006/relationships/hyperlink" Target="file:///\\AZATSHFS.intel.com\AZATAnalysis$\MAOATM\Config\VF_POR_Cfg\ICM_PCS\ICMPCS_PBICVmin_CSR_HDMX" TargetMode="External"/><Relationship Id="rId5389" Type="http://schemas.openxmlformats.org/officeDocument/2006/relationships/hyperlink" Target="file:///\\AZATSHFS.intel.com\AZATAnalysis$\MAOATM\Config\VF_POR_Cfg\ICM_PCS\ICMPCS_B8B99_Aggregation_CSR_HDMX" TargetMode="External"/><Relationship Id="rId9260" Type="http://schemas.openxmlformats.org/officeDocument/2006/relationships/hyperlink" Target="file:///\\AZATSHFS.intel.com\AZATAnalysis$\MAOATM\Config\VF_POR_Cfg\ICM_PCS\ICMPCS_PBICVmin_CSR_HDMX" TargetMode="External"/><Relationship Id="rId10819" Type="http://schemas.openxmlformats.org/officeDocument/2006/relationships/hyperlink" Target="file:///\\AZATSHFS.intel.com\AZATAnalysis$\MAOATM\Config\VF_POR_Cfg\ICM_PCS\ICMPCS_PBICVmin_CSR_HDMX" TargetMode="External"/><Relationship Id="rId11190" Type="http://schemas.openxmlformats.org/officeDocument/2006/relationships/hyperlink" Target="file:///\\AZATSHFS.intel.com\AZATAnalysis$\MAOATM\Config\VF_POR_Cfg\ICM_PCS\ICMPCS_PBICVmin_CSR_HDMX" TargetMode="External"/><Relationship Id="rId2300" Type="http://schemas.openxmlformats.org/officeDocument/2006/relationships/hyperlink" Target="file:///\\AZATSHFS.intel.com\AZATAnalysis$\MAOATM\Config\VF_POR_Cfg\ICM_PCS\ICMPCS_PBICVmin_CSR_HDMX" TargetMode="External"/><Relationship Id="rId1999" Type="http://schemas.openxmlformats.org/officeDocument/2006/relationships/hyperlink" Target="file:///\\AZATSHFS.intel.com\AZATAnalysis$\MAOATM\Config\VF_POR_Cfg\ICM_PCS\ICMPCS_PBICVmin_CSR_HDMX" TargetMode="External"/><Relationship Id="rId4472" Type="http://schemas.openxmlformats.org/officeDocument/2006/relationships/hyperlink" Target="file:///\\AZATSHFS.intel.com\AZATAnalysis$\MAOATM\Config\VF_POR_Cfg\ICM_PCS\ICMPCS_B8B99_Aggregation_CSR_HDMX" TargetMode="External"/><Relationship Id="rId5870" Type="http://schemas.openxmlformats.org/officeDocument/2006/relationships/hyperlink" Target="file:///\\AZATSHFS.intel.com\AZATAnalysis$\MAOATM\Config\VF_POR_Cfg\ICM_PCS\ICMPCS_B8B99_Aggregation_CSR_HDMX" TargetMode="External"/><Relationship Id="rId6921" Type="http://schemas.openxmlformats.org/officeDocument/2006/relationships/hyperlink" Target="file:///\\AZATSHFS.intel.com\AZATAnalysis$\MAOATM\Config\VF_POR_Cfg\ICM_PCS\ICMPCS_B8B99_Aggregation_CSR_HDMX" TargetMode="External"/><Relationship Id="rId3074" Type="http://schemas.openxmlformats.org/officeDocument/2006/relationships/hyperlink" Target="file:///\\AZATSHFS.intel.com\AZATAnalysis$\MAOATM\Config\VF_POR_Cfg\ICM_PCS\ICMPCS_PBICVmin_CSR_HDMX" TargetMode="External"/><Relationship Id="rId4125" Type="http://schemas.openxmlformats.org/officeDocument/2006/relationships/hyperlink" Target="file:///\\AZATSHFS.intel.com\AZATAnalysis$\MAOATM\Config\VF_POR_Cfg\ICM_PCS\ICMPCS_B8B99_Aggregation_CSR_HDMX" TargetMode="External"/><Relationship Id="rId5523" Type="http://schemas.openxmlformats.org/officeDocument/2006/relationships/hyperlink" Target="file:///\\AZATSHFS.intel.com\AZATAnalysis$\MAOATM\Config\VF_POR_Cfg\ICM_PCS\ICMPCS_B8B99_Aggregation_CSR_HDMX" TargetMode="External"/><Relationship Id="rId7695" Type="http://schemas.openxmlformats.org/officeDocument/2006/relationships/hyperlink" Target="file:///\\AZATSHFS.intel.com\AZATAnalysis$\MAOATM\Config\VF_POR_Cfg\ICM_PCS\ICMPCS_B8B99_Aggregation_CSR_HDMX" TargetMode="External"/><Relationship Id="rId8746" Type="http://schemas.openxmlformats.org/officeDocument/2006/relationships/hyperlink" Target="file:///\\AZATSHFS.intel.com\AZATAnalysis$\MAOATM\Config\VF_POR_Cfg\ICM_PCS\ICMPCS_PBICVmin_CSR_HDMX" TargetMode="External"/><Relationship Id="rId10676" Type="http://schemas.openxmlformats.org/officeDocument/2006/relationships/hyperlink" Target="file:///\\AZATSHFS.intel.com\AZATAnalysis$\MAOATM\Config\VF_POR_Cfg\ICM_PCS\ICMPCS_PBICVmin_CSR_HDMX" TargetMode="External"/><Relationship Id="rId11727" Type="http://schemas.openxmlformats.org/officeDocument/2006/relationships/hyperlink" Target="file:///\\AZATSHFS.intel.com\AZATAnalysis$\MAOATM\Config\VF_POR_Cfg\ICM_PCS\ICMPCS_PBICVmin_CSR_HDMX" TargetMode="External"/><Relationship Id="rId6297" Type="http://schemas.openxmlformats.org/officeDocument/2006/relationships/hyperlink" Target="file:///\\AZATSHFS.intel.com\AZATAnalysis$\MAOATM\Config\VF_POR_Cfg\ICM_PCS\ICMPCS_B8B99_Aggregation_CSR_HDMX" TargetMode="External"/><Relationship Id="rId7348" Type="http://schemas.openxmlformats.org/officeDocument/2006/relationships/hyperlink" Target="file:///\\AZATSHFS.intel.com\AZATAnalysis$\MAOATM\Config\VF_POR_Cfg\ICM_PCS\ICMPCS_B8B99_Aggregation_CSR_HDMX" TargetMode="External"/><Relationship Id="rId10329" Type="http://schemas.openxmlformats.org/officeDocument/2006/relationships/hyperlink" Target="file:///\\AZATSHFS.intel.com\AZATAnalysis$\MAOATM\Config\VF_POR_Cfg\ICM_PCS\ICMPCS_PBICVmin_CSR_HDMX" TargetMode="External"/><Relationship Id="rId3958" Type="http://schemas.openxmlformats.org/officeDocument/2006/relationships/hyperlink" Target="file:///\\AZATSHFS.intel.com\AZATAnalysis$\MAOATM\Config\VF_POR_Cfg\ICM_PCS\ICMPCS_PBICVmin_CSR_HDMX" TargetMode="External"/><Relationship Id="rId879" Type="http://schemas.openxmlformats.org/officeDocument/2006/relationships/hyperlink" Target="file:///\\AZATSHFS.intel.com\AZATAnalysis$\MAOATM\Config\VF_POR_Cfg\ICM_PCS\ICMPCS_PBICVmin_CSR_HDMX" TargetMode="External"/><Relationship Id="rId5380" Type="http://schemas.openxmlformats.org/officeDocument/2006/relationships/hyperlink" Target="file:///\\AZATSHFS.intel.com\AZATAnalysis$\MAOATM\Config\VF_POR_Cfg\ICM_PCS\ICMPCS_B8B99_Aggregation_CSR_HDMX" TargetMode="External"/><Relationship Id="rId6431" Type="http://schemas.openxmlformats.org/officeDocument/2006/relationships/hyperlink" Target="file:///\\AZATSHFS.intel.com\AZATAnalysis$\MAOATM\Config\VF_POR_Cfg\ICM_PCS\ICMPCS_B8B99_Aggregation_CSR_HDMX" TargetMode="External"/><Relationship Id="rId10810" Type="http://schemas.openxmlformats.org/officeDocument/2006/relationships/hyperlink" Target="file:///\\AZATSHFS.intel.com\AZATAnalysis$\MAOATM\Config\VF_POR_Cfg\ICM_PCS\ICMPCS_PBICVmin_CSR_HDMX" TargetMode="External"/><Relationship Id="rId5033" Type="http://schemas.openxmlformats.org/officeDocument/2006/relationships/hyperlink" Target="file:///\\AZATSHFS.intel.com\AZATAnalysis$\MAOATM\Config\VF_POR_Cfg\ICM_PCS\ICMPCS_B8B99_Aggregation_CSR_HDMX" TargetMode="External"/><Relationship Id="rId1990" Type="http://schemas.openxmlformats.org/officeDocument/2006/relationships/hyperlink" Target="file:///\\AZATSHFS.intel.com\AZATAnalysis$\MAOATM\Config\VF_POR_Cfg\ICM_PCS\ICMPCS_PBICVmin_CSR_HDMX" TargetMode="External"/><Relationship Id="rId8256" Type="http://schemas.openxmlformats.org/officeDocument/2006/relationships/hyperlink" Target="file:///\\AZATSHFS.intel.com\AZATAnalysis$\MAOATM\Config\VF_POR_Cfg\ICM_PCS\ICMPCS_PBICVmin_CSR_HDMX" TargetMode="External"/><Relationship Id="rId9654" Type="http://schemas.openxmlformats.org/officeDocument/2006/relationships/hyperlink" Target="file:///\\AZATSHFS.intel.com\AZATAnalysis$\MAOATM\Config\VF_POR_Cfg\ICM_PCS\ICMPCS_PBICVmin_CSR_HDMX" TargetMode="External"/><Relationship Id="rId11584" Type="http://schemas.openxmlformats.org/officeDocument/2006/relationships/hyperlink" Target="file:///\\AZATSHFS.intel.com\AZATAnalysis$\MAOATM\Config\VF_POR_Cfg\ICM_PCS\ICMPCS_PBICVmin_CSR_HDMX" TargetMode="External"/><Relationship Id="rId1643" Type="http://schemas.openxmlformats.org/officeDocument/2006/relationships/hyperlink" Target="file:///\\AZATSHFS.intel.com\AZATAnalysis$\MAOATM\Config\VF_POR_Cfg\ICM_PCS\ICMPCS_PBICVmin_CSR_HDMX" TargetMode="External"/><Relationship Id="rId9307" Type="http://schemas.openxmlformats.org/officeDocument/2006/relationships/hyperlink" Target="file:///\\AZATSHFS.intel.com\AZATAnalysis$\MAOATM\Config\VF_POR_Cfg\ICM_PCS\ICMPCS_PBICVmin_CSR_HDMX" TargetMode="External"/><Relationship Id="rId10186" Type="http://schemas.openxmlformats.org/officeDocument/2006/relationships/hyperlink" Target="file:///\\AZATSHFS.intel.com\AZATAnalysis$\MAOATM\Config\VF_POR_Cfg\ICM_PCS\ICMPCS_PBICVmin_CSR_HDMX" TargetMode="External"/><Relationship Id="rId11237" Type="http://schemas.openxmlformats.org/officeDocument/2006/relationships/hyperlink" Target="file:///\\AZATSHFS.intel.com\AZATAnalysis$\MAOATM\Config\VF_POR_Cfg\ICM_PCS\ICMPCS_PBICVmin_CSR_HDMX" TargetMode="External"/><Relationship Id="rId4866" Type="http://schemas.openxmlformats.org/officeDocument/2006/relationships/hyperlink" Target="file:///\\AZATSHFS.intel.com\AZATAnalysis$\MAOATM\Config\VF_POR_Cfg\ICM_PCS\ICMPCS_B8B99_Aggregation_CSR_HDMX" TargetMode="External"/><Relationship Id="rId5917" Type="http://schemas.openxmlformats.org/officeDocument/2006/relationships/hyperlink" Target="file:///\\AZATSHFS.intel.com\AZATAnalysis$\MAOATM\Config\VF_POR_Cfg\ICM_PCS\ICMPCS_B8B99_Aggregation_CSR_HDMX" TargetMode="External"/><Relationship Id="rId3468" Type="http://schemas.openxmlformats.org/officeDocument/2006/relationships/hyperlink" Target="file:///\\AZATSHFS.intel.com\AZATAnalysis$\MAOATM\Config\VF_POR_Cfg\ICM_PCS\ICMPCS_PBICVmin_CSR_HDMX" TargetMode="External"/><Relationship Id="rId4519" Type="http://schemas.openxmlformats.org/officeDocument/2006/relationships/hyperlink" Target="file:///\\AZATSHFS.intel.com\AZATAnalysis$\MAOATM\Config\VF_POR_Cfg\ICM_PCS\ICMPCS_B8B99_Aggregation_CSR_HDMX" TargetMode="External"/><Relationship Id="rId10320" Type="http://schemas.openxmlformats.org/officeDocument/2006/relationships/hyperlink" Target="file:///\\AZATSHFS.intel.com\AZATAnalysis$\MAOATM\Config\VF_POR_Cfg\ICM_PCS\ICMPCS_PBICVmin_CSR_HDMX" TargetMode="External"/><Relationship Id="rId389" Type="http://schemas.openxmlformats.org/officeDocument/2006/relationships/hyperlink" Target="file:///\\AZATSHFS.intel.com\AZATAnalysis$\MAOATM\Config\VF_POR_Cfg\ICM_PCS\ICMPCS_PBICVmin_CSR_HDMX" TargetMode="External"/><Relationship Id="rId870" Type="http://schemas.openxmlformats.org/officeDocument/2006/relationships/hyperlink" Target="file:///\\AZATSHFS.intel.com\AZATAnalysis$\MAOATM\Config\VF_POR_Cfg\ICM_PCS\ICMPCS_PBICVmin_CSR_HDMX" TargetMode="External"/><Relationship Id="rId2551" Type="http://schemas.openxmlformats.org/officeDocument/2006/relationships/hyperlink" Target="file:///\\AZATSHFS.intel.com\AZATAnalysis$\MAOATM\Config\VF_POR_Cfg\ICM_PCS\ICMPCS_PBICVmin_CSR_HDMX" TargetMode="External"/><Relationship Id="rId9164" Type="http://schemas.openxmlformats.org/officeDocument/2006/relationships/hyperlink" Target="file:///\\AZATSHFS.intel.com\AZATAnalysis$\MAOATM\Config\VF_POR_Cfg\ICM_PCS\ICMPCS_PBICVmin_CSR_HDMX" TargetMode="External"/><Relationship Id="rId11094" Type="http://schemas.openxmlformats.org/officeDocument/2006/relationships/hyperlink" Target="file:///\\AZATSHFS.intel.com\AZATAnalysis$\MAOATM\Config\VF_POR_Cfg\ICM_PCS\ICMPCS_PBICVmin_CSR_HDMX" TargetMode="External"/><Relationship Id="rId523" Type="http://schemas.openxmlformats.org/officeDocument/2006/relationships/hyperlink" Target="file:///\\AZATSHFS.intel.com\AZATAnalysis$\MAOATM\Config\VF_POR_Cfg\ICM_PCS\ICMPCS_PBICVmin_CSR_HDMX" TargetMode="External"/><Relationship Id="rId1153" Type="http://schemas.openxmlformats.org/officeDocument/2006/relationships/hyperlink" Target="file:///\\AZATSHFS.intel.com\AZATAnalysis$\MAOATM\Config\VF_POR_Cfg\ICM_PCS\ICMPCS_PBICVmin_CSR_HDMX" TargetMode="External"/><Relationship Id="rId2204" Type="http://schemas.openxmlformats.org/officeDocument/2006/relationships/hyperlink" Target="file:///\\AZATSHFS.intel.com\AZATAnalysis$\MAOATM\Config\VF_POR_Cfg\ICM_PCS\ICMPCS_PBICVmin_CSR_HDMX" TargetMode="External"/><Relationship Id="rId3602" Type="http://schemas.openxmlformats.org/officeDocument/2006/relationships/hyperlink" Target="file:///\\AZATSHFS.intel.com\AZATAnalysis$\MAOATM\Config\VF_POR_Cfg\ICM_PCS\ICMPCS_PBICVmin_CSR_HDMX" TargetMode="External"/><Relationship Id="rId5774" Type="http://schemas.openxmlformats.org/officeDocument/2006/relationships/hyperlink" Target="file:///\\AZATSHFS.intel.com\AZATAnalysis$\MAOATM\Config\VF_POR_Cfg\ICM_PCS\ICMPCS_B8B99_Aggregation_CSR_HDMX" TargetMode="External"/><Relationship Id="rId6825" Type="http://schemas.openxmlformats.org/officeDocument/2006/relationships/hyperlink" Target="file:///\\AZATSHFS.intel.com\AZATAnalysis$\MAOATM\Config\VF_POR_Cfg\ICM_PCS\ICMPCS_B8B99_Aggregation_CSR_HDMX" TargetMode="External"/><Relationship Id="rId4376" Type="http://schemas.openxmlformats.org/officeDocument/2006/relationships/hyperlink" Target="file:///\\AZATSHFS.intel.com\AZATAnalysis$\MAOATM\Config\VF_POR_Cfg\ICM_PCS\ICMPCS_B8B99_Aggregation_CSR_HDMX" TargetMode="External"/><Relationship Id="rId5427" Type="http://schemas.openxmlformats.org/officeDocument/2006/relationships/hyperlink" Target="file:///\\AZATSHFS.intel.com\AZATAnalysis$\MAOATM\Config\VF_POR_Cfg\ICM_PCS\ICMPCS_B8B99_Aggregation_CSR_HDMX" TargetMode="External"/><Relationship Id="rId8997" Type="http://schemas.openxmlformats.org/officeDocument/2006/relationships/hyperlink" Target="file:///\\AZATSHFS.intel.com\AZATAnalysis$\MAOATM\Config\VF_POR_Cfg\ICM_PCS\ICMPCS_PBICVmin_CSR_HDMX" TargetMode="External"/><Relationship Id="rId4029" Type="http://schemas.openxmlformats.org/officeDocument/2006/relationships/hyperlink" Target="file:///\\AZATSHFS.intel.com\AZATAnalysis$\MAOATM\Config\VF_POR_Cfg\ICM_PCS\ICMPCS_B8B99_Aggregation_CSR_HDMX" TargetMode="External"/><Relationship Id="rId7599" Type="http://schemas.openxmlformats.org/officeDocument/2006/relationships/hyperlink" Target="file:///\\AZATSHFS.intel.com\AZATAnalysis$\MAOATM\Config\VF_POR_Cfg\ICM_PCS\ICMPCS_B8B99_Aggregation_CSR_HDMX" TargetMode="External"/><Relationship Id="rId11978" Type="http://schemas.openxmlformats.org/officeDocument/2006/relationships/hyperlink" Target="file:///\\AZATSHFS.intel.com\AZATAnalysis$\MAOATM\Config\VF_POR_Cfg\ICM_PCS\ICMPCS_PBICVmin_CSR_HDMX" TargetMode="External"/><Relationship Id="rId4510" Type="http://schemas.openxmlformats.org/officeDocument/2006/relationships/hyperlink" Target="file:///\\AZATSHFS.intel.com\AZATAnalysis$\MAOATM\Config\VF_POR_Cfg\ICM_PCS\ICMPCS_B8B99_Aggregation_CSR_HDMX" TargetMode="External"/><Relationship Id="rId380" Type="http://schemas.openxmlformats.org/officeDocument/2006/relationships/hyperlink" Target="file:///\\AZATSHFS.intel.com\AZATAnalysis$\MAOATM\Config\VF_POR_Cfg\ICM_PCS\ICMPCS_PBICVmin_CSR_HDMX" TargetMode="External"/><Relationship Id="rId2061" Type="http://schemas.openxmlformats.org/officeDocument/2006/relationships/hyperlink" Target="file:///\\AZATSHFS.intel.com\AZATAnalysis$\MAOATM\Config\VF_POR_Cfg\ICM_PCS\ICMPCS_PBICVmin_CSR_HDMX" TargetMode="External"/><Relationship Id="rId3112" Type="http://schemas.openxmlformats.org/officeDocument/2006/relationships/hyperlink" Target="file:///\\AZATSHFS.intel.com\AZATAnalysis$\MAOATM\Config\VF_POR_Cfg\ICM_PCS\ICMPCS_PBICVmin_CSR_HDMX" TargetMode="External"/><Relationship Id="rId6682" Type="http://schemas.openxmlformats.org/officeDocument/2006/relationships/hyperlink" Target="file:///\\AZATSHFS.intel.com\AZATAnalysis$\MAOATM\Config\VF_POR_Cfg\ICM_PCS\ICMPCS_B8B99_Aggregation_CSR_HDMX" TargetMode="External"/><Relationship Id="rId5284" Type="http://schemas.openxmlformats.org/officeDocument/2006/relationships/hyperlink" Target="file:///\\AZATSHFS.intel.com\AZATAnalysis$\MAOATM\Config\VF_POR_Cfg\ICM_PCS\ICMPCS_B8B99_Aggregation_CSR_HDMX" TargetMode="External"/><Relationship Id="rId6335" Type="http://schemas.openxmlformats.org/officeDocument/2006/relationships/hyperlink" Target="file:///\\AZATSHFS.intel.com\AZATAnalysis$\MAOATM\Config\VF_POR_Cfg\ICM_PCS\ICMPCS_B8B99_Aggregation_CSR_HDMX" TargetMode="External"/><Relationship Id="rId7733" Type="http://schemas.openxmlformats.org/officeDocument/2006/relationships/hyperlink" Target="file:///\\AZATSHFS.intel.com\AZATAnalysis$\MAOATM\Config\VF_POR_Cfg\ICM_PCS\ICMPCS_B8B99_Aggregation_CSR_HDMX" TargetMode="External"/><Relationship Id="rId10714" Type="http://schemas.openxmlformats.org/officeDocument/2006/relationships/hyperlink" Target="file:///\\AZATSHFS.intel.com\AZATAnalysis$\MAOATM\Config\VF_POR_Cfg\ICM_PCS\ICMPCS_PBICVmin_CSR_HDMX" TargetMode="External"/><Relationship Id="rId1894" Type="http://schemas.openxmlformats.org/officeDocument/2006/relationships/hyperlink" Target="file:///\\AZATSHFS.intel.com\AZATAnalysis$\MAOATM\Config\VF_POR_Cfg\ICM_PCS\ICMPCS_PBICVmin_CSR_HDMX" TargetMode="External"/><Relationship Id="rId2945" Type="http://schemas.openxmlformats.org/officeDocument/2006/relationships/hyperlink" Target="file:///\\AZATSHFS.intel.com\AZATAnalysis$\MAOATM\Config\VF_POR_Cfg\ICM_PCS\ICMPCS_PBICVmin_CSR_HDMX" TargetMode="External"/><Relationship Id="rId9558" Type="http://schemas.openxmlformats.org/officeDocument/2006/relationships/hyperlink" Target="file:///\\AZATSHFS.intel.com\AZATAnalysis$\MAOATM\Config\VF_POR_Cfg\ICM_PCS\ICMPCS_PBICVmin_CSR_HDMX" TargetMode="External"/><Relationship Id="rId11488" Type="http://schemas.openxmlformats.org/officeDocument/2006/relationships/hyperlink" Target="file:///\\AZATSHFS.intel.com\AZATAnalysis$\MAOATM\Config\VF_POR_Cfg\ICM_PCS\ICMPCS_PBICVmin_CSR_HDMX" TargetMode="External"/><Relationship Id="rId917" Type="http://schemas.openxmlformats.org/officeDocument/2006/relationships/hyperlink" Target="file:///\\AZATSHFS.intel.com\AZATAnalysis$\MAOATM\Config\VF_POR_Cfg\ICM_PCS\ICMPCS_PBICVmin_CSR_HDMX" TargetMode="External"/><Relationship Id="rId1547" Type="http://schemas.openxmlformats.org/officeDocument/2006/relationships/hyperlink" Target="file:///\\AZATSHFS.intel.com\AZATAnalysis$\MAOATM\Config\VF_POR_Cfg\ICM_PCS\ICMPCS_PBICVmin_CSR_HDMX" TargetMode="External"/><Relationship Id="rId4020" Type="http://schemas.openxmlformats.org/officeDocument/2006/relationships/hyperlink" Target="file:///\\AZATSHFS.intel.com\AZATAnalysis$\MAOATM\Config\VF_POR_Cfg\ICM_PCS\ICMPCS_B8B99_Aggregation_CSR_HDMX" TargetMode="External"/><Relationship Id="rId7590" Type="http://schemas.openxmlformats.org/officeDocument/2006/relationships/hyperlink" Target="file:///\\AZATSHFS.intel.com\AZATAnalysis$\MAOATM\Config\VF_POR_Cfg\ICM_PCS\ICMPCS_B8B99_Aggregation_CSR_HDMX" TargetMode="External"/><Relationship Id="rId8641" Type="http://schemas.openxmlformats.org/officeDocument/2006/relationships/hyperlink" Target="file:///\\AZATSHFS.intel.com\AZATAnalysis$\MAOATM\Config\VF_POR_Cfg\ICM_PCS\ICMPCS_PBICVmin_CSR_HDMX" TargetMode="External"/><Relationship Id="rId6192" Type="http://schemas.openxmlformats.org/officeDocument/2006/relationships/hyperlink" Target="file:///\\AZATSHFS.intel.com\AZATAnalysis$\MAOATM\Config\VF_POR_Cfg\ICM_PCS\ICMPCS_B8B99_Aggregation_CSR_HDMX" TargetMode="External"/><Relationship Id="rId7243" Type="http://schemas.openxmlformats.org/officeDocument/2006/relationships/hyperlink" Target="file:///\\AZATSHFS.intel.com\AZATAnalysis$\MAOATM\Config\VF_POR_Cfg\ICM_PCS\ICMPCS_B8B99_Aggregation_CSR_HDMX" TargetMode="External"/><Relationship Id="rId10571" Type="http://schemas.openxmlformats.org/officeDocument/2006/relationships/hyperlink" Target="file:///\\AZATSHFS.intel.com\AZATAnalysis$\MAOATM\Config\VF_POR_Cfg\ICM_PCS\ICMPCS_PBICVmin_CSR_HDMX" TargetMode="External"/><Relationship Id="rId11622" Type="http://schemas.openxmlformats.org/officeDocument/2006/relationships/hyperlink" Target="file:///\\AZATSHFS.intel.com\AZATAnalysis$\MAOATM\Config\VF_POR_Cfg\ICM_PCS\ICMPCS_PBICVmin_CSR_HDMX" TargetMode="External"/><Relationship Id="rId10224" Type="http://schemas.openxmlformats.org/officeDocument/2006/relationships/hyperlink" Target="file:///\\AZATSHFS.intel.com\AZATAnalysis$\MAOATM\Config\VF_POR_Cfg\ICM_PCS\ICMPCS_PBICVmin_CSR_HDMX" TargetMode="External"/><Relationship Id="rId3853" Type="http://schemas.openxmlformats.org/officeDocument/2006/relationships/hyperlink" Target="file:///\\AZATSHFS.intel.com\AZATAnalysis$\MAOATM\Config\VF_POR_Cfg\ICM_PCS\ICMPCS_PBICVmin_CSR_HDMX" TargetMode="External"/><Relationship Id="rId4904" Type="http://schemas.openxmlformats.org/officeDocument/2006/relationships/hyperlink" Target="file:///\\AZATSHFS.intel.com\AZATAnalysis$\MAOATM\Config\VF_POR_Cfg\ICM_PCS\ICMPCS_B8B99_Aggregation_CSR_HDMX" TargetMode="External"/><Relationship Id="rId9068" Type="http://schemas.openxmlformats.org/officeDocument/2006/relationships/hyperlink" Target="file:///\\AZATSHFS.intel.com\AZATAnalysis$\MAOATM\Config\VF_POR_Cfg\ICM_PCS\ICMPCS_PBICVmin_CSR_HDMX" TargetMode="External"/><Relationship Id="rId774" Type="http://schemas.openxmlformats.org/officeDocument/2006/relationships/hyperlink" Target="file:///\\AZATSHFS.intel.com\AZATAnalysis$\MAOATM\Config\VF_POR_Cfg\ICM_PCS\ICMPCS_PBICVmin_CSR_HDMX" TargetMode="External"/><Relationship Id="rId1057" Type="http://schemas.openxmlformats.org/officeDocument/2006/relationships/hyperlink" Target="file:///\\AZATSHFS.intel.com\AZATAnalysis$\MAOATM\Config\VF_POR_Cfg\ICM_PCS\ICMPCS_PBICVmin_CSR_HDMX" TargetMode="External"/><Relationship Id="rId2455" Type="http://schemas.openxmlformats.org/officeDocument/2006/relationships/hyperlink" Target="file:///\\AZATSHFS.intel.com\AZATAnalysis$\MAOATM\Config\VF_POR_Cfg\ICM_PCS\ICMPCS_PBICVmin_CSR_HDMX" TargetMode="External"/><Relationship Id="rId3506" Type="http://schemas.openxmlformats.org/officeDocument/2006/relationships/hyperlink" Target="file:///\\AZATSHFS.intel.com\AZATAnalysis$\MAOATM\Config\VF_POR_Cfg\ICM_PCS\ICMPCS_PBICVmin_CSR_HDMX" TargetMode="External"/><Relationship Id="rId12049" Type="http://schemas.openxmlformats.org/officeDocument/2006/relationships/hyperlink" Target="file:///\\AZATSHFS.intel.com\AZATAnalysis$\MAOATM\Config\VF_POR_Cfg\ICM_PCS\ICMPCS_PBICVmin_CSR_HDMX" TargetMode="External"/><Relationship Id="rId427" Type="http://schemas.openxmlformats.org/officeDocument/2006/relationships/hyperlink" Target="file:///\\AZATSHFS.intel.com\AZATAnalysis$\MAOATM\Config\VF_POR_Cfg\ICM_PCS\ICMPCS_PBICVmin_CSR_HDMX" TargetMode="External"/><Relationship Id="rId2108" Type="http://schemas.openxmlformats.org/officeDocument/2006/relationships/hyperlink" Target="file:///\\AZATSHFS.intel.com\AZATAnalysis$\MAOATM\Config\VF_POR_Cfg\ICM_PCS\ICMPCS_PBICVmin_CSR_HDMX" TargetMode="External"/><Relationship Id="rId5678" Type="http://schemas.openxmlformats.org/officeDocument/2006/relationships/hyperlink" Target="file:///\\AZATSHFS.intel.com\AZATAnalysis$\MAOATM\Config\VF_POR_Cfg\ICM_PCS\ICMPCS_B8B99_Aggregation_CSR_HDMX" TargetMode="External"/><Relationship Id="rId6729" Type="http://schemas.openxmlformats.org/officeDocument/2006/relationships/hyperlink" Target="file:///\\AZATSHFS.intel.com\AZATAnalysis$\MAOATM\Config\VF_POR_Cfg\ICM_PCS\ICMPCS_B8B99_Aggregation_CSR_HDMX" TargetMode="External"/><Relationship Id="rId8151" Type="http://schemas.openxmlformats.org/officeDocument/2006/relationships/hyperlink" Target="file:///\\AZATSHFS.intel.com\AZATAnalysis$\MAOATM\Config\VF_POR_Cfg\ICM_PCS\ICMPCS_PBICVmin_CSR_HDMX" TargetMode="External"/><Relationship Id="rId9202" Type="http://schemas.openxmlformats.org/officeDocument/2006/relationships/hyperlink" Target="file:///\\AZATSHFS.intel.com\AZATAnalysis$\MAOATM\Config\VF_POR_Cfg\ICM_PCS\ICMPCS_PBICVmin_CSR_HDMX" TargetMode="External"/><Relationship Id="rId10081" Type="http://schemas.openxmlformats.org/officeDocument/2006/relationships/hyperlink" Target="file:///\\AZATSHFS.intel.com\AZATAnalysis$\MAOATM\Config\VF_POR_Cfg\ICM_PCS\ICMPCS_PBICVmin_CSR_HDMX" TargetMode="External"/><Relationship Id="rId11132" Type="http://schemas.openxmlformats.org/officeDocument/2006/relationships/hyperlink" Target="file:///\\AZATSHFS.intel.com\AZATAnalysis$\MAOATM\Config\VF_POR_Cfg\ICM_PCS\ICMPCS_PBICVmin_CSR_HDMX" TargetMode="External"/><Relationship Id="rId4761" Type="http://schemas.openxmlformats.org/officeDocument/2006/relationships/hyperlink" Target="file:///\\AZATSHFS.intel.com\AZATAnalysis$\MAOATM\Config\VF_POR_Cfg\ICM_PCS\ICMPCS_B8B99_Aggregation_CSR_HDMX" TargetMode="External"/><Relationship Id="rId3363" Type="http://schemas.openxmlformats.org/officeDocument/2006/relationships/hyperlink" Target="file:///\\AZATSHFS.intel.com\AZATAnalysis$\MAOATM\Config\VF_POR_Cfg\ICM_PCS\ICMPCS_PBICVmin_CSR_HDMX" TargetMode="External"/><Relationship Id="rId4414" Type="http://schemas.openxmlformats.org/officeDocument/2006/relationships/hyperlink" Target="file:///\\AZATSHFS.intel.com\AZATAnalysis$\MAOATM\Config\VF_POR_Cfg\ICM_PCS\ICMPCS_B8B99_Aggregation_CSR_HDMX" TargetMode="External"/><Relationship Id="rId5812" Type="http://schemas.openxmlformats.org/officeDocument/2006/relationships/hyperlink" Target="file:///\\AZATSHFS.intel.com\AZATAnalysis$\MAOATM\Config\VF_POR_Cfg\ICM_PCS\ICMPCS_B8B99_Aggregation_CSR_HDMX" TargetMode="External"/><Relationship Id="rId284" Type="http://schemas.openxmlformats.org/officeDocument/2006/relationships/hyperlink" Target="file:///\\AZATSHFS.intel.com\AZATAnalysis$\MAOATM\Config\VF_POR_Cfg\ICM_PCS\ICMPCS_PBICVmin_CSR_HDMX" TargetMode="External"/><Relationship Id="rId3016" Type="http://schemas.openxmlformats.org/officeDocument/2006/relationships/hyperlink" Target="file:///\\AZATSHFS.intel.com\AZATAnalysis$\MAOATM\Config\VF_POR_Cfg\ICM_PCS\ICMPCS_PBICVmin_CSR_HDMX" TargetMode="External"/><Relationship Id="rId7984" Type="http://schemas.openxmlformats.org/officeDocument/2006/relationships/hyperlink" Target="file:///\\AZATSHFS.intel.com\AZATAnalysis$\MAOATM\Config\VF_POR_Cfg\ICM_PCS\ICMPCS_B8B99_Aggregation_CSR_HDMX" TargetMode="External"/><Relationship Id="rId10965" Type="http://schemas.openxmlformats.org/officeDocument/2006/relationships/hyperlink" Target="file:///\\AZATSHFS.intel.com\AZATAnalysis$\MAOATM\Config\VF_POR_Cfg\ICM_PCS\ICMPCS_PBICVmin_CSR_HDMX" TargetMode="External"/><Relationship Id="rId5188" Type="http://schemas.openxmlformats.org/officeDocument/2006/relationships/hyperlink" Target="file:///\\AZATSHFS.intel.com\AZATAnalysis$\MAOATM\Config\VF_POR_Cfg\ICM_PCS\ICMPCS_B8B99_Aggregation_CSR_HDMX" TargetMode="External"/><Relationship Id="rId6586" Type="http://schemas.openxmlformats.org/officeDocument/2006/relationships/hyperlink" Target="file:///\\AZATSHFS.intel.com\AZATAnalysis$\MAOATM\Config\VF_POR_Cfg\ICM_PCS\ICMPCS_B8B99_Aggregation_CSR_HDMX" TargetMode="External"/><Relationship Id="rId7637" Type="http://schemas.openxmlformats.org/officeDocument/2006/relationships/hyperlink" Target="file:///\\AZATSHFS.intel.com\AZATAnalysis$\MAOATM\Config\VF_POR_Cfg\ICM_PCS\ICMPCS_B8B99_Aggregation_CSR_HDMX" TargetMode="External"/><Relationship Id="rId10618" Type="http://schemas.openxmlformats.org/officeDocument/2006/relationships/hyperlink" Target="file:///\\AZATSHFS.intel.com\AZATAnalysis$\MAOATM\Config\VF_POR_Cfg\ICM_PCS\ICMPCS_PBICVmin_CSR_HDMX" TargetMode="External"/><Relationship Id="rId6239" Type="http://schemas.openxmlformats.org/officeDocument/2006/relationships/hyperlink" Target="file:///\\AZATSHFS.intel.com\AZATAnalysis$\MAOATM\Config\VF_POR_Cfg\ICM_PCS\ICMPCS_B8B99_Aggregation_CSR_HDMX" TargetMode="External"/><Relationship Id="rId12040" Type="http://schemas.openxmlformats.org/officeDocument/2006/relationships/hyperlink" Target="file:///\\AZATSHFS.intel.com\AZATAnalysis$\MAOATM\Config\VF_POR_Cfg\ICM_PCS\ICMPCS_PBICVmin_CSR_HDMX" TargetMode="External"/><Relationship Id="rId1798" Type="http://schemas.openxmlformats.org/officeDocument/2006/relationships/hyperlink" Target="file:///\\AZATSHFS.intel.com\AZATAnalysis$\MAOATM\Config\VF_POR_Cfg\ICM_PCS\ICMPCS_PBICVmin_CSR_HDMX" TargetMode="External"/><Relationship Id="rId2849" Type="http://schemas.openxmlformats.org/officeDocument/2006/relationships/hyperlink" Target="file:///\\AZATSHFS.intel.com\AZATAnalysis$\MAOATM\Config\VF_POR_Cfg\ICM_PCS\ICMPCS_PBICVmin_CSR_HDMX" TargetMode="External"/><Relationship Id="rId6720" Type="http://schemas.openxmlformats.org/officeDocument/2006/relationships/hyperlink" Target="file:///\\AZATSHFS.intel.com\AZATAnalysis$\MAOATM\Config\VF_POR_Cfg\ICM_PCS\ICMPCS_B8B99_Aggregation_CSR_HDMX" TargetMode="External"/><Relationship Id="rId4271" Type="http://schemas.openxmlformats.org/officeDocument/2006/relationships/hyperlink" Target="file:///\\AZATSHFS.intel.com\AZATAnalysis$\MAOATM\Config\VF_POR_Cfg\ICM_PCS\ICMPCS_B8B99_Aggregation_CSR_HDMX" TargetMode="External"/><Relationship Id="rId5322" Type="http://schemas.openxmlformats.org/officeDocument/2006/relationships/hyperlink" Target="file:///\\AZATSHFS.intel.com\AZATAnalysis$\MAOATM\Config\VF_POR_Cfg\ICM_PCS\ICMPCS_B8B99_Aggregation_CSR_HDMX" TargetMode="External"/><Relationship Id="rId8892" Type="http://schemas.openxmlformats.org/officeDocument/2006/relationships/hyperlink" Target="file:///\\AZATSHFS.intel.com\AZATAnalysis$\MAOATM\Config\VF_POR_Cfg\ICM_PCS\ICMPCS_PBICVmin_CSR_HDMX" TargetMode="External"/><Relationship Id="rId7494" Type="http://schemas.openxmlformats.org/officeDocument/2006/relationships/hyperlink" Target="file:///\\AZATSHFS.intel.com\AZATAnalysis$\MAOATM\Config\VF_POR_Cfg\ICM_PCS\ICMPCS_B8B99_Aggregation_CSR_HDMX" TargetMode="External"/><Relationship Id="rId8545" Type="http://schemas.openxmlformats.org/officeDocument/2006/relationships/hyperlink" Target="file:///\\AZATSHFS.intel.com\AZATAnalysis$\MAOATM\Config\VF_POR_Cfg\ICM_PCS\ICMPCS_PBICVmin_CSR_HDMX" TargetMode="External"/><Relationship Id="rId9943" Type="http://schemas.openxmlformats.org/officeDocument/2006/relationships/hyperlink" Target="file:///\\AZATSHFS.intel.com\AZATAnalysis$\MAOATM\Config\VF_POR_Cfg\ICM_PCS\ICMPCS_PBICVmin_CSR_HDMX" TargetMode="External"/><Relationship Id="rId11873" Type="http://schemas.openxmlformats.org/officeDocument/2006/relationships/hyperlink" Target="file:///\\AZATSHFS.intel.com\AZATAnalysis$\MAOATM\Config\VF_POR_Cfg\ICM_PCS\ICMPCS_PBICVmin_CSR_HDMX" TargetMode="External"/><Relationship Id="rId1932" Type="http://schemas.openxmlformats.org/officeDocument/2006/relationships/hyperlink" Target="file:///\\AZATSHFS.intel.com\AZATAnalysis$\MAOATM\Config\VF_POR_Cfg\ICM_PCS\ICMPCS_PBICVmin_CSR_HDMX" TargetMode="External"/><Relationship Id="rId6096" Type="http://schemas.openxmlformats.org/officeDocument/2006/relationships/hyperlink" Target="file:///\\AZATSHFS.intel.com\AZATAnalysis$\MAOATM\Config\VF_POR_Cfg\ICM_PCS\ICMPCS_B8B99_Aggregation_CSR_HDMX" TargetMode="External"/><Relationship Id="rId7147" Type="http://schemas.openxmlformats.org/officeDocument/2006/relationships/hyperlink" Target="file:///\\AZATSHFS.intel.com\AZATAnalysis$\MAOATM\Config\VF_POR_Cfg\ICM_PCS\ICMPCS_B8B99_Aggregation_CSR_HDMX" TargetMode="External"/><Relationship Id="rId10475" Type="http://schemas.openxmlformats.org/officeDocument/2006/relationships/hyperlink" Target="file:///\\AZATSHFS.intel.com\AZATAnalysis$\MAOATM\Config\VF_POR_Cfg\ICM_PCS\ICMPCS_PBICVmin_CSR_HDMX" TargetMode="External"/><Relationship Id="rId11526" Type="http://schemas.openxmlformats.org/officeDocument/2006/relationships/hyperlink" Target="file:///\\AZATSHFS.intel.com\AZATAnalysis$\MAOATM\Config\VF_POR_Cfg\ICM_PCS\ICMPCS_PBICVmin_CSR_HDMX" TargetMode="External"/><Relationship Id="rId10128" Type="http://schemas.openxmlformats.org/officeDocument/2006/relationships/hyperlink" Target="file:///\\AZATSHFS.intel.com\AZATAnalysis$\MAOATM\Config\VF_POR_Cfg\ICM_PCS\ICMPCS_PBICVmin_CSR_HDMX" TargetMode="External"/><Relationship Id="rId3757" Type="http://schemas.openxmlformats.org/officeDocument/2006/relationships/hyperlink" Target="file:///\\AZATSHFS.intel.com\AZATAnalysis$\MAOATM\Config\VF_POR_Cfg\ICM_PCS\ICMPCS_PBICVmin_CSR_HDMX" TargetMode="External"/><Relationship Id="rId4808" Type="http://schemas.openxmlformats.org/officeDocument/2006/relationships/hyperlink" Target="file:///\\AZATSHFS.intel.com\AZATAnalysis$\MAOATM\Config\VF_POR_Cfg\ICM_PCS\ICMPCS_B8B99_Aggregation_CSR_HDMX" TargetMode="External"/><Relationship Id="rId678" Type="http://schemas.openxmlformats.org/officeDocument/2006/relationships/hyperlink" Target="file:///\\AZATSHFS.intel.com\AZATAnalysis$\MAOATM\Config\VF_POR_Cfg\ICM_PCS\ICMPCS_PBICVmin_CSR_HDMX" TargetMode="External"/><Relationship Id="rId2359" Type="http://schemas.openxmlformats.org/officeDocument/2006/relationships/hyperlink" Target="file:///\\AZATSHFS.intel.com\AZATAnalysis$\MAOATM\Config\VF_POR_Cfg\ICM_PCS\ICMPCS_PBICVmin_CSR_HDMX" TargetMode="External"/><Relationship Id="rId6230" Type="http://schemas.openxmlformats.org/officeDocument/2006/relationships/hyperlink" Target="file:///\\AZATSHFS.intel.com\AZATAnalysis$\MAOATM\Config\VF_POR_Cfg\ICM_PCS\ICMPCS_B8B99_Aggregation_CSR_HDMX" TargetMode="External"/><Relationship Id="rId9453" Type="http://schemas.openxmlformats.org/officeDocument/2006/relationships/hyperlink" Target="file:///\\AZATSHFS.intel.com\AZATAnalysis$\MAOATM\Config\VF_POR_Cfg\ICM_PCS\ICMPCS_PBICVmin_CSR_HDMX" TargetMode="External"/><Relationship Id="rId11383" Type="http://schemas.openxmlformats.org/officeDocument/2006/relationships/hyperlink" Target="file:///\\AZATSHFS.intel.com\AZATAnalysis$\MAOATM\Config\VF_POR_Cfg\ICM_PCS\ICMPCS_PBICVmin_CSR_HDMX" TargetMode="External"/><Relationship Id="rId812" Type="http://schemas.openxmlformats.org/officeDocument/2006/relationships/hyperlink" Target="file:///\\AZATSHFS.intel.com\AZATAnalysis$\MAOATM\Config\VF_POR_Cfg\ICM_PCS\ICMPCS_PBICVmin_CSR_HDMX" TargetMode="External"/><Relationship Id="rId1442" Type="http://schemas.openxmlformats.org/officeDocument/2006/relationships/hyperlink" Target="file:///\\AZATSHFS.intel.com\AZATAnalysis$\MAOATM\Config\VF_POR_Cfg\ICM_PCS\ICMPCS_PBICVmin_CSR_HDMX" TargetMode="External"/><Relationship Id="rId2840" Type="http://schemas.openxmlformats.org/officeDocument/2006/relationships/hyperlink" Target="file:///\\AZATSHFS.intel.com\AZATAnalysis$\MAOATM\Config\VF_POR_Cfg\ICM_PCS\ICMPCS_PBICVmin_CSR_HDMX" TargetMode="External"/><Relationship Id="rId8055" Type="http://schemas.openxmlformats.org/officeDocument/2006/relationships/hyperlink" Target="file:///\\AZATSHFS.intel.com\AZATAnalysis$\MAOATM\Config\VF_POR_Cfg\ICM_PCS\ICMPCS_B8B99_Aggregation_CSR_HDMX" TargetMode="External"/><Relationship Id="rId9106" Type="http://schemas.openxmlformats.org/officeDocument/2006/relationships/hyperlink" Target="file:///\\AZATSHFS.intel.com\AZATAnalysis$\MAOATM\Config\VF_POR_Cfg\ICM_PCS\ICMPCS_PBICVmin_CSR_HDMX" TargetMode="External"/><Relationship Id="rId11036" Type="http://schemas.openxmlformats.org/officeDocument/2006/relationships/hyperlink" Target="file:///\\AZATSHFS.intel.com\AZATAnalysis$\MAOATM\Config\VF_POR_Cfg\ICM_PCS\ICMPCS_PBICVmin_CSR_HDMX" TargetMode="External"/><Relationship Id="rId3267" Type="http://schemas.openxmlformats.org/officeDocument/2006/relationships/hyperlink" Target="file:///\\AZATSHFS.intel.com\AZATAnalysis$\MAOATM\Config\VF_POR_Cfg\ICM_PCS\ICMPCS_PBICVmin_CSR_HDMX" TargetMode="External"/><Relationship Id="rId4665" Type="http://schemas.openxmlformats.org/officeDocument/2006/relationships/hyperlink" Target="file:///\\AZATSHFS.intel.com\AZATAnalysis$\MAOATM\Config\VF_POR_Cfg\ICM_PCS\ICMPCS_B8B99_Aggregation_CSR_HDMX" TargetMode="External"/><Relationship Id="rId5716" Type="http://schemas.openxmlformats.org/officeDocument/2006/relationships/hyperlink" Target="file:///\\AZATSHFS.intel.com\AZATAnalysis$\MAOATM\Config\VF_POR_Cfg\ICM_PCS\ICMPCS_B8B99_Aggregation_CSR_HDMX" TargetMode="External"/><Relationship Id="rId188" Type="http://schemas.openxmlformats.org/officeDocument/2006/relationships/hyperlink" Target="file:///\\AZATSHFS.intel.com\AZATAnalysis$\MAOATM\Config\VF_POR_Cfg\ICM_PCS\ICMPCS_PBICVmin_CSR_HDMX" TargetMode="External"/><Relationship Id="rId4318" Type="http://schemas.openxmlformats.org/officeDocument/2006/relationships/hyperlink" Target="file:///\\AZATSHFS.intel.com\AZATAnalysis$\MAOATM\Config\VF_POR_Cfg\ICM_PCS\ICMPCS_B8B99_Aggregation_CSR_HDMX" TargetMode="External"/><Relationship Id="rId7888" Type="http://schemas.openxmlformats.org/officeDocument/2006/relationships/hyperlink" Target="file:///\\AZATSHFS.intel.com\AZATAnalysis$\MAOATM\Config\VF_POR_Cfg\ICM_PCS\ICMPCS_B8B99_Aggregation_CSR_HDMX" TargetMode="External"/><Relationship Id="rId8939" Type="http://schemas.openxmlformats.org/officeDocument/2006/relationships/hyperlink" Target="file:///\\AZATSHFS.intel.com\AZATAnalysis$\MAOATM\Config\VF_POR_Cfg\ICM_PCS\ICMPCS_PBICVmin_CSR_HDMX" TargetMode="External"/><Relationship Id="rId10869" Type="http://schemas.openxmlformats.org/officeDocument/2006/relationships/hyperlink" Target="file:///\\AZATSHFS.intel.com\AZATAnalysis$\MAOATM\Config\VF_POR_Cfg\ICM_PCS\ICMPCS_PBICVmin_CSR_HDMX" TargetMode="External"/><Relationship Id="rId2350" Type="http://schemas.openxmlformats.org/officeDocument/2006/relationships/hyperlink" Target="file:///\\AZATSHFS.intel.com\AZATAnalysis$\MAOATM\Config\VF_POR_Cfg\ICM_PCS\ICMPCS_PBICVmin_CSR_HDMX" TargetMode="External"/><Relationship Id="rId3401" Type="http://schemas.openxmlformats.org/officeDocument/2006/relationships/hyperlink" Target="file:///\\AZATSHFS.intel.com\AZATAnalysis$\MAOATM\Config\VF_POR_Cfg\ICM_PCS\ICMPCS_PBICVmin_CSR_HDMX" TargetMode="External"/><Relationship Id="rId6971" Type="http://schemas.openxmlformats.org/officeDocument/2006/relationships/hyperlink" Target="file:///\\AZATSHFS.intel.com\AZATAnalysis$\MAOATM\Config\VF_POR_Cfg\ICM_PCS\ICMPCS_B8B99_Aggregation_CSR_HDMX" TargetMode="External"/><Relationship Id="rId322" Type="http://schemas.openxmlformats.org/officeDocument/2006/relationships/hyperlink" Target="file:///\\AZATSHFS.intel.com\AZATAnalysis$\MAOATM\Config\VF_POR_Cfg\ICM_PCS\ICMPCS_PBICVmin_CSR_HDMX" TargetMode="External"/><Relationship Id="rId2003" Type="http://schemas.openxmlformats.org/officeDocument/2006/relationships/hyperlink" Target="file:///\\AZATSHFS.intel.com\AZATAnalysis$\MAOATM\Config\VF_POR_Cfg\ICM_PCS\ICMPCS_PBICVmin_CSR_HDMX" TargetMode="External"/><Relationship Id="rId5573" Type="http://schemas.openxmlformats.org/officeDocument/2006/relationships/hyperlink" Target="file:///\\AZATSHFS.intel.com\AZATAnalysis$\MAOATM\Config\VF_POR_Cfg\ICM_PCS\ICMPCS_B8B99_Aggregation_CSR_HDMX" TargetMode="External"/><Relationship Id="rId6624" Type="http://schemas.openxmlformats.org/officeDocument/2006/relationships/hyperlink" Target="file:///\\AZATSHFS.intel.com\AZATAnalysis$\MAOATM\Config\VF_POR_Cfg\ICM_PCS\ICMPCS_B8B99_Aggregation_CSR_HDMX" TargetMode="External"/><Relationship Id="rId4175" Type="http://schemas.openxmlformats.org/officeDocument/2006/relationships/hyperlink" Target="file:///\\AZATSHFS.intel.com\AZATAnalysis$\MAOATM\Config\VF_POR_Cfg\ICM_PCS\ICMPCS_B8B99_Aggregation_CSR_HDMX" TargetMode="External"/><Relationship Id="rId5226" Type="http://schemas.openxmlformats.org/officeDocument/2006/relationships/hyperlink" Target="file:///\\AZATSHFS.intel.com\AZATAnalysis$\MAOATM\Config\VF_POR_Cfg\ICM_PCS\ICMPCS_B8B99_Aggregation_CSR_HDMX" TargetMode="External"/><Relationship Id="rId7398" Type="http://schemas.openxmlformats.org/officeDocument/2006/relationships/hyperlink" Target="file:///\\AZATSHFS.intel.com\AZATAnalysis$\MAOATM\Config\VF_POR_Cfg\ICM_PCS\ICMPCS_B8B99_Aggregation_CSR_HDMX" TargetMode="External"/><Relationship Id="rId8796" Type="http://schemas.openxmlformats.org/officeDocument/2006/relationships/hyperlink" Target="file:///\\AZATSHFS.intel.com\AZATAnalysis$\MAOATM\Config\VF_POR_Cfg\ICM_PCS\ICMPCS_PBICVmin_CSR_HDMX" TargetMode="External"/><Relationship Id="rId9847" Type="http://schemas.openxmlformats.org/officeDocument/2006/relationships/hyperlink" Target="file:///\\AZATSHFS.intel.com\AZATAnalysis$\MAOATM\Config\VF_POR_Cfg\ICM_PCS\ICMPCS_PBICVmin_CSR_HDMX" TargetMode="External"/><Relationship Id="rId11777" Type="http://schemas.openxmlformats.org/officeDocument/2006/relationships/hyperlink" Target="file:///\\AZATSHFS.intel.com\AZATAnalysis$\MAOATM\Config\VF_POR_Cfg\ICM_PCS\ICMPCS_PBICVmin_CSR_HDMX" TargetMode="External"/><Relationship Id="rId1836" Type="http://schemas.openxmlformats.org/officeDocument/2006/relationships/hyperlink" Target="file:///\\AZATSHFS.intel.com\AZATAnalysis$\MAOATM\Config\VF_POR_Cfg\ICM_PCS\ICMPCS_PBICVmin_CSR_HDMX" TargetMode="External"/><Relationship Id="rId8449" Type="http://schemas.openxmlformats.org/officeDocument/2006/relationships/hyperlink" Target="file:///\\AZATSHFS.intel.com\AZATAnalysis$\MAOATM\Config\VF_POR_Cfg\ICM_PCS\ICMPCS_PBICVmin_CSR_HDMX" TargetMode="External"/><Relationship Id="rId10379" Type="http://schemas.openxmlformats.org/officeDocument/2006/relationships/hyperlink" Target="file:///\\AZATSHFS.intel.com\AZATAnalysis$\MAOATM\Config\VF_POR_Cfg\ICM_PCS\ICMPCS_PBICVmin_CSR_HDMX" TargetMode="External"/><Relationship Id="rId8930" Type="http://schemas.openxmlformats.org/officeDocument/2006/relationships/hyperlink" Target="file:///\\AZATSHFS.intel.com\AZATAnalysis$\MAOATM\Config\VF_POR_Cfg\ICM_PCS\ICMPCS_PBICVmin_CSR_HDMX" TargetMode="External"/><Relationship Id="rId6481" Type="http://schemas.openxmlformats.org/officeDocument/2006/relationships/hyperlink" Target="file:///\\AZATSHFS.intel.com\AZATAnalysis$\MAOATM\Config\VF_POR_Cfg\ICM_PCS\ICMPCS_B8B99_Aggregation_CSR_HDMX" TargetMode="External"/><Relationship Id="rId7532" Type="http://schemas.openxmlformats.org/officeDocument/2006/relationships/hyperlink" Target="file:///\\AZATSHFS.intel.com\AZATAnalysis$\MAOATM\Config\VF_POR_Cfg\ICM_PCS\ICMPCS_B8B99_Aggregation_CSR_HDMX" TargetMode="External"/><Relationship Id="rId10860" Type="http://schemas.openxmlformats.org/officeDocument/2006/relationships/hyperlink" Target="file:///\\AZATSHFS.intel.com\AZATAnalysis$\MAOATM\Config\VF_POR_Cfg\ICM_PCS\ICMPCS_PBICVmin_CSR_HDMX" TargetMode="External"/><Relationship Id="rId11911" Type="http://schemas.openxmlformats.org/officeDocument/2006/relationships/hyperlink" Target="file:///\\AZATSHFS.intel.com\AZATAnalysis$\MAOATM\Config\VF_POR_Cfg\ICM_PCS\ICMPCS_PBICVmin_CSR_HDMX" TargetMode="External"/><Relationship Id="rId5083" Type="http://schemas.openxmlformats.org/officeDocument/2006/relationships/hyperlink" Target="file:///\\AZATSHFS.intel.com\AZATAnalysis$\MAOATM\Config\VF_POR_Cfg\ICM_PCS\ICMPCS_B8B99_Aggregation_CSR_HDMX" TargetMode="External"/><Relationship Id="rId6134" Type="http://schemas.openxmlformats.org/officeDocument/2006/relationships/hyperlink" Target="file:///\\AZATSHFS.intel.com\AZATAnalysis$\MAOATM\Config\VF_POR_Cfg\ICM_PCS\ICMPCS_B8B99_Aggregation_CSR_HDMX" TargetMode="External"/><Relationship Id="rId10513" Type="http://schemas.openxmlformats.org/officeDocument/2006/relationships/hyperlink" Target="file:///\\AZATSHFS.intel.com\AZATAnalysis$\MAOATM\Config\VF_POR_Cfg\ICM_PCS\ICMPCS_PBICVmin_CSR_HDMX" TargetMode="External"/><Relationship Id="rId9357" Type="http://schemas.openxmlformats.org/officeDocument/2006/relationships/hyperlink" Target="file:///\\AZATSHFS.intel.com\AZATAnalysis$\MAOATM\Config\VF_POR_Cfg\ICM_PCS\ICMPCS_PBICVmin_CSR_HDMX" TargetMode="External"/><Relationship Id="rId1346" Type="http://schemas.openxmlformats.org/officeDocument/2006/relationships/hyperlink" Target="file:///\\AZATSHFS.intel.com\AZATAnalysis$\MAOATM\Config\VF_POR_Cfg\ICM_PCS\ICMPCS_PBICVmin_CSR_HDMX" TargetMode="External"/><Relationship Id="rId1693" Type="http://schemas.openxmlformats.org/officeDocument/2006/relationships/hyperlink" Target="file:///\\AZATSHFS.intel.com\AZATAnalysis$\MAOATM\Config\VF_POR_Cfg\ICM_PCS\ICMPCS_PBICVmin_CSR_HDMX" TargetMode="External"/><Relationship Id="rId2744" Type="http://schemas.openxmlformats.org/officeDocument/2006/relationships/hyperlink" Target="file:///\\AZATSHFS.intel.com\AZATAnalysis$\MAOATM\Config\VF_POR_Cfg\ICM_PCS\ICMPCS_PBICVmin_CSR_HDMX" TargetMode="External"/><Relationship Id="rId11287" Type="http://schemas.openxmlformats.org/officeDocument/2006/relationships/hyperlink" Target="file:///\\AZATSHFS.intel.com\AZATAnalysis$\MAOATM\Config\VF_POR_Cfg\ICM_PCS\ICMPCS_PBICVmin_CSR_HDMX" TargetMode="External"/><Relationship Id="rId716" Type="http://schemas.openxmlformats.org/officeDocument/2006/relationships/hyperlink" Target="file:///\\AZATSHFS.intel.com\AZATAnalysis$\MAOATM\Config\VF_POR_Cfg\ICM_PCS\ICMPCS_PBICVmin_CSR_HDMX" TargetMode="External"/><Relationship Id="rId5967" Type="http://schemas.openxmlformats.org/officeDocument/2006/relationships/hyperlink" Target="file:///\\AZATSHFS.intel.com\AZATAnalysis$\MAOATM\Config\VF_POR_Cfg\ICM_PCS\ICMPCS_B8B99_Aggregation_CSR_HDMX" TargetMode="External"/><Relationship Id="rId52" Type="http://schemas.openxmlformats.org/officeDocument/2006/relationships/hyperlink" Target="file:///\\AZATSHFS.intel.com\AZATAnalysis$\MAOATM\Config\VF_POR_Cfg\ICM_PCS\ICMPCS_PBICVmin_CSR_HDMX" TargetMode="External"/><Relationship Id="rId4569" Type="http://schemas.openxmlformats.org/officeDocument/2006/relationships/hyperlink" Target="file:///\\AZATSHFS.intel.com\AZATAnalysis$\MAOATM\Config\VF_POR_Cfg\ICM_PCS\ICMPCS_B8B99_Aggregation_CSR_HDMX" TargetMode="External"/><Relationship Id="rId8440" Type="http://schemas.openxmlformats.org/officeDocument/2006/relationships/hyperlink" Target="file:///\\AZATSHFS.intel.com\AZATAnalysis$\MAOATM\Config\VF_POR_Cfg\ICM_PCS\ICMPCS_PBICVmin_CSR_HDMX" TargetMode="External"/><Relationship Id="rId10370" Type="http://schemas.openxmlformats.org/officeDocument/2006/relationships/hyperlink" Target="file:///\\AZATSHFS.intel.com\AZATAnalysis$\MAOATM\Config\VF_POR_Cfg\ICM_PCS\ICMPCS_PBICVmin_CSR_HDMX" TargetMode="External"/><Relationship Id="rId11421" Type="http://schemas.openxmlformats.org/officeDocument/2006/relationships/hyperlink" Target="file:///\\AZATSHFS.intel.com\AZATAnalysis$\MAOATM\Config\VF_POR_Cfg\ICM_PCS\ICMPCS_PBICVmin_CSR_HDMX" TargetMode="External"/><Relationship Id="rId7042" Type="http://schemas.openxmlformats.org/officeDocument/2006/relationships/hyperlink" Target="file:///\\AZATSHFS.intel.com\AZATAnalysis$\MAOATM\Config\VF_POR_Cfg\ICM_PCS\ICMPCS_B8B99_Aggregation_CSR_HDMX" TargetMode="External"/><Relationship Id="rId10023" Type="http://schemas.openxmlformats.org/officeDocument/2006/relationships/hyperlink" Target="file:///\\AZATSHFS.intel.com\AZATAnalysis$\MAOATM\Config\VF_POR_Cfg\ICM_PCS\ICMPCS_PBICVmin_CSR_HDMX" TargetMode="External"/><Relationship Id="rId3652" Type="http://schemas.openxmlformats.org/officeDocument/2006/relationships/hyperlink" Target="file:///\\AZATSHFS.intel.com\AZATAnalysis$\MAOATM\Config\VF_POR_Cfg\ICM_PCS\ICMPCS_PBICVmin_CSR_HDMX" TargetMode="External"/><Relationship Id="rId4703" Type="http://schemas.openxmlformats.org/officeDocument/2006/relationships/hyperlink" Target="file:///\\AZATSHFS.intel.com\AZATAnalysis$\MAOATM\Config\VF_POR_Cfg\ICM_PCS\ICMPCS_B8B99_Aggregation_CSR_HDMX" TargetMode="External"/><Relationship Id="rId573" Type="http://schemas.openxmlformats.org/officeDocument/2006/relationships/hyperlink" Target="file:///\\AZATSHFS.intel.com\AZATAnalysis$\MAOATM\Config\VF_POR_Cfg\ICM_PCS\ICMPCS_PBICVmin_CSR_HDMX" TargetMode="External"/><Relationship Id="rId2254" Type="http://schemas.openxmlformats.org/officeDocument/2006/relationships/hyperlink" Target="file:///\\AZATSHFS.intel.com\AZATAnalysis$\MAOATM\Config\VF_POR_Cfg\ICM_PCS\ICMPCS_PBICVmin_CSR_HDMX" TargetMode="External"/><Relationship Id="rId3305" Type="http://schemas.openxmlformats.org/officeDocument/2006/relationships/hyperlink" Target="file:///\\AZATSHFS.intel.com\AZATAnalysis$\MAOATM\Config\VF_POR_Cfg\ICM_PCS\ICMPCS_PBICVmin_CSR_HDMX" TargetMode="External"/><Relationship Id="rId226" Type="http://schemas.openxmlformats.org/officeDocument/2006/relationships/hyperlink" Target="file:///\\AZATSHFS.intel.com\AZATAnalysis$\MAOATM\Config\VF_POR_Cfg\ICM_PCS\ICMPCS_PBICVmin_CSR_HDMX" TargetMode="External"/><Relationship Id="rId5477" Type="http://schemas.openxmlformats.org/officeDocument/2006/relationships/hyperlink" Target="file:///\\AZATSHFS.intel.com\AZATAnalysis$\MAOATM\Config\VF_POR_Cfg\ICM_PCS\ICMPCS_B8B99_Aggregation_CSR_HDMX" TargetMode="External"/><Relationship Id="rId6875" Type="http://schemas.openxmlformats.org/officeDocument/2006/relationships/hyperlink" Target="file:///\\AZATSHFS.intel.com\AZATAnalysis$\MAOATM\Config\VF_POR_Cfg\ICM_PCS\ICMPCS_B8B99_Aggregation_CSR_HDMX" TargetMode="External"/><Relationship Id="rId7926" Type="http://schemas.openxmlformats.org/officeDocument/2006/relationships/hyperlink" Target="file:///\\AZATSHFS.intel.com\AZATAnalysis$\MAOATM\Config\VF_POR_Cfg\ICM_PCS\ICMPCS_B8B99_Aggregation_CSR_HDMX" TargetMode="External"/><Relationship Id="rId10907" Type="http://schemas.openxmlformats.org/officeDocument/2006/relationships/hyperlink" Target="file:///\\AZATSHFS.intel.com\AZATAnalysis$\MAOATM\Config\VF_POR_Cfg\ICM_PCS\ICMPCS_PBICVmin_CSR_HDMX" TargetMode="External"/><Relationship Id="rId4079" Type="http://schemas.openxmlformats.org/officeDocument/2006/relationships/hyperlink" Target="file:///\\AZATSHFS.intel.com\AZATAnalysis$\MAOATM\Config\VF_POR_Cfg\ICM_PCS\ICMPCS_B8B99_Aggregation_CSR_HDMX" TargetMode="External"/><Relationship Id="rId6528" Type="http://schemas.openxmlformats.org/officeDocument/2006/relationships/hyperlink" Target="file:///\\AZATSHFS.intel.com\AZATAnalysis$\MAOATM\Config\VF_POR_Cfg\ICM_PCS\ICMPCS_B8B99_Aggregation_CSR_HDMX" TargetMode="External"/><Relationship Id="rId9001" Type="http://schemas.openxmlformats.org/officeDocument/2006/relationships/hyperlink" Target="file:///\\AZATSHFS.intel.com\AZATAnalysis$\MAOATM\Config\VF_POR_Cfg\ICM_PCS\ICMPCS_PBICVmin_CSR_HDMX" TargetMode="External"/><Relationship Id="rId4560" Type="http://schemas.openxmlformats.org/officeDocument/2006/relationships/hyperlink" Target="file:///\\AZATSHFS.intel.com\AZATAnalysis$\MAOATM\Config\VF_POR_Cfg\ICM_PCS\ICMPCS_B8B99_Aggregation_CSR_HDMX" TargetMode="External"/><Relationship Id="rId5611" Type="http://schemas.openxmlformats.org/officeDocument/2006/relationships/hyperlink" Target="file:///\\AZATSHFS.intel.com\AZATAnalysis$\MAOATM\Config\VF_POR_Cfg\ICM_PCS\ICMPCS_B8B99_Aggregation_CSR_HDMX" TargetMode="External"/><Relationship Id="rId3162" Type="http://schemas.openxmlformats.org/officeDocument/2006/relationships/hyperlink" Target="file:///\\AZATSHFS.intel.com\AZATAnalysis$\MAOATM\Config\VF_POR_Cfg\ICM_PCS\ICMPCS_PBICVmin_CSR_HDMX" TargetMode="External"/><Relationship Id="rId4213" Type="http://schemas.openxmlformats.org/officeDocument/2006/relationships/hyperlink" Target="file:///\\AZATSHFS.intel.com\AZATAnalysis$\MAOATM\Config\VF_POR_Cfg\ICM_PCS\ICMPCS_B8B99_Aggregation_CSR_HDMX" TargetMode="External"/><Relationship Id="rId7783" Type="http://schemas.openxmlformats.org/officeDocument/2006/relationships/hyperlink" Target="file:///\\AZATSHFS.intel.com\AZATAnalysis$\MAOATM\Config\VF_POR_Cfg\ICM_PCS\ICMPCS_B8B99_Aggregation_CSR_HDMX" TargetMode="External"/><Relationship Id="rId8834" Type="http://schemas.openxmlformats.org/officeDocument/2006/relationships/hyperlink" Target="file:///\\AZATSHFS.intel.com\AZATAnalysis$\MAOATM\Config\VF_POR_Cfg\ICM_PCS\ICMPCS_PBICVmin_CSR_HDMX" TargetMode="External"/><Relationship Id="rId6385" Type="http://schemas.openxmlformats.org/officeDocument/2006/relationships/hyperlink" Target="file:///\\AZATSHFS.intel.com\AZATAnalysis$\MAOATM\Config\VF_POR_Cfg\ICM_PCS\ICMPCS_B8B99_Aggregation_CSR_HDMX" TargetMode="External"/><Relationship Id="rId7436" Type="http://schemas.openxmlformats.org/officeDocument/2006/relationships/hyperlink" Target="file:///\\AZATSHFS.intel.com\AZATAnalysis$\MAOATM\Config\VF_POR_Cfg\ICM_PCS\ICMPCS_B8B99_Aggregation_CSR_HDMX" TargetMode="External"/><Relationship Id="rId10764" Type="http://schemas.openxmlformats.org/officeDocument/2006/relationships/hyperlink" Target="file:///\\AZATSHFS.intel.com\AZATAnalysis$\MAOATM\Config\VF_POR_Cfg\ICM_PCS\ICMPCS_PBICVmin_CSR_HDMX" TargetMode="External"/><Relationship Id="rId11815" Type="http://schemas.openxmlformats.org/officeDocument/2006/relationships/hyperlink" Target="file:///\\AZATSHFS.intel.com\AZATAnalysis$\MAOATM\Config\VF_POR_Cfg\ICM_PCS\ICMPCS_PBICVmin_CSR_HDMX" TargetMode="External"/><Relationship Id="rId6038" Type="http://schemas.openxmlformats.org/officeDocument/2006/relationships/hyperlink" Target="file:///\\AZATSHFS.intel.com\AZATAnalysis$\MAOATM\Config\VF_POR_Cfg\ICM_PCS\ICMPCS_B8B99_Aggregation_CSR_HDMX" TargetMode="External"/><Relationship Id="rId10417" Type="http://schemas.openxmlformats.org/officeDocument/2006/relationships/hyperlink" Target="file:///\\AZATSHFS.intel.com\AZATAnalysis$\MAOATM\Config\VF_POR_Cfg\ICM_PCS\ICMPCS_PBICVmin_CSR_HDMX" TargetMode="External"/><Relationship Id="rId2995" Type="http://schemas.openxmlformats.org/officeDocument/2006/relationships/hyperlink" Target="file:///\\AZATSHFS.intel.com\AZATAnalysis$\MAOATM\Config\VF_POR_Cfg\ICM_PCS\ICMPCS_PBICVmin_CSR_HDMX" TargetMode="External"/><Relationship Id="rId967" Type="http://schemas.openxmlformats.org/officeDocument/2006/relationships/hyperlink" Target="file:///\\AZATSHFS.intel.com\AZATAnalysis$\MAOATM\Config\VF_POR_Cfg\ICM_PCS\ICMPCS_PBICVmin_CSR_HDMX" TargetMode="External"/><Relationship Id="rId1597" Type="http://schemas.openxmlformats.org/officeDocument/2006/relationships/hyperlink" Target="file:///\\AZATSHFS.intel.com\AZATAnalysis$\MAOATM\Config\VF_POR_Cfg\ICM_PCS\ICMPCS_PBICVmin_CSR_HDMX" TargetMode="External"/><Relationship Id="rId2648" Type="http://schemas.openxmlformats.org/officeDocument/2006/relationships/hyperlink" Target="file:///\\AZATSHFS.intel.com\AZATAnalysis$\MAOATM\Config\VF_POR_Cfg\ICM_PCS\ICMPCS_PBICVmin_CSR_HDMX" TargetMode="External"/><Relationship Id="rId4070" Type="http://schemas.openxmlformats.org/officeDocument/2006/relationships/hyperlink" Target="file:///\\AZATSHFS.intel.com\AZATAnalysis$\MAOATM\Config\VF_POR_Cfg\ICM_PCS\ICMPCS_B8B99_Aggregation_CSR_HDMX" TargetMode="External"/><Relationship Id="rId5121" Type="http://schemas.openxmlformats.org/officeDocument/2006/relationships/hyperlink" Target="file:///\\AZATSHFS.intel.com\AZATAnalysis$\MAOATM\Config\VF_POR_Cfg\ICM_PCS\ICMPCS_B8B99_Aggregation_CSR_HDMX" TargetMode="External"/><Relationship Id="rId8691" Type="http://schemas.openxmlformats.org/officeDocument/2006/relationships/hyperlink" Target="file:///\\AZATSHFS.intel.com\AZATAnalysis$\MAOATM\Config\VF_POR_Cfg\ICM_PCS\ICMPCS_PBICVmin_CSR_HDMX" TargetMode="External"/><Relationship Id="rId9742" Type="http://schemas.openxmlformats.org/officeDocument/2006/relationships/hyperlink" Target="file:///\\AZATSHFS.intel.com\AZATAnalysis$\MAOATM\Config\VF_POR_Cfg\ICM_PCS\ICMPCS_PBICVmin_CSR_HDMX" TargetMode="External"/><Relationship Id="rId11672" Type="http://schemas.openxmlformats.org/officeDocument/2006/relationships/hyperlink" Target="file:///\\AZATSHFS.intel.com\AZATAnalysis$\MAOATM\Config\VF_POR_Cfg\ICM_PCS\ICMPCS_PBICVmin_CSR_HDMX" TargetMode="External"/><Relationship Id="rId1731" Type="http://schemas.openxmlformats.org/officeDocument/2006/relationships/hyperlink" Target="file:///\\AZATSHFS.intel.com\AZATAnalysis$\MAOATM\Config\VF_POR_Cfg\ICM_PCS\ICMPCS_PBICVmin_CSR_HDMX" TargetMode="External"/><Relationship Id="rId7293" Type="http://schemas.openxmlformats.org/officeDocument/2006/relationships/hyperlink" Target="file:///\\AZATSHFS.intel.com\AZATAnalysis$\MAOATM\Config\VF_POR_Cfg\ICM_PCS\ICMPCS_B8B99_Aggregation_CSR_HDMX" TargetMode="External"/><Relationship Id="rId8344" Type="http://schemas.openxmlformats.org/officeDocument/2006/relationships/hyperlink" Target="file:///\\AZATSHFS.intel.com\AZATAnalysis$\MAOATM\Config\VF_POR_Cfg\ICM_PCS\ICMPCS_PBICVmin_CSR_HDMX" TargetMode="External"/><Relationship Id="rId10274" Type="http://schemas.openxmlformats.org/officeDocument/2006/relationships/hyperlink" Target="file:///\\AZATSHFS.intel.com\AZATAnalysis$\MAOATM\Config\VF_POR_Cfg\ICM_PCS\ICMPCS_PBICVmin_CSR_HDMX" TargetMode="External"/><Relationship Id="rId11325" Type="http://schemas.openxmlformats.org/officeDocument/2006/relationships/hyperlink" Target="file:///\\AZATSHFS.intel.com\AZATAnalysis$\MAOATM\Config\VF_POR_Cfg\ICM_PCS\ICMPCS_PBICVmin_CSR_HDMX" TargetMode="External"/><Relationship Id="rId3556" Type="http://schemas.openxmlformats.org/officeDocument/2006/relationships/hyperlink" Target="file:///\\AZATSHFS.intel.com\AZATAnalysis$\MAOATM\Config\VF_POR_Cfg\ICM_PCS\ICMPCS_PBICVmin_CSR_HDMX" TargetMode="External"/><Relationship Id="rId4954" Type="http://schemas.openxmlformats.org/officeDocument/2006/relationships/hyperlink" Target="file:///\\AZATSHFS.intel.com\AZATAnalysis$\MAOATM\Config\VF_POR_Cfg\ICM_PCS\ICMPCS_B8B99_Aggregation_CSR_HDMX" TargetMode="External"/><Relationship Id="rId477" Type="http://schemas.openxmlformats.org/officeDocument/2006/relationships/hyperlink" Target="file:///\\AZATSHFS.intel.com\AZATAnalysis$\MAOATM\Config\VF_POR_Cfg\ICM_PCS\ICMPCS_PBICVmin_CSR_HDMX" TargetMode="External"/><Relationship Id="rId2158" Type="http://schemas.openxmlformats.org/officeDocument/2006/relationships/hyperlink" Target="file:///\\AZATSHFS.intel.com\AZATAnalysis$\MAOATM\Config\VF_POR_Cfg\ICM_PCS\ICMPCS_PBICVmin_CSR_HDMX" TargetMode="External"/><Relationship Id="rId3209" Type="http://schemas.openxmlformats.org/officeDocument/2006/relationships/hyperlink" Target="file:///\\AZATSHFS.intel.com\AZATAnalysis$\MAOATM\Config\VF_POR_Cfg\ICM_PCS\ICMPCS_PBICVmin_CSR_HDMX" TargetMode="External"/><Relationship Id="rId4607" Type="http://schemas.openxmlformats.org/officeDocument/2006/relationships/hyperlink" Target="file:///\\AZATSHFS.intel.com\AZATAnalysis$\MAOATM\Config\VF_POR_Cfg\ICM_PCS\ICMPCS_B8B99_Aggregation_CSR_HDMX" TargetMode="External"/><Relationship Id="rId6779" Type="http://schemas.openxmlformats.org/officeDocument/2006/relationships/hyperlink" Target="file:///\\AZATSHFS.intel.com\AZATAnalysis$\MAOATM\Config\VF_POR_Cfg\ICM_PCS\ICMPCS_B8B99_Aggregation_CSR_HDMX" TargetMode="External"/><Relationship Id="rId9252" Type="http://schemas.openxmlformats.org/officeDocument/2006/relationships/hyperlink" Target="file:///\\AZATSHFS.intel.com\AZATAnalysis$\MAOATM\Config\VF_POR_Cfg\ICM_PCS\ICMPCS_PBICVmin_CSR_HDMX" TargetMode="External"/><Relationship Id="rId11182" Type="http://schemas.openxmlformats.org/officeDocument/2006/relationships/hyperlink" Target="file:///\\AZATSHFS.intel.com\AZATAnalysis$\MAOATM\Config\VF_POR_Cfg\ICM_PCS\ICMPCS_PBICVmin_CSR_HDMX" TargetMode="External"/><Relationship Id="rId611" Type="http://schemas.openxmlformats.org/officeDocument/2006/relationships/hyperlink" Target="file:///\\AZATSHFS.intel.com\AZATAnalysis$\MAOATM\Config\VF_POR_Cfg\ICM_PCS\ICMPCS_PBICVmin_CSR_HDMX" TargetMode="External"/><Relationship Id="rId1241" Type="http://schemas.openxmlformats.org/officeDocument/2006/relationships/hyperlink" Target="file:///\\AZATSHFS.intel.com\AZATAnalysis$\MAOATM\Config\VF_POR_Cfg\ICM_PCS\ICMPCS_PBICVmin_CSR_HDMX" TargetMode="External"/><Relationship Id="rId5862" Type="http://schemas.openxmlformats.org/officeDocument/2006/relationships/hyperlink" Target="file:///\\AZATSHFS.intel.com\AZATAnalysis$\MAOATM\Config\VF_POR_Cfg\ICM_PCS\ICMPCS_B8B99_Aggregation_CSR_HDMX" TargetMode="External"/><Relationship Id="rId6913" Type="http://schemas.openxmlformats.org/officeDocument/2006/relationships/hyperlink" Target="file:///\\AZATSHFS.intel.com\AZATAnalysis$\MAOATM\Config\VF_POR_Cfg\ICM_PCS\ICMPCS_B8B99_Aggregation_CSR_HDMX" TargetMode="External"/><Relationship Id="rId4464" Type="http://schemas.openxmlformats.org/officeDocument/2006/relationships/hyperlink" Target="file:///\\AZATSHFS.intel.com\AZATAnalysis$\MAOATM\Config\VF_POR_Cfg\ICM_PCS\ICMPCS_B8B99_Aggregation_CSR_HDMX" TargetMode="External"/><Relationship Id="rId5515" Type="http://schemas.openxmlformats.org/officeDocument/2006/relationships/hyperlink" Target="file:///\\AZATSHFS.intel.com\AZATAnalysis$\MAOATM\Config\VF_POR_Cfg\ICM_PCS\ICMPCS_B8B99_Aggregation_CSR_HDMX" TargetMode="External"/><Relationship Id="rId3066" Type="http://schemas.openxmlformats.org/officeDocument/2006/relationships/hyperlink" Target="file:///\\AZATSHFS.intel.com\AZATAnalysis$\MAOATM\Config\VF_POR_Cfg\ICM_PCS\ICMPCS_PBICVmin_CSR_HDMX" TargetMode="External"/><Relationship Id="rId4117" Type="http://schemas.openxmlformats.org/officeDocument/2006/relationships/hyperlink" Target="file:///\\AZATSHFS.intel.com\AZATAnalysis$\MAOATM\Config\VF_POR_Cfg\ICM_PCS\ICMPCS_B8B99_Aggregation_CSR_HDMX" TargetMode="External"/><Relationship Id="rId7687" Type="http://schemas.openxmlformats.org/officeDocument/2006/relationships/hyperlink" Target="file:///\\AZATSHFS.intel.com\AZATAnalysis$\MAOATM\Config\VF_POR_Cfg\ICM_PCS\ICMPCS_B8B99_Aggregation_CSR_HDMX" TargetMode="External"/><Relationship Id="rId6289" Type="http://schemas.openxmlformats.org/officeDocument/2006/relationships/hyperlink" Target="file:///\\AZATSHFS.intel.com\AZATAnalysis$\MAOATM\Config\VF_POR_Cfg\ICM_PCS\ICMPCS_B8B99_Aggregation_CSR_HDMX" TargetMode="External"/><Relationship Id="rId8738" Type="http://schemas.openxmlformats.org/officeDocument/2006/relationships/hyperlink" Target="file:///\\AZATSHFS.intel.com\AZATAnalysis$\MAOATM\Config\VF_POR_Cfg\ICM_PCS\ICMPCS_PBICVmin_CSR_HDMX" TargetMode="External"/><Relationship Id="rId10668" Type="http://schemas.openxmlformats.org/officeDocument/2006/relationships/hyperlink" Target="file:///\\AZATSHFS.intel.com\AZATAnalysis$\MAOATM\Config\VF_POR_Cfg\ICM_PCS\ICMPCS_PBICVmin_CSR_HDMX" TargetMode="External"/><Relationship Id="rId11719" Type="http://schemas.openxmlformats.org/officeDocument/2006/relationships/hyperlink" Target="file:///\\AZATSHFS.intel.com\AZATAnalysis$\MAOATM\Config\VF_POR_Cfg\ICM_PCS\ICMPCS_PBICVmin_CSR_HDMX" TargetMode="External"/><Relationship Id="rId2899" Type="http://schemas.openxmlformats.org/officeDocument/2006/relationships/hyperlink" Target="file:///\\AZATSHFS.intel.com\AZATAnalysis$\MAOATM\Config\VF_POR_Cfg\ICM_PCS\ICMPCS_PBICVmin_CSR_HDMX" TargetMode="External"/><Relationship Id="rId3200" Type="http://schemas.openxmlformats.org/officeDocument/2006/relationships/hyperlink" Target="file:///\\AZATSHFS.intel.com\AZATAnalysis$\MAOATM\Config\VF_POR_Cfg\ICM_PCS\ICMPCS_PBICVmin_CSR_HDMX" TargetMode="External"/><Relationship Id="rId6770" Type="http://schemas.openxmlformats.org/officeDocument/2006/relationships/hyperlink" Target="file:///\\AZATSHFS.intel.com\AZATAnalysis$\MAOATM\Config\VF_POR_Cfg\ICM_PCS\ICMPCS_B8B99_Aggregation_CSR_HDMX" TargetMode="External"/><Relationship Id="rId7821" Type="http://schemas.openxmlformats.org/officeDocument/2006/relationships/hyperlink" Target="file:///\\AZATSHFS.intel.com\AZATAnalysis$\MAOATM\Config\VF_POR_Cfg\ICM_PCS\ICMPCS_B8B99_Aggregation_CSR_HDMX" TargetMode="External"/><Relationship Id="rId121" Type="http://schemas.openxmlformats.org/officeDocument/2006/relationships/hyperlink" Target="file:///\\AZATSHFS.intel.com\AZATAnalysis$\MAOATM\Config\VF_POR_Cfg\ICM_PCS\ICMPCS_PBICVmin_CSR_HDMX" TargetMode="External"/><Relationship Id="rId5372" Type="http://schemas.openxmlformats.org/officeDocument/2006/relationships/hyperlink" Target="file:///\\AZATSHFS.intel.com\AZATAnalysis$\MAOATM\Config\VF_POR_Cfg\ICM_PCS\ICMPCS_B8B99_Aggregation_CSR_HDMX" TargetMode="External"/><Relationship Id="rId6423" Type="http://schemas.openxmlformats.org/officeDocument/2006/relationships/hyperlink" Target="file:///\\AZATSHFS.intel.com\AZATAnalysis$\MAOATM\Config\VF_POR_Cfg\ICM_PCS\ICMPCS_B8B99_Aggregation_CSR_HDMX" TargetMode="External"/><Relationship Id="rId9993" Type="http://schemas.openxmlformats.org/officeDocument/2006/relationships/hyperlink" Target="file:///\\AZATSHFS.intel.com\AZATAnalysis$\MAOATM\Config\VF_POR_Cfg\ICM_PCS\ICMPCS_PBICVmin_CSR_HDMX" TargetMode="External"/><Relationship Id="rId10802" Type="http://schemas.openxmlformats.org/officeDocument/2006/relationships/hyperlink" Target="file:///\\AZATSHFS.intel.com\AZATAnalysis$\MAOATM\Config\VF_POR_Cfg\ICM_PCS\ICMPCS_PBICVmin_CSR_HDMX" TargetMode="External"/><Relationship Id="rId5025" Type="http://schemas.openxmlformats.org/officeDocument/2006/relationships/hyperlink" Target="file:///\\AZATSHFS.intel.com\AZATAnalysis$\MAOATM\Config\VF_POR_Cfg\ICM_PCS\ICMPCS_B8B99_Aggregation_CSR_HDMX" TargetMode="External"/><Relationship Id="rId8595" Type="http://schemas.openxmlformats.org/officeDocument/2006/relationships/hyperlink" Target="file:///\\AZATSHFS.intel.com\AZATAnalysis$\MAOATM\Config\VF_POR_Cfg\ICM_PCS\ICMPCS_PBICVmin_CSR_HDMX" TargetMode="External"/><Relationship Id="rId9646" Type="http://schemas.openxmlformats.org/officeDocument/2006/relationships/hyperlink" Target="file:///\\AZATSHFS.intel.com\AZATAnalysis$\MAOATM\Config\VF_POR_Cfg\ICM_PCS\ICMPCS_PBICVmin_CSR_HDMX" TargetMode="External"/><Relationship Id="rId1635" Type="http://schemas.openxmlformats.org/officeDocument/2006/relationships/hyperlink" Target="file:///\\AZATSHFS.intel.com\AZATAnalysis$\MAOATM\Config\VF_POR_Cfg\ICM_PCS\ICMPCS_PBICVmin_CSR_HDMX" TargetMode="External"/><Relationship Id="rId1982" Type="http://schemas.openxmlformats.org/officeDocument/2006/relationships/hyperlink" Target="file:///\\AZATSHFS.intel.com\AZATAnalysis$\MAOATM\Config\VF_POR_Cfg\ICM_PCS\ICMPCS_PBICVmin_CSR_HDMX" TargetMode="External"/><Relationship Id="rId7197" Type="http://schemas.openxmlformats.org/officeDocument/2006/relationships/hyperlink" Target="file:///\\AZATSHFS.intel.com\AZATAnalysis$\MAOATM\Config\VF_POR_Cfg\ICM_PCS\ICMPCS_B8B99_Aggregation_CSR_HDMX" TargetMode="External"/><Relationship Id="rId8248" Type="http://schemas.openxmlformats.org/officeDocument/2006/relationships/hyperlink" Target="file:///\\AZATSHFS.intel.com\AZATAnalysis$\MAOATM\Config\VF_POR_Cfg\ICM_PCS\ICMPCS_PBICVmin_CSR_HDMX" TargetMode="External"/><Relationship Id="rId10178" Type="http://schemas.openxmlformats.org/officeDocument/2006/relationships/hyperlink" Target="file:///\\AZATSHFS.intel.com\AZATAnalysis$\MAOATM\Config\VF_POR_Cfg\ICM_PCS\ICMPCS_PBICVmin_CSR_HDMX" TargetMode="External"/><Relationship Id="rId11576" Type="http://schemas.openxmlformats.org/officeDocument/2006/relationships/hyperlink" Target="file:///\\AZATSHFS.intel.com\AZATAnalysis$\MAOATM\Config\VF_POR_Cfg\ICM_PCS\ICMPCS_PBICVmin_CSR_HDMX" TargetMode="External"/><Relationship Id="rId11229" Type="http://schemas.openxmlformats.org/officeDocument/2006/relationships/hyperlink" Target="file:///\\AZATSHFS.intel.com\AZATAnalysis$\MAOATM\Config\VF_POR_Cfg\ICM_PCS\ICMPCS_PBICVmin_CSR_HDMX" TargetMode="External"/><Relationship Id="rId4858" Type="http://schemas.openxmlformats.org/officeDocument/2006/relationships/hyperlink" Target="file:///\\AZATSHFS.intel.com\AZATAnalysis$\MAOATM\Config\VF_POR_Cfg\ICM_PCS\ICMPCS_B8B99_Aggregation_CSR_HDMX" TargetMode="External"/><Relationship Id="rId5909" Type="http://schemas.openxmlformats.org/officeDocument/2006/relationships/hyperlink" Target="file:///\\AZATSHFS.intel.com\AZATAnalysis$\MAOATM\Config\VF_POR_Cfg\ICM_PCS\ICMPCS_B8B99_Aggregation_CSR_HDMX" TargetMode="External"/><Relationship Id="rId11710" Type="http://schemas.openxmlformats.org/officeDocument/2006/relationships/hyperlink" Target="file:///\\AZATSHFS.intel.com\AZATAnalysis$\MAOATM\Config\VF_POR_Cfg\ICM_PCS\ICMPCS_PBICVmin_CSR_HDMX" TargetMode="External"/><Relationship Id="rId6280" Type="http://schemas.openxmlformats.org/officeDocument/2006/relationships/hyperlink" Target="file:///\\AZATSHFS.intel.com\AZATAnalysis$\MAOATM\Config\VF_POR_Cfg\ICM_PCS\ICMPCS_B8B99_Aggregation_CSR_HDMX" TargetMode="External"/><Relationship Id="rId7331" Type="http://schemas.openxmlformats.org/officeDocument/2006/relationships/hyperlink" Target="file:///\\AZATSHFS.intel.com\AZATAnalysis$\MAOATM\Config\VF_POR_Cfg\ICM_PCS\ICMPCS_B8B99_Aggregation_CSR_HDMX" TargetMode="External"/><Relationship Id="rId10312" Type="http://schemas.openxmlformats.org/officeDocument/2006/relationships/hyperlink" Target="file:///\\AZATSHFS.intel.com\AZATAnalysis$\MAOATM\Config\VF_POR_Cfg\ICM_PCS\ICMPCS_PBICVmin_CSR_HDMX" TargetMode="External"/><Relationship Id="rId2890" Type="http://schemas.openxmlformats.org/officeDocument/2006/relationships/hyperlink" Target="file:///\\AZATSHFS.intel.com\AZATAnalysis$\MAOATM\Config\VF_POR_Cfg\ICM_PCS\ICMPCS_PBICVmin_CSR_HDMX" TargetMode="External"/><Relationship Id="rId3941" Type="http://schemas.openxmlformats.org/officeDocument/2006/relationships/hyperlink" Target="file:///\\AZATSHFS.intel.com\AZATAnalysis$\MAOATM\Config\VF_POR_Cfg\ICM_PCS\ICMPCS_PBICVmin_CSR_HDMX" TargetMode="External"/><Relationship Id="rId862" Type="http://schemas.openxmlformats.org/officeDocument/2006/relationships/hyperlink" Target="file:///\\AZATSHFS.intel.com\AZATAnalysis$\MAOATM\Config\VF_POR_Cfg\ICM_PCS\ICMPCS_PBICVmin_CSR_HDMX" TargetMode="External"/><Relationship Id="rId1492" Type="http://schemas.openxmlformats.org/officeDocument/2006/relationships/hyperlink" Target="file:///\\AZATSHFS.intel.com\AZATAnalysis$\MAOATM\Config\VF_POR_Cfg\ICM_PCS\ICMPCS_PBICVmin_CSR_HDMX" TargetMode="External"/><Relationship Id="rId2543" Type="http://schemas.openxmlformats.org/officeDocument/2006/relationships/hyperlink" Target="file:///\\AZATSHFS.intel.com\AZATAnalysis$\MAOATM\Config\VF_POR_Cfg\ICM_PCS\ICMPCS_PBICVmin_CSR_HDMX" TargetMode="External"/><Relationship Id="rId9156" Type="http://schemas.openxmlformats.org/officeDocument/2006/relationships/hyperlink" Target="file:///\\AZATSHFS.intel.com\AZATAnalysis$\MAOATM\Config\VF_POR_Cfg\ICM_PCS\ICMPCS_PBICVmin_CSR_HDMX" TargetMode="External"/><Relationship Id="rId11086" Type="http://schemas.openxmlformats.org/officeDocument/2006/relationships/hyperlink" Target="file:///\\AZATSHFS.intel.com\AZATAnalysis$\MAOATM\Config\VF_POR_Cfg\ICM_PCS\ICMPCS_PBICVmin_CSR_HDMX" TargetMode="External"/><Relationship Id="rId515" Type="http://schemas.openxmlformats.org/officeDocument/2006/relationships/hyperlink" Target="file:///\\AZATSHFS.intel.com\AZATAnalysis$\MAOATM\Config\VF_POR_Cfg\ICM_PCS\ICMPCS_PBICVmin_CSR_HDMX" TargetMode="External"/><Relationship Id="rId1145" Type="http://schemas.openxmlformats.org/officeDocument/2006/relationships/hyperlink" Target="file:///\\AZATSHFS.intel.com\AZATAnalysis$\MAOATM\Config\VF_POR_Cfg\ICM_PCS\ICMPCS_PBICVmin_CSR_HDMX" TargetMode="External"/><Relationship Id="rId5766" Type="http://schemas.openxmlformats.org/officeDocument/2006/relationships/hyperlink" Target="file:///\\AZATSHFS.intel.com\AZATAnalysis$\MAOATM\Config\VF_POR_Cfg\ICM_PCS\ICMPCS_B8B99_Aggregation_CSR_HDMX" TargetMode="External"/><Relationship Id="rId4368" Type="http://schemas.openxmlformats.org/officeDocument/2006/relationships/hyperlink" Target="file:///\\AZATSHFS.intel.com\AZATAnalysis$\MAOATM\Config\VF_POR_Cfg\ICM_PCS\ICMPCS_B8B99_Aggregation_CSR_HDMX" TargetMode="External"/><Relationship Id="rId5419" Type="http://schemas.openxmlformats.org/officeDocument/2006/relationships/hyperlink" Target="file:///\\AZATSHFS.intel.com\AZATAnalysis$\MAOATM\Config\VF_POR_Cfg\ICM_PCS\ICMPCS_B8B99_Aggregation_CSR_HDMX" TargetMode="External"/><Relationship Id="rId6817" Type="http://schemas.openxmlformats.org/officeDocument/2006/relationships/hyperlink" Target="file:///\\AZATSHFS.intel.com\AZATAnalysis$\MAOATM\Config\VF_POR_Cfg\ICM_PCS\ICMPCS_B8B99_Aggregation_CSR_HDMX" TargetMode="External"/><Relationship Id="rId8989" Type="http://schemas.openxmlformats.org/officeDocument/2006/relationships/hyperlink" Target="file:///\\AZATSHFS.intel.com\AZATAnalysis$\MAOATM\Config\VF_POR_Cfg\ICM_PCS\ICMPCS_PBICVmin_CSR_HDMX" TargetMode="External"/><Relationship Id="rId11220" Type="http://schemas.openxmlformats.org/officeDocument/2006/relationships/hyperlink" Target="file:///\\AZATSHFS.intel.com\AZATAnalysis$\MAOATM\Config\VF_POR_Cfg\ICM_PCS\ICMPCS_PBICVmin_CSR_HDMX" TargetMode="External"/><Relationship Id="rId5900" Type="http://schemas.openxmlformats.org/officeDocument/2006/relationships/hyperlink" Target="file:///\\AZATSHFS.intel.com\AZATAnalysis$\MAOATM\Config\VF_POR_Cfg\ICM_PCS\ICMPCS_B8B99_Aggregation_CSR_HDMX" TargetMode="External"/><Relationship Id="rId3451" Type="http://schemas.openxmlformats.org/officeDocument/2006/relationships/hyperlink" Target="file:///\\AZATSHFS.intel.com\AZATAnalysis$\MAOATM\Config\VF_POR_Cfg\ICM_PCS\ICMPCS_PBICVmin_CSR_HDMX" TargetMode="External"/><Relationship Id="rId4502" Type="http://schemas.openxmlformats.org/officeDocument/2006/relationships/hyperlink" Target="file:///\\AZATSHFS.intel.com\AZATAnalysis$\MAOATM\Config\VF_POR_Cfg\ICM_PCS\ICMPCS_B8B99_Aggregation_CSR_HDMX" TargetMode="External"/><Relationship Id="rId372" Type="http://schemas.openxmlformats.org/officeDocument/2006/relationships/hyperlink" Target="file:///\\AZATSHFS.intel.com\AZATAnalysis$\MAOATM\Config\VF_POR_Cfg\ICM_PCS\ICMPCS_PBICVmin_CSR_HDMX" TargetMode="External"/><Relationship Id="rId2053" Type="http://schemas.openxmlformats.org/officeDocument/2006/relationships/hyperlink" Target="file:///\\AZATSHFS.intel.com\AZATAnalysis$\MAOATM\Config\VF_POR_Cfg\ICM_PCS\ICMPCS_PBICVmin_CSR_HDMX" TargetMode="External"/><Relationship Id="rId3104" Type="http://schemas.openxmlformats.org/officeDocument/2006/relationships/hyperlink" Target="file:///\\AZATSHFS.intel.com\AZATAnalysis$\MAOATM\Config\VF_POR_Cfg\ICM_PCS\ICMPCS_PBICVmin_CSR_HDMX" TargetMode="External"/><Relationship Id="rId6674" Type="http://schemas.openxmlformats.org/officeDocument/2006/relationships/hyperlink" Target="file:///\\AZATSHFS.intel.com\AZATAnalysis$\MAOATM\Config\VF_POR_Cfg\ICM_PCS\ICMPCS_B8B99_Aggregation_CSR_HDMX" TargetMode="External"/><Relationship Id="rId7725" Type="http://schemas.openxmlformats.org/officeDocument/2006/relationships/hyperlink" Target="file:///\\AZATSHFS.intel.com\AZATAnalysis$\MAOATM\Config\VF_POR_Cfg\ICM_PCS\ICMPCS_B8B99_Aggregation_CSR_HDMX" TargetMode="External"/><Relationship Id="rId5276" Type="http://schemas.openxmlformats.org/officeDocument/2006/relationships/hyperlink" Target="file:///\\AZATSHFS.intel.com\AZATAnalysis$\MAOATM\Config\VF_POR_Cfg\ICM_PCS\ICMPCS_B8B99_Aggregation_CSR_HDMX" TargetMode="External"/><Relationship Id="rId6327" Type="http://schemas.openxmlformats.org/officeDocument/2006/relationships/hyperlink" Target="file:///\\AZATSHFS.intel.com\AZATAnalysis$\MAOATM\Config\VF_POR_Cfg\ICM_PCS\ICMPCS_B8B99_Aggregation_CSR_HDMX" TargetMode="External"/><Relationship Id="rId9897" Type="http://schemas.openxmlformats.org/officeDocument/2006/relationships/hyperlink" Target="file:///\\AZATSHFS.intel.com\AZATAnalysis$\MAOATM\Config\VF_POR_Cfg\ICM_PCS\ICMPCS_PBICVmin_CSR_HDMX" TargetMode="External"/><Relationship Id="rId10706" Type="http://schemas.openxmlformats.org/officeDocument/2006/relationships/hyperlink" Target="file:///\\AZATSHFS.intel.com\AZATAnalysis$\MAOATM\Config\VF_POR_Cfg\ICM_PCS\ICMPCS_PBICVmin_CSR_HDMX" TargetMode="External"/><Relationship Id="rId8499" Type="http://schemas.openxmlformats.org/officeDocument/2006/relationships/hyperlink" Target="file:///\\AZATSHFS.intel.com\AZATAnalysis$\MAOATM\Config\VF_POR_Cfg\ICM_PCS\ICMPCS_PBICVmin_CSR_HDMX" TargetMode="External"/><Relationship Id="rId1886" Type="http://schemas.openxmlformats.org/officeDocument/2006/relationships/hyperlink" Target="file:///\\AZATSHFS.intel.com\AZATAnalysis$\MAOATM\Config\VF_POR_Cfg\ICM_PCS\ICMPCS_PBICVmin_CSR_HDMX" TargetMode="External"/><Relationship Id="rId2937" Type="http://schemas.openxmlformats.org/officeDocument/2006/relationships/hyperlink" Target="file:///\\AZATSHFS.intel.com\AZATAnalysis$\MAOATM\Config\VF_POR_Cfg\ICM_PCS\ICMPCS_PBICVmin_CSR_HDMX" TargetMode="External"/><Relationship Id="rId909" Type="http://schemas.openxmlformats.org/officeDocument/2006/relationships/hyperlink" Target="file:///\\AZATSHFS.intel.com\AZATAnalysis$\MAOATM\Config\VF_POR_Cfg\ICM_PCS\ICMPCS_PBICVmin_CSR_HDMX" TargetMode="External"/><Relationship Id="rId1539" Type="http://schemas.openxmlformats.org/officeDocument/2006/relationships/hyperlink" Target="file:///\\AZATSHFS.intel.com\AZATAnalysis$\MAOATM\Config\VF_POR_Cfg\ICM_PCS\ICMPCS_PBICVmin_CSR_HDMX" TargetMode="External"/><Relationship Id="rId5410" Type="http://schemas.openxmlformats.org/officeDocument/2006/relationships/hyperlink" Target="file:///\\AZATSHFS.intel.com\AZATAnalysis$\MAOATM\Config\VF_POR_Cfg\ICM_PCS\ICMPCS_B8B99_Aggregation_CSR_HDMX" TargetMode="External"/><Relationship Id="rId8980" Type="http://schemas.openxmlformats.org/officeDocument/2006/relationships/hyperlink" Target="file:///\\AZATSHFS.intel.com\AZATAnalysis$\MAOATM\Config\VF_POR_Cfg\ICM_PCS\ICMPCS_PBICVmin_CSR_HDMX" TargetMode="External"/><Relationship Id="rId11961" Type="http://schemas.openxmlformats.org/officeDocument/2006/relationships/hyperlink" Target="file:///\\AZATSHFS.intel.com\AZATAnalysis$\MAOATM\Config\VF_POR_Cfg\ICM_PCS\ICMPCS_PBICVmin_CSR_HDMX" TargetMode="External"/><Relationship Id="rId4012" Type="http://schemas.openxmlformats.org/officeDocument/2006/relationships/hyperlink" Target="file:///\\AZATSHFS.intel.com\AZATAnalysis$\MAOATM\Config\VF_POR_Cfg\ICM_PCS\ICMPCS_DTSSlope_CSR_HDMX" TargetMode="External"/><Relationship Id="rId7582" Type="http://schemas.openxmlformats.org/officeDocument/2006/relationships/hyperlink" Target="file:///\\AZATSHFS.intel.com\AZATAnalysis$\MAOATM\Config\VF_POR_Cfg\ICM_PCS\ICMPCS_B8B99_Aggregation_CSR_HDMX" TargetMode="External"/><Relationship Id="rId8633" Type="http://schemas.openxmlformats.org/officeDocument/2006/relationships/hyperlink" Target="file:///\\AZATSHFS.intel.com\AZATAnalysis$\MAOATM\Config\VF_POR_Cfg\ICM_PCS\ICMPCS_PBICVmin_CSR_HDMX" TargetMode="External"/><Relationship Id="rId10563" Type="http://schemas.openxmlformats.org/officeDocument/2006/relationships/hyperlink" Target="file:///\\AZATSHFS.intel.com\AZATAnalysis$\MAOATM\Config\VF_POR_Cfg\ICM_PCS\ICMPCS_PBICVmin_CSR_HDMX" TargetMode="External"/><Relationship Id="rId11614" Type="http://schemas.openxmlformats.org/officeDocument/2006/relationships/hyperlink" Target="file:///\\AZATSHFS.intel.com\AZATAnalysis$\MAOATM\Config\VF_POR_Cfg\ICM_PCS\ICMPCS_PBICVmin_CSR_HDMX" TargetMode="External"/><Relationship Id="rId6184" Type="http://schemas.openxmlformats.org/officeDocument/2006/relationships/hyperlink" Target="file:///\\AZATSHFS.intel.com\AZATAnalysis$\MAOATM\Config\VF_POR_Cfg\ICM_PCS\ICMPCS_B8B99_Aggregation_CSR_HDMX" TargetMode="External"/><Relationship Id="rId7235" Type="http://schemas.openxmlformats.org/officeDocument/2006/relationships/hyperlink" Target="file:///\\AZATSHFS.intel.com\AZATAnalysis$\MAOATM\Config\VF_POR_Cfg\ICM_PCS\ICMPCS_B8B99_Aggregation_CSR_HDMX" TargetMode="External"/><Relationship Id="rId10216" Type="http://schemas.openxmlformats.org/officeDocument/2006/relationships/hyperlink" Target="file:///\\AZATSHFS.intel.com\AZATAnalysis$\MAOATM\Config\VF_POR_Cfg\ICM_PCS\ICMPCS_PBICVmin_CSR_HDMX" TargetMode="External"/><Relationship Id="rId2794" Type="http://schemas.openxmlformats.org/officeDocument/2006/relationships/hyperlink" Target="file:///\\AZATSHFS.intel.com\AZATAnalysis$\MAOATM\Config\VF_POR_Cfg\ICM_PCS\ICMPCS_PBICVmin_CSR_HDMX" TargetMode="External"/><Relationship Id="rId3845" Type="http://schemas.openxmlformats.org/officeDocument/2006/relationships/hyperlink" Target="file:///\\AZATSHFS.intel.com\AZATAnalysis$\MAOATM\Config\VF_POR_Cfg\ICM_PCS\ICMPCS_PBICVmin_CSR_HDMX" TargetMode="External"/><Relationship Id="rId766" Type="http://schemas.openxmlformats.org/officeDocument/2006/relationships/hyperlink" Target="file:///\\AZATSHFS.intel.com\AZATAnalysis$\MAOATM\Config\VF_POR_Cfg\ICM_PCS\ICMPCS_PBICVmin_CSR_HDMX" TargetMode="External"/><Relationship Id="rId1396" Type="http://schemas.openxmlformats.org/officeDocument/2006/relationships/hyperlink" Target="file:///\\AZATSHFS.intel.com\AZATAnalysis$\MAOATM\Config\VF_POR_Cfg\ICM_PCS\ICMPCS_PBICVmin_CSR_HDMX" TargetMode="External"/><Relationship Id="rId2447" Type="http://schemas.openxmlformats.org/officeDocument/2006/relationships/hyperlink" Target="file:///\\AZATSHFS.intel.com\AZATAnalysis$\MAOATM\Config\VF_POR_Cfg\ICM_PCS\ICMPCS_PBICVmin_CSR_HDMX" TargetMode="External"/><Relationship Id="rId419" Type="http://schemas.openxmlformats.org/officeDocument/2006/relationships/hyperlink" Target="file:///\\AZATSHFS.intel.com\AZATAnalysis$\MAOATM\Config\VF_POR_Cfg\ICM_PCS\ICMPCS_PBICVmin_CSR_HDMX" TargetMode="External"/><Relationship Id="rId1049" Type="http://schemas.openxmlformats.org/officeDocument/2006/relationships/hyperlink" Target="file:///\\AZATSHFS.intel.com\AZATAnalysis$\MAOATM\Config\VF_POR_Cfg\ICM_PCS\ICMPCS_PBICVmin_CSR_HDMX" TargetMode="External"/><Relationship Id="rId7092" Type="http://schemas.openxmlformats.org/officeDocument/2006/relationships/hyperlink" Target="file:///\\AZATSHFS.intel.com\AZATAnalysis$\MAOATM\Config\VF_POR_Cfg\ICM_PCS\ICMPCS_B8B99_Aggregation_CSR_HDMX" TargetMode="External"/><Relationship Id="rId8143" Type="http://schemas.openxmlformats.org/officeDocument/2006/relationships/hyperlink" Target="file:///\\AZATSHFS.intel.com\AZATAnalysis$\MAOATM\Config\VF_POR_Cfg\ICM_PCS\ICMPCS_PBICVmin_CSR_HDMX" TargetMode="External"/><Relationship Id="rId8490" Type="http://schemas.openxmlformats.org/officeDocument/2006/relationships/hyperlink" Target="file:///\\AZATSHFS.intel.com\AZATAnalysis$\MAOATM\Config\VF_POR_Cfg\ICM_PCS\ICMPCS_PBICVmin_CSR_HDMX" TargetMode="External"/><Relationship Id="rId9541" Type="http://schemas.openxmlformats.org/officeDocument/2006/relationships/hyperlink" Target="file:///\\AZATSHFS.intel.com\AZATAnalysis$\MAOATM\Config\VF_POR_Cfg\ICM_PCS\ICMPCS_PBICVmin_CSR_HDMX" TargetMode="External"/><Relationship Id="rId11471" Type="http://schemas.openxmlformats.org/officeDocument/2006/relationships/hyperlink" Target="file:///\\AZATSHFS.intel.com\AZATAnalysis$\MAOATM\Config\VF_POR_Cfg\ICM_PCS\ICMPCS_PBICVmin_CSR_HDMX" TargetMode="External"/><Relationship Id="rId900" Type="http://schemas.openxmlformats.org/officeDocument/2006/relationships/hyperlink" Target="file:///\\AZATSHFS.intel.com\AZATAnalysis$\MAOATM\Config\VF_POR_Cfg\ICM_PCS\ICMPCS_PBICVmin_CSR_HDMX" TargetMode="External"/><Relationship Id="rId1530" Type="http://schemas.openxmlformats.org/officeDocument/2006/relationships/hyperlink" Target="file:///\\AZATSHFS.intel.com\AZATAnalysis$\MAOATM\Config\VF_POR_Cfg\ICM_PCS\ICMPCS_PBICVmin_CSR_HDMX" TargetMode="External"/><Relationship Id="rId10073" Type="http://schemas.openxmlformats.org/officeDocument/2006/relationships/hyperlink" Target="file:///\\AZATSHFS.intel.com\AZATAnalysis$\MAOATM\Config\VF_POR_Cfg\ICM_PCS\ICMPCS_PBICVmin_CSR_HDMX" TargetMode="External"/><Relationship Id="rId11124" Type="http://schemas.openxmlformats.org/officeDocument/2006/relationships/hyperlink" Target="file:///\\AZATSHFS.intel.com\AZATAnalysis$\MAOATM\Config\VF_POR_Cfg\ICM_PCS\ICMPCS_PBICVmin_CSR_HDMX" TargetMode="External"/><Relationship Id="rId4753" Type="http://schemas.openxmlformats.org/officeDocument/2006/relationships/hyperlink" Target="file:///\\AZATSHFS.intel.com\AZATAnalysis$\MAOATM\Config\VF_POR_Cfg\ICM_PCS\ICMPCS_B8B99_Aggregation_CSR_HDMX" TargetMode="External"/><Relationship Id="rId5804" Type="http://schemas.openxmlformats.org/officeDocument/2006/relationships/hyperlink" Target="file:///\\AZATSHFS.intel.com\AZATAnalysis$\MAOATM\Config\VF_POR_Cfg\ICM_PCS\ICMPCS_B8B99_Aggregation_CSR_HDMX" TargetMode="External"/><Relationship Id="rId3355" Type="http://schemas.openxmlformats.org/officeDocument/2006/relationships/hyperlink" Target="file:///\\AZATSHFS.intel.com\AZATAnalysis$\MAOATM\Config\VF_POR_Cfg\ICM_PCS\ICMPCS_PBICVmin_CSR_HDMX" TargetMode="External"/><Relationship Id="rId4406" Type="http://schemas.openxmlformats.org/officeDocument/2006/relationships/hyperlink" Target="file:///\\AZATSHFS.intel.com\AZATAnalysis$\MAOATM\Config\VF_POR_Cfg\ICM_PCS\ICMPCS_B8B99_Aggregation_CSR_HDMX" TargetMode="External"/><Relationship Id="rId7976" Type="http://schemas.openxmlformats.org/officeDocument/2006/relationships/hyperlink" Target="file:///\\AZATSHFS.intel.com\AZATAnalysis$\MAOATM\Config\VF_POR_Cfg\ICM_PCS\ICMPCS_B8B99_Aggregation_CSR_HDMX" TargetMode="External"/><Relationship Id="rId276" Type="http://schemas.openxmlformats.org/officeDocument/2006/relationships/hyperlink" Target="file:///\\AZATSHFS.intel.com\AZATAnalysis$\MAOATM\Config\VF_POR_Cfg\ICM_PCS\ICMPCS_PBICVmin_CSR_HDMX" TargetMode="External"/><Relationship Id="rId3008" Type="http://schemas.openxmlformats.org/officeDocument/2006/relationships/hyperlink" Target="file:///\\AZATSHFS.intel.com\AZATAnalysis$\MAOATM\Config\VF_POR_Cfg\ICM_PCS\ICMPCS_PBICVmin_CSR_HDMX" TargetMode="External"/><Relationship Id="rId6578" Type="http://schemas.openxmlformats.org/officeDocument/2006/relationships/hyperlink" Target="file:///\\AZATSHFS.intel.com\AZATAnalysis$\MAOATM\Config\VF_POR_Cfg\ICM_PCS\ICMPCS_B8B99_Aggregation_CSR_HDMX" TargetMode="External"/><Relationship Id="rId7629" Type="http://schemas.openxmlformats.org/officeDocument/2006/relationships/hyperlink" Target="file:///\\AZATSHFS.intel.com\AZATAnalysis$\MAOATM\Config\VF_POR_Cfg\ICM_PCS\ICMPCS_B8B99_Aggregation_CSR_HDMX" TargetMode="External"/><Relationship Id="rId10957" Type="http://schemas.openxmlformats.org/officeDocument/2006/relationships/hyperlink" Target="file:///\\AZATSHFS.intel.com\AZATAnalysis$\MAOATM\Config\VF_POR_Cfg\ICM_PCS\ICMPCS_PBICVmin_CSR_HDMX" TargetMode="External"/><Relationship Id="rId9051" Type="http://schemas.openxmlformats.org/officeDocument/2006/relationships/hyperlink" Target="file:///\\AZATSHFS.intel.com\AZATAnalysis$\MAOATM\Config\VF_POR_Cfg\ICM_PCS\ICMPCS_PBICVmin_CSR_HDMX" TargetMode="External"/><Relationship Id="rId1040" Type="http://schemas.openxmlformats.org/officeDocument/2006/relationships/hyperlink" Target="file:///\\AZATSHFS.intel.com\AZATAnalysis$\MAOATM\Config\VF_POR_Cfg\ICM_PCS\ICMPCS_PBICVmin_CSR_HDMX" TargetMode="External"/><Relationship Id="rId12032" Type="http://schemas.openxmlformats.org/officeDocument/2006/relationships/hyperlink" Target="file:///\\AZATSHFS.intel.com\AZATAnalysis$\MAOATM\Config\VF_POR_Cfg\ICM_PCS\ICMPCS_PBICVmin_CSR_HDMX" TargetMode="External"/><Relationship Id="rId410" Type="http://schemas.openxmlformats.org/officeDocument/2006/relationships/hyperlink" Target="file:///\\AZATSHFS.intel.com\AZATAnalysis$\MAOATM\Config\VF_POR_Cfg\ICM_PCS\ICMPCS_PBICVmin_CSR_HDMX" TargetMode="External"/><Relationship Id="rId5661" Type="http://schemas.openxmlformats.org/officeDocument/2006/relationships/hyperlink" Target="file:///\\AZATSHFS.intel.com\AZATAnalysis$\MAOATM\Config\VF_POR_Cfg\ICM_PCS\ICMPCS_B8B99_Aggregation_CSR_HDMX" TargetMode="External"/><Relationship Id="rId6712" Type="http://schemas.openxmlformats.org/officeDocument/2006/relationships/hyperlink" Target="file:///\\AZATSHFS.intel.com\AZATAnalysis$\MAOATM\Config\VF_POR_Cfg\ICM_PCS\ICMPCS_B8B99_Aggregation_CSR_HDMX" TargetMode="External"/><Relationship Id="rId4263" Type="http://schemas.openxmlformats.org/officeDocument/2006/relationships/hyperlink" Target="file:///\\AZATSHFS.intel.com\AZATAnalysis$\MAOATM\Config\VF_POR_Cfg\ICM_PCS\ICMPCS_B8B99_Aggregation_CSR_HDMX" TargetMode="External"/><Relationship Id="rId5314" Type="http://schemas.openxmlformats.org/officeDocument/2006/relationships/hyperlink" Target="file:///\\AZATSHFS.intel.com\AZATAnalysis$\MAOATM\Config\VF_POR_Cfg\ICM_PCS\ICMPCS_B8B99_Aggregation_CSR_HDMX" TargetMode="External"/><Relationship Id="rId8884" Type="http://schemas.openxmlformats.org/officeDocument/2006/relationships/hyperlink" Target="file:///\\AZATSHFS.intel.com\AZATAnalysis$\MAOATM\Config\VF_POR_Cfg\ICM_PCS\ICMPCS_PBICVmin_CSR_HDMX" TargetMode="External"/><Relationship Id="rId9935" Type="http://schemas.openxmlformats.org/officeDocument/2006/relationships/hyperlink" Target="file:///\\AZATSHFS.intel.com\AZATAnalysis$\MAOATM\Config\VF_POR_Cfg\ICM_PCS\ICMPCS_PBICVmin_CSR_HDMX" TargetMode="External"/><Relationship Id="rId1924" Type="http://schemas.openxmlformats.org/officeDocument/2006/relationships/hyperlink" Target="file:///\\AZATSHFS.intel.com\AZATAnalysis$\MAOATM\Config\VF_POR_Cfg\ICM_PCS\ICMPCS_PBICVmin_CSR_HDMX" TargetMode="External"/><Relationship Id="rId7486" Type="http://schemas.openxmlformats.org/officeDocument/2006/relationships/hyperlink" Target="file:///\\AZATSHFS.intel.com\AZATAnalysis$\MAOATM\Config\VF_POR_Cfg\ICM_PCS\ICMPCS_B8B99_Aggregation_CSR_HDMX" TargetMode="External"/><Relationship Id="rId8537" Type="http://schemas.openxmlformats.org/officeDocument/2006/relationships/hyperlink" Target="file:///\\AZATSHFS.intel.com\AZATAnalysis$\MAOATM\Config\VF_POR_Cfg\ICM_PCS\ICMPCS_PBICVmin_CSR_HDMX" TargetMode="External"/><Relationship Id="rId10467" Type="http://schemas.openxmlformats.org/officeDocument/2006/relationships/hyperlink" Target="file:///\\AZATSHFS.intel.com\AZATAnalysis$\MAOATM\Config\VF_POR_Cfg\ICM_PCS\ICMPCS_PBICVmin_CSR_HDMX" TargetMode="External"/><Relationship Id="rId11865" Type="http://schemas.openxmlformats.org/officeDocument/2006/relationships/hyperlink" Target="file:///\\AZATSHFS.intel.com\AZATAnalysis$\MAOATM\Config\VF_POR_Cfg\ICM_PCS\ICMPCS_PBICVmin_CSR_HDMX" TargetMode="External"/><Relationship Id="rId6088" Type="http://schemas.openxmlformats.org/officeDocument/2006/relationships/hyperlink" Target="file:///\\AZATSHFS.intel.com\AZATAnalysis$\MAOATM\Config\VF_POR_Cfg\ICM_PCS\ICMPCS_B8B99_Aggregation_CSR_HDMX" TargetMode="External"/><Relationship Id="rId7139" Type="http://schemas.openxmlformats.org/officeDocument/2006/relationships/hyperlink" Target="file:///\\AZATSHFS.intel.com\AZATAnalysis$\MAOATM\Config\VF_POR_Cfg\ICM_PCS\ICMPCS_B8B99_Aggregation_CSR_HDMX" TargetMode="External"/><Relationship Id="rId11518" Type="http://schemas.openxmlformats.org/officeDocument/2006/relationships/hyperlink" Target="file:///\\AZATSHFS.intel.com\AZATAnalysis$\MAOATM\Config\VF_POR_Cfg\ICM_PCS\ICMPCS_PBICVmin_CSR_HDMX" TargetMode="External"/><Relationship Id="rId2698" Type="http://schemas.openxmlformats.org/officeDocument/2006/relationships/hyperlink" Target="file:///\\AZATSHFS.intel.com\AZATAnalysis$\MAOATM\Config\VF_POR_Cfg\ICM_PCS\ICMPCS_PBICVmin_CSR_HDMX" TargetMode="External"/><Relationship Id="rId3749" Type="http://schemas.openxmlformats.org/officeDocument/2006/relationships/hyperlink" Target="file:///\\AZATSHFS.intel.com\AZATAnalysis$\MAOATM\Config\VF_POR_Cfg\ICM_PCS\ICMPCS_PBICVmin_CSR_HDMX" TargetMode="External"/><Relationship Id="rId5171" Type="http://schemas.openxmlformats.org/officeDocument/2006/relationships/hyperlink" Target="file:///\\AZATSHFS.intel.com\AZATAnalysis$\MAOATM\Config\VF_POR_Cfg\ICM_PCS\ICMPCS_B8B99_Aggregation_CSR_HDMX" TargetMode="External"/><Relationship Id="rId6222" Type="http://schemas.openxmlformats.org/officeDocument/2006/relationships/hyperlink" Target="file:///\\AZATSHFS.intel.com\AZATAnalysis$\MAOATM\Config\VF_POR_Cfg\ICM_PCS\ICMPCS_B8B99_Aggregation_CSR_HDMX" TargetMode="External"/><Relationship Id="rId7620" Type="http://schemas.openxmlformats.org/officeDocument/2006/relationships/hyperlink" Target="file:///\\AZATSHFS.intel.com\AZATAnalysis$\MAOATM\Config\VF_POR_Cfg\ICM_PCS\ICMPCS_B8B99_Aggregation_CSR_HDMX" TargetMode="External"/><Relationship Id="rId10601" Type="http://schemas.openxmlformats.org/officeDocument/2006/relationships/hyperlink" Target="file:///\\AZATSHFS.intel.com\AZATAnalysis$\MAOATM\Config\VF_POR_Cfg\ICM_PCS\ICMPCS_PBICVmin_CSR_HDMX" TargetMode="External"/><Relationship Id="rId9792" Type="http://schemas.openxmlformats.org/officeDocument/2006/relationships/hyperlink" Target="file:///\\AZATSHFS.intel.com\AZATAnalysis$\MAOATM\Config\VF_POR_Cfg\ICM_PCS\ICMPCS_PBICVmin_CSR_HDMX" TargetMode="External"/><Relationship Id="rId1781" Type="http://schemas.openxmlformats.org/officeDocument/2006/relationships/hyperlink" Target="file:///\\AZATSHFS.intel.com\AZATAnalysis$\MAOATM\Config\VF_POR_Cfg\ICM_PCS\ICMPCS_PBICVmin_CSR_HDMX" TargetMode="External"/><Relationship Id="rId2832" Type="http://schemas.openxmlformats.org/officeDocument/2006/relationships/hyperlink" Target="file:///\\AZATSHFS.intel.com\AZATAnalysis$\MAOATM\Config\VF_POR_Cfg\ICM_PCS\ICMPCS_PBICVmin_CSR_HDMX" TargetMode="External"/><Relationship Id="rId8394" Type="http://schemas.openxmlformats.org/officeDocument/2006/relationships/hyperlink" Target="file:///\\AZATSHFS.intel.com\AZATAnalysis$\MAOATM\Config\VF_POR_Cfg\ICM_PCS\ICMPCS_PBICVmin_CSR_HDMX" TargetMode="External"/><Relationship Id="rId9445" Type="http://schemas.openxmlformats.org/officeDocument/2006/relationships/hyperlink" Target="file:///\\AZATSHFS.intel.com\AZATAnalysis$\MAOATM\Config\VF_POR_Cfg\ICM_PCS\ICMPCS_PBICVmin_CSR_HDMX" TargetMode="External"/><Relationship Id="rId11375" Type="http://schemas.openxmlformats.org/officeDocument/2006/relationships/hyperlink" Target="file:///\\AZATSHFS.intel.com\AZATAnalysis$\MAOATM\Config\VF_POR_Cfg\ICM_PCS\ICMPCS_PBICVmin_CSR_HDMX" TargetMode="External"/><Relationship Id="rId804" Type="http://schemas.openxmlformats.org/officeDocument/2006/relationships/hyperlink" Target="file:///\\AZATSHFS.intel.com\AZATAnalysis$\MAOATM\Config\VF_POR_Cfg\ICM_PCS\ICMPCS_PBICVmin_CSR_HDMX" TargetMode="External"/><Relationship Id="rId1434" Type="http://schemas.openxmlformats.org/officeDocument/2006/relationships/hyperlink" Target="file:///\\AZATSHFS.intel.com\AZATAnalysis$\MAOATM\Config\VF_POR_Cfg\ICM_PCS\ICMPCS_PBICVmin_CSR_HDMX" TargetMode="External"/><Relationship Id="rId8047" Type="http://schemas.openxmlformats.org/officeDocument/2006/relationships/hyperlink" Target="file:///\\AZATSHFS.intel.com\AZATAnalysis$\MAOATM\Config\VF_POR_Cfg\ICM_PCS\ICMPCS_B8B99_Aggregation_CSR_HDMX" TargetMode="External"/><Relationship Id="rId11028" Type="http://schemas.openxmlformats.org/officeDocument/2006/relationships/hyperlink" Target="file:///\\AZATSHFS.intel.com\AZATAnalysis$\MAOATM\Config\VF_POR_Cfg\ICM_PCS\ICMPCS_PBICVmin_CSR_HDMX" TargetMode="External"/><Relationship Id="rId4657" Type="http://schemas.openxmlformats.org/officeDocument/2006/relationships/hyperlink" Target="file:///\\AZATSHFS.intel.com\AZATAnalysis$\MAOATM\Config\VF_POR_Cfg\ICM_PCS\ICMPCS_B8B99_Aggregation_CSR_HDMX" TargetMode="External"/><Relationship Id="rId5708" Type="http://schemas.openxmlformats.org/officeDocument/2006/relationships/hyperlink" Target="file:///\\AZATSHFS.intel.com\AZATAnalysis$\MAOATM\Config\VF_POR_Cfg\ICM_PCS\ICMPCS_B8B99_Aggregation_CSR_HDMX" TargetMode="External"/><Relationship Id="rId3259" Type="http://schemas.openxmlformats.org/officeDocument/2006/relationships/hyperlink" Target="file:///\\AZATSHFS.intel.com\AZATAnalysis$\MAOATM\Config\VF_POR_Cfg\ICM_PCS\ICMPCS_PBICVmin_CSR_HDMX" TargetMode="External"/><Relationship Id="rId7130" Type="http://schemas.openxmlformats.org/officeDocument/2006/relationships/hyperlink" Target="file:///\\AZATSHFS.intel.com\AZATAnalysis$\MAOATM\Config\VF_POR_Cfg\ICM_PCS\ICMPCS_B8B99_Aggregation_CSR_HDMX" TargetMode="External"/><Relationship Id="rId10111" Type="http://schemas.openxmlformats.org/officeDocument/2006/relationships/hyperlink" Target="file:///\\AZATSHFS.intel.com\AZATAnalysis$\MAOATM\Config\VF_POR_Cfg\ICM_PCS\ICMPCS_PBICVmin_CSR_HDMX" TargetMode="External"/><Relationship Id="rId3740" Type="http://schemas.openxmlformats.org/officeDocument/2006/relationships/hyperlink" Target="file:///\\AZATSHFS.intel.com\AZATAnalysis$\MAOATM\Config\VF_POR_Cfg\ICM_PCS\ICMPCS_PBICVmin_CSR_HDMX" TargetMode="External"/><Relationship Id="rId661" Type="http://schemas.openxmlformats.org/officeDocument/2006/relationships/hyperlink" Target="file:///\\AZATSHFS.intel.com\AZATAnalysis$\MAOATM\Config\VF_POR_Cfg\ICM_PCS\ICMPCS_PBICVmin_CSR_HDMX" TargetMode="External"/><Relationship Id="rId1291" Type="http://schemas.openxmlformats.org/officeDocument/2006/relationships/hyperlink" Target="file:///\\AZATSHFS.intel.com\AZATAnalysis$\MAOATM\Config\VF_POR_Cfg\ICM_PCS\ICMPCS_PBICVmin_CSR_HDMX" TargetMode="External"/><Relationship Id="rId2342" Type="http://schemas.openxmlformats.org/officeDocument/2006/relationships/hyperlink" Target="file:///\\AZATSHFS.intel.com\AZATAnalysis$\MAOATM\Config\VF_POR_Cfg\ICM_PCS\ICMPCS_PBICVmin_CSR_HDMX" TargetMode="External"/><Relationship Id="rId6963" Type="http://schemas.openxmlformats.org/officeDocument/2006/relationships/hyperlink" Target="file:///\\AZATSHFS.intel.com\AZATAnalysis$\MAOATM\Config\VF_POR_Cfg\ICM_PCS\ICMPCS_B8B99_Aggregation_CSR_HDMX" TargetMode="External"/><Relationship Id="rId314" Type="http://schemas.openxmlformats.org/officeDocument/2006/relationships/hyperlink" Target="file:///\\AZATSHFS.intel.com\AZATAnalysis$\MAOATM\Config\VF_POR_Cfg\ICM_PCS\ICMPCS_PBICVmin_CSR_HDMX" TargetMode="External"/><Relationship Id="rId5565" Type="http://schemas.openxmlformats.org/officeDocument/2006/relationships/hyperlink" Target="file:///\\AZATSHFS.intel.com\AZATAnalysis$\MAOATM\Config\VF_POR_Cfg\ICM_PCS\ICMPCS_B8B99_Aggregation_CSR_HDMX" TargetMode="External"/><Relationship Id="rId6616" Type="http://schemas.openxmlformats.org/officeDocument/2006/relationships/hyperlink" Target="file:///\\AZATSHFS.intel.com\AZATAnalysis$\MAOATM\Config\VF_POR_Cfg\ICM_PCS\ICMPCS_B8B99_Aggregation_CSR_HDMX" TargetMode="External"/><Relationship Id="rId4167" Type="http://schemas.openxmlformats.org/officeDocument/2006/relationships/hyperlink" Target="file:///\\AZATSHFS.intel.com\AZATAnalysis$\MAOATM\Config\VF_POR_Cfg\ICM_PCS\ICMPCS_B8B99_Aggregation_CSR_HDMX" TargetMode="External"/><Relationship Id="rId5218" Type="http://schemas.openxmlformats.org/officeDocument/2006/relationships/hyperlink" Target="file:///\\AZATSHFS.intel.com\AZATAnalysis$\MAOATM\Config\VF_POR_Cfg\ICM_PCS\ICMPCS_B8B99_Aggregation_CSR_HDMX" TargetMode="External"/><Relationship Id="rId8788" Type="http://schemas.openxmlformats.org/officeDocument/2006/relationships/hyperlink" Target="file:///\\AZATSHFS.intel.com\AZATAnalysis$\MAOATM\Config\VF_POR_Cfg\ICM_PCS\ICMPCS_PBICVmin_CSR_HDMX" TargetMode="External"/><Relationship Id="rId9839" Type="http://schemas.openxmlformats.org/officeDocument/2006/relationships/hyperlink" Target="file:///\\AZATSHFS.intel.com\AZATAnalysis$\MAOATM\Config\VF_POR_Cfg\ICM_PCS\ICMPCS_PBICVmin_CSR_HDMX" TargetMode="External"/><Relationship Id="rId11769" Type="http://schemas.openxmlformats.org/officeDocument/2006/relationships/hyperlink" Target="file:///\\AZATSHFS.intel.com\AZATAnalysis$\MAOATM\Config\VF_POR_Cfg\ICM_PCS\ICMPCS_PBICVmin_CSR_HDMX" TargetMode="External"/><Relationship Id="rId1828" Type="http://schemas.openxmlformats.org/officeDocument/2006/relationships/hyperlink" Target="file:///\\AZATSHFS.intel.com\AZATAnalysis$\MAOATM\Config\VF_POR_Cfg\ICM_PCS\ICMPCS_PBICVmin_CSR_HDMX" TargetMode="External"/><Relationship Id="rId3250" Type="http://schemas.openxmlformats.org/officeDocument/2006/relationships/hyperlink" Target="file:///\\AZATSHFS.intel.com\AZATAnalysis$\MAOATM\Config\VF_POR_Cfg\ICM_PCS\ICMPCS_PBICVmin_CSR_HDMX" TargetMode="External"/><Relationship Id="rId171" Type="http://schemas.openxmlformats.org/officeDocument/2006/relationships/hyperlink" Target="file:///\\AZATSHFS.intel.com\AZATAnalysis$\MAOATM\Config\VF_POR_Cfg\ICM_PCS\ICMPCS_PBICVmin_CSR_HDMX" TargetMode="External"/><Relationship Id="rId4301" Type="http://schemas.openxmlformats.org/officeDocument/2006/relationships/hyperlink" Target="file:///\\AZATSHFS.intel.com\AZATAnalysis$\MAOATM\Config\VF_POR_Cfg\ICM_PCS\ICMPCS_B8B99_Aggregation_CSR_HDMX" TargetMode="External"/><Relationship Id="rId7871" Type="http://schemas.openxmlformats.org/officeDocument/2006/relationships/hyperlink" Target="file:///\\AZATSHFS.intel.com\AZATAnalysis$\MAOATM\Config\VF_POR_Cfg\ICM_PCS\ICMPCS_B8B99_Aggregation_CSR_HDMX" TargetMode="External"/><Relationship Id="rId8922" Type="http://schemas.openxmlformats.org/officeDocument/2006/relationships/hyperlink" Target="file:///\\AZATSHFS.intel.com\AZATAnalysis$\MAOATM\Config\VF_POR_Cfg\ICM_PCS\ICMPCS_PBICVmin_CSR_HDMX" TargetMode="External"/><Relationship Id="rId10852" Type="http://schemas.openxmlformats.org/officeDocument/2006/relationships/hyperlink" Target="file:///\\AZATSHFS.intel.com\AZATAnalysis$\MAOATM\Config\VF_POR_Cfg\ICM_PCS\ICMPCS_PBICVmin_CSR_HDMX" TargetMode="External"/><Relationship Id="rId11903" Type="http://schemas.openxmlformats.org/officeDocument/2006/relationships/hyperlink" Target="file:///\\AZATSHFS.intel.com\AZATAnalysis$\MAOATM\Config\VF_POR_Cfg\ICM_PCS\ICMPCS_PBICVmin_CSR_HDMX" TargetMode="External"/><Relationship Id="rId6473" Type="http://schemas.openxmlformats.org/officeDocument/2006/relationships/hyperlink" Target="file:///\\AZATSHFS.intel.com\AZATAnalysis$\MAOATM\Config\VF_POR_Cfg\ICM_PCS\ICMPCS_B8B99_Aggregation_CSR_HDMX" TargetMode="External"/><Relationship Id="rId7524" Type="http://schemas.openxmlformats.org/officeDocument/2006/relationships/hyperlink" Target="file:///\\AZATSHFS.intel.com\AZATAnalysis$\MAOATM\Config\VF_POR_Cfg\ICM_PCS\ICMPCS_B8B99_Aggregation_CSR_HDMX" TargetMode="External"/><Relationship Id="rId10505" Type="http://schemas.openxmlformats.org/officeDocument/2006/relationships/hyperlink" Target="file:///\\AZATSHFS.intel.com\AZATAnalysis$\MAOATM\Config\VF_POR_Cfg\ICM_PCS\ICMPCS_PBICVmin_CSR_HDMX" TargetMode="External"/><Relationship Id="rId5075" Type="http://schemas.openxmlformats.org/officeDocument/2006/relationships/hyperlink" Target="file:///\\AZATSHFS.intel.com\AZATAnalysis$\MAOATM\Config\VF_POR_Cfg\ICM_PCS\ICMPCS_B8B99_Aggregation_CSR_HDMX" TargetMode="External"/><Relationship Id="rId6126" Type="http://schemas.openxmlformats.org/officeDocument/2006/relationships/hyperlink" Target="file:///\\AZATSHFS.intel.com\AZATAnalysis$\MAOATM\Config\VF_POR_Cfg\ICM_PCS\ICMPCS_B8B99_Aggregation_CSR_HDMX" TargetMode="External"/><Relationship Id="rId9696" Type="http://schemas.openxmlformats.org/officeDocument/2006/relationships/hyperlink" Target="file:///\\AZATSHFS.intel.com\AZATAnalysis$\MAOATM\Config\VF_POR_Cfg\ICM_PCS\ICMPCS_PBICVmin_CSR_HDMX" TargetMode="External"/><Relationship Id="rId1685" Type="http://schemas.openxmlformats.org/officeDocument/2006/relationships/hyperlink" Target="file:///\\AZATSHFS.intel.com\AZATAnalysis$\MAOATM\Config\VF_POR_Cfg\ICM_PCS\ICMPCS_PBICVmin_CSR_HDMX" TargetMode="External"/><Relationship Id="rId2736" Type="http://schemas.openxmlformats.org/officeDocument/2006/relationships/hyperlink" Target="file:///\\AZATSHFS.intel.com\AZATAnalysis$\MAOATM\Config\VF_POR_Cfg\ICM_PCS\ICMPCS_PBICVmin_CSR_HDMX" TargetMode="External"/><Relationship Id="rId8298" Type="http://schemas.openxmlformats.org/officeDocument/2006/relationships/hyperlink" Target="file:///\\AZATSHFS.intel.com\AZATAnalysis$\MAOATM\Config\VF_POR_Cfg\ICM_PCS\ICMPCS_PBICVmin_CSR_HDMX" TargetMode="External"/><Relationship Id="rId9349" Type="http://schemas.openxmlformats.org/officeDocument/2006/relationships/hyperlink" Target="file:///\\AZATSHFS.intel.com\AZATAnalysis$\MAOATM\Config\VF_POR_Cfg\ICM_PCS\ICMPCS_PBICVmin_CSR_HDMX" TargetMode="External"/><Relationship Id="rId11279" Type="http://schemas.openxmlformats.org/officeDocument/2006/relationships/hyperlink" Target="file:///\\AZATSHFS.intel.com\AZATAnalysis$\MAOATM\Config\VF_POR_Cfg\ICM_PCS\ICMPCS_PBICVmin_CSR_HDMX" TargetMode="External"/><Relationship Id="rId708" Type="http://schemas.openxmlformats.org/officeDocument/2006/relationships/hyperlink" Target="file:///\\AZATSHFS.intel.com\AZATAnalysis$\MAOATM\Config\VF_POR_Cfg\ICM_PCS\ICMPCS_PBICVmin_CSR_HDMX" TargetMode="External"/><Relationship Id="rId1338" Type="http://schemas.openxmlformats.org/officeDocument/2006/relationships/hyperlink" Target="file:///\\AZATSHFS.intel.com\AZATAnalysis$\MAOATM\Config\VF_POR_Cfg\ICM_PCS\ICMPCS_PBICVmin_CSR_HDMX" TargetMode="External"/><Relationship Id="rId5959" Type="http://schemas.openxmlformats.org/officeDocument/2006/relationships/hyperlink" Target="file:///\\AZATSHFS.intel.com\AZATAnalysis$\MAOATM\Config\VF_POR_Cfg\ICM_PCS\ICMPCS_B8B99_Aggregation_CSR_HDMX" TargetMode="External"/><Relationship Id="rId7381" Type="http://schemas.openxmlformats.org/officeDocument/2006/relationships/hyperlink" Target="file:///\\AZATSHFS.intel.com\AZATAnalysis$\MAOATM\Config\VF_POR_Cfg\ICM_PCS\ICMPCS_B8B99_Aggregation_CSR_HDMX" TargetMode="External"/><Relationship Id="rId8432" Type="http://schemas.openxmlformats.org/officeDocument/2006/relationships/hyperlink" Target="file:///\\AZATSHFS.intel.com\AZATAnalysis$\MAOATM\Config\VF_POR_Cfg\ICM_PCS\ICMPCS_PBICVmin_CSR_HDMX" TargetMode="External"/><Relationship Id="rId9830" Type="http://schemas.openxmlformats.org/officeDocument/2006/relationships/hyperlink" Target="file:///\\AZATSHFS.intel.com\AZATAnalysis$\MAOATM\Config\VF_POR_Cfg\ICM_PCS\ICMPCS_PBICVmin_CSR_HDMX" TargetMode="External"/><Relationship Id="rId11760" Type="http://schemas.openxmlformats.org/officeDocument/2006/relationships/hyperlink" Target="file:///\\AZATSHFS.intel.com\AZATAnalysis$\MAOATM\Config\VF_POR_Cfg\ICM_PCS\ICMPCS_PBICVmin_CSR_HDMX" TargetMode="External"/><Relationship Id="rId44" Type="http://schemas.openxmlformats.org/officeDocument/2006/relationships/hyperlink" Target="file:///\\AZATSHFS.intel.com\AZATAnalysis$\MAOATM\Config\VF_POR_Cfg\ICM_PCS\ICMPCS_PBICVmin_CSR_HDMX" TargetMode="External"/><Relationship Id="rId7034" Type="http://schemas.openxmlformats.org/officeDocument/2006/relationships/hyperlink" Target="file:///\\AZATSHFS.intel.com\AZATAnalysis$\MAOATM\Config\VF_POR_Cfg\ICM_PCS\ICMPCS_B8B99_Aggregation_CSR_HDMX" TargetMode="External"/><Relationship Id="rId10362" Type="http://schemas.openxmlformats.org/officeDocument/2006/relationships/hyperlink" Target="file:///\\AZATSHFS.intel.com\AZATAnalysis$\MAOATM\Config\VF_POR_Cfg\ICM_PCS\ICMPCS_PBICVmin_CSR_HDMX" TargetMode="External"/><Relationship Id="rId11413" Type="http://schemas.openxmlformats.org/officeDocument/2006/relationships/hyperlink" Target="file:///\\AZATSHFS.intel.com\AZATAnalysis$\MAOATM\Config\VF_POR_Cfg\ICM_PCS\ICMPCS_PBICVmin_CSR_HDMX" TargetMode="External"/><Relationship Id="rId3991" Type="http://schemas.openxmlformats.org/officeDocument/2006/relationships/hyperlink" Target="file:///\\AZATSHFS.intel.com\AZATAnalysis$\MAOATM\Config\VF_POR_Cfg\ICM_PCS\ICMPCS_PBICVmin_CSR_HDMX" TargetMode="External"/><Relationship Id="rId10015" Type="http://schemas.openxmlformats.org/officeDocument/2006/relationships/hyperlink" Target="file:///\\AZATSHFS.intel.com\AZATAnalysis$\MAOATM\Config\VF_POR_Cfg\ICM_PCS\ICMPCS_PBICVmin_CSR_HDMX" TargetMode="External"/><Relationship Id="rId2593" Type="http://schemas.openxmlformats.org/officeDocument/2006/relationships/hyperlink" Target="file:///\\AZATSHFS.intel.com\AZATAnalysis$\MAOATM\Config\VF_POR_Cfg\ICM_PCS\ICMPCS_PBICVmin_CSR_HDMX" TargetMode="External"/><Relationship Id="rId3644" Type="http://schemas.openxmlformats.org/officeDocument/2006/relationships/hyperlink" Target="file:///\\AZATSHFS.intel.com\AZATAnalysis$\MAOATM\Config\VF_POR_Cfg\ICM_PCS\ICMPCS_PBICVmin_CSR_HDMX" TargetMode="External"/><Relationship Id="rId565" Type="http://schemas.openxmlformats.org/officeDocument/2006/relationships/hyperlink" Target="file:///\\AZATSHFS.intel.com\AZATAnalysis$\MAOATM\Config\VF_POR_Cfg\ICM_PCS\ICMPCS_PBICVmin_CSR_HDMX" TargetMode="External"/><Relationship Id="rId1195" Type="http://schemas.openxmlformats.org/officeDocument/2006/relationships/hyperlink" Target="file:///\\AZATSHFS.intel.com\AZATAnalysis$\MAOATM\Config\VF_POR_Cfg\ICM_PCS\ICMPCS_PBICVmin_CSR_HDMX" TargetMode="External"/><Relationship Id="rId2246" Type="http://schemas.openxmlformats.org/officeDocument/2006/relationships/hyperlink" Target="file:///\\AZATSHFS.intel.com\AZATAnalysis$\MAOATM\Config\VF_POR_Cfg\ICM_PCS\ICMPCS_PBICVmin_CSR_HDMX" TargetMode="External"/><Relationship Id="rId6867" Type="http://schemas.openxmlformats.org/officeDocument/2006/relationships/hyperlink" Target="file:///\\AZATSHFS.intel.com\AZATAnalysis$\MAOATM\Config\VF_POR_Cfg\ICM_PCS\ICMPCS_B8B99_Aggregation_CSR_HDMX" TargetMode="External"/><Relationship Id="rId7918" Type="http://schemas.openxmlformats.org/officeDocument/2006/relationships/hyperlink" Target="file:///\\AZATSHFS.intel.com\AZATAnalysis$\MAOATM\Config\VF_POR_Cfg\ICM_PCS\ICMPCS_B8B99_Aggregation_CSR_HDMX" TargetMode="External"/><Relationship Id="rId218" Type="http://schemas.openxmlformats.org/officeDocument/2006/relationships/hyperlink" Target="file:///\\AZATSHFS.intel.com\AZATAnalysis$\MAOATM\Config\VF_POR_Cfg\ICM_PCS\ICMPCS_PBICVmin_CSR_HDMX" TargetMode="External"/><Relationship Id="rId5469" Type="http://schemas.openxmlformats.org/officeDocument/2006/relationships/hyperlink" Target="file:///\\AZATSHFS.intel.com\AZATAnalysis$\MAOATM\Config\VF_POR_Cfg\ICM_PCS\ICMPCS_B8B99_Aggregation_CSR_HDMX" TargetMode="External"/><Relationship Id="rId9340" Type="http://schemas.openxmlformats.org/officeDocument/2006/relationships/hyperlink" Target="file:///\\AZATSHFS.intel.com\AZATAnalysis$\MAOATM\Config\VF_POR_Cfg\ICM_PCS\ICMPCS_PBICVmin_CSR_HDMX" TargetMode="External"/><Relationship Id="rId11270" Type="http://schemas.openxmlformats.org/officeDocument/2006/relationships/hyperlink" Target="file:///\\AZATSHFS.intel.com\AZATAnalysis$\MAOATM\Config\VF_POR_Cfg\ICM_PCS\ICMPCS_PBICVmin_CSR_HDMX" TargetMode="External"/><Relationship Id="rId5950" Type="http://schemas.openxmlformats.org/officeDocument/2006/relationships/hyperlink" Target="file:///\\AZATSHFS.intel.com\AZATAnalysis$\MAOATM\Config\VF_POR_Cfg\ICM_PCS\ICMPCS_B8B99_Aggregation_CSR_HDMX" TargetMode="External"/><Relationship Id="rId4552" Type="http://schemas.openxmlformats.org/officeDocument/2006/relationships/hyperlink" Target="file:///\\AZATSHFS.intel.com\AZATAnalysis$\MAOATM\Config\VF_POR_Cfg\ICM_PCS\ICMPCS_B8B99_Aggregation_CSR_HDMX" TargetMode="External"/><Relationship Id="rId5603" Type="http://schemas.openxmlformats.org/officeDocument/2006/relationships/hyperlink" Target="file:///\\AZATSHFS.intel.com\AZATAnalysis$\MAOATM\Config\VF_POR_Cfg\ICM_PCS\ICMPCS_B8B99_Aggregation_CSR_HDMX" TargetMode="External"/><Relationship Id="rId3154" Type="http://schemas.openxmlformats.org/officeDocument/2006/relationships/hyperlink" Target="file:///\\AZATSHFS.intel.com\AZATAnalysis$\MAOATM\Config\VF_POR_Cfg\ICM_PCS\ICMPCS_PBICVmin_CSR_HDMX" TargetMode="External"/><Relationship Id="rId4205" Type="http://schemas.openxmlformats.org/officeDocument/2006/relationships/hyperlink" Target="file:///\\AZATSHFS.intel.com\AZATAnalysis$\MAOATM\Config\VF_POR_Cfg\ICM_PCS\ICMPCS_B8B99_Aggregation_CSR_HDMX" TargetMode="External"/><Relationship Id="rId7775" Type="http://schemas.openxmlformats.org/officeDocument/2006/relationships/hyperlink" Target="file:///\\AZATSHFS.intel.com\AZATAnalysis$\MAOATM\Config\VF_POR_Cfg\ICM_PCS\ICMPCS_B8B99_Aggregation_CSR_HDMX" TargetMode="External"/><Relationship Id="rId8826" Type="http://schemas.openxmlformats.org/officeDocument/2006/relationships/hyperlink" Target="file:///\\AZATSHFS.intel.com\AZATAnalysis$\MAOATM\Config\VF_POR_Cfg\ICM_PCS\ICMPCS_PBICVmin_CSR_HDMX" TargetMode="External"/><Relationship Id="rId10756" Type="http://schemas.openxmlformats.org/officeDocument/2006/relationships/hyperlink" Target="file:///\\AZATSHFS.intel.com\AZATAnalysis$\MAOATM\Config\VF_POR_Cfg\ICM_PCS\ICMPCS_PBICVmin_CSR_HDMX" TargetMode="External"/><Relationship Id="rId6377" Type="http://schemas.openxmlformats.org/officeDocument/2006/relationships/hyperlink" Target="file:///\\AZATSHFS.intel.com\AZATAnalysis$\MAOATM\Config\VF_POR_Cfg\ICM_PCS\ICMPCS_B8B99_Aggregation_CSR_HDMX" TargetMode="External"/><Relationship Id="rId7428" Type="http://schemas.openxmlformats.org/officeDocument/2006/relationships/hyperlink" Target="file:///\\AZATSHFS.intel.com\AZATAnalysis$\MAOATM\Config\VF_POR_Cfg\ICM_PCS\ICMPCS_B8B99_Aggregation_CSR_HDMX" TargetMode="External"/><Relationship Id="rId10409" Type="http://schemas.openxmlformats.org/officeDocument/2006/relationships/hyperlink" Target="file:///\\AZATSHFS.intel.com\AZATAnalysis$\MAOATM\Config\VF_POR_Cfg\ICM_PCS\ICMPCS_PBICVmin_CSR_HDMX" TargetMode="External"/><Relationship Id="rId11807" Type="http://schemas.openxmlformats.org/officeDocument/2006/relationships/hyperlink" Target="file:///\\AZATSHFS.intel.com\AZATAnalysis$\MAOATM\Config\VF_POR_Cfg\ICM_PCS\ICMPCS_PBICVmin_CSR_HDMX" TargetMode="External"/><Relationship Id="rId2987" Type="http://schemas.openxmlformats.org/officeDocument/2006/relationships/hyperlink" Target="file:///\\AZATSHFS.intel.com\AZATAnalysis$\MAOATM\Config\VF_POR_Cfg\ICM_PCS\ICMPCS_PBICVmin_CSR_HDMX" TargetMode="External"/><Relationship Id="rId959" Type="http://schemas.openxmlformats.org/officeDocument/2006/relationships/hyperlink" Target="file:///\\AZATSHFS.intel.com\AZATAnalysis$\MAOATM\Config\VF_POR_Cfg\ICM_PCS\ICMPCS_PBICVmin_CSR_HDMX" TargetMode="External"/><Relationship Id="rId1589" Type="http://schemas.openxmlformats.org/officeDocument/2006/relationships/hyperlink" Target="file:///\\AZATSHFS.intel.com\AZATAnalysis$\MAOATM\Config\VF_POR_Cfg\ICM_PCS\ICMPCS_PBICVmin_CSR_HDMX" TargetMode="External"/><Relationship Id="rId5460" Type="http://schemas.openxmlformats.org/officeDocument/2006/relationships/hyperlink" Target="file:///\\AZATSHFS.intel.com\AZATAnalysis$\MAOATM\Config\VF_POR_Cfg\ICM_PCS\ICMPCS_B8B99_Aggregation_CSR_HDMX" TargetMode="External"/><Relationship Id="rId6511" Type="http://schemas.openxmlformats.org/officeDocument/2006/relationships/hyperlink" Target="file:///\\AZATSHFS.intel.com\AZATAnalysis$\MAOATM\Config\VF_POR_Cfg\ICM_PCS\ICMPCS_B8B99_Aggregation_CSR_HDMX" TargetMode="External"/><Relationship Id="rId4062" Type="http://schemas.openxmlformats.org/officeDocument/2006/relationships/hyperlink" Target="file:///\\AZATSHFS.intel.com\AZATAnalysis$\MAOATM\Config\VF_POR_Cfg\ICM_PCS\ICMPCS_B8B99_Aggregation_CSR_HDMX" TargetMode="External"/><Relationship Id="rId5113" Type="http://schemas.openxmlformats.org/officeDocument/2006/relationships/hyperlink" Target="file:///\\AZATSHFS.intel.com\AZATAnalysis$\MAOATM\Config\VF_POR_Cfg\ICM_PCS\ICMPCS_B8B99_Aggregation_CSR_HDMX" TargetMode="External"/><Relationship Id="rId8683" Type="http://schemas.openxmlformats.org/officeDocument/2006/relationships/hyperlink" Target="file:///\\AZATSHFS.intel.com\AZATAnalysis$\MAOATM\Config\VF_POR_Cfg\ICM_PCS\ICMPCS_PBICVmin_CSR_HDMX" TargetMode="External"/><Relationship Id="rId9734" Type="http://schemas.openxmlformats.org/officeDocument/2006/relationships/hyperlink" Target="file:///\\AZATSHFS.intel.com\AZATAnalysis$\MAOATM\Config\VF_POR_Cfg\ICM_PCS\ICMPCS_PBICVmin_CSR_HDMX" TargetMode="External"/><Relationship Id="rId11664" Type="http://schemas.openxmlformats.org/officeDocument/2006/relationships/hyperlink" Target="file:///\\AZATSHFS.intel.com\AZATAnalysis$\MAOATM\Config\VF_POR_Cfg\ICM_PCS\ICMPCS_PBICVmin_CSR_HDMX" TargetMode="External"/><Relationship Id="rId1723" Type="http://schemas.openxmlformats.org/officeDocument/2006/relationships/hyperlink" Target="file:///\\AZATSHFS.intel.com\AZATAnalysis$\MAOATM\Config\VF_POR_Cfg\ICM_PCS\ICMPCS_PBICVmin_CSR_HDMX" TargetMode="External"/><Relationship Id="rId7285" Type="http://schemas.openxmlformats.org/officeDocument/2006/relationships/hyperlink" Target="file:///\\AZATSHFS.intel.com\AZATAnalysis$\MAOATM\Config\VF_POR_Cfg\ICM_PCS\ICMPCS_B8B99_Aggregation_CSR_HDMX" TargetMode="External"/><Relationship Id="rId8336" Type="http://schemas.openxmlformats.org/officeDocument/2006/relationships/hyperlink" Target="file:///\\AZATSHFS.intel.com\AZATAnalysis$\MAOATM\Config\VF_POR_Cfg\ICM_PCS\ICMPCS_PBICVmin_CSR_HDMX" TargetMode="External"/><Relationship Id="rId10266" Type="http://schemas.openxmlformats.org/officeDocument/2006/relationships/hyperlink" Target="file:///\\AZATSHFS.intel.com\AZATAnalysis$\MAOATM\Config\VF_POR_Cfg\ICM_PCS\ICMPCS_PBICVmin_CSR_HDMX" TargetMode="External"/><Relationship Id="rId11317" Type="http://schemas.openxmlformats.org/officeDocument/2006/relationships/hyperlink" Target="file:///\\AZATSHFS.intel.com\AZATAnalysis$\MAOATM\Config\VF_POR_Cfg\ICM_PCS\ICMPCS_PBICVmin_CSR_HDMX" TargetMode="External"/><Relationship Id="rId3895" Type="http://schemas.openxmlformats.org/officeDocument/2006/relationships/hyperlink" Target="file:///\\AZATSHFS.intel.com\AZATAnalysis$\MAOATM\Config\VF_POR_Cfg\ICM_PCS\ICMPCS_PBICVmin_CSR_HDMX" TargetMode="External"/><Relationship Id="rId4946" Type="http://schemas.openxmlformats.org/officeDocument/2006/relationships/hyperlink" Target="file:///\\AZATSHFS.intel.com\AZATAnalysis$\MAOATM\Config\VF_POR_Cfg\ICM_PCS\ICMPCS_B8B99_Aggregation_CSR_HDMX" TargetMode="External"/><Relationship Id="rId2497" Type="http://schemas.openxmlformats.org/officeDocument/2006/relationships/hyperlink" Target="file:///\\AZATSHFS.intel.com\AZATAnalysis$\MAOATM\Config\VF_POR_Cfg\ICM_PCS\ICMPCS_PBICVmin_CSR_HDMX" TargetMode="External"/><Relationship Id="rId3548" Type="http://schemas.openxmlformats.org/officeDocument/2006/relationships/hyperlink" Target="file:///\\AZATSHFS.intel.com\AZATAnalysis$\MAOATM\Config\VF_POR_Cfg\ICM_PCS\ICMPCS_PBICVmin_CSR_HDMX" TargetMode="External"/><Relationship Id="rId469" Type="http://schemas.openxmlformats.org/officeDocument/2006/relationships/hyperlink" Target="file:///\\AZATSHFS.intel.com\AZATAnalysis$\MAOATM\Config\VF_POR_Cfg\ICM_PCS\ICMPCS_PBICVmin_CSR_HDMX" TargetMode="External"/><Relationship Id="rId1099" Type="http://schemas.openxmlformats.org/officeDocument/2006/relationships/hyperlink" Target="file:///\\AZATSHFS.intel.com\AZATAnalysis$\MAOATM\Config\VF_POR_Cfg\ICM_PCS\ICMPCS_PBICVmin_CSR_HDMX" TargetMode="External"/><Relationship Id="rId6021" Type="http://schemas.openxmlformats.org/officeDocument/2006/relationships/hyperlink" Target="file:///\\AZATSHFS.intel.com\AZATAnalysis$\MAOATM\Config\VF_POR_Cfg\ICM_PCS\ICMPCS_B8B99_Aggregation_CSR_HDMX" TargetMode="External"/><Relationship Id="rId9591" Type="http://schemas.openxmlformats.org/officeDocument/2006/relationships/hyperlink" Target="file:///\\AZATSHFS.intel.com\AZATAnalysis$\MAOATM\Config\VF_POR_Cfg\ICM_PCS\ICMPCS_PBICVmin_CSR_HDMX" TargetMode="External"/><Relationship Id="rId10400" Type="http://schemas.openxmlformats.org/officeDocument/2006/relationships/hyperlink" Target="file:///\\AZATSHFS.intel.com\AZATAnalysis$\MAOATM\Config\VF_POR_Cfg\ICM_PCS\ICMPCS_PBICVmin_CSR_HDMX" TargetMode="External"/><Relationship Id="rId8193" Type="http://schemas.openxmlformats.org/officeDocument/2006/relationships/hyperlink" Target="file:///\\AZATSHFS.intel.com\AZATAnalysis$\MAOATM\Config\VF_POR_Cfg\ICM_PCS\ICMPCS_PBICVmin_CSR_HDMX" TargetMode="External"/><Relationship Id="rId9244" Type="http://schemas.openxmlformats.org/officeDocument/2006/relationships/hyperlink" Target="file:///\\AZATSHFS.intel.com\AZATAnalysis$\MAOATM\Config\VF_POR_Cfg\ICM_PCS\ICMPCS_PBICVmin_CSR_HDMX" TargetMode="External"/><Relationship Id="rId950" Type="http://schemas.openxmlformats.org/officeDocument/2006/relationships/hyperlink" Target="file:///\\AZATSHFS.intel.com\AZATAnalysis$\MAOATM\Config\VF_POR_Cfg\ICM_PCS\ICMPCS_PBICVmin_CSR_HDMX" TargetMode="External"/><Relationship Id="rId1580" Type="http://schemas.openxmlformats.org/officeDocument/2006/relationships/hyperlink" Target="file:///\\AZATSHFS.intel.com\AZATAnalysis$\MAOATM\Config\VF_POR_Cfg\ICM_PCS\ICMPCS_PBICVmin_CSR_HDMX" TargetMode="External"/><Relationship Id="rId2631" Type="http://schemas.openxmlformats.org/officeDocument/2006/relationships/hyperlink" Target="file:///\\AZATSHFS.intel.com\AZATAnalysis$\MAOATM\Config\VF_POR_Cfg\ICM_PCS\ICMPCS_PBICVmin_CSR_HDMX" TargetMode="External"/><Relationship Id="rId11174" Type="http://schemas.openxmlformats.org/officeDocument/2006/relationships/hyperlink" Target="file:///\\AZATSHFS.intel.com\AZATAnalysis$\MAOATM\Config\VF_POR_Cfg\ICM_PCS\ICMPCS_PBICVmin_CSR_HDMX" TargetMode="External"/><Relationship Id="rId603" Type="http://schemas.openxmlformats.org/officeDocument/2006/relationships/hyperlink" Target="file:///\\AZATSHFS.intel.com\AZATAnalysis$\MAOATM\Config\VF_POR_Cfg\ICM_PCS\ICMPCS_PBICVmin_CSR_HDMX" TargetMode="External"/><Relationship Id="rId1233" Type="http://schemas.openxmlformats.org/officeDocument/2006/relationships/hyperlink" Target="file:///\\AZATSHFS.intel.com\AZATAnalysis$\MAOATM\Config\VF_POR_Cfg\ICM_PCS\ICMPCS_PBICVmin_CSR_HDMX" TargetMode="External"/><Relationship Id="rId5854" Type="http://schemas.openxmlformats.org/officeDocument/2006/relationships/hyperlink" Target="file:///\\AZATSHFS.intel.com\AZATAnalysis$\MAOATM\Config\VF_POR_Cfg\ICM_PCS\ICMPCS_B8B99_Aggregation_CSR_HDMX" TargetMode="External"/><Relationship Id="rId6905" Type="http://schemas.openxmlformats.org/officeDocument/2006/relationships/hyperlink" Target="file:///\\AZATSHFS.intel.com\AZATAnalysis$\MAOATM\Config\VF_POR_Cfg\ICM_PCS\ICMPCS_B8B99_Aggregation_CSR_HDMX" TargetMode="External"/><Relationship Id="rId4456" Type="http://schemas.openxmlformats.org/officeDocument/2006/relationships/hyperlink" Target="file:///\\AZATSHFS.intel.com\AZATAnalysis$\MAOATM\Config\VF_POR_Cfg\ICM_PCS\ICMPCS_B8B99_Aggregation_CSR_HDMX" TargetMode="External"/><Relationship Id="rId5507" Type="http://schemas.openxmlformats.org/officeDocument/2006/relationships/hyperlink" Target="file:///\\AZATSHFS.intel.com\AZATAnalysis$\MAOATM\Config\VF_POR_Cfg\ICM_PCS\ICMPCS_B8B99_Aggregation_CSR_HDMX" TargetMode="External"/><Relationship Id="rId3058" Type="http://schemas.openxmlformats.org/officeDocument/2006/relationships/hyperlink" Target="file:///\\AZATSHFS.intel.com\AZATAnalysis$\MAOATM\Config\VF_POR_Cfg\ICM_PCS\ICMPCS_PBICVmin_CSR_HDMX" TargetMode="External"/><Relationship Id="rId4109" Type="http://schemas.openxmlformats.org/officeDocument/2006/relationships/hyperlink" Target="file:///\\AZATSHFS.intel.com\AZATAnalysis$\MAOATM\Config\VF_POR_Cfg\ICM_PCS\ICMPCS_B8B99_Aggregation_CSR_HDMX" TargetMode="External"/><Relationship Id="rId7679" Type="http://schemas.openxmlformats.org/officeDocument/2006/relationships/hyperlink" Target="file:///\\AZATSHFS.intel.com\AZATAnalysis$\MAOATM\Config\VF_POR_Cfg\ICM_PCS\ICMPCS_B8B99_Aggregation_CSR_HDMX" TargetMode="External"/><Relationship Id="rId12082" Type="http://schemas.openxmlformats.org/officeDocument/2006/relationships/hyperlink" Target="file:///\\AZATSHFS.intel.com\AZATAnalysis$\MAOATM\Config\VF_POR_Cfg\ICM_PCS\ICMPCS_PBICVmin_CSR_HDMX" TargetMode="External"/><Relationship Id="rId460" Type="http://schemas.openxmlformats.org/officeDocument/2006/relationships/hyperlink" Target="file:///\\AZATSHFS.intel.com\AZATAnalysis$\MAOATM\Config\VF_POR_Cfg\ICM_PCS\ICMPCS_PBICVmin_CSR_HDMX" TargetMode="External"/><Relationship Id="rId1090" Type="http://schemas.openxmlformats.org/officeDocument/2006/relationships/hyperlink" Target="file:///\\AZATSHFS.intel.com\AZATAnalysis$\MAOATM\Config\VF_POR_Cfg\ICM_PCS\ICMPCS_PBICVmin_CSR_HDMX" TargetMode="External"/><Relationship Id="rId2141" Type="http://schemas.openxmlformats.org/officeDocument/2006/relationships/hyperlink" Target="file:///\\AZATSHFS.intel.com\AZATAnalysis$\MAOATM\Config\VF_POR_Cfg\ICM_PCS\ICMPCS_PBICVmin_CSR_HDMX" TargetMode="External"/><Relationship Id="rId113" Type="http://schemas.openxmlformats.org/officeDocument/2006/relationships/hyperlink" Target="file:///\\AZATSHFS.intel.com\AZATAnalysis$\MAOATM\Config\VF_POR_Cfg\ICM_PCS\ICMPCS_PBICVmin_CSR_HDMX" TargetMode="External"/><Relationship Id="rId6762" Type="http://schemas.openxmlformats.org/officeDocument/2006/relationships/hyperlink" Target="file:///\\AZATSHFS.intel.com\AZATAnalysis$\MAOATM\Config\VF_POR_Cfg\ICM_PCS\ICMPCS_B8B99_Aggregation_CSR_HDMX" TargetMode="External"/><Relationship Id="rId7813" Type="http://schemas.openxmlformats.org/officeDocument/2006/relationships/hyperlink" Target="file:///\\AZATSHFS.intel.com\AZATAnalysis$\MAOATM\Config\VF_POR_Cfg\ICM_PCS\ICMPCS_B8B99_Aggregation_CSR_HDMX" TargetMode="External"/><Relationship Id="rId5017" Type="http://schemas.openxmlformats.org/officeDocument/2006/relationships/hyperlink" Target="file:///\\AZATSHFS.intel.com\AZATAnalysis$\MAOATM\Config\VF_POR_Cfg\ICM_PCS\ICMPCS_B8B99_Aggregation_CSR_HDMX" TargetMode="External"/><Relationship Id="rId5364" Type="http://schemas.openxmlformats.org/officeDocument/2006/relationships/hyperlink" Target="file:///\\AZATSHFS.intel.com\AZATAnalysis$\MAOATM\Config\VF_POR_Cfg\ICM_PCS\ICMPCS_B8B99_Aggregation_CSR_HDMX" TargetMode="External"/><Relationship Id="rId6415" Type="http://schemas.openxmlformats.org/officeDocument/2006/relationships/hyperlink" Target="file:///\\AZATSHFS.intel.com\AZATAnalysis$\MAOATM\Config\VF_POR_Cfg\ICM_PCS\ICMPCS_B8B99_Aggregation_CSR_HDMX" TargetMode="External"/><Relationship Id="rId9985" Type="http://schemas.openxmlformats.org/officeDocument/2006/relationships/hyperlink" Target="file:///\\AZATSHFS.intel.com\AZATAnalysis$\MAOATM\Config\VF_POR_Cfg\ICM_PCS\ICMPCS_PBICVmin_CSR_HDMX" TargetMode="External"/><Relationship Id="rId1974" Type="http://schemas.openxmlformats.org/officeDocument/2006/relationships/hyperlink" Target="file:///\\AZATSHFS.intel.com\AZATAnalysis$\MAOATM\Config\VF_POR_Cfg\ICM_PCS\ICMPCS_PBICVmin_CSR_HDMX" TargetMode="External"/><Relationship Id="rId8587" Type="http://schemas.openxmlformats.org/officeDocument/2006/relationships/hyperlink" Target="file:///\\AZATSHFS.intel.com\AZATAnalysis$\MAOATM\Config\VF_POR_Cfg\ICM_PCS\ICMPCS_PBICVmin_CSR_HDMX" TargetMode="External"/><Relationship Id="rId9638" Type="http://schemas.openxmlformats.org/officeDocument/2006/relationships/hyperlink" Target="file:///\\AZATSHFS.intel.com\AZATAnalysis$\MAOATM\Config\VF_POR_Cfg\ICM_PCS\ICMPCS_PBICVmin_CSR_HDMX" TargetMode="External"/><Relationship Id="rId11568" Type="http://schemas.openxmlformats.org/officeDocument/2006/relationships/hyperlink" Target="file:///\\AZATSHFS.intel.com\AZATAnalysis$\MAOATM\Config\VF_POR_Cfg\ICM_PCS\ICMPCS_PBICVmin_CSR_HDMX" TargetMode="External"/><Relationship Id="rId1627" Type="http://schemas.openxmlformats.org/officeDocument/2006/relationships/hyperlink" Target="file:///\\AZATSHFS.intel.com\AZATAnalysis$\MAOATM\Config\VF_POR_Cfg\ICM_PCS\ICMPCS_PBICVmin_CSR_HDMX" TargetMode="External"/><Relationship Id="rId7189" Type="http://schemas.openxmlformats.org/officeDocument/2006/relationships/hyperlink" Target="file:///\\AZATSHFS.intel.com\AZATAnalysis$\MAOATM\Config\VF_POR_Cfg\ICM_PCS\ICMPCS_B8B99_Aggregation_CSR_HDMX" TargetMode="External"/><Relationship Id="rId3799" Type="http://schemas.openxmlformats.org/officeDocument/2006/relationships/hyperlink" Target="file:///\\AZATSHFS.intel.com\AZATAnalysis$\MAOATM\Config\VF_POR_Cfg\ICM_PCS\ICMPCS_PBICVmin_CSR_HDMX" TargetMode="External"/><Relationship Id="rId4100" Type="http://schemas.openxmlformats.org/officeDocument/2006/relationships/hyperlink" Target="file:///\\AZATSHFS.intel.com\AZATAnalysis$\MAOATM\Config\VF_POR_Cfg\ICM_PCS\ICMPCS_B8B99_Aggregation_CSR_HDMX" TargetMode="External"/><Relationship Id="rId7670" Type="http://schemas.openxmlformats.org/officeDocument/2006/relationships/hyperlink" Target="file:///\\AZATSHFS.intel.com\AZATAnalysis$\MAOATM\Config\VF_POR_Cfg\ICM_PCS\ICMPCS_B8B99_Aggregation_CSR_HDMX" TargetMode="External"/><Relationship Id="rId8721" Type="http://schemas.openxmlformats.org/officeDocument/2006/relationships/hyperlink" Target="file:///\\AZATSHFS.intel.com\AZATAnalysis$\MAOATM\Config\VF_POR_Cfg\ICM_PCS\ICMPCS_PBICVmin_CSR_HDMX" TargetMode="External"/><Relationship Id="rId6272" Type="http://schemas.openxmlformats.org/officeDocument/2006/relationships/hyperlink" Target="file:///\\AZATSHFS.intel.com\AZATAnalysis$\MAOATM\Config\VF_POR_Cfg\ICM_PCS\ICMPCS_B8B99_Aggregation_CSR_HDMX" TargetMode="External"/><Relationship Id="rId7323" Type="http://schemas.openxmlformats.org/officeDocument/2006/relationships/hyperlink" Target="file:///\\AZATSHFS.intel.com\AZATAnalysis$\MAOATM\Config\VF_POR_Cfg\ICM_PCS\ICMPCS_B8B99_Aggregation_CSR_HDMX" TargetMode="External"/><Relationship Id="rId10651" Type="http://schemas.openxmlformats.org/officeDocument/2006/relationships/hyperlink" Target="file:///\\AZATSHFS.intel.com\AZATAnalysis$\MAOATM\Config\VF_POR_Cfg\ICM_PCS\ICMPCS_PBICVmin_CSR_HDMX" TargetMode="External"/><Relationship Id="rId11702" Type="http://schemas.openxmlformats.org/officeDocument/2006/relationships/hyperlink" Target="file:///\\AZATSHFS.intel.com\AZATAnalysis$\MAOATM\Config\VF_POR_Cfg\ICM_PCS\ICMPCS_PBICVmin_CSR_HDMX" TargetMode="External"/><Relationship Id="rId9495" Type="http://schemas.openxmlformats.org/officeDocument/2006/relationships/hyperlink" Target="file:///\\AZATSHFS.intel.com\AZATAnalysis$\MAOATM\Config\VF_POR_Cfg\ICM_PCS\ICMPCS_PBICVmin_CSR_HDMX" TargetMode="External"/><Relationship Id="rId10304" Type="http://schemas.openxmlformats.org/officeDocument/2006/relationships/hyperlink" Target="file:///\\AZATSHFS.intel.com\AZATAnalysis$\MAOATM\Config\VF_POR_Cfg\ICM_PCS\ICMPCS_PBICVmin_CSR_HDMX" TargetMode="External"/><Relationship Id="rId2882" Type="http://schemas.openxmlformats.org/officeDocument/2006/relationships/hyperlink" Target="file:///\\AZATSHFS.intel.com\AZATAnalysis$\MAOATM\Config\VF_POR_Cfg\ICM_PCS\ICMPCS_PBICVmin_CSR_HDMX" TargetMode="External"/><Relationship Id="rId3933" Type="http://schemas.openxmlformats.org/officeDocument/2006/relationships/hyperlink" Target="file:///\\AZATSHFS.intel.com\AZATAnalysis$\MAOATM\Config\VF_POR_Cfg\ICM_PCS\ICMPCS_PBICVmin_CSR_HDMX" TargetMode="External"/><Relationship Id="rId8097" Type="http://schemas.openxmlformats.org/officeDocument/2006/relationships/hyperlink" Target="file:///\\AZATSHFS.intel.com\AZATAnalysis$\MAOATM\Config\VF_POR_Cfg\ICM_PCS\ICMPCS_PBICVmin_CSR_HDMX" TargetMode="External"/><Relationship Id="rId9148" Type="http://schemas.openxmlformats.org/officeDocument/2006/relationships/hyperlink" Target="file:///\\AZATSHFS.intel.com\AZATAnalysis$\MAOATM\Config\VF_POR_Cfg\ICM_PCS\ICMPCS_PBICVmin_CSR_HDMX" TargetMode="External"/><Relationship Id="rId854" Type="http://schemas.openxmlformats.org/officeDocument/2006/relationships/hyperlink" Target="file:///\\AZATSHFS.intel.com\AZATAnalysis$\MAOATM\Config\VF_POR_Cfg\ICM_PCS\ICMPCS_PBICVmin_CSR_HDMX" TargetMode="External"/><Relationship Id="rId1484" Type="http://schemas.openxmlformats.org/officeDocument/2006/relationships/hyperlink" Target="file:///\\AZATSHFS.intel.com\AZATAnalysis$\MAOATM\Config\VF_POR_Cfg\ICM_PCS\ICMPCS_PBICVmin_CSR_HDMX" TargetMode="External"/><Relationship Id="rId2535" Type="http://schemas.openxmlformats.org/officeDocument/2006/relationships/hyperlink" Target="file:///\\AZATSHFS.intel.com\AZATAnalysis$\MAOATM\Config\VF_POR_Cfg\ICM_PCS\ICMPCS_PBICVmin_CSR_HDMX" TargetMode="External"/><Relationship Id="rId11078" Type="http://schemas.openxmlformats.org/officeDocument/2006/relationships/hyperlink" Target="file:///\\AZATSHFS.intel.com\AZATAnalysis$\MAOATM\Config\VF_POR_Cfg\ICM_PCS\ICMPCS_PBICVmin_CSR_HDMX" TargetMode="External"/><Relationship Id="rId507" Type="http://schemas.openxmlformats.org/officeDocument/2006/relationships/hyperlink" Target="file:///\\AZATSHFS.intel.com\AZATAnalysis$\MAOATM\Config\VF_POR_Cfg\ICM_PCS\ICMPCS_PBICVmin_CSR_HDMX" TargetMode="External"/><Relationship Id="rId1137" Type="http://schemas.openxmlformats.org/officeDocument/2006/relationships/hyperlink" Target="file:///\\AZATSHFS.intel.com\AZATAnalysis$\MAOATM\Config\VF_POR_Cfg\ICM_PCS\ICMPCS_PBICVmin_CSR_HDMX" TargetMode="External"/><Relationship Id="rId5758" Type="http://schemas.openxmlformats.org/officeDocument/2006/relationships/hyperlink" Target="file:///\\AZATSHFS.intel.com\AZATAnalysis$\MAOATM\Config\VF_POR_Cfg\ICM_PCS\ICMPCS_B8B99_Aggregation_CSR_HDMX" TargetMode="External"/><Relationship Id="rId6809" Type="http://schemas.openxmlformats.org/officeDocument/2006/relationships/hyperlink" Target="file:///\\AZATSHFS.intel.com\AZATAnalysis$\MAOATM\Config\VF_POR_Cfg\ICM_PCS\ICMPCS_B8B99_Aggregation_CSR_HDMX" TargetMode="External"/><Relationship Id="rId7180" Type="http://schemas.openxmlformats.org/officeDocument/2006/relationships/hyperlink" Target="file:///\\AZATSHFS.intel.com\AZATAnalysis$\MAOATM\Config\VF_POR_Cfg\ICM_PCS\ICMPCS_B8B99_Aggregation_CSR_HDMX" TargetMode="External"/><Relationship Id="rId8231" Type="http://schemas.openxmlformats.org/officeDocument/2006/relationships/hyperlink" Target="file:///\\AZATSHFS.intel.com\AZATAnalysis$\MAOATM\Config\VF_POR_Cfg\ICM_PCS\ICMPCS_PBICVmin_CSR_HDMX" TargetMode="External"/><Relationship Id="rId10161" Type="http://schemas.openxmlformats.org/officeDocument/2006/relationships/hyperlink" Target="file:///\\AZATSHFS.intel.com\AZATAnalysis$\MAOATM\Config\VF_POR_Cfg\ICM_PCS\ICMPCS_PBICVmin_CSR_HDMX" TargetMode="External"/><Relationship Id="rId11212" Type="http://schemas.openxmlformats.org/officeDocument/2006/relationships/hyperlink" Target="file:///\\AZATSHFS.intel.com\AZATAnalysis$\MAOATM\Config\VF_POR_Cfg\ICM_PCS\ICMPCS_PBICVmin_CSR_HDMX" TargetMode="External"/><Relationship Id="rId2392" Type="http://schemas.openxmlformats.org/officeDocument/2006/relationships/hyperlink" Target="file:///\\AZATSHFS.intel.com\AZATAnalysis$\MAOATM\Config\VF_POR_Cfg\ICM_PCS\ICMPCS_PBICVmin_CSR_HDMX" TargetMode="External"/><Relationship Id="rId3790" Type="http://schemas.openxmlformats.org/officeDocument/2006/relationships/hyperlink" Target="file:///\\AZATSHFS.intel.com\AZATAnalysis$\MAOATM\Config\VF_POR_Cfg\ICM_PCS\ICMPCS_PBICVmin_CSR_HDMX" TargetMode="External"/><Relationship Id="rId4841" Type="http://schemas.openxmlformats.org/officeDocument/2006/relationships/hyperlink" Target="file:///\\AZATSHFS.intel.com\AZATAnalysis$\MAOATM\Config\VF_POR_Cfg\ICM_PCS\ICMPCS_B8B99_Aggregation_CSR_HDMX" TargetMode="External"/><Relationship Id="rId364" Type="http://schemas.openxmlformats.org/officeDocument/2006/relationships/hyperlink" Target="file:///\\AZATSHFS.intel.com\AZATAnalysis$\MAOATM\Config\VF_POR_Cfg\ICM_PCS\ICMPCS_PBICVmin_CSR_HDMX" TargetMode="External"/><Relationship Id="rId2045" Type="http://schemas.openxmlformats.org/officeDocument/2006/relationships/hyperlink" Target="file:///\\AZATSHFS.intel.com\AZATAnalysis$\MAOATM\Config\VF_POR_Cfg\ICM_PCS\ICMPCS_PBICVmin_CSR_HDMX" TargetMode="External"/><Relationship Id="rId3443" Type="http://schemas.openxmlformats.org/officeDocument/2006/relationships/hyperlink" Target="file:///\\AZATSHFS.intel.com\AZATAnalysis$\MAOATM\Config\VF_POR_Cfg\ICM_PCS\ICMPCS_PBICVmin_CSR_HDMX" TargetMode="External"/><Relationship Id="rId6666" Type="http://schemas.openxmlformats.org/officeDocument/2006/relationships/hyperlink" Target="file:///\\AZATSHFS.intel.com\AZATAnalysis$\MAOATM\Config\VF_POR_Cfg\ICM_PCS\ICMPCS_B8B99_Aggregation_CSR_HDMX" TargetMode="External"/><Relationship Id="rId7717" Type="http://schemas.openxmlformats.org/officeDocument/2006/relationships/hyperlink" Target="file:///\\AZATSHFS.intel.com\AZATAnalysis$\MAOATM\Config\VF_POR_Cfg\ICM_PCS\ICMPCS_B8B99_Aggregation_CSR_HDMX" TargetMode="External"/><Relationship Id="rId5268" Type="http://schemas.openxmlformats.org/officeDocument/2006/relationships/hyperlink" Target="file:///\\AZATSHFS.intel.com\AZATAnalysis$\MAOATM\Config\VF_POR_Cfg\ICM_PCS\ICMPCS_B8B99_Aggregation_CSR_HDMX" TargetMode="External"/><Relationship Id="rId6319" Type="http://schemas.openxmlformats.org/officeDocument/2006/relationships/hyperlink" Target="file:///\\AZATSHFS.intel.com\AZATAnalysis$\MAOATM\Config\VF_POR_Cfg\ICM_PCS\ICMPCS_B8B99_Aggregation_CSR_HDMX" TargetMode="External"/><Relationship Id="rId9889" Type="http://schemas.openxmlformats.org/officeDocument/2006/relationships/hyperlink" Target="file:///\\AZATSHFS.intel.com\AZATAnalysis$\MAOATM\Config\VF_POR_Cfg\ICM_PCS\ICMPCS_PBICVmin_CSR_HDMX" TargetMode="External"/><Relationship Id="rId1878" Type="http://schemas.openxmlformats.org/officeDocument/2006/relationships/hyperlink" Target="file:///\\AZATSHFS.intel.com\AZATAnalysis$\MAOATM\Config\VF_POR_Cfg\ICM_PCS\ICMPCS_PBICVmin_CSR_HDMX" TargetMode="External"/><Relationship Id="rId2929" Type="http://schemas.openxmlformats.org/officeDocument/2006/relationships/hyperlink" Target="file:///\\AZATSHFS.intel.com\AZATAnalysis$\MAOATM\Config\VF_POR_Cfg\ICM_PCS\ICMPCS_PBICVmin_CSR_HDMX" TargetMode="External"/><Relationship Id="rId4351" Type="http://schemas.openxmlformats.org/officeDocument/2006/relationships/hyperlink" Target="file:///\\AZATSHFS.intel.com\AZATAnalysis$\MAOATM\Config\VF_POR_Cfg\ICM_PCS\ICMPCS_B8B99_Aggregation_CSR_HDMX" TargetMode="External"/><Relationship Id="rId5402" Type="http://schemas.openxmlformats.org/officeDocument/2006/relationships/hyperlink" Target="file:///\\AZATSHFS.intel.com\AZATAnalysis$\MAOATM\Config\VF_POR_Cfg\ICM_PCS\ICMPCS_B8B99_Aggregation_CSR_HDMX" TargetMode="External"/><Relationship Id="rId6800" Type="http://schemas.openxmlformats.org/officeDocument/2006/relationships/hyperlink" Target="file:///\\AZATSHFS.intel.com\AZATAnalysis$\MAOATM\Config\VF_POR_Cfg\ICM_PCS\ICMPCS_B8B99_Aggregation_CSR_HDMX" TargetMode="External"/><Relationship Id="rId4004" Type="http://schemas.openxmlformats.org/officeDocument/2006/relationships/hyperlink" Target="file:///\\AZATSHFS.intel.com\AZATAnalysis$\MAOATM\Config\VF_POR_Cfg\ICM_PCS\ICMPCS_PBICVmin_CSR_HDMX" TargetMode="External"/><Relationship Id="rId8972" Type="http://schemas.openxmlformats.org/officeDocument/2006/relationships/hyperlink" Target="file:///\\AZATSHFS.intel.com\AZATAnalysis$\MAOATM\Config\VF_POR_Cfg\ICM_PCS\ICMPCS_PBICVmin_CSR_HDMX" TargetMode="External"/><Relationship Id="rId11953" Type="http://schemas.openxmlformats.org/officeDocument/2006/relationships/hyperlink" Target="file:///\\AZATSHFS.intel.com\AZATAnalysis$\MAOATM\Config\VF_POR_Cfg\ICM_PCS\ICMPCS_PBICVmin_CSR_HDMX" TargetMode="External"/><Relationship Id="rId6176" Type="http://schemas.openxmlformats.org/officeDocument/2006/relationships/hyperlink" Target="file:///\\AZATSHFS.intel.com\AZATAnalysis$\MAOATM\Config\VF_POR_Cfg\ICM_PCS\ICMPCS_B8B99_Aggregation_CSR_HDMX" TargetMode="External"/><Relationship Id="rId7227" Type="http://schemas.openxmlformats.org/officeDocument/2006/relationships/hyperlink" Target="file:///\\AZATSHFS.intel.com\AZATAnalysis$\MAOATM\Config\VF_POR_Cfg\ICM_PCS\ICMPCS_B8B99_Aggregation_CSR_HDMX" TargetMode="External"/><Relationship Id="rId7574" Type="http://schemas.openxmlformats.org/officeDocument/2006/relationships/hyperlink" Target="file:///\\AZATSHFS.intel.com\AZATAnalysis$\MAOATM\Config\VF_POR_Cfg\ICM_PCS\ICMPCS_B8B99_Aggregation_CSR_HDMX" TargetMode="External"/><Relationship Id="rId8625" Type="http://schemas.openxmlformats.org/officeDocument/2006/relationships/hyperlink" Target="file:///\\AZATSHFS.intel.com\AZATAnalysis$\MAOATM\Config\VF_POR_Cfg\ICM_PCS\ICMPCS_PBICVmin_CSR_HDMX" TargetMode="External"/><Relationship Id="rId10555" Type="http://schemas.openxmlformats.org/officeDocument/2006/relationships/hyperlink" Target="file:///\\AZATSHFS.intel.com\AZATAnalysis$\MAOATM\Config\VF_POR_Cfg\ICM_PCS\ICMPCS_PBICVmin_CSR_HDMX" TargetMode="External"/><Relationship Id="rId11606" Type="http://schemas.openxmlformats.org/officeDocument/2006/relationships/hyperlink" Target="file:///\\AZATSHFS.intel.com\AZATAnalysis$\MAOATM\Config\VF_POR_Cfg\ICM_PCS\ICMPCS_PBICVmin_CSR_HDMX" TargetMode="External"/><Relationship Id="rId10208" Type="http://schemas.openxmlformats.org/officeDocument/2006/relationships/hyperlink" Target="file:///\\AZATSHFS.intel.com\AZATAnalysis$\MAOATM\Config\VF_POR_Cfg\ICM_PCS\ICMPCS_PBICVmin_CSR_HDMX" TargetMode="External"/><Relationship Id="rId2786" Type="http://schemas.openxmlformats.org/officeDocument/2006/relationships/hyperlink" Target="file:///\\AZATSHFS.intel.com\AZATAnalysis$\MAOATM\Config\VF_POR_Cfg\ICM_PCS\ICMPCS_PBICVmin_CSR_HDMX" TargetMode="External"/><Relationship Id="rId3837" Type="http://schemas.openxmlformats.org/officeDocument/2006/relationships/hyperlink" Target="file:///\\AZATSHFS.intel.com\AZATAnalysis$\MAOATM\Config\VF_POR_Cfg\ICM_PCS\ICMPCS_PBICVmin_CSR_HDMX" TargetMode="External"/><Relationship Id="rId9399" Type="http://schemas.openxmlformats.org/officeDocument/2006/relationships/hyperlink" Target="file:///\\AZATSHFS.intel.com\AZATAnalysis$\MAOATM\Config\VF_POR_Cfg\ICM_PCS\ICMPCS_PBICVmin_CSR_HDMX" TargetMode="External"/><Relationship Id="rId758" Type="http://schemas.openxmlformats.org/officeDocument/2006/relationships/hyperlink" Target="file:///\\AZATSHFS.intel.com\AZATAnalysis$\MAOATM\Config\VF_POR_Cfg\ICM_PCS\ICMPCS_PBICVmin_CSR_HDMX" TargetMode="External"/><Relationship Id="rId1388" Type="http://schemas.openxmlformats.org/officeDocument/2006/relationships/hyperlink" Target="file:///\\AZATSHFS.intel.com\AZATAnalysis$\MAOATM\Config\VF_POR_Cfg\ICM_PCS\ICMPCS_PBICVmin_CSR_HDMX" TargetMode="External"/><Relationship Id="rId2439" Type="http://schemas.openxmlformats.org/officeDocument/2006/relationships/hyperlink" Target="file:///\\AZATSHFS.intel.com\AZATAnalysis$\MAOATM\Config\VF_POR_Cfg\ICM_PCS\ICMPCS_PBICVmin_CSR_HDMX" TargetMode="External"/><Relationship Id="rId6310" Type="http://schemas.openxmlformats.org/officeDocument/2006/relationships/hyperlink" Target="file:///\\AZATSHFS.intel.com\AZATAnalysis$\MAOATM\Config\VF_POR_Cfg\ICM_PCS\ICMPCS_B8B99_Aggregation_CSR_HDMX" TargetMode="External"/><Relationship Id="rId9880" Type="http://schemas.openxmlformats.org/officeDocument/2006/relationships/hyperlink" Target="file:///\\AZATSHFS.intel.com\AZATAnalysis$\MAOATM\Config\VF_POR_Cfg\ICM_PCS\ICMPCS_PBICVmin_CSR_HDMX" TargetMode="External"/><Relationship Id="rId94" Type="http://schemas.openxmlformats.org/officeDocument/2006/relationships/hyperlink" Target="file:///\\AZATSHFS.intel.com\AZATAnalysis$\MAOATM\Config\VF_POR_Cfg\ICM_PCS\ICMPCS_PBICVmin_CSR_HDMX" TargetMode="External"/><Relationship Id="rId8482" Type="http://schemas.openxmlformats.org/officeDocument/2006/relationships/hyperlink" Target="file:///\\AZATSHFS.intel.com\AZATAnalysis$\MAOATM\Config\VF_POR_Cfg\ICM_PCS\ICMPCS_PBICVmin_CSR_HDMX" TargetMode="External"/><Relationship Id="rId9533" Type="http://schemas.openxmlformats.org/officeDocument/2006/relationships/hyperlink" Target="file:///\\AZATSHFS.intel.com\AZATAnalysis$\MAOATM\Config\VF_POR_Cfg\ICM_PCS\ICMPCS_PBICVmin_CSR_HDMX" TargetMode="External"/><Relationship Id="rId2920" Type="http://schemas.openxmlformats.org/officeDocument/2006/relationships/hyperlink" Target="file:///\\AZATSHFS.intel.com\AZATAnalysis$\MAOATM\Config\VF_POR_Cfg\ICM_PCS\ICMPCS_PBICVmin_CSR_HDMX" TargetMode="External"/><Relationship Id="rId7084" Type="http://schemas.openxmlformats.org/officeDocument/2006/relationships/hyperlink" Target="file:///\\AZATSHFS.intel.com\AZATAnalysis$\MAOATM\Config\VF_POR_Cfg\ICM_PCS\ICMPCS_B8B99_Aggregation_CSR_HDMX" TargetMode="External"/><Relationship Id="rId8135" Type="http://schemas.openxmlformats.org/officeDocument/2006/relationships/hyperlink" Target="file:///\\AZATSHFS.intel.com\AZATAnalysis$\MAOATM\Config\VF_POR_Cfg\ICM_PCS\ICMPCS_PBICVmin_CSR_HDMX" TargetMode="External"/><Relationship Id="rId10065" Type="http://schemas.openxmlformats.org/officeDocument/2006/relationships/hyperlink" Target="file:///\\AZATSHFS.intel.com\AZATAnalysis$\MAOATM\Config\VF_POR_Cfg\ICM_PCS\ICMPCS_PBICVmin_CSR_HDMX" TargetMode="External"/><Relationship Id="rId11463" Type="http://schemas.openxmlformats.org/officeDocument/2006/relationships/hyperlink" Target="file:///\\AZATSHFS.intel.com\AZATAnalysis$\MAOATM\Config\VF_POR_Cfg\ICM_PCS\ICMPCS_PBICVmin_CSR_HDMX" TargetMode="External"/><Relationship Id="rId1522" Type="http://schemas.openxmlformats.org/officeDocument/2006/relationships/hyperlink" Target="file:///\\AZATSHFS.intel.com\AZATAnalysis$\MAOATM\Config\VF_POR_Cfg\ICM_PCS\ICMPCS_PBICVmin_CSR_HDMX" TargetMode="External"/><Relationship Id="rId11116" Type="http://schemas.openxmlformats.org/officeDocument/2006/relationships/hyperlink" Target="file:///\\AZATSHFS.intel.com\AZATAnalysis$\MAOATM\Config\VF_POR_Cfg\ICM_PCS\ICMPCS_PBICVmin_CSR_HDMX" TargetMode="External"/><Relationship Id="rId3694" Type="http://schemas.openxmlformats.org/officeDocument/2006/relationships/hyperlink" Target="file:///\\AZATSHFS.intel.com\AZATAnalysis$\MAOATM\Config\VF_POR_Cfg\ICM_PCS\ICMPCS_PBICVmin_CSR_HDMX" TargetMode="External"/><Relationship Id="rId4745" Type="http://schemas.openxmlformats.org/officeDocument/2006/relationships/hyperlink" Target="file:///\\AZATSHFS.intel.com\AZATAnalysis$\MAOATM\Config\VF_POR_Cfg\ICM_PCS\ICMPCS_B8B99_Aggregation_CSR_HDMX" TargetMode="External"/><Relationship Id="rId2296" Type="http://schemas.openxmlformats.org/officeDocument/2006/relationships/hyperlink" Target="file:///\\AZATSHFS.intel.com\AZATAnalysis$\MAOATM\Config\VF_POR_Cfg\ICM_PCS\ICMPCS_PBICVmin_CSR_HDMX" TargetMode="External"/><Relationship Id="rId3347" Type="http://schemas.openxmlformats.org/officeDocument/2006/relationships/hyperlink" Target="file:///\\AZATSHFS.intel.com\AZATAnalysis$\MAOATM\Config\VF_POR_Cfg\ICM_PCS\ICMPCS_PBICVmin_CSR_HDMX" TargetMode="External"/><Relationship Id="rId7968" Type="http://schemas.openxmlformats.org/officeDocument/2006/relationships/hyperlink" Target="file:///\\AZATSHFS.intel.com\AZATAnalysis$\MAOATM\Config\VF_POR_Cfg\ICM_PCS\ICMPCS_B8B99_Aggregation_CSR_HDMX" TargetMode="External"/><Relationship Id="rId268" Type="http://schemas.openxmlformats.org/officeDocument/2006/relationships/hyperlink" Target="file:///\\AZATSHFS.intel.com\AZATAnalysis$\MAOATM\Config\VF_POR_Cfg\ICM_PCS\ICMPCS_PBICVmin_CSR_HDMX" TargetMode="External"/><Relationship Id="rId9390" Type="http://schemas.openxmlformats.org/officeDocument/2006/relationships/hyperlink" Target="file:///\\AZATSHFS.intel.com\AZATAnalysis$\MAOATM\Config\VF_POR_Cfg\ICM_PCS\ICMPCS_PBICVmin_CSR_HDMX" TargetMode="External"/><Relationship Id="rId10949" Type="http://schemas.openxmlformats.org/officeDocument/2006/relationships/hyperlink" Target="file:///\\AZATSHFS.intel.com\AZATAnalysis$\MAOATM\Config\VF_POR_Cfg\ICM_PCS\ICMPCS_PBICVmin_CSR_HDMX" TargetMode="External"/><Relationship Id="rId2430" Type="http://schemas.openxmlformats.org/officeDocument/2006/relationships/hyperlink" Target="file:///\\AZATSHFS.intel.com\AZATAnalysis$\MAOATM\Config\VF_POR_Cfg\ICM_PCS\ICMPCS_PBICVmin_CSR_HDMX" TargetMode="External"/><Relationship Id="rId9043" Type="http://schemas.openxmlformats.org/officeDocument/2006/relationships/hyperlink" Target="file:///\\AZATSHFS.intel.com\AZATAnalysis$\MAOATM\Config\VF_POR_Cfg\ICM_PCS\ICMPCS_PBICVmin_CSR_HDMX" TargetMode="External"/><Relationship Id="rId12024" Type="http://schemas.openxmlformats.org/officeDocument/2006/relationships/hyperlink" Target="file:///\\AZATSHFS.intel.com\AZATAnalysis$\MAOATM\Config\VF_POR_Cfg\ICM_PCS\ICMPCS_PBICVmin_CSR_HDMX" TargetMode="External"/><Relationship Id="rId402" Type="http://schemas.openxmlformats.org/officeDocument/2006/relationships/hyperlink" Target="file:///\\AZATSHFS.intel.com\AZATAnalysis$\MAOATM\Config\VF_POR_Cfg\ICM_PCS\ICMPCS_PBICVmin_CSR_HDMX" TargetMode="External"/><Relationship Id="rId1032" Type="http://schemas.openxmlformats.org/officeDocument/2006/relationships/hyperlink" Target="file:///\\AZATSHFS.intel.com\AZATAnalysis$\MAOATM\Config\VF_POR_Cfg\ICM_PCS\ICMPCS_PBICVmin_CSR_HDMX" TargetMode="External"/><Relationship Id="rId4255" Type="http://schemas.openxmlformats.org/officeDocument/2006/relationships/hyperlink" Target="file:///\\AZATSHFS.intel.com\AZATAnalysis$\MAOATM\Config\VF_POR_Cfg\ICM_PCS\ICMPCS_B8B99_Aggregation_CSR_HDMX" TargetMode="External"/><Relationship Id="rId5306" Type="http://schemas.openxmlformats.org/officeDocument/2006/relationships/hyperlink" Target="file:///\\AZATSHFS.intel.com\AZATAnalysis$\MAOATM\Config\VF_POR_Cfg\ICM_PCS\ICMPCS_B8B99_Aggregation_CSR_HDMX" TargetMode="External"/><Relationship Id="rId5653" Type="http://schemas.openxmlformats.org/officeDocument/2006/relationships/hyperlink" Target="file:///\\AZATSHFS.intel.com\AZATAnalysis$\MAOATM\Config\VF_POR_Cfg\ICM_PCS\ICMPCS_B8B99_Aggregation_CSR_HDMX" TargetMode="External"/><Relationship Id="rId6704" Type="http://schemas.openxmlformats.org/officeDocument/2006/relationships/hyperlink" Target="file:///\\AZATSHFS.intel.com\AZATAnalysis$\MAOATM\Config\VF_POR_Cfg\ICM_PCS\ICMPCS_B8B99_Aggregation_CSR_HDMX" TargetMode="External"/><Relationship Id="rId8876" Type="http://schemas.openxmlformats.org/officeDocument/2006/relationships/hyperlink" Target="file:///\\AZATSHFS.intel.com\AZATAnalysis$\MAOATM\Config\VF_POR_Cfg\ICM_PCS\ICMPCS_PBICVmin_CSR_HDMX" TargetMode="External"/><Relationship Id="rId9927" Type="http://schemas.openxmlformats.org/officeDocument/2006/relationships/hyperlink" Target="file:///\\AZATSHFS.intel.com\AZATAnalysis$\MAOATM\Config\VF_POR_Cfg\ICM_PCS\ICMPCS_PBICVmin_CSR_HDMX" TargetMode="External"/><Relationship Id="rId11857" Type="http://schemas.openxmlformats.org/officeDocument/2006/relationships/hyperlink" Target="file:///\\AZATSHFS.intel.com\AZATAnalysis$\MAOATM\Config\VF_POR_Cfg\ICM_PCS\ICMPCS_PBICVmin_CSR_HDMX" TargetMode="External"/><Relationship Id="rId1916" Type="http://schemas.openxmlformats.org/officeDocument/2006/relationships/hyperlink" Target="file:///\\AZATSHFS.intel.com\AZATAnalysis$\MAOATM\Config\VF_POR_Cfg\ICM_PCS\ICMPCS_PBICVmin_CSR_HDMX" TargetMode="External"/><Relationship Id="rId7478" Type="http://schemas.openxmlformats.org/officeDocument/2006/relationships/hyperlink" Target="file:///\\AZATSHFS.intel.com\AZATAnalysis$\MAOATM\Config\VF_POR_Cfg\ICM_PCS\ICMPCS_B8B99_Aggregation_CSR_HDMX" TargetMode="External"/><Relationship Id="rId8529" Type="http://schemas.openxmlformats.org/officeDocument/2006/relationships/hyperlink" Target="file:///\\AZATSHFS.intel.com\AZATAnalysis$\MAOATM\Config\VF_POR_Cfg\ICM_PCS\ICMPCS_PBICVmin_CSR_HDMX" TargetMode="External"/><Relationship Id="rId10459" Type="http://schemas.openxmlformats.org/officeDocument/2006/relationships/hyperlink" Target="file:///\\AZATSHFS.intel.com\AZATAnalysis$\MAOATM\Config\VF_POR_Cfg\ICM_PCS\ICMPCS_PBICVmin_CSR_HDMX" TargetMode="External"/><Relationship Id="rId6561" Type="http://schemas.openxmlformats.org/officeDocument/2006/relationships/hyperlink" Target="file:///\\AZATSHFS.intel.com\AZATAnalysis$\MAOATM\Config\VF_POR_Cfg\ICM_PCS\ICMPCS_B8B99_Aggregation_CSR_HDMX" TargetMode="External"/><Relationship Id="rId7612" Type="http://schemas.openxmlformats.org/officeDocument/2006/relationships/hyperlink" Target="file:///\\AZATSHFS.intel.com\AZATAnalysis$\MAOATM\Config\VF_POR_Cfg\ICM_PCS\ICMPCS_B8B99_Aggregation_CSR_HDMX" TargetMode="External"/><Relationship Id="rId10940" Type="http://schemas.openxmlformats.org/officeDocument/2006/relationships/hyperlink" Target="file:///\\AZATSHFS.intel.com\AZATAnalysis$\MAOATM\Config\VF_POR_Cfg\ICM_PCS\ICMPCS_PBICVmin_CSR_HDMX" TargetMode="External"/><Relationship Id="rId5163" Type="http://schemas.openxmlformats.org/officeDocument/2006/relationships/hyperlink" Target="file:///\\AZATSHFS.intel.com\AZATAnalysis$\MAOATM\Config\VF_POR_Cfg\ICM_PCS\ICMPCS_B8B99_Aggregation_CSR_HDMX" TargetMode="External"/><Relationship Id="rId6214" Type="http://schemas.openxmlformats.org/officeDocument/2006/relationships/hyperlink" Target="file:///\\AZATSHFS.intel.com\AZATAnalysis$\MAOATM\Config\VF_POR_Cfg\ICM_PCS\ICMPCS_B8B99_Aggregation_CSR_HDMX" TargetMode="External"/><Relationship Id="rId9784" Type="http://schemas.openxmlformats.org/officeDocument/2006/relationships/hyperlink" Target="file:///\\AZATSHFS.intel.com\AZATAnalysis$\MAOATM\Config\VF_POR_Cfg\ICM_PCS\ICMPCS_PBICVmin_CSR_HDMX" TargetMode="External"/><Relationship Id="rId8386" Type="http://schemas.openxmlformats.org/officeDocument/2006/relationships/hyperlink" Target="file:///\\AZATSHFS.intel.com\AZATAnalysis$\MAOATM\Config\VF_POR_Cfg\ICM_PCS\ICMPCS_PBICVmin_CSR_HDMX" TargetMode="External"/><Relationship Id="rId9437" Type="http://schemas.openxmlformats.org/officeDocument/2006/relationships/hyperlink" Target="file:///\\AZATSHFS.intel.com\AZATAnalysis$\MAOATM\Config\VF_POR_Cfg\ICM_PCS\ICMPCS_PBICVmin_CSR_HDMX" TargetMode="External"/><Relationship Id="rId1773" Type="http://schemas.openxmlformats.org/officeDocument/2006/relationships/hyperlink" Target="file:///\\AZATSHFS.intel.com\AZATAnalysis$\MAOATM\Config\VF_POR_Cfg\ICM_PCS\ICMPCS_PBICVmin_CSR_HDMX" TargetMode="External"/><Relationship Id="rId2824" Type="http://schemas.openxmlformats.org/officeDocument/2006/relationships/hyperlink" Target="file:///\\AZATSHFS.intel.com\AZATAnalysis$\MAOATM\Config\VF_POR_Cfg\ICM_PCS\ICMPCS_PBICVmin_CSR_HDMX" TargetMode="External"/><Relationship Id="rId8039" Type="http://schemas.openxmlformats.org/officeDocument/2006/relationships/hyperlink" Target="file:///\\AZATSHFS.intel.com\AZATAnalysis$\MAOATM\Config\VF_POR_Cfg\ICM_PCS\ICMPCS_B8B99_Aggregation_CSR_HDMX" TargetMode="External"/><Relationship Id="rId11367" Type="http://schemas.openxmlformats.org/officeDocument/2006/relationships/hyperlink" Target="file:///\\AZATSHFS.intel.com\AZATAnalysis$\MAOATM\Config\VF_POR_Cfg\ICM_PCS\ICMPCS_PBICVmin_CSR_HDMX" TargetMode="External"/><Relationship Id="rId1426" Type="http://schemas.openxmlformats.org/officeDocument/2006/relationships/hyperlink" Target="file:///\\AZATSHFS.intel.com\AZATAnalysis$\MAOATM\Config\VF_POR_Cfg\ICM_PCS\ICMPCS_PBICVmin_CSR_HDMX" TargetMode="External"/><Relationship Id="rId4996" Type="http://schemas.openxmlformats.org/officeDocument/2006/relationships/hyperlink" Target="file:///\\AZATSHFS.intel.com\AZATAnalysis$\MAOATM\Config\VF_POR_Cfg\ICM_PCS\ICMPCS_B8B99_Aggregation_CSR_HDMX" TargetMode="External"/><Relationship Id="rId3598" Type="http://schemas.openxmlformats.org/officeDocument/2006/relationships/hyperlink" Target="file:///\\AZATSHFS.intel.com\AZATAnalysis$\MAOATM\Config\VF_POR_Cfg\ICM_PCS\ICMPCS_PBICVmin_CSR_HDMX" TargetMode="External"/><Relationship Id="rId4649" Type="http://schemas.openxmlformats.org/officeDocument/2006/relationships/hyperlink" Target="file:///\\AZATSHFS.intel.com\AZATAnalysis$\MAOATM\Config\VF_POR_Cfg\ICM_PCS\ICMPCS_B8B99_Aggregation_CSR_HDMX" TargetMode="External"/><Relationship Id="rId8520" Type="http://schemas.openxmlformats.org/officeDocument/2006/relationships/hyperlink" Target="file:///\\AZATSHFS.intel.com\AZATAnalysis$\MAOATM\Config\VF_POR_Cfg\ICM_PCS\ICMPCS_PBICVmin_CSR_HDMX" TargetMode="External"/><Relationship Id="rId10450" Type="http://schemas.openxmlformats.org/officeDocument/2006/relationships/hyperlink" Target="file:///\\AZATSHFS.intel.com\AZATAnalysis$\MAOATM\Config\VF_POR_Cfg\ICM_PCS\ICMPCS_PBICVmin_CSR_HDMX" TargetMode="External"/><Relationship Id="rId11501" Type="http://schemas.openxmlformats.org/officeDocument/2006/relationships/hyperlink" Target="file:///\\AZATSHFS.intel.com\AZATAnalysis$\MAOATM\Config\VF_POR_Cfg\ICM_PCS\ICMPCS_PBICVmin_CSR_HDMX" TargetMode="External"/><Relationship Id="rId6071" Type="http://schemas.openxmlformats.org/officeDocument/2006/relationships/hyperlink" Target="file:///\\AZATSHFS.intel.com\AZATAnalysis$\MAOATM\Config\VF_POR_Cfg\ICM_PCS\ICMPCS_B8B99_Aggregation_CSR_HDMX" TargetMode="External"/><Relationship Id="rId7122" Type="http://schemas.openxmlformats.org/officeDocument/2006/relationships/hyperlink" Target="file:///\\AZATSHFS.intel.com\AZATAnalysis$\MAOATM\Config\VF_POR_Cfg\ICM_PCS\ICMPCS_B8B99_Aggregation_CSR_HDMX" TargetMode="External"/><Relationship Id="rId10103" Type="http://schemas.openxmlformats.org/officeDocument/2006/relationships/hyperlink" Target="file:///\\AZATSHFS.intel.com\AZATAnalysis$\MAOATM\Config\VF_POR_Cfg\ICM_PCS\ICMPCS_PBICVmin_CSR_HDMX" TargetMode="External"/><Relationship Id="rId2681" Type="http://schemas.openxmlformats.org/officeDocument/2006/relationships/hyperlink" Target="file:///\\AZATSHFS.intel.com\AZATAnalysis$\MAOATM\Config\VF_POR_Cfg\ICM_PCS\ICMPCS_PBICVmin_CSR_HDMX" TargetMode="External"/><Relationship Id="rId9294" Type="http://schemas.openxmlformats.org/officeDocument/2006/relationships/hyperlink" Target="file:///\\AZATSHFS.intel.com\AZATAnalysis$\MAOATM\Config\VF_POR_Cfg\ICM_PCS\ICMPCS_PBICVmin_CSR_HDMX" TargetMode="External"/><Relationship Id="rId653" Type="http://schemas.openxmlformats.org/officeDocument/2006/relationships/hyperlink" Target="file:///\\AZATSHFS.intel.com\AZATAnalysis$\MAOATM\Config\VF_POR_Cfg\ICM_PCS\ICMPCS_PBICVmin_CSR_HDMX" TargetMode="External"/><Relationship Id="rId1283" Type="http://schemas.openxmlformats.org/officeDocument/2006/relationships/hyperlink" Target="file:///\\AZATSHFS.intel.com\AZATAnalysis$\MAOATM\Config\VF_POR_Cfg\ICM_PCS\ICMPCS_PBICVmin_CSR_HDMX" TargetMode="External"/><Relationship Id="rId2334" Type="http://schemas.openxmlformats.org/officeDocument/2006/relationships/hyperlink" Target="file:///\\AZATSHFS.intel.com\AZATAnalysis$\MAOATM\Config\VF_POR_Cfg\ICM_PCS\ICMPCS_PBICVmin_CSR_HDMX" TargetMode="External"/><Relationship Id="rId3732" Type="http://schemas.openxmlformats.org/officeDocument/2006/relationships/hyperlink" Target="file:///\\AZATSHFS.intel.com\AZATAnalysis$\MAOATM\Config\VF_POR_Cfg\ICM_PCS\ICMPCS_PBICVmin_CSR_HDMX" TargetMode="External"/><Relationship Id="rId306" Type="http://schemas.openxmlformats.org/officeDocument/2006/relationships/hyperlink" Target="file:///\\AZATSHFS.intel.com\AZATAnalysis$\MAOATM\Config\VF_POR_Cfg\ICM_PCS\ICMPCS_PBICVmin_CSR_HDMX" TargetMode="External"/><Relationship Id="rId6955" Type="http://schemas.openxmlformats.org/officeDocument/2006/relationships/hyperlink" Target="file:///\\AZATSHFS.intel.com\AZATAnalysis$\MAOATM\Config\VF_POR_Cfg\ICM_PCS\ICMPCS_B8B99_Aggregation_CSR_HDMX" TargetMode="External"/><Relationship Id="rId4159" Type="http://schemas.openxmlformats.org/officeDocument/2006/relationships/hyperlink" Target="file:///\\AZATSHFS.intel.com\AZATAnalysis$\MAOATM\Config\VF_POR_Cfg\ICM_PCS\ICMPCS_B8B99_Aggregation_CSR_HDMX" TargetMode="External"/><Relationship Id="rId5557" Type="http://schemas.openxmlformats.org/officeDocument/2006/relationships/hyperlink" Target="file:///\\AZATSHFS.intel.com\AZATAnalysis$\MAOATM\Config\VF_POR_Cfg\ICM_PCS\ICMPCS_B8B99_Aggregation_CSR_HDMX" TargetMode="External"/><Relationship Id="rId6608" Type="http://schemas.openxmlformats.org/officeDocument/2006/relationships/hyperlink" Target="file:///\\AZATSHFS.intel.com\AZATAnalysis$\MAOATM\Config\VF_POR_Cfg\ICM_PCS\ICMPCS_B8B99_Aggregation_CSR_HDMX" TargetMode="External"/><Relationship Id="rId8030" Type="http://schemas.openxmlformats.org/officeDocument/2006/relationships/hyperlink" Target="file:///\\AZATSHFS.intel.com\AZATAnalysis$\MAOATM\Config\VF_POR_Cfg\ICM_PCS\ICMPCS_B8B99_Aggregation_CSR_HDMX" TargetMode="External"/><Relationship Id="rId11011" Type="http://schemas.openxmlformats.org/officeDocument/2006/relationships/hyperlink" Target="file:///\\AZATSHFS.intel.com\AZATAnalysis$\MAOATM\Config\VF_POR_Cfg\ICM_PCS\ICMPCS_PBICVmin_CSR_HDMX" TargetMode="External"/><Relationship Id="rId4640" Type="http://schemas.openxmlformats.org/officeDocument/2006/relationships/hyperlink" Target="file:///\\AZATSHFS.intel.com\AZATAnalysis$\MAOATM\Config\VF_POR_Cfg\ICM_PCS\ICMPCS_B8B99_Aggregation_CSR_HDMX" TargetMode="External"/><Relationship Id="rId2191" Type="http://schemas.openxmlformats.org/officeDocument/2006/relationships/hyperlink" Target="file:///\\AZATSHFS.intel.com\AZATAnalysis$\MAOATM\Config\VF_POR_Cfg\ICM_PCS\ICMPCS_PBICVmin_CSR_HDMX" TargetMode="External"/><Relationship Id="rId3242" Type="http://schemas.openxmlformats.org/officeDocument/2006/relationships/hyperlink" Target="file:///\\AZATSHFS.intel.com\AZATAnalysis$\MAOATM\Config\VF_POR_Cfg\ICM_PCS\ICMPCS_PBICVmin_CSR_HDMX" TargetMode="External"/><Relationship Id="rId163" Type="http://schemas.openxmlformats.org/officeDocument/2006/relationships/hyperlink" Target="file:///\\AZATSHFS.intel.com\AZATAnalysis$\MAOATM\Config\VF_POR_Cfg\ICM_PCS\ICMPCS_PBICVmin_CSR_HDMX" TargetMode="External"/><Relationship Id="rId6465" Type="http://schemas.openxmlformats.org/officeDocument/2006/relationships/hyperlink" Target="file:///\\AZATSHFS.intel.com\AZATAnalysis$\MAOATM\Config\VF_POR_Cfg\ICM_PCS\ICMPCS_B8B99_Aggregation_CSR_HDMX" TargetMode="External"/><Relationship Id="rId7516" Type="http://schemas.openxmlformats.org/officeDocument/2006/relationships/hyperlink" Target="file:///\\AZATSHFS.intel.com\AZATAnalysis$\MAOATM\Config\VF_POR_Cfg\ICM_PCS\ICMPCS_B8B99_Aggregation_CSR_HDMX" TargetMode="External"/><Relationship Id="rId7863" Type="http://schemas.openxmlformats.org/officeDocument/2006/relationships/hyperlink" Target="file:///\\AZATSHFS.intel.com\AZATAnalysis$\MAOATM\Config\VF_POR_Cfg\ICM_PCS\ICMPCS_B8B99_Aggregation_CSR_HDMX" TargetMode="External"/><Relationship Id="rId8914" Type="http://schemas.openxmlformats.org/officeDocument/2006/relationships/hyperlink" Target="file:///\\AZATSHFS.intel.com\AZATAnalysis$\MAOATM\Config\VF_POR_Cfg\ICM_PCS\ICMPCS_PBICVmin_CSR_HDMX" TargetMode="External"/><Relationship Id="rId10844" Type="http://schemas.openxmlformats.org/officeDocument/2006/relationships/hyperlink" Target="file:///\\AZATSHFS.intel.com\AZATAnalysis$\MAOATM\Config\VF_POR_Cfg\ICM_PCS\ICMPCS_PBICVmin_CSR_HDMX" TargetMode="External"/><Relationship Id="rId5067" Type="http://schemas.openxmlformats.org/officeDocument/2006/relationships/hyperlink" Target="file:///\\AZATSHFS.intel.com\AZATAnalysis$\MAOATM\Config\VF_POR_Cfg\ICM_PCS\ICMPCS_B8B99_Aggregation_CSR_HDMX" TargetMode="External"/><Relationship Id="rId6118" Type="http://schemas.openxmlformats.org/officeDocument/2006/relationships/hyperlink" Target="file:///\\AZATSHFS.intel.com\AZATAnalysis$\MAOATM\Config\VF_POR_Cfg\ICM_PCS\ICMPCS_B8B99_Aggregation_CSR_HDMX" TargetMode="External"/><Relationship Id="rId9688" Type="http://schemas.openxmlformats.org/officeDocument/2006/relationships/hyperlink" Target="file:///\\AZATSHFS.intel.com\AZATAnalysis$\MAOATM\Config\VF_POR_Cfg\ICM_PCS\ICMPCS_PBICVmin_CSR_HDMX" TargetMode="External"/><Relationship Id="rId1677" Type="http://schemas.openxmlformats.org/officeDocument/2006/relationships/hyperlink" Target="file:///\\AZATSHFS.intel.com\AZATAnalysis$\MAOATM\Config\VF_POR_Cfg\ICM_PCS\ICMPCS_PBICVmin_CSR_HDMX" TargetMode="External"/><Relationship Id="rId2728" Type="http://schemas.openxmlformats.org/officeDocument/2006/relationships/hyperlink" Target="file:///\\AZATSHFS.intel.com\AZATAnalysis$\MAOATM\Config\VF_POR_Cfg\ICM_PCS\ICMPCS_PBICVmin_CSR_HDMX" TargetMode="External"/><Relationship Id="rId4150" Type="http://schemas.openxmlformats.org/officeDocument/2006/relationships/hyperlink" Target="file:///\\AZATSHFS.intel.com\AZATAnalysis$\MAOATM\Config\VF_POR_Cfg\ICM_PCS\ICMPCS_B8B99_Aggregation_CSR_HDMX" TargetMode="External"/><Relationship Id="rId5201" Type="http://schemas.openxmlformats.org/officeDocument/2006/relationships/hyperlink" Target="file:///\\AZATSHFS.intel.com\AZATAnalysis$\MAOATM\Config\VF_POR_Cfg\ICM_PCS\ICMPCS_B8B99_Aggregation_CSR_HDMX" TargetMode="External"/><Relationship Id="rId8771" Type="http://schemas.openxmlformats.org/officeDocument/2006/relationships/hyperlink" Target="file:///\\AZATSHFS.intel.com\AZATAnalysis$\MAOATM\Config\VF_POR_Cfg\ICM_PCS\ICMPCS_PBICVmin_CSR_HDMX" TargetMode="External"/><Relationship Id="rId9822" Type="http://schemas.openxmlformats.org/officeDocument/2006/relationships/hyperlink" Target="file:///\\AZATSHFS.intel.com\AZATAnalysis$\MAOATM\Config\VF_POR_Cfg\ICM_PCS\ICMPCS_PBICVmin_CSR_HDMX" TargetMode="External"/><Relationship Id="rId36" Type="http://schemas.openxmlformats.org/officeDocument/2006/relationships/hyperlink" Target="file:///\\AZATSHFS.intel.com\AZATAnalysis$\MAOATM\Config\VF_POR_Cfg\ICM_PCS\ICMPCS_PBICVmin_CSR_HDMX" TargetMode="External"/><Relationship Id="rId7373" Type="http://schemas.openxmlformats.org/officeDocument/2006/relationships/hyperlink" Target="file:///\\AZATSHFS.intel.com\AZATAnalysis$\MAOATM\Config\VF_POR_Cfg\ICM_PCS\ICMPCS_B8B99_Aggregation_CSR_HDMX" TargetMode="External"/><Relationship Id="rId8424" Type="http://schemas.openxmlformats.org/officeDocument/2006/relationships/hyperlink" Target="file:///\\AZATSHFS.intel.com\AZATAnalysis$\MAOATM\Config\VF_POR_Cfg\ICM_PCS\ICMPCS_PBICVmin_CSR_HDMX" TargetMode="External"/><Relationship Id="rId10354" Type="http://schemas.openxmlformats.org/officeDocument/2006/relationships/hyperlink" Target="file:///\\AZATSHFS.intel.com\AZATAnalysis$\MAOATM\Config\VF_POR_Cfg\ICM_PCS\ICMPCS_PBICVmin_CSR_HDMX" TargetMode="External"/><Relationship Id="rId11752" Type="http://schemas.openxmlformats.org/officeDocument/2006/relationships/hyperlink" Target="file:///\\AZATSHFS.intel.com\AZATAnalysis$\MAOATM\Config\VF_POR_Cfg\ICM_PCS\ICMPCS_PBICVmin_CSR_HDMX" TargetMode="External"/><Relationship Id="rId1811" Type="http://schemas.openxmlformats.org/officeDocument/2006/relationships/hyperlink" Target="file:///\\AZATSHFS.intel.com\AZATAnalysis$\MAOATM\Config\VF_POR_Cfg\ICM_PCS\ICMPCS_PBICVmin_CSR_HDMX" TargetMode="External"/><Relationship Id="rId7026" Type="http://schemas.openxmlformats.org/officeDocument/2006/relationships/hyperlink" Target="file:///\\AZATSHFS.intel.com\AZATAnalysis$\MAOATM\Config\VF_POR_Cfg\ICM_PCS\ICMPCS_B8B99_Aggregation_CSR_HDMX" TargetMode="External"/><Relationship Id="rId10007" Type="http://schemas.openxmlformats.org/officeDocument/2006/relationships/hyperlink" Target="file:///\\AZATSHFS.intel.com\AZATAnalysis$\MAOATM\Config\VF_POR_Cfg\ICM_PCS\ICMPCS_PBICVmin_CSR_HDMX" TargetMode="External"/><Relationship Id="rId11405" Type="http://schemas.openxmlformats.org/officeDocument/2006/relationships/hyperlink" Target="file:///\\AZATSHFS.intel.com\AZATAnalysis$\MAOATM\Config\VF_POR_Cfg\ICM_PCS\ICMPCS_PBICVmin_CSR_HDMX" TargetMode="External"/><Relationship Id="rId3983" Type="http://schemas.openxmlformats.org/officeDocument/2006/relationships/hyperlink" Target="file:///\\AZATSHFS.intel.com\AZATAnalysis$\MAOATM\Config\VF_POR_Cfg\ICM_PCS\ICMPCS_PBICVmin_CSR_HDMX" TargetMode="External"/><Relationship Id="rId9198" Type="http://schemas.openxmlformats.org/officeDocument/2006/relationships/hyperlink" Target="file:///\\AZATSHFS.intel.com\AZATAnalysis$\MAOATM\Config\VF_POR_Cfg\ICM_PCS\ICMPCS_PBICVmin_CSR_HDMX" TargetMode="External"/><Relationship Id="rId1187" Type="http://schemas.openxmlformats.org/officeDocument/2006/relationships/hyperlink" Target="file:///\\AZATSHFS.intel.com\AZATAnalysis$\MAOATM\Config\VF_POR_Cfg\ICM_PCS\ICMPCS_PBICVmin_CSR_HDMX" TargetMode="External"/><Relationship Id="rId2585" Type="http://schemas.openxmlformats.org/officeDocument/2006/relationships/hyperlink" Target="file:///\\AZATSHFS.intel.com\AZATAnalysis$\MAOATM\Config\VF_POR_Cfg\ICM_PCS\ICMPCS_PBICVmin_CSR_HDMX" TargetMode="External"/><Relationship Id="rId3636" Type="http://schemas.openxmlformats.org/officeDocument/2006/relationships/hyperlink" Target="file:///\\AZATSHFS.intel.com\AZATAnalysis$\MAOATM\Config\VF_POR_Cfg\ICM_PCS\ICMPCS_PBICVmin_CSR_HDMX" TargetMode="External"/><Relationship Id="rId557" Type="http://schemas.openxmlformats.org/officeDocument/2006/relationships/hyperlink" Target="file:///\\AZATSHFS.intel.com\AZATAnalysis$\MAOATM\Config\VF_POR_Cfg\ICM_PCS\ICMPCS_PBICVmin_CSR_HDMX" TargetMode="External"/><Relationship Id="rId2238" Type="http://schemas.openxmlformats.org/officeDocument/2006/relationships/hyperlink" Target="file:///\\AZATSHFS.intel.com\AZATAnalysis$\MAOATM\Config\VF_POR_Cfg\ICM_PCS\ICMPCS_PBICVmin_CSR_HDMX" TargetMode="External"/><Relationship Id="rId6859" Type="http://schemas.openxmlformats.org/officeDocument/2006/relationships/hyperlink" Target="file:///\\AZATSHFS.intel.com\AZATAnalysis$\MAOATM\Config\VF_POR_Cfg\ICM_PCS\ICMPCS_B8B99_Aggregation_CSR_HDMX" TargetMode="External"/><Relationship Id="rId8281" Type="http://schemas.openxmlformats.org/officeDocument/2006/relationships/hyperlink" Target="file:///\\AZATSHFS.intel.com\AZATAnalysis$\MAOATM\Config\VF_POR_Cfg\ICM_PCS\ICMPCS_PBICVmin_CSR_HDMX" TargetMode="External"/><Relationship Id="rId9332" Type="http://schemas.openxmlformats.org/officeDocument/2006/relationships/hyperlink" Target="file:///\\AZATSHFS.intel.com\AZATAnalysis$\MAOATM\Config\VF_POR_Cfg\ICM_PCS\ICMPCS_PBICVmin_CSR_HDMX" TargetMode="External"/><Relationship Id="rId11262" Type="http://schemas.openxmlformats.org/officeDocument/2006/relationships/hyperlink" Target="file:///\\AZATSHFS.intel.com\AZATAnalysis$\MAOATM\Config\VF_POR_Cfg\ICM_PCS\ICMPCS_PBICVmin_CSR_HDMX" TargetMode="External"/><Relationship Id="rId1321" Type="http://schemas.openxmlformats.org/officeDocument/2006/relationships/hyperlink" Target="file:///\\AZATSHFS.intel.com\AZATAnalysis$\MAOATM\Config\VF_POR_Cfg\ICM_PCS\ICMPCS_PBICVmin_CSR_HDMX" TargetMode="External"/><Relationship Id="rId4891" Type="http://schemas.openxmlformats.org/officeDocument/2006/relationships/hyperlink" Target="file:///\\AZATSHFS.intel.com\AZATAnalysis$\MAOATM\Config\VF_POR_Cfg\ICM_PCS\ICMPCS_B8B99_Aggregation_CSR_HDMX" TargetMode="External"/><Relationship Id="rId3493" Type="http://schemas.openxmlformats.org/officeDocument/2006/relationships/hyperlink" Target="file:///\\AZATSHFS.intel.com\AZATAnalysis$\MAOATM\Config\VF_POR_Cfg\ICM_PCS\ICMPCS_PBICVmin_CSR_HDMX" TargetMode="External"/><Relationship Id="rId4544" Type="http://schemas.openxmlformats.org/officeDocument/2006/relationships/hyperlink" Target="file:///\\AZATSHFS.intel.com\AZATAnalysis$\MAOATM\Config\VF_POR_Cfg\ICM_PCS\ICMPCS_B8B99_Aggregation_CSR_HDMX" TargetMode="External"/><Relationship Id="rId5942" Type="http://schemas.openxmlformats.org/officeDocument/2006/relationships/hyperlink" Target="file:///\\AZATSHFS.intel.com\AZATAnalysis$\MAOATM\Config\VF_POR_Cfg\ICM_PCS\ICMPCS_B8B99_Aggregation_CSR_HDMX" TargetMode="External"/><Relationship Id="rId2095" Type="http://schemas.openxmlformats.org/officeDocument/2006/relationships/hyperlink" Target="file:///\\AZATSHFS.intel.com\AZATAnalysis$\MAOATM\Config\VF_POR_Cfg\ICM_PCS\ICMPCS_PBICVmin_CSR_HDMX" TargetMode="External"/><Relationship Id="rId3146" Type="http://schemas.openxmlformats.org/officeDocument/2006/relationships/hyperlink" Target="file:///\\AZATSHFS.intel.com\AZATAnalysis$\MAOATM\Config\VF_POR_Cfg\ICM_PCS\ICMPCS_PBICVmin_CSR_HDMX" TargetMode="External"/><Relationship Id="rId6369" Type="http://schemas.openxmlformats.org/officeDocument/2006/relationships/hyperlink" Target="file:///\\AZATSHFS.intel.com\AZATAnalysis$\MAOATM\Config\VF_POR_Cfg\ICM_PCS\ICMPCS_B8B99_Aggregation_CSR_HDMX" TargetMode="External"/><Relationship Id="rId7767" Type="http://schemas.openxmlformats.org/officeDocument/2006/relationships/hyperlink" Target="file:///\\AZATSHFS.intel.com\AZATAnalysis$\MAOATM\Config\VF_POR_Cfg\ICM_PCS\ICMPCS_B8B99_Aggregation_CSR_HDMX" TargetMode="External"/><Relationship Id="rId8818" Type="http://schemas.openxmlformats.org/officeDocument/2006/relationships/hyperlink" Target="file:///\\AZATSHFS.intel.com\AZATAnalysis$\MAOATM\Config\VF_POR_Cfg\ICM_PCS\ICMPCS_PBICVmin_CSR_HDMX" TargetMode="External"/><Relationship Id="rId10748" Type="http://schemas.openxmlformats.org/officeDocument/2006/relationships/hyperlink" Target="file:///\\AZATSHFS.intel.com\AZATAnalysis$\MAOATM\Config\VF_POR_Cfg\ICM_PCS\ICMPCS_PBICVmin_CSR_HDMX" TargetMode="External"/><Relationship Id="rId2979" Type="http://schemas.openxmlformats.org/officeDocument/2006/relationships/hyperlink" Target="file:///\\AZATSHFS.intel.com\AZATAnalysis$\MAOATM\Config\VF_POR_Cfg\ICM_PCS\ICMPCS_PBICVmin_CSR_HDMX" TargetMode="External"/><Relationship Id="rId6850" Type="http://schemas.openxmlformats.org/officeDocument/2006/relationships/hyperlink" Target="file:///\\AZATSHFS.intel.com\AZATAnalysis$\MAOATM\Config\VF_POR_Cfg\ICM_PCS\ICMPCS_B8B99_Aggregation_CSR_HDMX" TargetMode="External"/><Relationship Id="rId7901" Type="http://schemas.openxmlformats.org/officeDocument/2006/relationships/hyperlink" Target="file:///\\AZATSHFS.intel.com\AZATAnalysis$\MAOATM\Config\VF_POR_Cfg\ICM_PCS\ICMPCS_B8B99_Aggregation_CSR_HDMX" TargetMode="External"/><Relationship Id="rId201" Type="http://schemas.openxmlformats.org/officeDocument/2006/relationships/hyperlink" Target="file:///\\AZATSHFS.intel.com\AZATAnalysis$\MAOATM\Config\VF_POR_Cfg\ICM_PCS\ICMPCS_PBICVmin_CSR_HDMX" TargetMode="External"/><Relationship Id="rId5452" Type="http://schemas.openxmlformats.org/officeDocument/2006/relationships/hyperlink" Target="file:///\\AZATSHFS.intel.com\AZATAnalysis$\MAOATM\Config\VF_POR_Cfg\ICM_PCS\ICMPCS_B8B99_Aggregation_CSR_HDMX" TargetMode="External"/><Relationship Id="rId6503" Type="http://schemas.openxmlformats.org/officeDocument/2006/relationships/hyperlink" Target="file:///\\AZATSHFS.intel.com\AZATAnalysis$\MAOATM\Config\VF_POR_Cfg\ICM_PCS\ICMPCS_B8B99_Aggregation_CSR_HDMX" TargetMode="External"/><Relationship Id="rId4054" Type="http://schemas.openxmlformats.org/officeDocument/2006/relationships/hyperlink" Target="file:///\\AZATSHFS.intel.com\AZATAnalysis$\MAOATM\Config\VF_POR_Cfg\ICM_PCS\ICMPCS_B8B99_Aggregation_CSR_HDMX" TargetMode="External"/><Relationship Id="rId5105" Type="http://schemas.openxmlformats.org/officeDocument/2006/relationships/hyperlink" Target="file:///\\AZATSHFS.intel.com\AZATAnalysis$\MAOATM\Config\VF_POR_Cfg\ICM_PCS\ICMPCS_B8B99_Aggregation_CSR_HDMX" TargetMode="External"/><Relationship Id="rId8675" Type="http://schemas.openxmlformats.org/officeDocument/2006/relationships/hyperlink" Target="file:///\\AZATSHFS.intel.com\AZATAnalysis$\MAOATM\Config\VF_POR_Cfg\ICM_PCS\ICMPCS_PBICVmin_CSR_HDMX" TargetMode="External"/><Relationship Id="rId9726" Type="http://schemas.openxmlformats.org/officeDocument/2006/relationships/hyperlink" Target="file:///\\AZATSHFS.intel.com\AZATAnalysis$\MAOATM\Config\VF_POR_Cfg\ICM_PCS\ICMPCS_PBICVmin_CSR_HDMX" TargetMode="External"/><Relationship Id="rId7277" Type="http://schemas.openxmlformats.org/officeDocument/2006/relationships/hyperlink" Target="file:///\\AZATSHFS.intel.com\AZATAnalysis$\MAOATM\Config\VF_POR_Cfg\ICM_PCS\ICMPCS_B8B99_Aggregation_CSR_HDMX" TargetMode="External"/><Relationship Id="rId8328" Type="http://schemas.openxmlformats.org/officeDocument/2006/relationships/hyperlink" Target="file:///\\AZATSHFS.intel.com\AZATAnalysis$\MAOATM\Config\VF_POR_Cfg\ICM_PCS\ICMPCS_PBICVmin_CSR_HDMX" TargetMode="External"/><Relationship Id="rId11656" Type="http://schemas.openxmlformats.org/officeDocument/2006/relationships/hyperlink" Target="file:///\\AZATSHFS.intel.com\AZATAnalysis$\MAOATM\Config\VF_POR_Cfg\ICM_PCS\ICMPCS_PBICVmin_CSR_HDMX" TargetMode="External"/><Relationship Id="rId1715" Type="http://schemas.openxmlformats.org/officeDocument/2006/relationships/hyperlink" Target="file:///\\AZATSHFS.intel.com\AZATAnalysis$\MAOATM\Config\VF_POR_Cfg\ICM_PCS\ICMPCS_PBICVmin_CSR_HDMX" TargetMode="External"/><Relationship Id="rId10258" Type="http://schemas.openxmlformats.org/officeDocument/2006/relationships/hyperlink" Target="file:///\\AZATSHFS.intel.com\AZATAnalysis$\MAOATM\Config\VF_POR_Cfg\ICM_PCS\ICMPCS_PBICVmin_CSR_HDMX" TargetMode="External"/><Relationship Id="rId11309" Type="http://schemas.openxmlformats.org/officeDocument/2006/relationships/hyperlink" Target="file:///\\AZATSHFS.intel.com\AZATAnalysis$\MAOATM\Config\VF_POR_Cfg\ICM_PCS\ICMPCS_PBICVmin_CSR_HDMX" TargetMode="External"/><Relationship Id="rId3887" Type="http://schemas.openxmlformats.org/officeDocument/2006/relationships/hyperlink" Target="file:///\\AZATSHFS.intel.com\AZATAnalysis$\MAOATM\Config\VF_POR_Cfg\ICM_PCS\ICMPCS_PBICVmin_CSR_HDMX" TargetMode="External"/><Relationship Id="rId4938" Type="http://schemas.openxmlformats.org/officeDocument/2006/relationships/hyperlink" Target="file:///\\AZATSHFS.intel.com\AZATAnalysis$\MAOATM\Config\VF_POR_Cfg\ICM_PCS\ICMPCS_B8B99_Aggregation_CSR_HDMX" TargetMode="External"/><Relationship Id="rId2489" Type="http://schemas.openxmlformats.org/officeDocument/2006/relationships/hyperlink" Target="file:///\\AZATSHFS.intel.com\AZATAnalysis$\MAOATM\Config\VF_POR_Cfg\ICM_PCS\ICMPCS_PBICVmin_CSR_HDMX" TargetMode="External"/><Relationship Id="rId6360" Type="http://schemas.openxmlformats.org/officeDocument/2006/relationships/hyperlink" Target="file:///\\AZATSHFS.intel.com\AZATAnalysis$\MAOATM\Config\VF_POR_Cfg\ICM_PCS\ICMPCS_B8B99_Aggregation_CSR_HDMX" TargetMode="External"/><Relationship Id="rId7411" Type="http://schemas.openxmlformats.org/officeDocument/2006/relationships/hyperlink" Target="file:///\\AZATSHFS.intel.com\AZATAnalysis$\MAOATM\Config\VF_POR_Cfg\ICM_PCS\ICMPCS_B8B99_Aggregation_CSR_HDMX" TargetMode="External"/><Relationship Id="rId2970" Type="http://schemas.openxmlformats.org/officeDocument/2006/relationships/hyperlink" Target="file:///\\AZATSHFS.intel.com\AZATAnalysis$\MAOATM\Config\VF_POR_Cfg\ICM_PCS\ICMPCS_PBICVmin_CSR_HDMX" TargetMode="External"/><Relationship Id="rId6013" Type="http://schemas.openxmlformats.org/officeDocument/2006/relationships/hyperlink" Target="file:///\\AZATSHFS.intel.com\AZATAnalysis$\MAOATM\Config\VF_POR_Cfg\ICM_PCS\ICMPCS_B8B99_Aggregation_CSR_HDMX" TargetMode="External"/><Relationship Id="rId9583" Type="http://schemas.openxmlformats.org/officeDocument/2006/relationships/hyperlink" Target="file:///\\AZATSHFS.intel.com\AZATAnalysis$\MAOATM\Config\VF_POR_Cfg\ICM_PCS\ICMPCS_PBICVmin_CSR_HDMX" TargetMode="External"/><Relationship Id="rId942" Type="http://schemas.openxmlformats.org/officeDocument/2006/relationships/hyperlink" Target="file:///\\AZATSHFS.intel.com\AZATAnalysis$\MAOATM\Config\VF_POR_Cfg\ICM_PCS\ICMPCS_PBICVmin_CSR_HDMX" TargetMode="External"/><Relationship Id="rId1572" Type="http://schemas.openxmlformats.org/officeDocument/2006/relationships/hyperlink" Target="file:///\\AZATSHFS.intel.com\AZATAnalysis$\MAOATM\Config\VF_POR_Cfg\ICM_PCS\ICMPCS_PBICVmin_CSR_HDMX" TargetMode="External"/><Relationship Id="rId2623" Type="http://schemas.openxmlformats.org/officeDocument/2006/relationships/hyperlink" Target="file:///\\AZATSHFS.intel.com\AZATAnalysis$\MAOATM\Config\VF_POR_Cfg\ICM_PCS\ICMPCS_PBICVmin_CSR_HDMX" TargetMode="External"/><Relationship Id="rId8185" Type="http://schemas.openxmlformats.org/officeDocument/2006/relationships/hyperlink" Target="file:///\\AZATSHFS.intel.com\AZATAnalysis$\MAOATM\Config\VF_POR_Cfg\ICM_PCS\ICMPCS_PBICVmin_CSR_HDMX" TargetMode="External"/><Relationship Id="rId9236" Type="http://schemas.openxmlformats.org/officeDocument/2006/relationships/hyperlink" Target="file:///\\AZATSHFS.intel.com\AZATAnalysis$\MAOATM\Config\VF_POR_Cfg\ICM_PCS\ICMPCS_PBICVmin_CSR_HDMX" TargetMode="External"/><Relationship Id="rId11166" Type="http://schemas.openxmlformats.org/officeDocument/2006/relationships/hyperlink" Target="file:///\\AZATSHFS.intel.com\AZATAnalysis$\MAOATM\Config\VF_POR_Cfg\ICM_PCS\ICMPCS_PBICVmin_CSR_HDMX" TargetMode="External"/><Relationship Id="rId1225" Type="http://schemas.openxmlformats.org/officeDocument/2006/relationships/hyperlink" Target="file:///\\AZATSHFS.intel.com\AZATAnalysis$\MAOATM\Config\VF_POR_Cfg\ICM_PCS\ICMPCS_PBICVmin_CSR_HDMX" TargetMode="External"/><Relationship Id="rId3397" Type="http://schemas.openxmlformats.org/officeDocument/2006/relationships/hyperlink" Target="file:///\\AZATSHFS.intel.com\AZATAnalysis$\MAOATM\Config\VF_POR_Cfg\ICM_PCS\ICMPCS_PBICVmin_CSR_HDMX" TargetMode="External"/><Relationship Id="rId4795" Type="http://schemas.openxmlformats.org/officeDocument/2006/relationships/hyperlink" Target="file:///\\AZATSHFS.intel.com\AZATAnalysis$\MAOATM\Config\VF_POR_Cfg\ICM_PCS\ICMPCS_B8B99_Aggregation_CSR_HDMX" TargetMode="External"/><Relationship Id="rId5846" Type="http://schemas.openxmlformats.org/officeDocument/2006/relationships/hyperlink" Target="file:///\\AZATSHFS.intel.com\AZATAnalysis$\MAOATM\Config\VF_POR_Cfg\ICM_PCS\ICMPCS_B8B99_Aggregation_CSR_HDMX" TargetMode="External"/><Relationship Id="rId4448" Type="http://schemas.openxmlformats.org/officeDocument/2006/relationships/hyperlink" Target="file:///\\AZATSHFS.intel.com\AZATAnalysis$\MAOATM\Config\VF_POR_Cfg\ICM_PCS\ICMPCS_B8B99_Aggregation_CSR_HDMX" TargetMode="External"/><Relationship Id="rId10999" Type="http://schemas.openxmlformats.org/officeDocument/2006/relationships/hyperlink" Target="file:///\\AZATSHFS.intel.com\AZATAnalysis$\MAOATM\Config\VF_POR_Cfg\ICM_PCS\ICMPCS_PBICVmin_CSR_HDMX" TargetMode="External"/><Relationship Id="rId11300" Type="http://schemas.openxmlformats.org/officeDocument/2006/relationships/hyperlink" Target="file:///\\AZATSHFS.intel.com\AZATAnalysis$\MAOATM\Config\VF_POR_Cfg\ICM_PCS\ICMPCS_PBICVmin_CSR_HDMX" TargetMode="External"/><Relationship Id="rId2480" Type="http://schemas.openxmlformats.org/officeDocument/2006/relationships/hyperlink" Target="file:///\\AZATSHFS.intel.com\AZATAnalysis$\MAOATM\Config\VF_POR_Cfg\ICM_PCS\ICMPCS_PBICVmin_CSR_HDMX" TargetMode="External"/><Relationship Id="rId3531" Type="http://schemas.openxmlformats.org/officeDocument/2006/relationships/hyperlink" Target="file:///\\AZATSHFS.intel.com\AZATAnalysis$\MAOATM\Config\VF_POR_Cfg\ICM_PCS\ICMPCS_PBICVmin_CSR_HDMX" TargetMode="External"/><Relationship Id="rId9093" Type="http://schemas.openxmlformats.org/officeDocument/2006/relationships/hyperlink" Target="file:///\\AZATSHFS.intel.com\AZATAnalysis$\MAOATM\Config\VF_POR_Cfg\ICM_PCS\ICMPCS_PBICVmin_CSR_HDMX" TargetMode="External"/><Relationship Id="rId12074" Type="http://schemas.openxmlformats.org/officeDocument/2006/relationships/hyperlink" Target="file:///\\AZATSHFS.intel.com\AZATAnalysis$\MAOATM\Config\VF_POR_Cfg\ICM_PCS\ICMPCS_PBICVmin_CSR_HDMX" TargetMode="External"/><Relationship Id="rId452" Type="http://schemas.openxmlformats.org/officeDocument/2006/relationships/hyperlink" Target="file:///\\AZATSHFS.intel.com\AZATAnalysis$\MAOATM\Config\VF_POR_Cfg\ICM_PCS\ICMPCS_PBICVmin_CSR_HDMX" TargetMode="External"/><Relationship Id="rId1082" Type="http://schemas.openxmlformats.org/officeDocument/2006/relationships/hyperlink" Target="file:///\\AZATSHFS.intel.com\AZATAnalysis$\MAOATM\Config\VF_POR_Cfg\ICM_PCS\ICMPCS_PBICVmin_CSR_HDMX" TargetMode="External"/><Relationship Id="rId2133" Type="http://schemas.openxmlformats.org/officeDocument/2006/relationships/hyperlink" Target="file:///\\AZATSHFS.intel.com\AZATAnalysis$\MAOATM\Config\VF_POR_Cfg\ICM_PCS\ICMPCS_PBICVmin_CSR_HDMX" TargetMode="External"/><Relationship Id="rId6754" Type="http://schemas.openxmlformats.org/officeDocument/2006/relationships/hyperlink" Target="file:///\\AZATSHFS.intel.com\AZATAnalysis$\MAOATM\Config\VF_POR_Cfg\ICM_PCS\ICMPCS_B8B99_Aggregation_CSR_HDMX" TargetMode="External"/><Relationship Id="rId7805" Type="http://schemas.openxmlformats.org/officeDocument/2006/relationships/hyperlink" Target="file:///\\AZATSHFS.intel.com\AZATAnalysis$\MAOATM\Config\VF_POR_Cfg\ICM_PCS\ICMPCS_B8B99_Aggregation_CSR_HDMX" TargetMode="External"/><Relationship Id="rId105" Type="http://schemas.openxmlformats.org/officeDocument/2006/relationships/hyperlink" Target="file:///\\AZATSHFS.intel.com\AZATAnalysis$\MAOATM\Config\VF_POR_Cfg\ICM_PCS\ICMPCS_PBICVmin_CSR_HDMX" TargetMode="External"/><Relationship Id="rId5356" Type="http://schemas.openxmlformats.org/officeDocument/2006/relationships/hyperlink" Target="file:///\\AZATSHFS.intel.com\AZATAnalysis$\MAOATM\Config\VF_POR_Cfg\ICM_PCS\ICMPCS_B8B99_Aggregation_CSR_HDMX" TargetMode="External"/><Relationship Id="rId6407" Type="http://schemas.openxmlformats.org/officeDocument/2006/relationships/hyperlink" Target="file:///\\AZATSHFS.intel.com\AZATAnalysis$\MAOATM\Config\VF_POR_Cfg\ICM_PCS\ICMPCS_B8B99_Aggregation_CSR_HDMX" TargetMode="External"/><Relationship Id="rId5009" Type="http://schemas.openxmlformats.org/officeDocument/2006/relationships/hyperlink" Target="file:///\\AZATSHFS.intel.com\AZATAnalysis$\MAOATM\Config\VF_POR_Cfg\ICM_PCS\ICMPCS_B8B99_Aggregation_CSR_HDMX" TargetMode="External"/><Relationship Id="rId8579" Type="http://schemas.openxmlformats.org/officeDocument/2006/relationships/hyperlink" Target="file:///\\AZATSHFS.intel.com\AZATAnalysis$\MAOATM\Config\VF_POR_Cfg\ICM_PCS\ICMPCS_PBICVmin_CSR_HDMX" TargetMode="External"/><Relationship Id="rId9977" Type="http://schemas.openxmlformats.org/officeDocument/2006/relationships/hyperlink" Target="file:///\\AZATSHFS.intel.com\AZATAnalysis$\MAOATM\Config\VF_POR_Cfg\ICM_PCS\ICMPCS_PBICVmin_CSR_HDMX" TargetMode="External"/><Relationship Id="rId1966" Type="http://schemas.openxmlformats.org/officeDocument/2006/relationships/hyperlink" Target="file:///\\AZATSHFS.intel.com\AZATAnalysis$\MAOATM\Config\VF_POR_Cfg\ICM_PCS\ICMPCS_PBICVmin_CSR_HDMX" TargetMode="External"/><Relationship Id="rId1619" Type="http://schemas.openxmlformats.org/officeDocument/2006/relationships/hyperlink" Target="file:///\\AZATSHFS.intel.com\AZATAnalysis$\MAOATM\Config\VF_POR_Cfg\ICM_PCS\ICMPCS_PBICVmin_CSR_HDMX" TargetMode="External"/><Relationship Id="rId3041" Type="http://schemas.openxmlformats.org/officeDocument/2006/relationships/hyperlink" Target="file:///\\AZATSHFS.intel.com\AZATAnalysis$\MAOATM\Config\VF_POR_Cfg\ICM_PCS\ICMPCS_PBICVmin_CSR_HDMX" TargetMode="External"/><Relationship Id="rId7662" Type="http://schemas.openxmlformats.org/officeDocument/2006/relationships/hyperlink" Target="file:///\\AZATSHFS.intel.com\AZATAnalysis$\MAOATM\Config\VF_POR_Cfg\ICM_PCS\ICMPCS_B8B99_Aggregation_CSR_HDMX" TargetMode="External"/><Relationship Id="rId8713" Type="http://schemas.openxmlformats.org/officeDocument/2006/relationships/hyperlink" Target="file:///\\AZATSHFS.intel.com\AZATAnalysis$\MAOATM\Config\VF_POR_Cfg\ICM_PCS\ICMPCS_PBICVmin_CSR_HDMX" TargetMode="External"/><Relationship Id="rId10643" Type="http://schemas.openxmlformats.org/officeDocument/2006/relationships/hyperlink" Target="file:///\\AZATSHFS.intel.com\AZATAnalysis$\MAOATM\Config\VF_POR_Cfg\ICM_PCS\ICMPCS_PBICVmin_CSR_HDMX" TargetMode="External"/><Relationship Id="rId10990" Type="http://schemas.openxmlformats.org/officeDocument/2006/relationships/hyperlink" Target="file:///\\AZATSHFS.intel.com\AZATAnalysis$\MAOATM\Config\VF_POR_Cfg\ICM_PCS\ICMPCS_PBICVmin_CSR_HDMX" TargetMode="External"/><Relationship Id="rId6264" Type="http://schemas.openxmlformats.org/officeDocument/2006/relationships/hyperlink" Target="file:///\\AZATSHFS.intel.com\AZATAnalysis$\MAOATM\Config\VF_POR_Cfg\ICM_PCS\ICMPCS_B8B99_Aggregation_CSR_HDMX" TargetMode="External"/><Relationship Id="rId7315" Type="http://schemas.openxmlformats.org/officeDocument/2006/relationships/hyperlink" Target="file:///\\AZATSHFS.intel.com\AZATAnalysis$\MAOATM\Config\VF_POR_Cfg\ICM_PCS\ICMPCS_B8B99_Aggregation_CSR_HDMX" TargetMode="External"/><Relationship Id="rId9487" Type="http://schemas.openxmlformats.org/officeDocument/2006/relationships/hyperlink" Target="file:///\\AZATSHFS.intel.com\AZATAnalysis$\MAOATM\Config\VF_POR_Cfg\ICM_PCS\ICMPCS_PBICVmin_CSR_HDMX" TargetMode="External"/><Relationship Id="rId1476" Type="http://schemas.openxmlformats.org/officeDocument/2006/relationships/hyperlink" Target="file:///\\AZATSHFS.intel.com\AZATAnalysis$\MAOATM\Config\VF_POR_Cfg\ICM_PCS\ICMPCS_PBICVmin_CSR_HDMX" TargetMode="External"/><Relationship Id="rId2874" Type="http://schemas.openxmlformats.org/officeDocument/2006/relationships/hyperlink" Target="file:///\\AZATSHFS.intel.com\AZATAnalysis$\MAOATM\Config\VF_POR_Cfg\ICM_PCS\ICMPCS_PBICVmin_CSR_HDMX" TargetMode="External"/><Relationship Id="rId3925" Type="http://schemas.openxmlformats.org/officeDocument/2006/relationships/hyperlink" Target="file:///\\AZATSHFS.intel.com\AZATAnalysis$\MAOATM\Config\VF_POR_Cfg\ICM_PCS\ICMPCS_PBICVmin_CSR_HDMX" TargetMode="External"/><Relationship Id="rId8089" Type="http://schemas.openxmlformats.org/officeDocument/2006/relationships/hyperlink" Target="file:///\\AZATSHFS.intel.com\AZATAnalysis$\MAOATM\Config\VF_POR_Cfg\ICM_PCS\ICMPCS_DTSbin64_CSR_V8\VN\Config" TargetMode="External"/><Relationship Id="rId846" Type="http://schemas.openxmlformats.org/officeDocument/2006/relationships/hyperlink" Target="file:///\\AZATSHFS.intel.com\AZATAnalysis$\MAOATM\Config\VF_POR_Cfg\ICM_PCS\ICMPCS_PBICVmin_CSR_HDMX" TargetMode="External"/><Relationship Id="rId1129" Type="http://schemas.openxmlformats.org/officeDocument/2006/relationships/hyperlink" Target="file:///\\AZATSHFS.intel.com\AZATAnalysis$\MAOATM\Config\VF_POR_Cfg\ICM_PCS\ICMPCS_PBICVmin_CSR_HDMX" TargetMode="External"/><Relationship Id="rId2527" Type="http://schemas.openxmlformats.org/officeDocument/2006/relationships/hyperlink" Target="file:///\\AZATSHFS.intel.com\AZATAnalysis$\MAOATM\Config\VF_POR_Cfg\ICM_PCS\ICMPCS_PBICVmin_CSR_HDMX" TargetMode="External"/><Relationship Id="rId5000" Type="http://schemas.openxmlformats.org/officeDocument/2006/relationships/hyperlink" Target="file:///\\AZATSHFS.intel.com\AZATAnalysis$\MAOATM\Config\VF_POR_Cfg\ICM_PCS\ICMPCS_B8B99_Aggregation_CSR_HDMX" TargetMode="External"/><Relationship Id="rId4699" Type="http://schemas.openxmlformats.org/officeDocument/2006/relationships/hyperlink" Target="file:///\\AZATSHFS.intel.com\AZATAnalysis$\MAOATM\Config\VF_POR_Cfg\ICM_PCS\ICMPCS_B8B99_Aggregation_CSR_HDMX" TargetMode="External"/><Relationship Id="rId8570" Type="http://schemas.openxmlformats.org/officeDocument/2006/relationships/hyperlink" Target="file:///\\AZATSHFS.intel.com\AZATAnalysis$\MAOATM\Config\VF_POR_Cfg\ICM_PCS\ICMPCS_PBICVmin_CSR_HDMX" TargetMode="External"/><Relationship Id="rId9621" Type="http://schemas.openxmlformats.org/officeDocument/2006/relationships/hyperlink" Target="file:///\\AZATSHFS.intel.com\AZATAnalysis$\MAOATM\Config\VF_POR_Cfg\ICM_PCS\ICMPCS_PBICVmin_CSR_HDMX" TargetMode="External"/><Relationship Id="rId11551" Type="http://schemas.openxmlformats.org/officeDocument/2006/relationships/hyperlink" Target="file:///\\AZATSHFS.intel.com\AZATAnalysis$\MAOATM\Config\VF_POR_Cfg\ICM_PCS\ICMPCS_PBICVmin_CSR_HDMX" TargetMode="External"/><Relationship Id="rId1610" Type="http://schemas.openxmlformats.org/officeDocument/2006/relationships/hyperlink" Target="file:///\\AZATSHFS.intel.com\AZATAnalysis$\MAOATM\Config\VF_POR_Cfg\ICM_PCS\ICMPCS_PBICVmin_CSR_HDMX" TargetMode="External"/><Relationship Id="rId7172" Type="http://schemas.openxmlformats.org/officeDocument/2006/relationships/hyperlink" Target="file:///\\AZATSHFS.intel.com\AZATAnalysis$\MAOATM\Config\VF_POR_Cfg\ICM_PCS\ICMPCS_B8B99_Aggregation_CSR_HDMX" TargetMode="External"/><Relationship Id="rId8223" Type="http://schemas.openxmlformats.org/officeDocument/2006/relationships/hyperlink" Target="file:///\\AZATSHFS.intel.com\AZATAnalysis$\MAOATM\Config\VF_POR_Cfg\ICM_PCS\ICMPCS_PBICVmin_CSR_HDMX" TargetMode="External"/><Relationship Id="rId10153" Type="http://schemas.openxmlformats.org/officeDocument/2006/relationships/hyperlink" Target="file:///\\AZATSHFS.intel.com\AZATAnalysis$\MAOATM\Config\VF_POR_Cfg\ICM_PCS\ICMPCS_PBICVmin_CSR_HDMX" TargetMode="External"/><Relationship Id="rId11204" Type="http://schemas.openxmlformats.org/officeDocument/2006/relationships/hyperlink" Target="file:///\\AZATSHFS.intel.com\AZATAnalysis$\MAOATM\Config\VF_POR_Cfg\ICM_PCS\ICMPCS_PBICVmin_CSR_HDMX" TargetMode="External"/><Relationship Id="rId3782" Type="http://schemas.openxmlformats.org/officeDocument/2006/relationships/hyperlink" Target="file:///\\AZATSHFS.intel.com\AZATAnalysis$\MAOATM\Config\VF_POR_Cfg\ICM_PCS\ICMPCS_PBICVmin_CSR_HDMX" TargetMode="External"/><Relationship Id="rId4833" Type="http://schemas.openxmlformats.org/officeDocument/2006/relationships/hyperlink" Target="file:///\\AZATSHFS.intel.com\AZATAnalysis$\MAOATM\Config\VF_POR_Cfg\ICM_PCS\ICMPCS_B8B99_Aggregation_CSR_HDMX" TargetMode="External"/><Relationship Id="rId2384" Type="http://schemas.openxmlformats.org/officeDocument/2006/relationships/hyperlink" Target="file:///\\AZATSHFS.intel.com\AZATAnalysis$\MAOATM\Config\VF_POR_Cfg\ICM_PCS\ICMPCS_PBICVmin_CSR_HDMX" TargetMode="External"/><Relationship Id="rId3435" Type="http://schemas.openxmlformats.org/officeDocument/2006/relationships/hyperlink" Target="file:///\\AZATSHFS.intel.com\AZATAnalysis$\MAOATM\Config\VF_POR_Cfg\ICM_PCS\ICMPCS_PBICVmin_CSR_HDMX" TargetMode="External"/><Relationship Id="rId356" Type="http://schemas.openxmlformats.org/officeDocument/2006/relationships/hyperlink" Target="file:///\\AZATSHFS.intel.com\AZATAnalysis$\MAOATM\Config\VF_POR_Cfg\ICM_PCS\ICMPCS_PBICVmin_CSR_HDMX" TargetMode="External"/><Relationship Id="rId2037" Type="http://schemas.openxmlformats.org/officeDocument/2006/relationships/hyperlink" Target="file:///\\AZATSHFS.intel.com\AZATAnalysis$\MAOATM\Config\VF_POR_Cfg\ICM_PCS\ICMPCS_PBICVmin_CSR_HDMX" TargetMode="External"/><Relationship Id="rId6658" Type="http://schemas.openxmlformats.org/officeDocument/2006/relationships/hyperlink" Target="file:///\\AZATSHFS.intel.com\AZATAnalysis$\MAOATM\Config\VF_POR_Cfg\ICM_PCS\ICMPCS_B8B99_Aggregation_CSR_HDMX" TargetMode="External"/><Relationship Id="rId7709" Type="http://schemas.openxmlformats.org/officeDocument/2006/relationships/hyperlink" Target="file:///\\AZATSHFS.intel.com\AZATAnalysis$\MAOATM\Config\VF_POR_Cfg\ICM_PCS\ICMPCS_B8B99_Aggregation_CSR_HDMX" TargetMode="External"/><Relationship Id="rId8080" Type="http://schemas.openxmlformats.org/officeDocument/2006/relationships/hyperlink" Target="file:///\\AZATSHFS.intel.com\AZATAnalysis$\MAOATM\Config\VF_POR_Cfg\ICM_PCS\ICMPCS_B8B99_Aggregation_CSR_HDMX" TargetMode="External"/><Relationship Id="rId9131" Type="http://schemas.openxmlformats.org/officeDocument/2006/relationships/hyperlink" Target="file:///\\AZATSHFS.intel.com\AZATAnalysis$\MAOATM\Config\VF_POR_Cfg\ICM_PCS\ICMPCS_PBICVmin_CSR_HDMX" TargetMode="External"/><Relationship Id="rId11061" Type="http://schemas.openxmlformats.org/officeDocument/2006/relationships/hyperlink" Target="file:///\\AZATSHFS.intel.com\AZATAnalysis$\MAOATM\Config\VF_POR_Cfg\ICM_PCS\ICMPCS_PBICVmin_CSR_HDMX" TargetMode="External"/><Relationship Id="rId1120" Type="http://schemas.openxmlformats.org/officeDocument/2006/relationships/hyperlink" Target="file:///\\AZATSHFS.intel.com\AZATAnalysis$\MAOATM\Config\VF_POR_Cfg\ICM_PCS\ICMPCS_PBICVmin_CSR_HDMX" TargetMode="External"/><Relationship Id="rId4690" Type="http://schemas.openxmlformats.org/officeDocument/2006/relationships/hyperlink" Target="file:///\\AZATSHFS.intel.com\AZATAnalysis$\MAOATM\Config\VF_POR_Cfg\ICM_PCS\ICMPCS_B8B99_Aggregation_CSR_HDMX" TargetMode="External"/><Relationship Id="rId5741" Type="http://schemas.openxmlformats.org/officeDocument/2006/relationships/hyperlink" Target="file:///\\AZATSHFS.intel.com\AZATAnalysis$\MAOATM\Config\VF_POR_Cfg\ICM_PCS\ICMPCS_B8B99_Aggregation_CSR_HDMX" TargetMode="External"/><Relationship Id="rId3292" Type="http://schemas.openxmlformats.org/officeDocument/2006/relationships/hyperlink" Target="file:///\\AZATSHFS.intel.com\AZATAnalysis$\MAOATM\Config\VF_POR_Cfg\ICM_PCS\ICMPCS_PBICVmin_CSR_HDMX" TargetMode="External"/><Relationship Id="rId4343" Type="http://schemas.openxmlformats.org/officeDocument/2006/relationships/hyperlink" Target="file:///\\AZATSHFS.intel.com\AZATAnalysis$\MAOATM\Config\VF_POR_Cfg\ICM_PCS\ICMPCS_B8B99_Aggregation_CSR_HDMX" TargetMode="External"/><Relationship Id="rId8964" Type="http://schemas.openxmlformats.org/officeDocument/2006/relationships/hyperlink" Target="file:///\\AZATSHFS.intel.com\AZATAnalysis$\MAOATM\Config\VF_POR_Cfg\ICM_PCS\ICMPCS_PBICVmin_CSR_HDMX" TargetMode="External"/><Relationship Id="rId7566" Type="http://schemas.openxmlformats.org/officeDocument/2006/relationships/hyperlink" Target="file:///\\AZATSHFS.intel.com\AZATAnalysis$\MAOATM\Config\VF_POR_Cfg\ICM_PCS\ICMPCS_B8B99_Aggregation_CSR_HDMX" TargetMode="External"/><Relationship Id="rId8617" Type="http://schemas.openxmlformats.org/officeDocument/2006/relationships/hyperlink" Target="file:///\\AZATSHFS.intel.com\AZATAnalysis$\MAOATM\Config\VF_POR_Cfg\ICM_PCS\ICMPCS_PBICVmin_CSR_HDMX" TargetMode="External"/><Relationship Id="rId10894" Type="http://schemas.openxmlformats.org/officeDocument/2006/relationships/hyperlink" Target="file:///\\AZATSHFS.intel.com\AZATAnalysis$\MAOATM\Config\VF_POR_Cfg\ICM_PCS\ICMPCS_PBICVmin_CSR_HDMX" TargetMode="External"/><Relationship Id="rId11945" Type="http://schemas.openxmlformats.org/officeDocument/2006/relationships/hyperlink" Target="file:///\\AZATSHFS.intel.com\AZATAnalysis$\MAOATM\Config\VF_POR_Cfg\ICM_PCS\ICMPCS_PBICVmin_CSR_HDMX" TargetMode="External"/><Relationship Id="rId6168" Type="http://schemas.openxmlformats.org/officeDocument/2006/relationships/hyperlink" Target="file:///\\AZATSHFS.intel.com\AZATAnalysis$\MAOATM\Config\VF_POR_Cfg\ICM_PCS\ICMPCS_B8B99_Aggregation_CSR_HDMX" TargetMode="External"/><Relationship Id="rId7219" Type="http://schemas.openxmlformats.org/officeDocument/2006/relationships/hyperlink" Target="file:///\\AZATSHFS.intel.com\AZATAnalysis$\MAOATM\Config\VF_POR_Cfg\ICM_PCS\ICMPCS_B8B99_Aggregation_CSR_HDMX" TargetMode="External"/><Relationship Id="rId10547" Type="http://schemas.openxmlformats.org/officeDocument/2006/relationships/hyperlink" Target="file:///\\AZATSHFS.intel.com\AZATAnalysis$\MAOATM\Config\VF_POR_Cfg\ICM_PCS\ICMPCS_PBICVmin_CSR_HDMX" TargetMode="External"/><Relationship Id="rId2778" Type="http://schemas.openxmlformats.org/officeDocument/2006/relationships/hyperlink" Target="file:///\\AZATSHFS.intel.com\AZATAnalysis$\MAOATM\Config\VF_POR_Cfg\ICM_PCS\ICMPCS_PBICVmin_CSR_HDMX" TargetMode="External"/><Relationship Id="rId3829" Type="http://schemas.openxmlformats.org/officeDocument/2006/relationships/hyperlink" Target="file:///\\AZATSHFS.intel.com\AZATAnalysis$\MAOATM\Config\VF_POR_Cfg\ICM_PCS\ICMPCS_PBICVmin_CSR_HDMX" TargetMode="External"/><Relationship Id="rId7700" Type="http://schemas.openxmlformats.org/officeDocument/2006/relationships/hyperlink" Target="file:///\\AZATSHFS.intel.com\AZATAnalysis$\MAOATM\Config\VF_POR_Cfg\ICM_PCS\ICMPCS_B8B99_Aggregation_CSR_HDMX" TargetMode="External"/><Relationship Id="rId5251" Type="http://schemas.openxmlformats.org/officeDocument/2006/relationships/hyperlink" Target="file:///\\AZATSHFS.intel.com\AZATAnalysis$\MAOATM\Config\VF_POR_Cfg\ICM_PCS\ICMPCS_B8B99_Aggregation_CSR_HDMX" TargetMode="External"/><Relationship Id="rId6302" Type="http://schemas.openxmlformats.org/officeDocument/2006/relationships/hyperlink" Target="file:///\\AZATSHFS.intel.com\AZATAnalysis$\MAOATM\Config\VF_POR_Cfg\ICM_PCS\ICMPCS_B8B99_Aggregation_CSR_HDMX" TargetMode="External"/><Relationship Id="rId9872" Type="http://schemas.openxmlformats.org/officeDocument/2006/relationships/hyperlink" Target="file:///\\AZATSHFS.intel.com\AZATAnalysis$\MAOATM\Config\VF_POR_Cfg\ICM_PCS\ICMPCS_PBICVmin_CSR_HDMX" TargetMode="External"/><Relationship Id="rId86" Type="http://schemas.openxmlformats.org/officeDocument/2006/relationships/hyperlink" Target="file:///\\AZATSHFS.intel.com\AZATAnalysis$\MAOATM\Config\VF_POR_Cfg\ICM_PCS\ICMPCS_PBICVmin_CSR_HDMX" TargetMode="External"/><Relationship Id="rId1861" Type="http://schemas.openxmlformats.org/officeDocument/2006/relationships/hyperlink" Target="file:///\\AZATSHFS.intel.com\AZATAnalysis$\MAOATM\Config\VF_POR_Cfg\ICM_PCS\ICMPCS_PBICVmin_CSR_HDMX" TargetMode="External"/><Relationship Id="rId2912" Type="http://schemas.openxmlformats.org/officeDocument/2006/relationships/hyperlink" Target="file:///\\AZATSHFS.intel.com\AZATAnalysis$\MAOATM\Config\VF_POR_Cfg\ICM_PCS\ICMPCS_PBICVmin_CSR_HDMX" TargetMode="External"/><Relationship Id="rId8474" Type="http://schemas.openxmlformats.org/officeDocument/2006/relationships/hyperlink" Target="file:///\\AZATSHFS.intel.com\AZATAnalysis$\MAOATM\Config\VF_POR_Cfg\ICM_PCS\ICMPCS_PBICVmin_CSR_HDMX" TargetMode="External"/><Relationship Id="rId9525" Type="http://schemas.openxmlformats.org/officeDocument/2006/relationships/hyperlink" Target="file:///\\AZATSHFS.intel.com\AZATAnalysis$\MAOATM\Config\VF_POR_Cfg\ICM_PCS\ICMPCS_PBICVmin_CSR_HDMX" TargetMode="External"/><Relationship Id="rId11455" Type="http://schemas.openxmlformats.org/officeDocument/2006/relationships/hyperlink" Target="file:///\\AZATSHFS.intel.com\AZATAnalysis$\MAOATM\Config\VF_POR_Cfg\ICM_PCS\ICMPCS_PBICVmin_CSR_HDMX" TargetMode="External"/><Relationship Id="rId1514" Type="http://schemas.openxmlformats.org/officeDocument/2006/relationships/hyperlink" Target="file:///\\AZATSHFS.intel.com\AZATAnalysis$\MAOATM\Config\VF_POR_Cfg\ICM_PCS\ICMPCS_PBICVmin_CSR_HDMX" TargetMode="External"/><Relationship Id="rId7076" Type="http://schemas.openxmlformats.org/officeDocument/2006/relationships/hyperlink" Target="file:///\\AZATSHFS.intel.com\AZATAnalysis$\MAOATM\Config\VF_POR_Cfg\ICM_PCS\ICMPCS_B8B99_Aggregation_CSR_HDMX" TargetMode="External"/><Relationship Id="rId8127" Type="http://schemas.openxmlformats.org/officeDocument/2006/relationships/hyperlink" Target="file:///\\AZATSHFS.intel.com\AZATAnalysis$\MAOATM\Config\VF_POR_Cfg\ICM_PCS\ICMPCS_PBICVmin_CSR_HDMX" TargetMode="External"/><Relationship Id="rId10057" Type="http://schemas.openxmlformats.org/officeDocument/2006/relationships/hyperlink" Target="file:///\\AZATSHFS.intel.com\AZATAnalysis$\MAOATM\Config\VF_POR_Cfg\ICM_PCS\ICMPCS_PBICVmin_CSR_HDMX" TargetMode="External"/><Relationship Id="rId11108" Type="http://schemas.openxmlformats.org/officeDocument/2006/relationships/hyperlink" Target="file:///\\AZATSHFS.intel.com\AZATAnalysis$\MAOATM\Config\VF_POR_Cfg\ICM_PCS\ICMPCS_PBICVmin_CSR_HDMX" TargetMode="External"/><Relationship Id="rId3686" Type="http://schemas.openxmlformats.org/officeDocument/2006/relationships/hyperlink" Target="file:///\\AZATSHFS.intel.com\AZATAnalysis$\MAOATM\Config\VF_POR_Cfg\ICM_PCS\ICMPCS_PBICVmin_CSR_HDMX" TargetMode="External"/><Relationship Id="rId2288" Type="http://schemas.openxmlformats.org/officeDocument/2006/relationships/hyperlink" Target="file:///\\AZATSHFS.intel.com\AZATAnalysis$\MAOATM\Config\VF_POR_Cfg\ICM_PCS\ICMPCS_PBICVmin_CSR_HDMX" TargetMode="External"/><Relationship Id="rId3339" Type="http://schemas.openxmlformats.org/officeDocument/2006/relationships/hyperlink" Target="file:///\\AZATSHFS.intel.com\AZATAnalysis$\MAOATM\Config\VF_POR_Cfg\ICM_PCS\ICMPCS_PBICVmin_CSR_HDMX" TargetMode="External"/><Relationship Id="rId4737" Type="http://schemas.openxmlformats.org/officeDocument/2006/relationships/hyperlink" Target="file:///\\AZATSHFS.intel.com\AZATAnalysis$\MAOATM\Config\VF_POR_Cfg\ICM_PCS\ICMPCS_B8B99_Aggregation_CSR_HDMX" TargetMode="External"/><Relationship Id="rId7210" Type="http://schemas.openxmlformats.org/officeDocument/2006/relationships/hyperlink" Target="file:///\\AZATSHFS.intel.com\AZATAnalysis$\MAOATM\Config\VF_POR_Cfg\ICM_PCS\ICMPCS_B8B99_Aggregation_CSR_HDMX" TargetMode="External"/><Relationship Id="rId3820" Type="http://schemas.openxmlformats.org/officeDocument/2006/relationships/hyperlink" Target="file:///\\AZATSHFS.intel.com\AZATAnalysis$\MAOATM\Config\VF_POR_Cfg\ICM_PCS\ICMPCS_PBICVmin_CSR_HDMX" TargetMode="External"/><Relationship Id="rId9382" Type="http://schemas.openxmlformats.org/officeDocument/2006/relationships/hyperlink" Target="file:///\\AZATSHFS.intel.com\AZATAnalysis$\MAOATM\Config\VF_POR_Cfg\ICM_PCS\ICMPCS_PBICVmin_CSR_HDMX" TargetMode="External"/><Relationship Id="rId741" Type="http://schemas.openxmlformats.org/officeDocument/2006/relationships/hyperlink" Target="file:///\\AZATSHFS.intel.com\AZATAnalysis$\MAOATM\Config\VF_POR_Cfg\ICM_PCS\ICMPCS_PBICVmin_CSR_HDMX" TargetMode="External"/><Relationship Id="rId1371" Type="http://schemas.openxmlformats.org/officeDocument/2006/relationships/hyperlink" Target="file:///\\AZATSHFS.intel.com\AZATAnalysis$\MAOATM\Config\VF_POR_Cfg\ICM_PCS\ICMPCS_PBICVmin_CSR_HDMX" TargetMode="External"/><Relationship Id="rId2422" Type="http://schemas.openxmlformats.org/officeDocument/2006/relationships/hyperlink" Target="file:///\\AZATSHFS.intel.com\AZATAnalysis$\MAOATM\Config\VF_POR_Cfg\ICM_PCS\ICMPCS_PBICVmin_CSR_HDMX" TargetMode="External"/><Relationship Id="rId5992" Type="http://schemas.openxmlformats.org/officeDocument/2006/relationships/hyperlink" Target="file:///\\AZATSHFS.intel.com\AZATAnalysis$\MAOATM\Config\VF_POR_Cfg\ICM_PCS\ICMPCS_B8B99_Aggregation_CSR_HDMX" TargetMode="External"/><Relationship Id="rId9035" Type="http://schemas.openxmlformats.org/officeDocument/2006/relationships/hyperlink" Target="file:///\\AZATSHFS.intel.com\AZATAnalysis$\MAOATM\Config\VF_POR_Cfg\ICM_PCS\ICMPCS_PBICVmin_CSR_HDMX" TargetMode="External"/><Relationship Id="rId12016" Type="http://schemas.openxmlformats.org/officeDocument/2006/relationships/hyperlink" Target="file:///\\AZATSHFS.intel.com\AZATAnalysis$\MAOATM\Config\VF_POR_Cfg\ICM_PCS\ICMPCS_PBICVmin_CSR_HDMX" TargetMode="External"/><Relationship Id="rId1024" Type="http://schemas.openxmlformats.org/officeDocument/2006/relationships/hyperlink" Target="file:///\\AZATSHFS.intel.com\AZATAnalysis$\MAOATM\Config\VF_POR_Cfg\ICM_PCS\ICMPCS_PBICVmin_CSR_HDMX" TargetMode="External"/><Relationship Id="rId4594" Type="http://schemas.openxmlformats.org/officeDocument/2006/relationships/hyperlink" Target="file:///\\AZATSHFS.intel.com\AZATAnalysis$\MAOATM\Config\VF_POR_Cfg\ICM_PCS\ICMPCS_B8B99_Aggregation_CSR_HDMX" TargetMode="External"/><Relationship Id="rId5645" Type="http://schemas.openxmlformats.org/officeDocument/2006/relationships/hyperlink" Target="file:///\\AZATSHFS.intel.com\AZATAnalysis$\MAOATM\Config\VF_POR_Cfg\ICM_PCS\ICMPCS_B8B99_Aggregation_CSR_HDMX" TargetMode="External"/><Relationship Id="rId3196" Type="http://schemas.openxmlformats.org/officeDocument/2006/relationships/hyperlink" Target="file:///\\AZATSHFS.intel.com\AZATAnalysis$\MAOATM\Config\VF_POR_Cfg\ICM_PCS\ICMPCS_PBICVmin_CSR_HDMX" TargetMode="External"/><Relationship Id="rId4247" Type="http://schemas.openxmlformats.org/officeDocument/2006/relationships/hyperlink" Target="file:///\\AZATSHFS.intel.com\AZATAnalysis$\MAOATM\Config\VF_POR_Cfg\ICM_PCS\ICMPCS_B8B99_Aggregation_CSR_HDMX" TargetMode="External"/><Relationship Id="rId8868" Type="http://schemas.openxmlformats.org/officeDocument/2006/relationships/hyperlink" Target="file:///\\AZATSHFS.intel.com\AZATAnalysis$\MAOATM\Config\VF_POR_Cfg\ICM_PCS\ICMPCS_PBICVmin_CSR_HDMX" TargetMode="External"/><Relationship Id="rId9919" Type="http://schemas.openxmlformats.org/officeDocument/2006/relationships/hyperlink" Target="file:///\\AZATSHFS.intel.com\AZATAnalysis$\MAOATM\Config\VF_POR_Cfg\ICM_PCS\ICMPCS_PBICVmin_CSR_HDMX" TargetMode="External"/><Relationship Id="rId10798" Type="http://schemas.openxmlformats.org/officeDocument/2006/relationships/hyperlink" Target="file:///\\AZATSHFS.intel.com\AZATAnalysis$\MAOATM\Config\VF_POR_Cfg\ICM_PCS\ICMPCS_PBICVmin_CSR_HDMX" TargetMode="External"/><Relationship Id="rId11849" Type="http://schemas.openxmlformats.org/officeDocument/2006/relationships/hyperlink" Target="file:///\\AZATSHFS.intel.com\AZATAnalysis$\MAOATM\Config\VF_POR_Cfg\ICM_PCS\ICMPCS_PBICVmin_CSR_HDMX" TargetMode="External"/><Relationship Id="rId1908" Type="http://schemas.openxmlformats.org/officeDocument/2006/relationships/hyperlink" Target="file:///\\AZATSHFS.intel.com\AZATAnalysis$\MAOATM\Config\VF_POR_Cfg\ICM_PCS\ICMPCS_PBICVmin_CSR_HDMX" TargetMode="External"/><Relationship Id="rId251" Type="http://schemas.openxmlformats.org/officeDocument/2006/relationships/hyperlink" Target="file:///\\AZATSHFS.intel.com\AZATAnalysis$\MAOATM\Config\VF_POR_Cfg\ICM_PCS\ICMPCS_PBICVmin_CSR_HDMX" TargetMode="External"/><Relationship Id="rId3330" Type="http://schemas.openxmlformats.org/officeDocument/2006/relationships/hyperlink" Target="file:///\\AZATSHFS.intel.com\AZATAnalysis$\MAOATM\Config\VF_POR_Cfg\ICM_PCS\ICMPCS_PBICVmin_CSR_HDMX" TargetMode="External"/><Relationship Id="rId7951" Type="http://schemas.openxmlformats.org/officeDocument/2006/relationships/hyperlink" Target="file:///\\AZATSHFS.intel.com\AZATAnalysis$\MAOATM\Config\VF_POR_Cfg\ICM_PCS\ICMPCS_B8B99_Aggregation_CSR_HDMX" TargetMode="External"/><Relationship Id="rId10932" Type="http://schemas.openxmlformats.org/officeDocument/2006/relationships/hyperlink" Target="file:///\\AZATSHFS.intel.com\AZATAnalysis$\MAOATM\Config\VF_POR_Cfg\ICM_PCS\ICMPCS_PBICVmin_CSR_HDMX" TargetMode="External"/><Relationship Id="rId6553" Type="http://schemas.openxmlformats.org/officeDocument/2006/relationships/hyperlink" Target="file:///\\AZATSHFS.intel.com\AZATAnalysis$\MAOATM\Config\VF_POR_Cfg\ICM_PCS\ICMPCS_B8B99_Aggregation_CSR_HDMX" TargetMode="External"/><Relationship Id="rId7604" Type="http://schemas.openxmlformats.org/officeDocument/2006/relationships/hyperlink" Target="file:///\\AZATSHFS.intel.com\AZATAnalysis$\MAOATM\Config\VF_POR_Cfg\ICM_PCS\ICMPCS_B8B99_Aggregation_CSR_HDMX" TargetMode="External"/><Relationship Id="rId5155" Type="http://schemas.openxmlformats.org/officeDocument/2006/relationships/hyperlink" Target="file:///\\AZATSHFS.intel.com\AZATAnalysis$\MAOATM\Config\VF_POR_Cfg\ICM_PCS\ICMPCS_B8B99_Aggregation_CSR_HDMX" TargetMode="External"/><Relationship Id="rId6206" Type="http://schemas.openxmlformats.org/officeDocument/2006/relationships/hyperlink" Target="file:///\\AZATSHFS.intel.com\AZATAnalysis$\MAOATM\Config\VF_POR_Cfg\ICM_PCS\ICMPCS_B8B99_Aggregation_CSR_HDMX" TargetMode="External"/><Relationship Id="rId9776" Type="http://schemas.openxmlformats.org/officeDocument/2006/relationships/hyperlink" Target="file:///\\AZATSHFS.intel.com\AZATAnalysis$\MAOATM\Config\VF_POR_Cfg\ICM_PCS\ICMPCS_PBICVmin_CSR_HDMX" TargetMode="External"/><Relationship Id="rId1765" Type="http://schemas.openxmlformats.org/officeDocument/2006/relationships/hyperlink" Target="file:///\\AZATSHFS.intel.com\AZATAnalysis$\MAOATM\Config\VF_POR_Cfg\ICM_PCS\ICMPCS_PBICVmin_CSR_HDMX" TargetMode="External"/><Relationship Id="rId8378" Type="http://schemas.openxmlformats.org/officeDocument/2006/relationships/hyperlink" Target="file:///\\AZATSHFS.intel.com\AZATAnalysis$\MAOATM\Config\VF_POR_Cfg\ICM_PCS\ICMPCS_PBICVmin_CSR_HDMX" TargetMode="External"/><Relationship Id="rId9429" Type="http://schemas.openxmlformats.org/officeDocument/2006/relationships/hyperlink" Target="file:///\\AZATSHFS.intel.com\AZATAnalysis$\MAOATM\Config\VF_POR_Cfg\ICM_PCS\ICMPCS_PBICVmin_CSR_HDMX" TargetMode="External"/><Relationship Id="rId11359" Type="http://schemas.openxmlformats.org/officeDocument/2006/relationships/hyperlink" Target="file:///\\AZATSHFS.intel.com\AZATAnalysis$\MAOATM\Config\VF_POR_Cfg\ICM_PCS\ICMPCS_PBICVmin_CSR_HDMX" TargetMode="External"/><Relationship Id="rId1418" Type="http://schemas.openxmlformats.org/officeDocument/2006/relationships/hyperlink" Target="file:///\\AZATSHFS.intel.com\AZATAnalysis$\MAOATM\Config\VF_POR_Cfg\ICM_PCS\ICMPCS_PBICVmin_CSR_HDMX" TargetMode="External"/><Relationship Id="rId2816" Type="http://schemas.openxmlformats.org/officeDocument/2006/relationships/hyperlink" Target="file:///\\AZATSHFS.intel.com\AZATAnalysis$\MAOATM\Config\VF_POR_Cfg\ICM_PCS\ICMPCS_PBICVmin_CSR_HDMX" TargetMode="External"/><Relationship Id="rId4988" Type="http://schemas.openxmlformats.org/officeDocument/2006/relationships/hyperlink" Target="file:///\\AZATSHFS.intel.com\AZATAnalysis$\MAOATM\Config\VF_POR_Cfg\ICM_PCS\ICMPCS_B8B99_Aggregation_CSR_HDMX" TargetMode="External"/><Relationship Id="rId9910" Type="http://schemas.openxmlformats.org/officeDocument/2006/relationships/hyperlink" Target="file:///\\AZATSHFS.intel.com\AZATAnalysis$\MAOATM\Config\VF_POR_Cfg\ICM_PCS\ICMPCS_PBICVmin_CSR_HDMX" TargetMode="External"/><Relationship Id="rId11840" Type="http://schemas.openxmlformats.org/officeDocument/2006/relationships/hyperlink" Target="file:///\\AZATSHFS.intel.com\AZATAnalysis$\MAOATM\Config\VF_POR_Cfg\ICM_PCS\ICMPCS_PBICVmin_CSR_HDMX" TargetMode="External"/><Relationship Id="rId6063" Type="http://schemas.openxmlformats.org/officeDocument/2006/relationships/hyperlink" Target="file:///\\AZATSHFS.intel.com\AZATAnalysis$\MAOATM\Config\VF_POR_Cfg\ICM_PCS\ICMPCS_B8B99_Aggregation_CSR_HDMX" TargetMode="External"/><Relationship Id="rId7461" Type="http://schemas.openxmlformats.org/officeDocument/2006/relationships/hyperlink" Target="file:///\\AZATSHFS.intel.com\AZATAnalysis$\MAOATM\Config\VF_POR_Cfg\ICM_PCS\ICMPCS_B8B99_Aggregation_CSR_HDMX" TargetMode="External"/><Relationship Id="rId8512" Type="http://schemas.openxmlformats.org/officeDocument/2006/relationships/hyperlink" Target="file:///\\AZATSHFS.intel.com\AZATAnalysis$\MAOATM\Config\VF_POR_Cfg\ICM_PCS\ICMPCS_PBICVmin_CSR_HDMX" TargetMode="External"/><Relationship Id="rId10442" Type="http://schemas.openxmlformats.org/officeDocument/2006/relationships/hyperlink" Target="file:///\\AZATSHFS.intel.com\AZATAnalysis$\MAOATM\Config\VF_POR_Cfg\ICM_PCS\ICMPCS_PBICVmin_CSR_HDMX" TargetMode="External"/><Relationship Id="rId7114" Type="http://schemas.openxmlformats.org/officeDocument/2006/relationships/hyperlink" Target="file:///\\AZATSHFS.intel.com\AZATAnalysis$\MAOATM\Config\VF_POR_Cfg\ICM_PCS\ICMPCS_B8B99_Aggregation_CSR_HDMX" TargetMode="External"/><Relationship Id="rId992" Type="http://schemas.openxmlformats.org/officeDocument/2006/relationships/hyperlink" Target="file:///\\AZATSHFS.intel.com\AZATAnalysis$\MAOATM\Config\VF_POR_Cfg\ICM_PCS\ICMPCS_PBICVmin_CSR_HDMX" TargetMode="External"/><Relationship Id="rId2673" Type="http://schemas.openxmlformats.org/officeDocument/2006/relationships/hyperlink" Target="file:///\\AZATSHFS.intel.com\AZATAnalysis$\MAOATM\Config\VF_POR_Cfg\ICM_PCS\ICMPCS_PBICVmin_CSR_HDMX" TargetMode="External"/><Relationship Id="rId3724" Type="http://schemas.openxmlformats.org/officeDocument/2006/relationships/hyperlink" Target="file:///\\AZATSHFS.intel.com\AZATAnalysis$\MAOATM\Config\VF_POR_Cfg\ICM_PCS\ICMPCS_PBICVmin_CSR_HDMX" TargetMode="External"/><Relationship Id="rId9286" Type="http://schemas.openxmlformats.org/officeDocument/2006/relationships/hyperlink" Target="file:///\\AZATSHFS.intel.com\AZATAnalysis$\MAOATM\Config\VF_POR_Cfg\ICM_PCS\ICMPCS_PBICVmin_CSR_HDMX" TargetMode="External"/><Relationship Id="rId645" Type="http://schemas.openxmlformats.org/officeDocument/2006/relationships/hyperlink" Target="file:///\\AZATSHFS.intel.com\AZATAnalysis$\MAOATM\Config\VF_POR_Cfg\ICM_PCS\ICMPCS_PBICVmin_CSR_HDMX" TargetMode="External"/><Relationship Id="rId1275" Type="http://schemas.openxmlformats.org/officeDocument/2006/relationships/hyperlink" Target="file:///\\AZATSHFS.intel.com\AZATAnalysis$\MAOATM\Config\VF_POR_Cfg\ICM_PCS\ICMPCS_PBICVmin_CSR_HDMX" TargetMode="External"/><Relationship Id="rId2326" Type="http://schemas.openxmlformats.org/officeDocument/2006/relationships/hyperlink" Target="file:///\\AZATSHFS.intel.com\AZATAnalysis$\MAOATM\Config\VF_POR_Cfg\ICM_PCS\ICMPCS_PBICVmin_CSR_HDMX" TargetMode="External"/><Relationship Id="rId5896" Type="http://schemas.openxmlformats.org/officeDocument/2006/relationships/hyperlink" Target="file:///\\AZATSHFS.intel.com\AZATAnalysis$\MAOATM\Config\VF_POR_Cfg\ICM_PCS\ICMPCS_B8B99_Aggregation_CSR_HDMX" TargetMode="External"/><Relationship Id="rId6947" Type="http://schemas.openxmlformats.org/officeDocument/2006/relationships/hyperlink" Target="file:///\\AZATSHFS.intel.com\AZATAnalysis$\MAOATM\Config\VF_POR_Cfg\ICM_PCS\ICMPCS_B8B99_Aggregation_CSR_HDMX" TargetMode="External"/><Relationship Id="rId4498" Type="http://schemas.openxmlformats.org/officeDocument/2006/relationships/hyperlink" Target="file:///\\AZATSHFS.intel.com\AZATAnalysis$\MAOATM\Config\VF_POR_Cfg\ICM_PCS\ICMPCS_B8B99_Aggregation_CSR_HDMX" TargetMode="External"/><Relationship Id="rId5549" Type="http://schemas.openxmlformats.org/officeDocument/2006/relationships/hyperlink" Target="file:///\\AZATSHFS.intel.com\AZATAnalysis$\MAOATM\Config\VF_POR_Cfg\ICM_PCS\ICMPCS_B8B99_Aggregation_CSR_HDMX" TargetMode="External"/><Relationship Id="rId9420" Type="http://schemas.openxmlformats.org/officeDocument/2006/relationships/hyperlink" Target="file:///\\AZATSHFS.intel.com\AZATAnalysis$\MAOATM\Config\VF_POR_Cfg\ICM_PCS\ICMPCS_PBICVmin_CSR_HDMX" TargetMode="External"/><Relationship Id="rId8022" Type="http://schemas.openxmlformats.org/officeDocument/2006/relationships/hyperlink" Target="file:///\\AZATSHFS.intel.com\AZATAnalysis$\MAOATM\Config\VF_POR_Cfg\ICM_PCS\ICMPCS_B8B99_Aggregation_CSR_HDMX" TargetMode="External"/><Relationship Id="rId11350" Type="http://schemas.openxmlformats.org/officeDocument/2006/relationships/hyperlink" Target="file:///\\AZATSHFS.intel.com\AZATAnalysis$\MAOATM\Config\VF_POR_Cfg\ICM_PCS\ICMPCS_PBICVmin_CSR_HDMX" TargetMode="External"/><Relationship Id="rId11003" Type="http://schemas.openxmlformats.org/officeDocument/2006/relationships/hyperlink" Target="file:///\\AZATSHFS.intel.com\AZATAnalysis$\MAOATM\Config\VF_POR_Cfg\ICM_PCS\ICMPCS_PBICVmin_CSR_HDMX" TargetMode="External"/><Relationship Id="rId3581" Type="http://schemas.openxmlformats.org/officeDocument/2006/relationships/hyperlink" Target="file:///\\AZATSHFS.intel.com\AZATAnalysis$\MAOATM\Config\VF_POR_Cfg\ICM_PCS\ICMPCS_PBICVmin_CSR_HDMX" TargetMode="External"/><Relationship Id="rId4632" Type="http://schemas.openxmlformats.org/officeDocument/2006/relationships/hyperlink" Target="file:///\\AZATSHFS.intel.com\AZATAnalysis$\MAOATM\Config\VF_POR_Cfg\ICM_PCS\ICMPCS_B8B99_Aggregation_CSR_HDMX" TargetMode="External"/><Relationship Id="rId2183" Type="http://schemas.openxmlformats.org/officeDocument/2006/relationships/hyperlink" Target="file:///\\AZATSHFS.intel.com\AZATAnalysis$\MAOATM\Config\VF_POR_Cfg\ICM_PCS\ICMPCS_PBICVmin_CSR_HDMX" TargetMode="External"/><Relationship Id="rId3234" Type="http://schemas.openxmlformats.org/officeDocument/2006/relationships/hyperlink" Target="file:///\\AZATSHFS.intel.com\AZATAnalysis$\MAOATM\Config\VF_POR_Cfg\ICM_PCS\ICMPCS_PBICVmin_CSR_HDMX" TargetMode="External"/><Relationship Id="rId7855" Type="http://schemas.openxmlformats.org/officeDocument/2006/relationships/hyperlink" Target="file:///\\AZATSHFS.intel.com\AZATAnalysis$\MAOATM\Config\VF_POR_Cfg\ICM_PCS\ICMPCS_B8B99_Aggregation_CSR_HDMX" TargetMode="External"/><Relationship Id="rId8906" Type="http://schemas.openxmlformats.org/officeDocument/2006/relationships/hyperlink" Target="file:///\\AZATSHFS.intel.com\AZATAnalysis$\MAOATM\Config\VF_POR_Cfg\ICM_PCS\ICMPCS_PBICVmin_CSR_HDMX" TargetMode="External"/><Relationship Id="rId155" Type="http://schemas.openxmlformats.org/officeDocument/2006/relationships/hyperlink" Target="file:///\\AZATSHFS.intel.com\AZATAnalysis$\MAOATM\Config\VF_POR_Cfg\ICM_PCS\ICMPCS_PBICVmin_CSR_HDMX" TargetMode="External"/><Relationship Id="rId6457" Type="http://schemas.openxmlformats.org/officeDocument/2006/relationships/hyperlink" Target="file:///\\AZATSHFS.intel.com\AZATAnalysis$\MAOATM\Config\VF_POR_Cfg\ICM_PCS\ICMPCS_B8B99_Aggregation_CSR_HDMX" TargetMode="External"/><Relationship Id="rId7508" Type="http://schemas.openxmlformats.org/officeDocument/2006/relationships/hyperlink" Target="file:///\\AZATSHFS.intel.com\AZATAnalysis$\MAOATM\Config\VF_POR_Cfg\ICM_PCS\ICMPCS_B8B99_Aggregation_CSR_HDMX" TargetMode="External"/><Relationship Id="rId10836" Type="http://schemas.openxmlformats.org/officeDocument/2006/relationships/hyperlink" Target="file:///\\AZATSHFS.intel.com\AZATAnalysis$\MAOATM\Config\VF_POR_Cfg\ICM_PCS\ICMPCS_PBICVmin_CSR_HDMX" TargetMode="External"/><Relationship Id="rId5059" Type="http://schemas.openxmlformats.org/officeDocument/2006/relationships/hyperlink" Target="file:///\\AZATSHFS.intel.com\AZATAnalysis$\MAOATM\Config\VF_POR_Cfg\ICM_PCS\ICMPCS_B8B99_Aggregation_CSR_HDMX" TargetMode="External"/><Relationship Id="rId1669" Type="http://schemas.openxmlformats.org/officeDocument/2006/relationships/hyperlink" Target="file:///\\AZATSHFS.intel.com\AZATAnalysis$\MAOATM\Config\VF_POR_Cfg\ICM_PCS\ICMPCS_PBICVmin_CSR_HDMX" TargetMode="External"/><Relationship Id="rId3091" Type="http://schemas.openxmlformats.org/officeDocument/2006/relationships/hyperlink" Target="file:///\\AZATSHFS.intel.com\AZATAnalysis$\MAOATM\Config\VF_POR_Cfg\ICM_PCS\ICMPCS_PBICVmin_CSR_HDMX" TargetMode="External"/><Relationship Id="rId4142" Type="http://schemas.openxmlformats.org/officeDocument/2006/relationships/hyperlink" Target="file:///\\AZATSHFS.intel.com\AZATAnalysis$\MAOATM\Config\VF_POR_Cfg\ICM_PCS\ICMPCS_B8B99_Aggregation_CSR_HDMX" TargetMode="External"/><Relationship Id="rId5540" Type="http://schemas.openxmlformats.org/officeDocument/2006/relationships/hyperlink" Target="file:///\\AZATSHFS.intel.com\AZATAnalysis$\MAOATM\Config\VF_POR_Cfg\ICM_PCS\ICMPCS_B8B99_Aggregation_CSR_HDMX" TargetMode="External"/><Relationship Id="rId8763" Type="http://schemas.openxmlformats.org/officeDocument/2006/relationships/hyperlink" Target="file:///\\AZATSHFS.intel.com\AZATAnalysis$\MAOATM\Config\VF_POR_Cfg\ICM_PCS\ICMPCS_PBICVmin_CSR_HDMX" TargetMode="External"/><Relationship Id="rId9814" Type="http://schemas.openxmlformats.org/officeDocument/2006/relationships/hyperlink" Target="file:///\\AZATSHFS.intel.com\AZATAnalysis$\MAOATM\Config\VF_POR_Cfg\ICM_PCS\ICMPCS_PBICVmin_CSR_HDMX" TargetMode="External"/><Relationship Id="rId10693" Type="http://schemas.openxmlformats.org/officeDocument/2006/relationships/hyperlink" Target="file:///\\AZATSHFS.intel.com\AZATAnalysis$\MAOATM\Config\VF_POR_Cfg\ICM_PCS\ICMPCS_PBICVmin_CSR_HDMX" TargetMode="External"/><Relationship Id="rId11744" Type="http://schemas.openxmlformats.org/officeDocument/2006/relationships/hyperlink" Target="file:///\\AZATSHFS.intel.com\AZATAnalysis$\MAOATM\Config\VF_POR_Cfg\ICM_PCS\ICMPCS_PBICVmin_CSR_HDMX" TargetMode="External"/><Relationship Id="rId28" Type="http://schemas.openxmlformats.org/officeDocument/2006/relationships/hyperlink" Target="file:///\\AZATSHFS.intel.com\AZATAnalysis$\MAOATM\Config\VF_POR_Cfg\ICM_PCS\ICMPCS_PBICVmin_CSR_HDMX" TargetMode="External"/><Relationship Id="rId1803" Type="http://schemas.openxmlformats.org/officeDocument/2006/relationships/hyperlink" Target="file:///\\AZATSHFS.intel.com\AZATAnalysis$\MAOATM\Config\VF_POR_Cfg\ICM_PCS\ICMPCS_PBICVmin_CSR_HDMX" TargetMode="External"/><Relationship Id="rId7365" Type="http://schemas.openxmlformats.org/officeDocument/2006/relationships/hyperlink" Target="file:///\\AZATSHFS.intel.com\AZATAnalysis$\MAOATM\Config\VF_POR_Cfg\ICM_PCS\ICMPCS_B8B99_Aggregation_CSR_HDMX" TargetMode="External"/><Relationship Id="rId8416" Type="http://schemas.openxmlformats.org/officeDocument/2006/relationships/hyperlink" Target="file:///\\AZATSHFS.intel.com\AZATAnalysis$\MAOATM\Config\VF_POR_Cfg\ICM_PCS\ICMPCS_PBICVmin_CSR_HDMX" TargetMode="External"/><Relationship Id="rId10346" Type="http://schemas.openxmlformats.org/officeDocument/2006/relationships/hyperlink" Target="file:///\\AZATSHFS.intel.com\AZATAnalysis$\MAOATM\Config\VF_POR_Cfg\ICM_PCS\ICMPCS_PBICVmin_CSR_HDMX" TargetMode="External"/><Relationship Id="rId3975" Type="http://schemas.openxmlformats.org/officeDocument/2006/relationships/hyperlink" Target="file:///\\AZATSHFS.intel.com\AZATAnalysis$\MAOATM\Config\VF_POR_Cfg\ICM_PCS\ICMPCS_PBICVmin_CSR_HDMX" TargetMode="External"/><Relationship Id="rId7018" Type="http://schemas.openxmlformats.org/officeDocument/2006/relationships/hyperlink" Target="file:///\\AZATSHFS.intel.com\AZATAnalysis$\MAOATM\Config\VF_POR_Cfg\ICM_PCS\ICMPCS_B8B99_Aggregation_CSR_HDMX" TargetMode="External"/><Relationship Id="rId896" Type="http://schemas.openxmlformats.org/officeDocument/2006/relationships/hyperlink" Target="file:///\\AZATSHFS.intel.com\AZATAnalysis$\MAOATM\Config\VF_POR_Cfg\ICM_PCS\ICMPCS_PBICVmin_CSR_HDMX" TargetMode="External"/><Relationship Id="rId2577" Type="http://schemas.openxmlformats.org/officeDocument/2006/relationships/hyperlink" Target="file:///\\AZATSHFS.intel.com\AZATAnalysis$\MAOATM\Config\VF_POR_Cfg\ICM_PCS\ICMPCS_PBICVmin_CSR_HDMX" TargetMode="External"/><Relationship Id="rId3628" Type="http://schemas.openxmlformats.org/officeDocument/2006/relationships/hyperlink" Target="file:///\\AZATSHFS.intel.com\AZATAnalysis$\MAOATM\Config\VF_POR_Cfg\ICM_PCS\ICMPCS_PBICVmin_CSR_HDMX" TargetMode="External"/><Relationship Id="rId549" Type="http://schemas.openxmlformats.org/officeDocument/2006/relationships/hyperlink" Target="file:///\\AZATSHFS.intel.com\AZATAnalysis$\MAOATM\Config\VF_POR_Cfg\ICM_PCS\ICMPCS_PBICVmin_CSR_HDMX" TargetMode="External"/><Relationship Id="rId1179" Type="http://schemas.openxmlformats.org/officeDocument/2006/relationships/hyperlink" Target="file:///\\AZATSHFS.intel.com\AZATAnalysis$\MAOATM\Config\VF_POR_Cfg\ICM_PCS\ICMPCS_PBICVmin_CSR_HDMX" TargetMode="External"/><Relationship Id="rId5050" Type="http://schemas.openxmlformats.org/officeDocument/2006/relationships/hyperlink" Target="file:///\\AZATSHFS.intel.com\AZATAnalysis$\MAOATM\Config\VF_POR_Cfg\ICM_PCS\ICMPCS_B8B99_Aggregation_CSR_HDMX" TargetMode="External"/><Relationship Id="rId6101" Type="http://schemas.openxmlformats.org/officeDocument/2006/relationships/hyperlink" Target="file:///\\AZATSHFS.intel.com\AZATAnalysis$\MAOATM\Config\VF_POR_Cfg\ICM_PCS\ICMPCS_B8B99_Aggregation_CSR_HDMX" TargetMode="External"/><Relationship Id="rId8273" Type="http://schemas.openxmlformats.org/officeDocument/2006/relationships/hyperlink" Target="file:///\\AZATSHFS.intel.com\AZATAnalysis$\MAOATM\Config\VF_POR_Cfg\ICM_PCS\ICMPCS_PBICVmin_CSR_HDMX" TargetMode="External"/><Relationship Id="rId9671" Type="http://schemas.openxmlformats.org/officeDocument/2006/relationships/hyperlink" Target="file:///\\AZATSHFS.intel.com\AZATAnalysis$\MAOATM\Config\VF_POR_Cfg\ICM_PCS\ICMPCS_PBICVmin_CSR_HDMX" TargetMode="External"/><Relationship Id="rId1660" Type="http://schemas.openxmlformats.org/officeDocument/2006/relationships/hyperlink" Target="file:///\\AZATSHFS.intel.com\AZATAnalysis$\MAOATM\Config\VF_POR_Cfg\ICM_PCS\ICMPCS_PBICVmin_CSR_HDMX" TargetMode="External"/><Relationship Id="rId2711" Type="http://schemas.openxmlformats.org/officeDocument/2006/relationships/hyperlink" Target="file:///\\AZATSHFS.intel.com\AZATAnalysis$\MAOATM\Config\VF_POR_Cfg\ICM_PCS\ICMPCS_PBICVmin_CSR_HDMX" TargetMode="External"/><Relationship Id="rId9324" Type="http://schemas.openxmlformats.org/officeDocument/2006/relationships/hyperlink" Target="file:///\\AZATSHFS.intel.com\AZATAnalysis$\MAOATM\Config\VF_POR_Cfg\ICM_PCS\ICMPCS_PBICVmin_CSR_HDMX" TargetMode="External"/><Relationship Id="rId11254" Type="http://schemas.openxmlformats.org/officeDocument/2006/relationships/hyperlink" Target="file:///\\AZATSHFS.intel.com\AZATAnalysis$\MAOATM\Config\VF_POR_Cfg\ICM_PCS\ICMPCS_PBICVmin_CSR_HDMX" TargetMode="External"/><Relationship Id="rId1313" Type="http://schemas.openxmlformats.org/officeDocument/2006/relationships/hyperlink" Target="file:///\\AZATSHFS.intel.com\AZATAnalysis$\MAOATM\Config\VF_POR_Cfg\ICM_PCS\ICMPCS_PBICVmin_CSR_HDMX" TargetMode="External"/><Relationship Id="rId4883" Type="http://schemas.openxmlformats.org/officeDocument/2006/relationships/hyperlink" Target="file:///\\AZATSHFS.intel.com\AZATAnalysis$\MAOATM\Config\VF_POR_Cfg\ICM_PCS\ICMPCS_B8B99_Aggregation_CSR_HDMX" TargetMode="External"/><Relationship Id="rId5934" Type="http://schemas.openxmlformats.org/officeDocument/2006/relationships/hyperlink" Target="file:///\\AZATSHFS.intel.com\AZATAnalysis$\MAOATM\Config\VF_POR_Cfg\ICM_PCS\ICMPCS_B8B99_Aggregation_CSR_HDMX" TargetMode="External"/><Relationship Id="rId3485" Type="http://schemas.openxmlformats.org/officeDocument/2006/relationships/hyperlink" Target="file:///\\AZATSHFS.intel.com\AZATAnalysis$\MAOATM\Config\VF_POR_Cfg\ICM_PCS\ICMPCS_PBICVmin_CSR_HDMX" TargetMode="External"/><Relationship Id="rId4536" Type="http://schemas.openxmlformats.org/officeDocument/2006/relationships/hyperlink" Target="file:///\\AZATSHFS.intel.com\AZATAnalysis$\MAOATM\Config\VF_POR_Cfg\ICM_PCS\ICMPCS_B8B99_Aggregation_CSR_HDMX" TargetMode="External"/><Relationship Id="rId2087" Type="http://schemas.openxmlformats.org/officeDocument/2006/relationships/hyperlink" Target="file:///\\AZATSHFS.intel.com\AZATAnalysis$\MAOATM\Config\VF_POR_Cfg\ICM_PCS\ICMPCS_PBICVmin_CSR_HDMX" TargetMode="External"/><Relationship Id="rId3138" Type="http://schemas.openxmlformats.org/officeDocument/2006/relationships/hyperlink" Target="file:///\\AZATSHFS.intel.com\AZATAnalysis$\MAOATM\Config\VF_POR_Cfg\ICM_PCS\ICMPCS_PBICVmin_CSR_HDMX" TargetMode="External"/><Relationship Id="rId7759" Type="http://schemas.openxmlformats.org/officeDocument/2006/relationships/hyperlink" Target="file:///\\AZATSHFS.intel.com\AZATAnalysis$\MAOATM\Config\VF_POR_Cfg\ICM_PCS\ICMPCS_B8B99_Aggregation_CSR_HDMX" TargetMode="External"/><Relationship Id="rId9181" Type="http://schemas.openxmlformats.org/officeDocument/2006/relationships/hyperlink" Target="file:///\\AZATSHFS.intel.com\AZATAnalysis$\MAOATM\Config\VF_POR_Cfg\ICM_PCS\ICMPCS_PBICVmin_CSR_HDMX" TargetMode="External"/><Relationship Id="rId540" Type="http://schemas.openxmlformats.org/officeDocument/2006/relationships/hyperlink" Target="file:///\\AZATSHFS.intel.com\AZATAnalysis$\MAOATM\Config\VF_POR_Cfg\ICM_PCS\ICMPCS_PBICVmin_CSR_HDMX" TargetMode="External"/><Relationship Id="rId1170" Type="http://schemas.openxmlformats.org/officeDocument/2006/relationships/hyperlink" Target="file:///\\AZATSHFS.intel.com\AZATAnalysis$\MAOATM\Config\VF_POR_Cfg\ICM_PCS\ICMPCS_PBICVmin_CSR_HDMX" TargetMode="External"/><Relationship Id="rId2221" Type="http://schemas.openxmlformats.org/officeDocument/2006/relationships/hyperlink" Target="file:///\\AZATSHFS.intel.com\AZATAnalysis$\MAOATM\Config\VF_POR_Cfg\ICM_PCS\ICMPCS_PBICVmin_CSR_HDMX" TargetMode="External"/><Relationship Id="rId5791" Type="http://schemas.openxmlformats.org/officeDocument/2006/relationships/hyperlink" Target="file:///\\AZATSHFS.intel.com\AZATAnalysis$\MAOATM\Config\VF_POR_Cfg\ICM_PCS\ICMPCS_B8B99_Aggregation_CSR_HDMX" TargetMode="External"/><Relationship Id="rId6842" Type="http://schemas.openxmlformats.org/officeDocument/2006/relationships/hyperlink" Target="file:///\\AZATSHFS.intel.com\AZATAnalysis$\MAOATM\Config\VF_POR_Cfg\ICM_PCS\ICMPCS_B8B99_Aggregation_CSR_HDMX" TargetMode="External"/><Relationship Id="rId4393" Type="http://schemas.openxmlformats.org/officeDocument/2006/relationships/hyperlink" Target="file:///\\AZATSHFS.intel.com\AZATAnalysis$\MAOATM\Config\VF_POR_Cfg\ICM_PCS\ICMPCS_B8B99_Aggregation_CSR_HDMX" TargetMode="External"/><Relationship Id="rId5444" Type="http://schemas.openxmlformats.org/officeDocument/2006/relationships/hyperlink" Target="file:///\\AZATSHFS.intel.com\AZATAnalysis$\MAOATM\Config\VF_POR_Cfg\ICM_PCS\ICMPCS_B8B99_Aggregation_CSR_HDMX" TargetMode="External"/><Relationship Id="rId11995" Type="http://schemas.openxmlformats.org/officeDocument/2006/relationships/hyperlink" Target="file:///\\AZATSHFS.intel.com\AZATAnalysis$\MAOATM\Config\VF_POR_Cfg\ICM_PCS\ICMPCS_PBICVmin_CSR_HDMX" TargetMode="External"/><Relationship Id="rId4046" Type="http://schemas.openxmlformats.org/officeDocument/2006/relationships/hyperlink" Target="file:///\\AZATSHFS.intel.com\AZATAnalysis$\MAOATM\Config\VF_POR_Cfg\ICM_PCS\ICMPCS_B8B99_Aggregation_CSR_HDMX" TargetMode="External"/><Relationship Id="rId8667" Type="http://schemas.openxmlformats.org/officeDocument/2006/relationships/hyperlink" Target="file:///\\AZATSHFS.intel.com\AZATAnalysis$\MAOATM\Config\VF_POR_Cfg\ICM_PCS\ICMPCS_PBICVmin_CSR_HDMX" TargetMode="External"/><Relationship Id="rId9718" Type="http://schemas.openxmlformats.org/officeDocument/2006/relationships/hyperlink" Target="file:///\\AZATSHFS.intel.com\AZATAnalysis$\MAOATM\Config\VF_POR_Cfg\ICM_PCS\ICMPCS_PBICVmin_CSR_HDMX" TargetMode="External"/><Relationship Id="rId10597" Type="http://schemas.openxmlformats.org/officeDocument/2006/relationships/hyperlink" Target="file:///\\AZATSHFS.intel.com\AZATAnalysis$\MAOATM\Config\VF_POR_Cfg\ICM_PCS\ICMPCS_PBICVmin_CSR_HDMX" TargetMode="External"/><Relationship Id="rId11648" Type="http://schemas.openxmlformats.org/officeDocument/2006/relationships/hyperlink" Target="file:///\\AZATSHFS.intel.com\AZATAnalysis$\MAOATM\Config\VF_POR_Cfg\ICM_PCS\ICMPCS_PBICVmin_CSR_HDMX" TargetMode="External"/><Relationship Id="rId1707" Type="http://schemas.openxmlformats.org/officeDocument/2006/relationships/hyperlink" Target="file:///\\AZATSHFS.intel.com\AZATAnalysis$\MAOATM\Config\VF_POR_Cfg\ICM_PCS\ICMPCS_PBICVmin_CSR_HDMX" TargetMode="External"/><Relationship Id="rId7269" Type="http://schemas.openxmlformats.org/officeDocument/2006/relationships/hyperlink" Target="file:///\\AZATSHFS.intel.com\AZATAnalysis$\MAOATM\Config\VF_POR_Cfg\ICM_PCS\ICMPCS_B8B99_Aggregation_CSR_HDMX" TargetMode="External"/><Relationship Id="rId3879" Type="http://schemas.openxmlformats.org/officeDocument/2006/relationships/hyperlink" Target="file:///\\AZATSHFS.intel.com\AZATAnalysis$\MAOATM\Config\VF_POR_Cfg\ICM_PCS\ICMPCS_PBICVmin_CSR_HDMX" TargetMode="External"/><Relationship Id="rId6352" Type="http://schemas.openxmlformats.org/officeDocument/2006/relationships/hyperlink" Target="file:///\\AZATSHFS.intel.com\AZATAnalysis$\MAOATM\Config\VF_POR_Cfg\ICM_PCS\ICMPCS_B8B99_Aggregation_CSR_HDMX" TargetMode="External"/><Relationship Id="rId7750" Type="http://schemas.openxmlformats.org/officeDocument/2006/relationships/hyperlink" Target="file:///\\AZATSHFS.intel.com\AZATAnalysis$\MAOATM\Config\VF_POR_Cfg\ICM_PCS\ICMPCS_B8B99_Aggregation_CSR_HDMX" TargetMode="External"/><Relationship Id="rId8801" Type="http://schemas.openxmlformats.org/officeDocument/2006/relationships/hyperlink" Target="file:///\\AZATSHFS.intel.com\AZATAnalysis$\MAOATM\Config\VF_POR_Cfg\ICM_PCS\ICMPCS_PBICVmin_CSR_HDMX" TargetMode="External"/><Relationship Id="rId10731" Type="http://schemas.openxmlformats.org/officeDocument/2006/relationships/hyperlink" Target="file:///\\AZATSHFS.intel.com\AZATAnalysis$\MAOATM\Config\VF_POR_Cfg\ICM_PCS\ICMPCS_PBICVmin_CSR_HDMX" TargetMode="External"/><Relationship Id="rId6005" Type="http://schemas.openxmlformats.org/officeDocument/2006/relationships/hyperlink" Target="file:///\\AZATSHFS.intel.com\AZATAnalysis$\MAOATM\Config\VF_POR_Cfg\ICM_PCS\ICMPCS_B8B99_Aggregation_CSR_HDMX" TargetMode="External"/><Relationship Id="rId7403" Type="http://schemas.openxmlformats.org/officeDocument/2006/relationships/hyperlink" Target="file:///\\AZATSHFS.intel.com\AZATAnalysis$\MAOATM\Config\VF_POR_Cfg\ICM_PCS\ICMPCS_B8B99_Aggregation_CSR_HDMX" TargetMode="External"/><Relationship Id="rId2962" Type="http://schemas.openxmlformats.org/officeDocument/2006/relationships/hyperlink" Target="file:///\\AZATSHFS.intel.com\AZATAnalysis$\MAOATM\Config\VF_POR_Cfg\ICM_PCS\ICMPCS_PBICVmin_CSR_HDMX" TargetMode="External"/><Relationship Id="rId9575" Type="http://schemas.openxmlformats.org/officeDocument/2006/relationships/hyperlink" Target="file:///\\AZATSHFS.intel.com\AZATAnalysis$\MAOATM\Config\VF_POR_Cfg\ICM_PCS\ICMPCS_PBICVmin_CSR_HDMX" TargetMode="External"/><Relationship Id="rId934" Type="http://schemas.openxmlformats.org/officeDocument/2006/relationships/hyperlink" Target="file:///\\AZATSHFS.intel.com\AZATAnalysis$\MAOATM\Config\VF_POR_Cfg\ICM_PCS\ICMPCS_PBICVmin_CSR_HDMX" TargetMode="External"/><Relationship Id="rId1564" Type="http://schemas.openxmlformats.org/officeDocument/2006/relationships/hyperlink" Target="file:///\\AZATSHFS.intel.com\AZATAnalysis$\MAOATM\Config\VF_POR_Cfg\ICM_PCS\ICMPCS_PBICVmin_CSR_HDMX" TargetMode="External"/><Relationship Id="rId2615" Type="http://schemas.openxmlformats.org/officeDocument/2006/relationships/hyperlink" Target="file:///\\AZATSHFS.intel.com\AZATAnalysis$\MAOATM\Config\VF_POR_Cfg\ICM_PCS\ICMPCS_PBICVmin_CSR_HDMX" TargetMode="External"/><Relationship Id="rId8177" Type="http://schemas.openxmlformats.org/officeDocument/2006/relationships/hyperlink" Target="file:///\\AZATSHFS.intel.com\AZATAnalysis$\MAOATM\Config\VF_POR_Cfg\ICM_PCS\ICMPCS_PBICVmin_CSR_HDMX" TargetMode="External"/><Relationship Id="rId9228" Type="http://schemas.openxmlformats.org/officeDocument/2006/relationships/hyperlink" Target="file:///\\AZATSHFS.intel.com\AZATAnalysis$\MAOATM\Config\VF_POR_Cfg\ICM_PCS\ICMPCS_PBICVmin_CSR_HDMX" TargetMode="External"/><Relationship Id="rId11158" Type="http://schemas.openxmlformats.org/officeDocument/2006/relationships/hyperlink" Target="file:///\\AZATSHFS.intel.com\AZATAnalysis$\MAOATM\Config\VF_POR_Cfg\ICM_PCS\ICMPCS_PBICVmin_CSR_HDMX" TargetMode="External"/><Relationship Id="rId1217" Type="http://schemas.openxmlformats.org/officeDocument/2006/relationships/hyperlink" Target="file:///\\AZATSHFS.intel.com\AZATAnalysis$\MAOATM\Config\VF_POR_Cfg\ICM_PCS\ICMPCS_PBICVmin_CSR_HDMX" TargetMode="External"/><Relationship Id="rId4787" Type="http://schemas.openxmlformats.org/officeDocument/2006/relationships/hyperlink" Target="file:///\\AZATSHFS.intel.com\AZATAnalysis$\MAOATM\Config\VF_POR_Cfg\ICM_PCS\ICMPCS_B8B99_Aggregation_CSR_HDMX" TargetMode="External"/><Relationship Id="rId5838" Type="http://schemas.openxmlformats.org/officeDocument/2006/relationships/hyperlink" Target="file:///\\AZATSHFS.intel.com\AZATAnalysis$\MAOATM\Config\VF_POR_Cfg\ICM_PCS\ICMPCS_B8B99_Aggregation_CSR_HDMX" TargetMode="External"/><Relationship Id="rId3389" Type="http://schemas.openxmlformats.org/officeDocument/2006/relationships/hyperlink" Target="file:///\\AZATSHFS.intel.com\AZATAnalysis$\MAOATM\Config\VF_POR_Cfg\ICM_PCS\ICMPCS_PBICVmin_CSR_HDMX" TargetMode="External"/><Relationship Id="rId7260" Type="http://schemas.openxmlformats.org/officeDocument/2006/relationships/hyperlink" Target="file:///\\AZATSHFS.intel.com\AZATAnalysis$\MAOATM\Config\VF_POR_Cfg\ICM_PCS\ICMPCS_B8B99_Aggregation_CSR_HDMX" TargetMode="External"/><Relationship Id="rId8311" Type="http://schemas.openxmlformats.org/officeDocument/2006/relationships/hyperlink" Target="file:///\\AZATSHFS.intel.com\AZATAnalysis$\MAOATM\Config\VF_POR_Cfg\ICM_PCS\ICMPCS_PBICVmin_CSR_HDMX" TargetMode="External"/><Relationship Id="rId10241" Type="http://schemas.openxmlformats.org/officeDocument/2006/relationships/hyperlink" Target="file:///\\AZATSHFS.intel.com\AZATAnalysis$\MAOATM\Config\VF_POR_Cfg\ICM_PCS\ICMPCS_PBICVmin_CSR_HDMX" TargetMode="External"/><Relationship Id="rId3870" Type="http://schemas.openxmlformats.org/officeDocument/2006/relationships/hyperlink" Target="file:///\\AZATSHFS.intel.com\AZATAnalysis$\MAOATM\Config\VF_POR_Cfg\ICM_PCS\ICMPCS_PBICVmin_CSR_HDMX" TargetMode="External"/><Relationship Id="rId4921" Type="http://schemas.openxmlformats.org/officeDocument/2006/relationships/hyperlink" Target="file:///\\AZATSHFS.intel.com\AZATAnalysis$\MAOATM\Config\VF_POR_Cfg\ICM_PCS\ICMPCS_B8B99_Aggregation_CSR_HDMX" TargetMode="External"/><Relationship Id="rId9085" Type="http://schemas.openxmlformats.org/officeDocument/2006/relationships/hyperlink" Target="file:///\\AZATSHFS.intel.com\AZATAnalysis$\MAOATM\Config\VF_POR_Cfg\ICM_PCS\ICMPCS_PBICVmin_CSR_HDMX" TargetMode="External"/><Relationship Id="rId791" Type="http://schemas.openxmlformats.org/officeDocument/2006/relationships/hyperlink" Target="file:///\\AZATSHFS.intel.com\AZATAnalysis$\MAOATM\Config\VF_POR_Cfg\ICM_PCS\ICMPCS_PBICVmin_CSR_HDMX" TargetMode="External"/><Relationship Id="rId1074" Type="http://schemas.openxmlformats.org/officeDocument/2006/relationships/hyperlink" Target="file:///\\AZATSHFS.intel.com\AZATAnalysis$\MAOATM\Config\VF_POR_Cfg\ICM_PCS\ICMPCS_PBICVmin_CSR_HDMX" TargetMode="External"/><Relationship Id="rId2472" Type="http://schemas.openxmlformats.org/officeDocument/2006/relationships/hyperlink" Target="file:///\\AZATSHFS.intel.com\AZATAnalysis$\MAOATM\Config\VF_POR_Cfg\ICM_PCS\ICMPCS_PBICVmin_CSR_HDMX" TargetMode="External"/><Relationship Id="rId3523" Type="http://schemas.openxmlformats.org/officeDocument/2006/relationships/hyperlink" Target="file:///\\AZATSHFS.intel.com\AZATAnalysis$\MAOATM\Config\VF_POR_Cfg\ICM_PCS\ICMPCS_PBICVmin_CSR_HDMX" TargetMode="External"/><Relationship Id="rId12066" Type="http://schemas.openxmlformats.org/officeDocument/2006/relationships/hyperlink" Target="file:///\\AZATSHFS.intel.com\AZATAnalysis$\MAOATM\Config\VF_POR_Cfg\ICM_PCS\ICMPCS_PBICVmin_CSR_HDMX" TargetMode="External"/><Relationship Id="rId444" Type="http://schemas.openxmlformats.org/officeDocument/2006/relationships/hyperlink" Target="file:///\\AZATSHFS.intel.com\AZATAnalysis$\MAOATM\Config\VF_POR_Cfg\ICM_PCS\ICMPCS_PBICVmin_CSR_HDMX" TargetMode="External"/><Relationship Id="rId2125" Type="http://schemas.openxmlformats.org/officeDocument/2006/relationships/hyperlink" Target="file:///\\AZATSHFS.intel.com\AZATAnalysis$\MAOATM\Config\VF_POR_Cfg\ICM_PCS\ICMPCS_PBICVmin_CSR_HDMX" TargetMode="External"/><Relationship Id="rId5695" Type="http://schemas.openxmlformats.org/officeDocument/2006/relationships/hyperlink" Target="file:///\\AZATSHFS.intel.com\AZATAnalysis$\MAOATM\Config\VF_POR_Cfg\ICM_PCS\ICMPCS_B8B99_Aggregation_CSR_HDMX" TargetMode="External"/><Relationship Id="rId6746" Type="http://schemas.openxmlformats.org/officeDocument/2006/relationships/hyperlink" Target="file:///\\AZATSHFS.intel.com\AZATAnalysis$\MAOATM\Config\VF_POR_Cfg\ICM_PCS\ICMPCS_B8B99_Aggregation_CSR_HDMX" TargetMode="External"/><Relationship Id="rId4297" Type="http://schemas.openxmlformats.org/officeDocument/2006/relationships/hyperlink" Target="file:///\\AZATSHFS.intel.com\AZATAnalysis$\MAOATM\Config\VF_POR_Cfg\ICM_PCS\ICMPCS_B8B99_Aggregation_CSR_HDMX" TargetMode="External"/><Relationship Id="rId5348" Type="http://schemas.openxmlformats.org/officeDocument/2006/relationships/hyperlink" Target="file:///\\AZATSHFS.intel.com\AZATAnalysis$\MAOATM\Config\VF_POR_Cfg\ICM_PCS\ICMPCS_B8B99_Aggregation_CSR_HDMX" TargetMode="External"/><Relationship Id="rId9969" Type="http://schemas.openxmlformats.org/officeDocument/2006/relationships/hyperlink" Target="file:///\\AZATSHFS.intel.com\AZATAnalysis$\MAOATM\Config\VF_POR_Cfg\ICM_PCS\ICMPCS_PBICVmin_CSR_HDMX" TargetMode="External"/><Relationship Id="rId11899" Type="http://schemas.openxmlformats.org/officeDocument/2006/relationships/hyperlink" Target="file:///\\AZATSHFS.intel.com\AZATAnalysis$\MAOATM\Config\VF_POR_Cfg\ICM_PCS\ICMPCS_PBICVmin_CSR_HDMX" TargetMode="External"/><Relationship Id="rId1958" Type="http://schemas.openxmlformats.org/officeDocument/2006/relationships/hyperlink" Target="file:///\\AZATSHFS.intel.com\AZATAnalysis$\MAOATM\Config\VF_POR_Cfg\ICM_PCS\ICMPCS_PBICVmin_CSR_HDMX" TargetMode="External"/><Relationship Id="rId3380" Type="http://schemas.openxmlformats.org/officeDocument/2006/relationships/hyperlink" Target="file:///\\AZATSHFS.intel.com\AZATAnalysis$\MAOATM\Config\VF_POR_Cfg\ICM_PCS\ICMPCS_PBICVmin_CSR_HDMX" TargetMode="External"/><Relationship Id="rId4431" Type="http://schemas.openxmlformats.org/officeDocument/2006/relationships/hyperlink" Target="file:///\\AZATSHFS.intel.com\AZATAnalysis$\MAOATM\Config\VF_POR_Cfg\ICM_PCS\ICMPCS_B8B99_Aggregation_CSR_HDMX" TargetMode="External"/><Relationship Id="rId3033" Type="http://schemas.openxmlformats.org/officeDocument/2006/relationships/hyperlink" Target="file:///\\AZATSHFS.intel.com\AZATAnalysis$\MAOATM\Config\VF_POR_Cfg\ICM_PCS\ICMPCS_PBICVmin_CSR_HDMX" TargetMode="External"/><Relationship Id="rId10982" Type="http://schemas.openxmlformats.org/officeDocument/2006/relationships/hyperlink" Target="file:///\\AZATSHFS.intel.com\AZATAnalysis$\MAOATM\Config\VF_POR_Cfg\ICM_PCS\ICMPCS_PBICVmin_CSR_HDMX" TargetMode="External"/><Relationship Id="rId7654" Type="http://schemas.openxmlformats.org/officeDocument/2006/relationships/hyperlink" Target="file:///\\AZATSHFS.intel.com\AZATAnalysis$\MAOATM\Config\VF_POR_Cfg\ICM_PCS\ICMPCS_B8B99_Aggregation_CSR_HDMX" TargetMode="External"/><Relationship Id="rId8705" Type="http://schemas.openxmlformats.org/officeDocument/2006/relationships/hyperlink" Target="file:///\\AZATSHFS.intel.com\AZATAnalysis$\MAOATM\Config\VF_POR_Cfg\ICM_PCS\ICMPCS_PBICVmin_CSR_HDMX" TargetMode="External"/><Relationship Id="rId10635" Type="http://schemas.openxmlformats.org/officeDocument/2006/relationships/hyperlink" Target="file:///\\AZATSHFS.intel.com\AZATAnalysis$\MAOATM\Config\VF_POR_Cfg\ICM_PCS\ICMPCS_PBICVmin_CSR_HDMX" TargetMode="External"/><Relationship Id="rId6256" Type="http://schemas.openxmlformats.org/officeDocument/2006/relationships/hyperlink" Target="file:///\\AZATSHFS.intel.com\AZATAnalysis$\MAOATM\Config\VF_POR_Cfg\ICM_PCS\ICMPCS_B8B99_Aggregation_CSR_HDMX" TargetMode="External"/><Relationship Id="rId7307" Type="http://schemas.openxmlformats.org/officeDocument/2006/relationships/hyperlink" Target="file:///\\AZATSHFS.intel.com\AZATAnalysis$\MAOATM\Config\VF_POR_Cfg\ICM_PCS\ICMPCS_B8B99_Aggregation_CSR_HDMX" TargetMode="External"/><Relationship Id="rId2866" Type="http://schemas.openxmlformats.org/officeDocument/2006/relationships/hyperlink" Target="file:///\\AZATSHFS.intel.com\AZATAnalysis$\MAOATM\Config\VF_POR_Cfg\ICM_PCS\ICMPCS_PBICVmin_CSR_HDMX" TargetMode="External"/><Relationship Id="rId3917" Type="http://schemas.openxmlformats.org/officeDocument/2006/relationships/hyperlink" Target="file:///\\AZATSHFS.intel.com\AZATAnalysis$\MAOATM\Config\VF_POR_Cfg\ICM_PCS\ICMPCS_PBICVmin_CSR_HDMX" TargetMode="External"/><Relationship Id="rId9479" Type="http://schemas.openxmlformats.org/officeDocument/2006/relationships/hyperlink" Target="file:///\\AZATSHFS.intel.com\AZATAnalysis$\MAOATM\Config\VF_POR_Cfg\ICM_PCS\ICMPCS_PBICVmin_CSR_HDMX" TargetMode="External"/><Relationship Id="rId838" Type="http://schemas.openxmlformats.org/officeDocument/2006/relationships/hyperlink" Target="file:///\\AZATSHFS.intel.com\AZATAnalysis$\MAOATM\Config\VF_POR_Cfg\ICM_PCS\ICMPCS_PBICVmin_CSR_HDMX" TargetMode="External"/><Relationship Id="rId1468" Type="http://schemas.openxmlformats.org/officeDocument/2006/relationships/hyperlink" Target="file:///\\AZATSHFS.intel.com\AZATAnalysis$\MAOATM\Config\VF_POR_Cfg\ICM_PCS\ICMPCS_PBICVmin_CSR_HDMX" TargetMode="External"/><Relationship Id="rId2519" Type="http://schemas.openxmlformats.org/officeDocument/2006/relationships/hyperlink" Target="file:///\\AZATSHFS.intel.com\AZATAnalysis$\MAOATM\Config\VF_POR_Cfg\ICM_PCS\ICMPCS_PBICVmin_CSR_HDMX" TargetMode="External"/><Relationship Id="rId8562" Type="http://schemas.openxmlformats.org/officeDocument/2006/relationships/hyperlink" Target="file:///\\AZATSHFS.intel.com\AZATAnalysis$\MAOATM\Config\VF_POR_Cfg\ICM_PCS\ICMPCS_PBICVmin_CSR_HDMX" TargetMode="External"/><Relationship Id="rId9960" Type="http://schemas.openxmlformats.org/officeDocument/2006/relationships/hyperlink" Target="file:///\\AZATSHFS.intel.com\AZATAnalysis$\MAOATM\Config\VF_POR_Cfg\ICM_PCS\ICMPCS_PBICVmin_CSR_HDMX" TargetMode="External"/><Relationship Id="rId11890" Type="http://schemas.openxmlformats.org/officeDocument/2006/relationships/hyperlink" Target="file:///\\AZATSHFS.intel.com\AZATAnalysis$\MAOATM\Config\VF_POR_Cfg\ICM_PCS\ICMPCS_PBICVmin_CSR_HDMX" TargetMode="External"/><Relationship Id="rId7164" Type="http://schemas.openxmlformats.org/officeDocument/2006/relationships/hyperlink" Target="file:///\\AZATSHFS.intel.com\AZATAnalysis$\MAOATM\Config\VF_POR_Cfg\ICM_PCS\ICMPCS_B8B99_Aggregation_CSR_HDMX" TargetMode="External"/><Relationship Id="rId8215" Type="http://schemas.openxmlformats.org/officeDocument/2006/relationships/hyperlink" Target="file:///\\AZATSHFS.intel.com\AZATAnalysis$\MAOATM\Config\VF_POR_Cfg\ICM_PCS\ICMPCS_PBICVmin_CSR_HDMX" TargetMode="External"/><Relationship Id="rId9613" Type="http://schemas.openxmlformats.org/officeDocument/2006/relationships/hyperlink" Target="file:///\\AZATSHFS.intel.com\AZATAnalysis$\MAOATM\Config\VF_POR_Cfg\ICM_PCS\ICMPCS_PBICVmin_CSR_HDMX" TargetMode="External"/><Relationship Id="rId10492" Type="http://schemas.openxmlformats.org/officeDocument/2006/relationships/hyperlink" Target="file:///\\AZATSHFS.intel.com\AZATAnalysis$\MAOATM\Config\VF_POR_Cfg\ICM_PCS\ICMPCS_PBICVmin_CSR_HDMX" TargetMode="External"/><Relationship Id="rId11543" Type="http://schemas.openxmlformats.org/officeDocument/2006/relationships/hyperlink" Target="file:///\\AZATSHFS.intel.com\AZATAnalysis$\MAOATM\Config\VF_POR_Cfg\ICM_PCS\ICMPCS_PBICVmin_CSR_HDMX" TargetMode="External"/><Relationship Id="rId1602" Type="http://schemas.openxmlformats.org/officeDocument/2006/relationships/hyperlink" Target="file:///\\AZATSHFS.intel.com\AZATAnalysis$\MAOATM\Config\VF_POR_Cfg\ICM_PCS\ICMPCS_PBICVmin_CSR_HDMX" TargetMode="External"/><Relationship Id="rId10145" Type="http://schemas.openxmlformats.org/officeDocument/2006/relationships/hyperlink" Target="file:///\\AZATSHFS.intel.com\AZATAnalysis$\MAOATM\Config\VF_POR_Cfg\ICM_PCS\ICMPCS_PBICVmin_CSR_HDMX" TargetMode="External"/><Relationship Id="rId3774" Type="http://schemas.openxmlformats.org/officeDocument/2006/relationships/hyperlink" Target="file:///\\AZATSHFS.intel.com\AZATAnalysis$\MAOATM\Config\VF_POR_Cfg\ICM_PCS\ICMPCS_PBICVmin_CSR_HDMX" TargetMode="External"/><Relationship Id="rId4825" Type="http://schemas.openxmlformats.org/officeDocument/2006/relationships/hyperlink" Target="file:///\\AZATSHFS.intel.com\AZATAnalysis$\MAOATM\Config\VF_POR_Cfg\ICM_PCS\ICMPCS_B8B99_Aggregation_CSR_HDMX" TargetMode="External"/><Relationship Id="rId695" Type="http://schemas.openxmlformats.org/officeDocument/2006/relationships/hyperlink" Target="file:///\\AZATSHFS.intel.com\AZATAnalysis$\MAOATM\Config\VF_POR_Cfg\ICM_PCS\ICMPCS_PBICVmin_CSR_HDMX" TargetMode="External"/><Relationship Id="rId2376" Type="http://schemas.openxmlformats.org/officeDocument/2006/relationships/hyperlink" Target="file:///\\AZATSHFS.intel.com\AZATAnalysis$\MAOATM\Config\VF_POR_Cfg\ICM_PCS\ICMPCS_PBICVmin_CSR_HDMX" TargetMode="External"/><Relationship Id="rId3427" Type="http://schemas.openxmlformats.org/officeDocument/2006/relationships/hyperlink" Target="file:///\\AZATSHFS.intel.com\AZATAnalysis$\MAOATM\Config\VF_POR_Cfg\ICM_PCS\ICMPCS_PBICVmin_CSR_HDMX" TargetMode="External"/><Relationship Id="rId6997" Type="http://schemas.openxmlformats.org/officeDocument/2006/relationships/hyperlink" Target="file:///\\AZATSHFS.intel.com\AZATAnalysis$\MAOATM\Config\VF_POR_Cfg\ICM_PCS\ICMPCS_B8B99_Aggregation_CSR_HDMX" TargetMode="External"/><Relationship Id="rId348" Type="http://schemas.openxmlformats.org/officeDocument/2006/relationships/hyperlink" Target="file:///\\AZATSHFS.intel.com\AZATAnalysis$\MAOATM\Config\VF_POR_Cfg\ICM_PCS\ICMPCS_PBICVmin_CSR_HDMX" TargetMode="External"/><Relationship Id="rId2029" Type="http://schemas.openxmlformats.org/officeDocument/2006/relationships/hyperlink" Target="file:///\\AZATSHFS.intel.com\AZATAnalysis$\MAOATM\Config\VF_POR_Cfg\ICM_PCS\ICMPCS_PBICVmin_CSR_HDMX" TargetMode="External"/><Relationship Id="rId5599" Type="http://schemas.openxmlformats.org/officeDocument/2006/relationships/hyperlink" Target="file:///\\AZATSHFS.intel.com\AZATAnalysis$\MAOATM\Config\VF_POR_Cfg\ICM_PCS\ICMPCS_B8B99_Aggregation_CSR_HDMX" TargetMode="External"/><Relationship Id="rId9470" Type="http://schemas.openxmlformats.org/officeDocument/2006/relationships/hyperlink" Target="file:///\\AZATSHFS.intel.com\AZATAnalysis$\MAOATM\Config\VF_POR_Cfg\ICM_PCS\ICMPCS_PBICVmin_CSR_HDMX" TargetMode="External"/><Relationship Id="rId2510" Type="http://schemas.openxmlformats.org/officeDocument/2006/relationships/hyperlink" Target="file:///\\AZATSHFS.intel.com\AZATAnalysis$\MAOATM\Config\VF_POR_Cfg\ICM_PCS\ICMPCS_PBICVmin_CSR_HDMX" TargetMode="External"/><Relationship Id="rId8072" Type="http://schemas.openxmlformats.org/officeDocument/2006/relationships/hyperlink" Target="file:///\\AZATSHFS.intel.com\AZATAnalysis$\MAOATM\Config\VF_POR_Cfg\ICM_PCS\ICMPCS_B8B99_Aggregation_CSR_HDMX" TargetMode="External"/><Relationship Id="rId9123" Type="http://schemas.openxmlformats.org/officeDocument/2006/relationships/hyperlink" Target="file:///\\AZATSHFS.intel.com\AZATAnalysis$\MAOATM\Config\VF_POR_Cfg\ICM_PCS\ICMPCS_PBICVmin_CSR_HDMX" TargetMode="External"/><Relationship Id="rId11053" Type="http://schemas.openxmlformats.org/officeDocument/2006/relationships/hyperlink" Target="file:///\\AZATSHFS.intel.com\AZATAnalysis$\MAOATM\Config\VF_POR_Cfg\ICM_PCS\ICMPCS_PBICVmin_CSR_HDMX" TargetMode="External"/><Relationship Id="rId1112" Type="http://schemas.openxmlformats.org/officeDocument/2006/relationships/hyperlink" Target="file:///\\AZATSHFS.intel.com\AZATAnalysis$\MAOATM\Config\VF_POR_Cfg\ICM_PCS\ICMPCS_PBICVmin_CSR_HDMX" TargetMode="External"/><Relationship Id="rId3284" Type="http://schemas.openxmlformats.org/officeDocument/2006/relationships/hyperlink" Target="file:///\\AZATSHFS.intel.com\AZATAnalysis$\MAOATM\Config\VF_POR_Cfg\ICM_PCS\ICMPCS_PBICVmin_CSR_HDMX" TargetMode="External"/><Relationship Id="rId4682" Type="http://schemas.openxmlformats.org/officeDocument/2006/relationships/hyperlink" Target="file:///\\AZATSHFS.intel.com\AZATAnalysis$\MAOATM\Config\VF_POR_Cfg\ICM_PCS\ICMPCS_B8B99_Aggregation_CSR_HDMX" TargetMode="External"/><Relationship Id="rId5733" Type="http://schemas.openxmlformats.org/officeDocument/2006/relationships/hyperlink" Target="file:///\\AZATSHFS.intel.com\AZATAnalysis$\MAOATM\Config\VF_POR_Cfg\ICM_PCS\ICMPCS_B8B99_Aggregation_CSR_HDMX" TargetMode="External"/><Relationship Id="rId4335" Type="http://schemas.openxmlformats.org/officeDocument/2006/relationships/hyperlink" Target="file:///\\AZATSHFS.intel.com\AZATAnalysis$\MAOATM\Config\VF_POR_Cfg\ICM_PCS\ICMPCS_B8B99_Aggregation_CSR_HDMX" TargetMode="External"/><Relationship Id="rId8956" Type="http://schemas.openxmlformats.org/officeDocument/2006/relationships/hyperlink" Target="file:///\\AZATSHFS.intel.com\AZATAnalysis$\MAOATM\Config\VF_POR_Cfg\ICM_PCS\ICMPCS_PBICVmin_CSR_HDMX" TargetMode="External"/><Relationship Id="rId10886" Type="http://schemas.openxmlformats.org/officeDocument/2006/relationships/hyperlink" Target="file:///\\AZATSHFS.intel.com\AZATAnalysis$\MAOATM\Config\VF_POR_Cfg\ICM_PCS\ICMPCS_PBICVmin_CSR_HDMX" TargetMode="External"/><Relationship Id="rId11937" Type="http://schemas.openxmlformats.org/officeDocument/2006/relationships/hyperlink" Target="file:///\\AZATSHFS.intel.com\AZATAnalysis$\MAOATM\Config\VF_POR_Cfg\ICM_PCS\ICMPCS_PBICVmin_CSR_HDMX" TargetMode="External"/><Relationship Id="rId7558" Type="http://schemas.openxmlformats.org/officeDocument/2006/relationships/hyperlink" Target="file:///\\AZATSHFS.intel.com\AZATAnalysis$\MAOATM\Config\VF_POR_Cfg\ICM_PCS\ICMPCS_B8B99_Aggregation_CSR_HDMX" TargetMode="External"/><Relationship Id="rId8609" Type="http://schemas.openxmlformats.org/officeDocument/2006/relationships/hyperlink" Target="file:///\\AZATSHFS.intel.com\AZATAnalysis$\MAOATM\Config\VF_POR_Cfg\ICM_PCS\ICMPCS_PBICVmin_CSR_HDMX" TargetMode="External"/><Relationship Id="rId10539" Type="http://schemas.openxmlformats.org/officeDocument/2006/relationships/hyperlink" Target="file:///\\AZATSHFS.intel.com\AZATAnalysis$\MAOATM\Config\VF_POR_Cfg\ICM_PCS\ICMPCS_PBICVmin_CSR_HDMX" TargetMode="External"/><Relationship Id="rId2020" Type="http://schemas.openxmlformats.org/officeDocument/2006/relationships/hyperlink" Target="file:///\\AZATSHFS.intel.com\AZATAnalysis$\MAOATM\Config\VF_POR_Cfg\ICM_PCS\ICMPCS_PBICVmin_CSR_HDMX" TargetMode="External"/><Relationship Id="rId5590" Type="http://schemas.openxmlformats.org/officeDocument/2006/relationships/hyperlink" Target="file:///\\AZATSHFS.intel.com\AZATAnalysis$\MAOATM\Config\VF_POR_Cfg\ICM_PCS\ICMPCS_B8B99_Aggregation_CSR_HDMX" TargetMode="External"/><Relationship Id="rId6641" Type="http://schemas.openxmlformats.org/officeDocument/2006/relationships/hyperlink" Target="file:///\\AZATSHFS.intel.com\AZATAnalysis$\MAOATM\Config\VF_POR_Cfg\ICM_PCS\ICMPCS_B8B99_Aggregation_CSR_HDMX" TargetMode="External"/><Relationship Id="rId4192" Type="http://schemas.openxmlformats.org/officeDocument/2006/relationships/hyperlink" Target="file:///\\AZATSHFS.intel.com\AZATAnalysis$\MAOATM\Config\VF_POR_Cfg\ICM_PCS\ICMPCS_B8B99_Aggregation_CSR_HDMX" TargetMode="External"/><Relationship Id="rId5243" Type="http://schemas.openxmlformats.org/officeDocument/2006/relationships/hyperlink" Target="file:///\\AZATSHFS.intel.com\AZATAnalysis$\MAOATM\Config\VF_POR_Cfg\ICM_PCS\ICMPCS_B8B99_Aggregation_CSR_HDMX" TargetMode="External"/><Relationship Id="rId9864" Type="http://schemas.openxmlformats.org/officeDocument/2006/relationships/hyperlink" Target="file:///\\AZATSHFS.intel.com\AZATAnalysis$\MAOATM\Config\VF_POR_Cfg\ICM_PCS\ICMPCS_PBICVmin_CSR_HDMX" TargetMode="External"/><Relationship Id="rId11794" Type="http://schemas.openxmlformats.org/officeDocument/2006/relationships/hyperlink" Target="file:///\\AZATSHFS.intel.com\AZATAnalysis$\MAOATM\Config\VF_POR_Cfg\ICM_PCS\ICMPCS_PBICVmin_CSR_HDMX" TargetMode="External"/><Relationship Id="rId78" Type="http://schemas.openxmlformats.org/officeDocument/2006/relationships/hyperlink" Target="file:///\\AZATSHFS.intel.com\AZATAnalysis$\MAOATM\Config\VF_POR_Cfg\ICM_PCS\ICMPCS_PBICVmin_CSR_HDMX" TargetMode="External"/><Relationship Id="rId1853" Type="http://schemas.openxmlformats.org/officeDocument/2006/relationships/hyperlink" Target="file:///\\AZATSHFS.intel.com\AZATAnalysis$\MAOATM\Config\VF_POR_Cfg\ICM_PCS\ICMPCS_PBICVmin_CSR_HDMX" TargetMode="External"/><Relationship Id="rId2904" Type="http://schemas.openxmlformats.org/officeDocument/2006/relationships/hyperlink" Target="file:///\\AZATSHFS.intel.com\AZATAnalysis$\MAOATM\Config\VF_POR_Cfg\ICM_PCS\ICMPCS_PBICVmin_CSR_HDMX" TargetMode="External"/><Relationship Id="rId7068" Type="http://schemas.openxmlformats.org/officeDocument/2006/relationships/hyperlink" Target="file:///\\AZATSHFS.intel.com\AZATAnalysis$\MAOATM\Config\VF_POR_Cfg\ICM_PCS\ICMPCS_B8B99_Aggregation_CSR_HDMX" TargetMode="External"/><Relationship Id="rId8119" Type="http://schemas.openxmlformats.org/officeDocument/2006/relationships/hyperlink" Target="file:///\\AZATSHFS.intel.com\AZATAnalysis$\MAOATM\Config\VF_POR_Cfg\ICM_PCS\ICMPCS_PBICVmin_CSR_HDMX" TargetMode="External"/><Relationship Id="rId8466" Type="http://schemas.openxmlformats.org/officeDocument/2006/relationships/hyperlink" Target="file:///\\AZATSHFS.intel.com\AZATAnalysis$\MAOATM\Config\VF_POR_Cfg\ICM_PCS\ICMPCS_PBICVmin_CSR_HDMX" TargetMode="External"/><Relationship Id="rId9517" Type="http://schemas.openxmlformats.org/officeDocument/2006/relationships/hyperlink" Target="file:///\\AZATSHFS.intel.com\AZATAnalysis$\MAOATM\Config\VF_POR_Cfg\ICM_PCS\ICMPCS_PBICVmin_CSR_HDMX" TargetMode="External"/><Relationship Id="rId10396" Type="http://schemas.openxmlformats.org/officeDocument/2006/relationships/hyperlink" Target="file:///\\AZATSHFS.intel.com\AZATAnalysis$\MAOATM\Config\VF_POR_Cfg\ICM_PCS\ICMPCS_PBICVmin_CSR_HDMX" TargetMode="External"/><Relationship Id="rId11447" Type="http://schemas.openxmlformats.org/officeDocument/2006/relationships/hyperlink" Target="file:///\\AZATSHFS.intel.com\AZATAnalysis$\MAOATM\Config\VF_POR_Cfg\ICM_PCS\ICMPCS_PBICVmin_CSR_HDMX" TargetMode="External"/><Relationship Id="rId1506" Type="http://schemas.openxmlformats.org/officeDocument/2006/relationships/hyperlink" Target="file:///\\AZATSHFS.intel.com\AZATAnalysis$\MAOATM\Config\VF_POR_Cfg\ICM_PCS\ICMPCS_PBICVmin_CSR_HDMX" TargetMode="External"/><Relationship Id="rId10049" Type="http://schemas.openxmlformats.org/officeDocument/2006/relationships/hyperlink" Target="file:///\\AZATSHFS.intel.com\AZATAnalysis$\MAOATM\Config\VF_POR_Cfg\ICM_PCS\ICMPCS_PBICVmin_CSR_HDMX" TargetMode="External"/><Relationship Id="rId3678" Type="http://schemas.openxmlformats.org/officeDocument/2006/relationships/hyperlink" Target="file:///\\AZATSHFS.intel.com\AZATAnalysis$\MAOATM\Config\VF_POR_Cfg\ICM_PCS\ICMPCS_PBICVmin_CSR_HDMX" TargetMode="External"/><Relationship Id="rId4729" Type="http://schemas.openxmlformats.org/officeDocument/2006/relationships/hyperlink" Target="file:///\\AZATSHFS.intel.com\AZATAnalysis$\MAOATM\Config\VF_POR_Cfg\ICM_PCS\ICMPCS_B8B99_Aggregation_CSR_HDMX" TargetMode="External"/><Relationship Id="rId8600" Type="http://schemas.openxmlformats.org/officeDocument/2006/relationships/hyperlink" Target="file:///\\AZATSHFS.intel.com\AZATAnalysis$\MAOATM\Config\VF_POR_Cfg\ICM_PCS\ICMPCS_PBICVmin_CSR_HDMX" TargetMode="External"/><Relationship Id="rId599" Type="http://schemas.openxmlformats.org/officeDocument/2006/relationships/hyperlink" Target="file:///\\AZATSHFS.intel.com\AZATAnalysis$\MAOATM\Config\VF_POR_Cfg\ICM_PCS\ICMPCS_PBICVmin_CSR_HDMX" TargetMode="External"/><Relationship Id="rId6151" Type="http://schemas.openxmlformats.org/officeDocument/2006/relationships/hyperlink" Target="file:///\\AZATSHFS.intel.com\AZATAnalysis$\MAOATM\Config\VF_POR_Cfg\ICM_PCS\ICMPCS_B8B99_Aggregation_CSR_HDMX" TargetMode="External"/><Relationship Id="rId7202" Type="http://schemas.openxmlformats.org/officeDocument/2006/relationships/hyperlink" Target="file:///\\AZATSHFS.intel.com\AZATAnalysis$\MAOATM\Config\VF_POR_Cfg\ICM_PCS\ICMPCS_B8B99_Aggregation_CSR_HDMX" TargetMode="External"/><Relationship Id="rId10530" Type="http://schemas.openxmlformats.org/officeDocument/2006/relationships/hyperlink" Target="file:///\\AZATSHFS.intel.com\AZATAnalysis$\MAOATM\Config\VF_POR_Cfg\ICM_PCS\ICMPCS_PBICVmin_CSR_HDMX" TargetMode="External"/><Relationship Id="rId9374" Type="http://schemas.openxmlformats.org/officeDocument/2006/relationships/hyperlink" Target="file:///\\AZATSHFS.intel.com\AZATAnalysis$\MAOATM\Config\VF_POR_Cfg\ICM_PCS\ICMPCS_PBICVmin_CSR_HDMX" TargetMode="External"/><Relationship Id="rId1363" Type="http://schemas.openxmlformats.org/officeDocument/2006/relationships/hyperlink" Target="file:///\\AZATSHFS.intel.com\AZATAnalysis$\MAOATM\Config\VF_POR_Cfg\ICM_PCS\ICMPCS_PBICVmin_CSR_HDMX" TargetMode="External"/><Relationship Id="rId2761" Type="http://schemas.openxmlformats.org/officeDocument/2006/relationships/hyperlink" Target="file:///\\AZATSHFS.intel.com\AZATAnalysis$\MAOATM\Config\VF_POR_Cfg\ICM_PCS\ICMPCS_PBICVmin_CSR_HDMX" TargetMode="External"/><Relationship Id="rId3812" Type="http://schemas.openxmlformats.org/officeDocument/2006/relationships/hyperlink" Target="file:///\\AZATSHFS.intel.com\AZATAnalysis$\MAOATM\Config\VF_POR_Cfg\ICM_PCS\ICMPCS_PBICVmin_CSR_HDMX" TargetMode="External"/><Relationship Id="rId9027" Type="http://schemas.openxmlformats.org/officeDocument/2006/relationships/hyperlink" Target="file:///\\AZATSHFS.intel.com\AZATAnalysis$\MAOATM\Config\VF_POR_Cfg\ICM_PCS\ICMPCS_PBICVmin_CSR_HDMX" TargetMode="External"/><Relationship Id="rId733" Type="http://schemas.openxmlformats.org/officeDocument/2006/relationships/hyperlink" Target="file:///\\AZATSHFS.intel.com\AZATAnalysis$\MAOATM\Config\VF_POR_Cfg\ICM_PCS\ICMPCS_PBICVmin_CSR_HDMX" TargetMode="External"/><Relationship Id="rId1016" Type="http://schemas.openxmlformats.org/officeDocument/2006/relationships/hyperlink" Target="file:///\\AZATSHFS.intel.com\AZATAnalysis$\MAOATM\Config\VF_POR_Cfg\ICM_PCS\ICMPCS_PBICVmin_CSR_HDMX" TargetMode="External"/><Relationship Id="rId2414" Type="http://schemas.openxmlformats.org/officeDocument/2006/relationships/hyperlink" Target="file:///\\AZATSHFS.intel.com\AZATAnalysis$\MAOATM\Config\VF_POR_Cfg\ICM_PCS\ICMPCS_PBICVmin_CSR_HDMX" TargetMode="External"/><Relationship Id="rId5984" Type="http://schemas.openxmlformats.org/officeDocument/2006/relationships/hyperlink" Target="file:///\\AZATSHFS.intel.com\AZATAnalysis$\MAOATM\Config\VF_POR_Cfg\ICM_PCS\ICMPCS_B8B99_Aggregation_CSR_HDMX" TargetMode="External"/><Relationship Id="rId12008" Type="http://schemas.openxmlformats.org/officeDocument/2006/relationships/hyperlink" Target="file:///\\AZATSHFS.intel.com\AZATAnalysis$\MAOATM\Config\VF_POR_Cfg\ICM_PCS\ICMPCS_PBICVmin_CSR_HDMX" TargetMode="External"/><Relationship Id="rId4586" Type="http://schemas.openxmlformats.org/officeDocument/2006/relationships/hyperlink" Target="file:///\\AZATSHFS.intel.com\AZATAnalysis$\MAOATM\Config\VF_POR_Cfg\ICM_PCS\ICMPCS_B8B99_Aggregation_CSR_HDMX" TargetMode="External"/><Relationship Id="rId5637" Type="http://schemas.openxmlformats.org/officeDocument/2006/relationships/hyperlink" Target="file:///\\AZATSHFS.intel.com\AZATAnalysis$\MAOATM\Config\VF_POR_Cfg\ICM_PCS\ICMPCS_B8B99_Aggregation_CSR_HDMX" TargetMode="External"/><Relationship Id="rId3188" Type="http://schemas.openxmlformats.org/officeDocument/2006/relationships/hyperlink" Target="file:///\\AZATSHFS.intel.com\AZATAnalysis$\MAOATM\Config\VF_POR_Cfg\ICM_PCS\ICMPCS_PBICVmin_CSR_HDMX" TargetMode="External"/><Relationship Id="rId4239" Type="http://schemas.openxmlformats.org/officeDocument/2006/relationships/hyperlink" Target="file:///\\AZATSHFS.intel.com\AZATAnalysis$\MAOATM\Config\VF_POR_Cfg\ICM_PCS\ICMPCS_B8B99_Aggregation_CSR_HDMX" TargetMode="External"/><Relationship Id="rId8110" Type="http://schemas.openxmlformats.org/officeDocument/2006/relationships/hyperlink" Target="file:///\\AZATSHFS.intel.com\AZATAnalysis$\MAOATM\Config\VF_POR_Cfg\ICM_PCS\ICMPCS_PBICVmin_CSR_HDMX" TargetMode="External"/><Relationship Id="rId10040" Type="http://schemas.openxmlformats.org/officeDocument/2006/relationships/hyperlink" Target="file:///\\AZATSHFS.intel.com\AZATAnalysis$\MAOATM\Config\VF_POR_Cfg\ICM_PCS\ICMPCS_PBICVmin_CSR_HDMX" TargetMode="External"/><Relationship Id="rId4720" Type="http://schemas.openxmlformats.org/officeDocument/2006/relationships/hyperlink" Target="file:///\\AZATSHFS.intel.com\AZATAnalysis$\MAOATM\Config\VF_POR_Cfg\ICM_PCS\ICMPCS_B8B99_Aggregation_CSR_HDMX" TargetMode="External"/><Relationship Id="rId590" Type="http://schemas.openxmlformats.org/officeDocument/2006/relationships/hyperlink" Target="file:///\\AZATSHFS.intel.com\AZATAnalysis$\MAOATM\Config\VF_POR_Cfg\ICM_PCS\ICMPCS_PBICVmin_CSR_HDMX" TargetMode="External"/><Relationship Id="rId2271" Type="http://schemas.openxmlformats.org/officeDocument/2006/relationships/hyperlink" Target="file:///\\AZATSHFS.intel.com\AZATAnalysis$\MAOATM\Config\VF_POR_Cfg\ICM_PCS\ICMPCS_PBICVmin_CSR_HDMX" TargetMode="External"/><Relationship Id="rId3322" Type="http://schemas.openxmlformats.org/officeDocument/2006/relationships/hyperlink" Target="file:///\\AZATSHFS.intel.com\AZATAnalysis$\MAOATM\Config\VF_POR_Cfg\ICM_PCS\ICMPCS_PBICVmin_CSR_HDMX" TargetMode="External"/><Relationship Id="rId243" Type="http://schemas.openxmlformats.org/officeDocument/2006/relationships/hyperlink" Target="file:///\\AZATSHFS.intel.com\AZATAnalysis$\MAOATM\Config\VF_POR_Cfg\ICM_PCS\ICMPCS_PBICVmin_CSR_HDMX" TargetMode="External"/><Relationship Id="rId5494" Type="http://schemas.openxmlformats.org/officeDocument/2006/relationships/hyperlink" Target="file:///\\AZATSHFS.intel.com\AZATAnalysis$\MAOATM\Config\VF_POR_Cfg\ICM_PCS\ICMPCS_B8B99_Aggregation_CSR_HDMX" TargetMode="External"/><Relationship Id="rId6892" Type="http://schemas.openxmlformats.org/officeDocument/2006/relationships/hyperlink" Target="file:///\\AZATSHFS.intel.com\AZATAnalysis$\MAOATM\Config\VF_POR_Cfg\ICM_PCS\ICMPCS_B8B99_Aggregation_CSR_HDMX" TargetMode="External"/><Relationship Id="rId7943" Type="http://schemas.openxmlformats.org/officeDocument/2006/relationships/hyperlink" Target="file:///\\AZATSHFS.intel.com\AZATAnalysis$\MAOATM\Config\VF_POR_Cfg\ICM_PCS\ICMPCS_B8B99_Aggregation_CSR_HDMX" TargetMode="External"/><Relationship Id="rId10924" Type="http://schemas.openxmlformats.org/officeDocument/2006/relationships/hyperlink" Target="file:///\\AZATSHFS.intel.com\AZATAnalysis$\MAOATM\Config\VF_POR_Cfg\ICM_PCS\ICMPCS_PBICVmin_CSR_HDMX" TargetMode="External"/><Relationship Id="rId4096" Type="http://schemas.openxmlformats.org/officeDocument/2006/relationships/hyperlink" Target="file:///\\AZATSHFS.intel.com\AZATAnalysis$\MAOATM\Config\VF_POR_Cfg\ICM_PCS\ICMPCS_B8B99_Aggregation_CSR_HDMX" TargetMode="External"/><Relationship Id="rId5147" Type="http://schemas.openxmlformats.org/officeDocument/2006/relationships/hyperlink" Target="file:///\\AZATSHFS.intel.com\AZATAnalysis$\MAOATM\Config\VF_POR_Cfg\ICM_PCS\ICMPCS_B8B99_Aggregation_CSR_HDMX" TargetMode="External"/><Relationship Id="rId6545" Type="http://schemas.openxmlformats.org/officeDocument/2006/relationships/hyperlink" Target="file:///\\AZATSHFS.intel.com\AZATAnalysis$\MAOATM\Config\VF_POR_Cfg\ICM_PCS\ICMPCS_B8B99_Aggregation_CSR_HDMX" TargetMode="External"/><Relationship Id="rId9768" Type="http://schemas.openxmlformats.org/officeDocument/2006/relationships/hyperlink" Target="file:///\\AZATSHFS.intel.com\AZATAnalysis$\MAOATM\Config\VF_POR_Cfg\ICM_PCS\ICMPCS_PBICVmin_CSR_HDMX" TargetMode="External"/><Relationship Id="rId11698" Type="http://schemas.openxmlformats.org/officeDocument/2006/relationships/hyperlink" Target="file:///\\AZATSHFS.intel.com\AZATAnalysis$\MAOATM\Config\VF_POR_Cfg\ICM_PCS\ICMPCS_PBICVmin_CSR_HDMX" TargetMode="External"/><Relationship Id="rId1757" Type="http://schemas.openxmlformats.org/officeDocument/2006/relationships/hyperlink" Target="file:///\\AZATSHFS.intel.com\AZATAnalysis$\MAOATM\Config\VF_POR_Cfg\ICM_PCS\ICMPCS_PBICVmin_CSR_HDMX" TargetMode="External"/><Relationship Id="rId2808" Type="http://schemas.openxmlformats.org/officeDocument/2006/relationships/hyperlink" Target="file:///\\AZATSHFS.intel.com\AZATAnalysis$\MAOATM\Config\VF_POR_Cfg\ICM_PCS\ICMPCS_PBICVmin_CSR_HDMX" TargetMode="External"/><Relationship Id="rId4230" Type="http://schemas.openxmlformats.org/officeDocument/2006/relationships/hyperlink" Target="file:///\\AZATSHFS.intel.com\AZATAnalysis$\MAOATM\Config\VF_POR_Cfg\ICM_PCS\ICMPCS_B8B99_Aggregation_CSR_HDMX" TargetMode="External"/><Relationship Id="rId8851" Type="http://schemas.openxmlformats.org/officeDocument/2006/relationships/hyperlink" Target="file:///\\AZATSHFS.intel.com\AZATAnalysis$\MAOATM\Config\VF_POR_Cfg\ICM_PCS\ICMPCS_PBICVmin_CSR_HDMX" TargetMode="External"/><Relationship Id="rId7453" Type="http://schemas.openxmlformats.org/officeDocument/2006/relationships/hyperlink" Target="file:///\\AZATSHFS.intel.com\AZATAnalysis$\MAOATM\Config\VF_POR_Cfg\ICM_PCS\ICMPCS_B8B99_Aggregation_CSR_HDMX" TargetMode="External"/><Relationship Id="rId8504" Type="http://schemas.openxmlformats.org/officeDocument/2006/relationships/hyperlink" Target="file:///\\AZATSHFS.intel.com\AZATAnalysis$\MAOATM\Config\VF_POR_Cfg\ICM_PCS\ICMPCS_PBICVmin_CSR_HDMX" TargetMode="External"/><Relationship Id="rId9902" Type="http://schemas.openxmlformats.org/officeDocument/2006/relationships/hyperlink" Target="file:///\\AZATSHFS.intel.com\AZATAnalysis$\MAOATM\Config\VF_POR_Cfg\ICM_PCS\ICMPCS_PBICVmin_CSR_HDMX" TargetMode="External"/><Relationship Id="rId10781" Type="http://schemas.openxmlformats.org/officeDocument/2006/relationships/hyperlink" Target="file:///\\AZATSHFS.intel.com\AZATAnalysis$\MAOATM\Config\VF_POR_Cfg\ICM_PCS\ICMPCS_PBICVmin_CSR_HDMX" TargetMode="External"/><Relationship Id="rId11832" Type="http://schemas.openxmlformats.org/officeDocument/2006/relationships/hyperlink" Target="file:///\\AZATSHFS.intel.com\AZATAnalysis$\MAOATM\Config\VF_POR_Cfg\ICM_PCS\ICMPCS_PBICVmin_CSR_HDMX" TargetMode="External"/><Relationship Id="rId6055" Type="http://schemas.openxmlformats.org/officeDocument/2006/relationships/hyperlink" Target="file:///\\AZATSHFS.intel.com\AZATAnalysis$\MAOATM\Config\VF_POR_Cfg\ICM_PCS\ICMPCS_B8B99_Aggregation_CSR_HDMX" TargetMode="External"/><Relationship Id="rId7106" Type="http://schemas.openxmlformats.org/officeDocument/2006/relationships/hyperlink" Target="file:///\\AZATSHFS.intel.com\AZATAnalysis$\MAOATM\Config\VF_POR_Cfg\ICM_PCS\ICMPCS_B8B99_Aggregation_CSR_HDMX" TargetMode="External"/><Relationship Id="rId10434" Type="http://schemas.openxmlformats.org/officeDocument/2006/relationships/hyperlink" Target="file:///\\AZATSHFS.intel.com\AZATAnalysis$\MAOATM\Config\VF_POR_Cfg\ICM_PCS\ICMPCS_PBICVmin_CSR_HDMX" TargetMode="External"/><Relationship Id="rId9278" Type="http://schemas.openxmlformats.org/officeDocument/2006/relationships/hyperlink" Target="file:///\\AZATSHFS.intel.com\AZATAnalysis$\MAOATM\Config\VF_POR_Cfg\ICM_PCS\ICMPCS_PBICVmin_CSR_HDMX" TargetMode="External"/><Relationship Id="rId984" Type="http://schemas.openxmlformats.org/officeDocument/2006/relationships/hyperlink" Target="file:///\\AZATSHFS.intel.com\AZATAnalysis$\MAOATM\Config\VF_POR_Cfg\ICM_PCS\ICMPCS_PBICVmin_CSR_HDMX" TargetMode="External"/><Relationship Id="rId2665" Type="http://schemas.openxmlformats.org/officeDocument/2006/relationships/hyperlink" Target="file:///\\AZATSHFS.intel.com\AZATAnalysis$\MAOATM\Config\VF_POR_Cfg\ICM_PCS\ICMPCS_PBICVmin_CSR_HDMX" TargetMode="External"/><Relationship Id="rId3716" Type="http://schemas.openxmlformats.org/officeDocument/2006/relationships/hyperlink" Target="file:///\\AZATSHFS.intel.com\AZATAnalysis$\MAOATM\Config\VF_POR_Cfg\ICM_PCS\ICMPCS_PBICVmin_CSR_HDMX" TargetMode="External"/><Relationship Id="rId637" Type="http://schemas.openxmlformats.org/officeDocument/2006/relationships/hyperlink" Target="file:///\\AZATSHFS.intel.com\AZATAnalysis$\MAOATM\Config\VF_POR_Cfg\ICM_PCS\ICMPCS_PBICVmin_CSR_HDMX" TargetMode="External"/><Relationship Id="rId1267" Type="http://schemas.openxmlformats.org/officeDocument/2006/relationships/hyperlink" Target="file:///\\AZATSHFS.intel.com\AZATAnalysis$\MAOATM\Config\VF_POR_Cfg\ICM_PCS\ICMPCS_PBICVmin_CSR_HDMX" TargetMode="External"/><Relationship Id="rId2318" Type="http://schemas.openxmlformats.org/officeDocument/2006/relationships/hyperlink" Target="file:///\\AZATSHFS.intel.com\AZATAnalysis$\MAOATM\Config\VF_POR_Cfg\ICM_PCS\ICMPCS_PBICVmin_CSR_HDMX" TargetMode="External"/><Relationship Id="rId5888" Type="http://schemas.openxmlformats.org/officeDocument/2006/relationships/hyperlink" Target="file:///\\AZATSHFS.intel.com\AZATAnalysis$\MAOATM\Config\VF_POR_Cfg\ICM_PCS\ICMPCS_B8B99_Aggregation_CSR_HDMX" TargetMode="External"/><Relationship Id="rId6939" Type="http://schemas.openxmlformats.org/officeDocument/2006/relationships/hyperlink" Target="file:///\\AZATSHFS.intel.com\AZATAnalysis$\MAOATM\Config\VF_POR_Cfg\ICM_PCS\ICMPCS_B8B99_Aggregation_CSR_HDMX" TargetMode="External"/><Relationship Id="rId8361" Type="http://schemas.openxmlformats.org/officeDocument/2006/relationships/hyperlink" Target="file:///\\AZATSHFS.intel.com\AZATAnalysis$\MAOATM\Config\VF_POR_Cfg\ICM_PCS\ICMPCS_PBICVmin_CSR_HDMX" TargetMode="External"/><Relationship Id="rId9412" Type="http://schemas.openxmlformats.org/officeDocument/2006/relationships/hyperlink" Target="file:///\\AZATSHFS.intel.com\AZATAnalysis$\MAOATM\Config\VF_POR_Cfg\ICM_PCS\ICMPCS_PBICVmin_CSR_HDMX" TargetMode="External"/><Relationship Id="rId10291" Type="http://schemas.openxmlformats.org/officeDocument/2006/relationships/hyperlink" Target="file:///\\AZATSHFS.intel.com\AZATAnalysis$\MAOATM\Config\VF_POR_Cfg\ICM_PCS\ICMPCS_PBICVmin_CSR_HDMX" TargetMode="External"/><Relationship Id="rId11342" Type="http://schemas.openxmlformats.org/officeDocument/2006/relationships/hyperlink" Target="file:///\\AZATSHFS.intel.com\AZATAnalysis$\MAOATM\Config\VF_POR_Cfg\ICM_PCS\ICMPCS_PBICVmin_CSR_HDMX" TargetMode="External"/><Relationship Id="rId1401" Type="http://schemas.openxmlformats.org/officeDocument/2006/relationships/hyperlink" Target="file:///\\AZATSHFS.intel.com\AZATAnalysis$\MAOATM\Config\VF_POR_Cfg\ICM_PCS\ICMPCS_PBICVmin_CSR_HDMX" TargetMode="External"/><Relationship Id="rId8014" Type="http://schemas.openxmlformats.org/officeDocument/2006/relationships/hyperlink" Target="file:///\\AZATSHFS.intel.com\AZATAnalysis$\MAOATM\Config\VF_POR_Cfg\ICM_PCS\ICMPCS_B8B99_Aggregation_CSR_HDMX" TargetMode="External"/><Relationship Id="rId3573" Type="http://schemas.openxmlformats.org/officeDocument/2006/relationships/hyperlink" Target="file:///\\AZATSHFS.intel.com\AZATAnalysis$\MAOATM\Config\VF_POR_Cfg\ICM_PCS\ICMPCS_PBICVmin_CSR_HDMX" TargetMode="External"/><Relationship Id="rId4971" Type="http://schemas.openxmlformats.org/officeDocument/2006/relationships/hyperlink" Target="file:///\\AZATSHFS.intel.com\AZATAnalysis$\MAOATM\Config\VF_POR_Cfg\ICM_PCS\ICMPCS_B8B99_Aggregation_CSR_HDMX" TargetMode="External"/><Relationship Id="rId494" Type="http://schemas.openxmlformats.org/officeDocument/2006/relationships/hyperlink" Target="file:///\\AZATSHFS.intel.com\AZATAnalysis$\MAOATM\Config\VF_POR_Cfg\ICM_PCS\ICMPCS_PBICVmin_CSR_HDMX" TargetMode="External"/><Relationship Id="rId2175" Type="http://schemas.openxmlformats.org/officeDocument/2006/relationships/hyperlink" Target="file:///\\AZATSHFS.intel.com\AZATAnalysis$\MAOATM\Config\VF_POR_Cfg\ICM_PCS\ICMPCS_PBICVmin_CSR_HDMX" TargetMode="External"/><Relationship Id="rId3226" Type="http://schemas.openxmlformats.org/officeDocument/2006/relationships/hyperlink" Target="file:///\\AZATSHFS.intel.com\AZATAnalysis$\MAOATM\Config\VF_POR_Cfg\ICM_PCS\ICMPCS_PBICVmin_CSR_HDMX" TargetMode="External"/><Relationship Id="rId4624" Type="http://schemas.openxmlformats.org/officeDocument/2006/relationships/hyperlink" Target="file:///\\AZATSHFS.intel.com\AZATAnalysis$\MAOATM\Config\VF_POR_Cfg\ICM_PCS\ICMPCS_B8B99_Aggregation_CSR_HDMX" TargetMode="External"/><Relationship Id="rId147" Type="http://schemas.openxmlformats.org/officeDocument/2006/relationships/hyperlink" Target="file:///\\AZATSHFS.intel.com\AZATAnalysis$\MAOATM\Config\VF_POR_Cfg\ICM_PCS\ICMPCS_PBICVmin_CSR_HDMX" TargetMode="External"/><Relationship Id="rId6796" Type="http://schemas.openxmlformats.org/officeDocument/2006/relationships/hyperlink" Target="file:///\\AZATSHFS.intel.com\AZATAnalysis$\MAOATM\Config\VF_POR_Cfg\ICM_PCS\ICMPCS_B8B99_Aggregation_CSR_HDMX" TargetMode="External"/><Relationship Id="rId7847" Type="http://schemas.openxmlformats.org/officeDocument/2006/relationships/hyperlink" Target="file:///\\AZATSHFS.intel.com\AZATAnalysis$\MAOATM\Config\VF_POR_Cfg\ICM_PCS\ICMPCS_B8B99_Aggregation_CSR_HDMX" TargetMode="External"/><Relationship Id="rId10828" Type="http://schemas.openxmlformats.org/officeDocument/2006/relationships/hyperlink" Target="file:///\\AZATSHFS.intel.com\AZATAnalysis$\MAOATM\Config\VF_POR_Cfg\ICM_PCS\ICMPCS_PBICVmin_CSR_HDMX" TargetMode="External"/><Relationship Id="rId5398" Type="http://schemas.openxmlformats.org/officeDocument/2006/relationships/hyperlink" Target="file:///\\AZATSHFS.intel.com\AZATAnalysis$\MAOATM\Config\VF_POR_Cfg\ICM_PCS\ICMPCS_B8B99_Aggregation_CSR_HDMX" TargetMode="External"/><Relationship Id="rId6449" Type="http://schemas.openxmlformats.org/officeDocument/2006/relationships/hyperlink" Target="file:///\\AZATSHFS.intel.com\AZATAnalysis$\MAOATM\Config\VF_POR_Cfg\ICM_PCS\ICMPCS_B8B99_Aggregation_CSR_HDMX" TargetMode="External"/><Relationship Id="rId6930" Type="http://schemas.openxmlformats.org/officeDocument/2006/relationships/hyperlink" Target="file:///\\AZATSHFS.intel.com\AZATAnalysis$\MAOATM\Config\VF_POR_Cfg\ICM_PCS\ICMPCS_B8B99_Aggregation_CSR_HDMX" TargetMode="External"/><Relationship Id="rId4481" Type="http://schemas.openxmlformats.org/officeDocument/2006/relationships/hyperlink" Target="file:///\\AZATSHFS.intel.com\AZATAnalysis$\MAOATM\Config\VF_POR_Cfg\ICM_PCS\ICMPCS_B8B99_Aggregation_CSR_HDMX" TargetMode="External"/><Relationship Id="rId5532" Type="http://schemas.openxmlformats.org/officeDocument/2006/relationships/hyperlink" Target="file:///\\AZATSHFS.intel.com\AZATAnalysis$\MAOATM\Config\VF_POR_Cfg\ICM_PCS\ICMPCS_B8B99_Aggregation_CSR_HDMX" TargetMode="External"/><Relationship Id="rId3083" Type="http://schemas.openxmlformats.org/officeDocument/2006/relationships/hyperlink" Target="file:///\\AZATSHFS.intel.com\AZATAnalysis$\MAOATM\Config\VF_POR_Cfg\ICM_PCS\ICMPCS_PBICVmin_CSR_HDMX" TargetMode="External"/><Relationship Id="rId4134" Type="http://schemas.openxmlformats.org/officeDocument/2006/relationships/hyperlink" Target="file:///\\AZATSHFS.intel.com\AZATAnalysis$\MAOATM\Config\VF_POR_Cfg\ICM_PCS\ICMPCS_B8B99_Aggregation_CSR_HDMX" TargetMode="External"/><Relationship Id="rId7357" Type="http://schemas.openxmlformats.org/officeDocument/2006/relationships/hyperlink" Target="file:///\\AZATSHFS.intel.com\AZATAnalysis$\MAOATM\Config\VF_POR_Cfg\ICM_PCS\ICMPCS_B8B99_Aggregation_CSR_HDMX" TargetMode="External"/><Relationship Id="rId8408" Type="http://schemas.openxmlformats.org/officeDocument/2006/relationships/hyperlink" Target="file:///\\AZATSHFS.intel.com\AZATAnalysis$\MAOATM\Config\VF_POR_Cfg\ICM_PCS\ICMPCS_PBICVmin_CSR_HDMX" TargetMode="External"/><Relationship Id="rId8755" Type="http://schemas.openxmlformats.org/officeDocument/2006/relationships/hyperlink" Target="file:///\\AZATSHFS.intel.com\AZATAnalysis$\MAOATM\Config\VF_POR_Cfg\ICM_PCS\ICMPCS_PBICVmin_CSR_HDMX" TargetMode="External"/><Relationship Id="rId9806" Type="http://schemas.openxmlformats.org/officeDocument/2006/relationships/hyperlink" Target="file:///\\AZATSHFS.intel.com\AZATAnalysis$\MAOATM\Config\VF_POR_Cfg\ICM_PCS\ICMPCS_PBICVmin_CSR_HDMX" TargetMode="External"/><Relationship Id="rId10685" Type="http://schemas.openxmlformats.org/officeDocument/2006/relationships/hyperlink" Target="file:///\\AZATSHFS.intel.com\AZATAnalysis$\MAOATM\Config\VF_POR_Cfg\ICM_PCS\ICMPCS_PBICVmin_CSR_HDMX" TargetMode="External"/><Relationship Id="rId11736" Type="http://schemas.openxmlformats.org/officeDocument/2006/relationships/hyperlink" Target="file:///\\AZATSHFS.intel.com\AZATAnalysis$\MAOATM\Config\VF_POR_Cfg\ICM_PCS\ICMPCS_PBICVmin_CSR_HDMX" TargetMode="External"/><Relationship Id="rId10338" Type="http://schemas.openxmlformats.org/officeDocument/2006/relationships/hyperlink" Target="file:///\\AZATSHFS.intel.com\AZATAnalysis$\MAOATM\Config\VF_POR_Cfg\ICM_PCS\ICMPCS_PBICVmin_CSR_HDMX" TargetMode="External"/><Relationship Id="rId3967" Type="http://schemas.openxmlformats.org/officeDocument/2006/relationships/hyperlink" Target="file:///\\AZATSHFS.intel.com\AZATAnalysis$\MAOATM\Config\VF_POR_Cfg\ICM_PCS\ICMPCS_PBICVmin_CSR_HDMX" TargetMode="External"/><Relationship Id="rId4" Type="http://schemas.openxmlformats.org/officeDocument/2006/relationships/hyperlink" Target="file:///\\AZATSHFS.intel.com\AZATAnalysis$\MAOATM\Config\VF_POR_Cfg\ICM_PCS\ICMPCS_PBICFIVR_CSR_HDMX" TargetMode="External"/><Relationship Id="rId888" Type="http://schemas.openxmlformats.org/officeDocument/2006/relationships/hyperlink" Target="file:///\\AZATSHFS.intel.com\AZATAnalysis$\MAOATM\Config\VF_POR_Cfg\ICM_PCS\ICMPCS_PBICVmin_CSR_HDMX" TargetMode="External"/><Relationship Id="rId2569" Type="http://schemas.openxmlformats.org/officeDocument/2006/relationships/hyperlink" Target="file:///\\AZATSHFS.intel.com\AZATAnalysis$\MAOATM\Config\VF_POR_Cfg\ICM_PCS\ICMPCS_PBICVmin_CSR_HDMX" TargetMode="External"/><Relationship Id="rId6440" Type="http://schemas.openxmlformats.org/officeDocument/2006/relationships/hyperlink" Target="file:///\\AZATSHFS.intel.com\AZATAnalysis$\MAOATM\Config\VF_POR_Cfg\ICM_PCS\ICMPCS_B8B99_Aggregation_CSR_HDMX" TargetMode="External"/><Relationship Id="rId5042" Type="http://schemas.openxmlformats.org/officeDocument/2006/relationships/hyperlink" Target="file:///\\AZATSHFS.intel.com\AZATAnalysis$\MAOATM\Config\VF_POR_Cfg\ICM_PCS\ICMPCS_B8B99_Aggregation_CSR_HDMX" TargetMode="External"/><Relationship Id="rId9663" Type="http://schemas.openxmlformats.org/officeDocument/2006/relationships/hyperlink" Target="file:///\\AZATSHFS.intel.com\AZATAnalysis$\MAOATM\Config\VF_POR_Cfg\ICM_PCS\ICMPCS_PBICVmin_CSR_HDMX" TargetMode="External"/><Relationship Id="rId1652" Type="http://schemas.openxmlformats.org/officeDocument/2006/relationships/hyperlink" Target="file:///\\AZATSHFS.intel.com\AZATAnalysis$\MAOATM\Config\VF_POR_Cfg\ICM_PCS\ICMPCS_PBICVmin_CSR_HDMX" TargetMode="External"/><Relationship Id="rId8265" Type="http://schemas.openxmlformats.org/officeDocument/2006/relationships/hyperlink" Target="file:///\\AZATSHFS.intel.com\AZATAnalysis$\MAOATM\Config\VF_POR_Cfg\ICM_PCS\ICMPCS_PBICVmin_CSR_HDMX" TargetMode="External"/><Relationship Id="rId9316" Type="http://schemas.openxmlformats.org/officeDocument/2006/relationships/hyperlink" Target="file:///\\AZATSHFS.intel.com\AZATAnalysis$\MAOATM\Config\VF_POR_Cfg\ICM_PCS\ICMPCS_PBICVmin_CSR_HDMX" TargetMode="External"/><Relationship Id="rId10195" Type="http://schemas.openxmlformats.org/officeDocument/2006/relationships/hyperlink" Target="file:///\\AZATSHFS.intel.com\AZATAnalysis$\MAOATM\Config\VF_POR_Cfg\ICM_PCS\ICMPCS_PBICVmin_CSR_HDMX" TargetMode="External"/><Relationship Id="rId11246" Type="http://schemas.openxmlformats.org/officeDocument/2006/relationships/hyperlink" Target="file:///\\AZATSHFS.intel.com\AZATAnalysis$\MAOATM\Config\VF_POR_Cfg\ICM_PCS\ICMPCS_PBICVmin_CSR_HDMX" TargetMode="External"/><Relationship Id="rId11593" Type="http://schemas.openxmlformats.org/officeDocument/2006/relationships/hyperlink" Target="file:///\\AZATSHFS.intel.com\AZATAnalysis$\MAOATM\Config\VF_POR_Cfg\ICM_PCS\ICMPCS_PBICVmin_CSR_HDMX" TargetMode="External"/><Relationship Id="rId1305" Type="http://schemas.openxmlformats.org/officeDocument/2006/relationships/hyperlink" Target="file:///\\AZATSHFS.intel.com\AZATAnalysis$\MAOATM\Config\VF_POR_Cfg\ICM_PCS\ICMPCS_PBICVmin_CSR_HDMX" TargetMode="External"/><Relationship Id="rId2703" Type="http://schemas.openxmlformats.org/officeDocument/2006/relationships/hyperlink" Target="file:///\\AZATSHFS.intel.com\AZATAnalysis$\MAOATM\Config\VF_POR_Cfg\ICM_PCS\ICMPCS_PBICVmin_CSR_HDMX" TargetMode="External"/><Relationship Id="rId4875" Type="http://schemas.openxmlformats.org/officeDocument/2006/relationships/hyperlink" Target="file:///\\AZATSHFS.intel.com\AZATAnalysis$\MAOATM\Config\VF_POR_Cfg\ICM_PCS\ICMPCS_B8B99_Aggregation_CSR_HDMX" TargetMode="External"/><Relationship Id="rId5926" Type="http://schemas.openxmlformats.org/officeDocument/2006/relationships/hyperlink" Target="file:///\\AZATSHFS.intel.com\AZATAnalysis$\MAOATM\Config\VF_POR_Cfg\ICM_PCS\ICMPCS_B8B99_Aggregation_CSR_HDMX" TargetMode="External"/><Relationship Id="rId11" Type="http://schemas.openxmlformats.org/officeDocument/2006/relationships/hyperlink" Target="file:///\\AZATSHFS.intel.com\AZATAnalysis$\MAOATM\Config\VF_POR_Cfg\ICM_PCS\ICMPCS_PBICVmin_CSR_HDMX" TargetMode="External"/><Relationship Id="rId398" Type="http://schemas.openxmlformats.org/officeDocument/2006/relationships/hyperlink" Target="file:///\\AZATSHFS.intel.com\AZATAnalysis$\MAOATM\Config\VF_POR_Cfg\ICM_PCS\ICMPCS_PBICVmin_CSR_HDMX" TargetMode="External"/><Relationship Id="rId2079" Type="http://schemas.openxmlformats.org/officeDocument/2006/relationships/hyperlink" Target="file:///\\AZATSHFS.intel.com\AZATAnalysis$\MAOATM\Config\VF_POR_Cfg\ICM_PCS\ICMPCS_PBICVmin_CSR_HDMX" TargetMode="External"/><Relationship Id="rId3477" Type="http://schemas.openxmlformats.org/officeDocument/2006/relationships/hyperlink" Target="file:///\\AZATSHFS.intel.com\AZATAnalysis$\MAOATM\Config\VF_POR_Cfg\ICM_PCS\ICMPCS_PBICVmin_CSR_HDMX" TargetMode="External"/><Relationship Id="rId4528" Type="http://schemas.openxmlformats.org/officeDocument/2006/relationships/hyperlink" Target="file:///\\AZATSHFS.intel.com\AZATAnalysis$\MAOATM\Config\VF_POR_Cfg\ICM_PCS\ICMPCS_B8B99_Aggregation_CSR_HDMX" TargetMode="External"/><Relationship Id="rId7001" Type="http://schemas.openxmlformats.org/officeDocument/2006/relationships/hyperlink" Target="file:///\\AZATSHFS.intel.com\AZATAnalysis$\MAOATM\Config\VF_POR_Cfg\ICM_PCS\ICMPCS_B8B99_Aggregation_CSR_HDMX" TargetMode="External"/><Relationship Id="rId2560" Type="http://schemas.openxmlformats.org/officeDocument/2006/relationships/hyperlink" Target="file:///\\AZATSHFS.intel.com\AZATAnalysis$\MAOATM\Config\VF_POR_Cfg\ICM_PCS\ICMPCS_PBICVmin_CSR_HDMX" TargetMode="External"/><Relationship Id="rId3611" Type="http://schemas.openxmlformats.org/officeDocument/2006/relationships/hyperlink" Target="file:///\\AZATSHFS.intel.com\AZATAnalysis$\MAOATM\Config\VF_POR_Cfg\ICM_PCS\ICMPCS_PBICVmin_CSR_HDMX" TargetMode="External"/><Relationship Id="rId9173" Type="http://schemas.openxmlformats.org/officeDocument/2006/relationships/hyperlink" Target="file:///\\AZATSHFS.intel.com\AZATAnalysis$\MAOATM\Config\VF_POR_Cfg\ICM_PCS\ICMPCS_PBICVmin_CSR_HDMX" TargetMode="External"/><Relationship Id="rId532" Type="http://schemas.openxmlformats.org/officeDocument/2006/relationships/hyperlink" Target="file:///\\AZATSHFS.intel.com\AZATAnalysis$\MAOATM\Config\VF_POR_Cfg\ICM_PCS\ICMPCS_PBICVmin_CSR_HDMX" TargetMode="External"/><Relationship Id="rId1162" Type="http://schemas.openxmlformats.org/officeDocument/2006/relationships/hyperlink" Target="file:///\\AZATSHFS.intel.com\AZATAnalysis$\MAOATM\Config\VF_POR_Cfg\ICM_PCS\ICMPCS_PBICVmin_CSR_HDMX" TargetMode="External"/><Relationship Id="rId2213" Type="http://schemas.openxmlformats.org/officeDocument/2006/relationships/hyperlink" Target="file:///\\AZATSHFS.intel.com\AZATAnalysis$\MAOATM\Config\VF_POR_Cfg\ICM_PCS\ICMPCS_PBICVmin_CSR_HDMX" TargetMode="External"/><Relationship Id="rId5783" Type="http://schemas.openxmlformats.org/officeDocument/2006/relationships/hyperlink" Target="file:///\\AZATSHFS.intel.com\AZATAnalysis$\MAOATM\Config\VF_POR_Cfg\ICM_PCS\ICMPCS_B8B99_Aggregation_CSR_HDMX" TargetMode="External"/><Relationship Id="rId4385" Type="http://schemas.openxmlformats.org/officeDocument/2006/relationships/hyperlink" Target="file:///\\AZATSHFS.intel.com\AZATAnalysis$\MAOATM\Config\VF_POR_Cfg\ICM_PCS\ICMPCS_B8B99_Aggregation_CSR_HDMX" TargetMode="External"/><Relationship Id="rId5436" Type="http://schemas.openxmlformats.org/officeDocument/2006/relationships/hyperlink" Target="file:///\\AZATSHFS.intel.com\AZATAnalysis$\MAOATM\Config\VF_POR_Cfg\ICM_PCS\ICMPCS_B8B99_Aggregation_CSR_HDMX" TargetMode="External"/><Relationship Id="rId6834" Type="http://schemas.openxmlformats.org/officeDocument/2006/relationships/hyperlink" Target="file:///\\AZATSHFS.intel.com\AZATAnalysis$\MAOATM\Config\VF_POR_Cfg\ICM_PCS\ICMPCS_B8B99_Aggregation_CSR_HDMX" TargetMode="External"/><Relationship Id="rId4038" Type="http://schemas.openxmlformats.org/officeDocument/2006/relationships/hyperlink" Target="file:///\\AZATSHFS.intel.com\AZATAnalysis$\MAOATM\Config\VF_POR_Cfg\ICM_PCS\ICMPCS_B8B99_Aggregation_CSR_HDMX" TargetMode="External"/><Relationship Id="rId11987" Type="http://schemas.openxmlformats.org/officeDocument/2006/relationships/hyperlink" Target="file:///\\AZATSHFS.intel.com\AZATAnalysis$\MAOATM\Config\VF_POR_Cfg\ICM_PCS\ICMPCS_PBICVmin_CSR_HDMX" TargetMode="External"/><Relationship Id="rId8659" Type="http://schemas.openxmlformats.org/officeDocument/2006/relationships/hyperlink" Target="file:///\\AZATSHFS.intel.com\AZATAnalysis$\MAOATM\Config\VF_POR_Cfg\ICM_PCS\ICMPCS_PBICVmin_CSR_HDMX" TargetMode="External"/><Relationship Id="rId10589" Type="http://schemas.openxmlformats.org/officeDocument/2006/relationships/hyperlink" Target="file:///\\AZATSHFS.intel.com\AZATAnalysis$\MAOATM\Config\VF_POR_Cfg\ICM_PCS\ICMPCS_PBICVmin_CSR_HDMX" TargetMode="External"/><Relationship Id="rId2070" Type="http://schemas.openxmlformats.org/officeDocument/2006/relationships/hyperlink" Target="file:///\\AZATSHFS.intel.com\AZATAnalysis$\MAOATM\Config\VF_POR_Cfg\ICM_PCS\ICMPCS_PBICVmin_CSR_HDMX" TargetMode="External"/><Relationship Id="rId3121" Type="http://schemas.openxmlformats.org/officeDocument/2006/relationships/hyperlink" Target="file:///\\AZATSHFS.intel.com\AZATAnalysis$\MAOATM\Config\VF_POR_Cfg\ICM_PCS\ICMPCS_PBICVmin_CSR_HDMX" TargetMode="External"/><Relationship Id="rId6691" Type="http://schemas.openxmlformats.org/officeDocument/2006/relationships/hyperlink" Target="file:///\\AZATSHFS.intel.com\AZATAnalysis$\MAOATM\Config\VF_POR_Cfg\ICM_PCS\ICMPCS_B8B99_Aggregation_CSR_HDMX" TargetMode="External"/><Relationship Id="rId7742" Type="http://schemas.openxmlformats.org/officeDocument/2006/relationships/hyperlink" Target="file:///\\AZATSHFS.intel.com\AZATAnalysis$\MAOATM\Config\VF_POR_Cfg\ICM_PCS\ICMPCS_B8B99_Aggregation_CSR_HDMX" TargetMode="External"/><Relationship Id="rId5293" Type="http://schemas.openxmlformats.org/officeDocument/2006/relationships/hyperlink" Target="file:///\\AZATSHFS.intel.com\AZATAnalysis$\MAOATM\Config\VF_POR_Cfg\ICM_PCS\ICMPCS_B8B99_Aggregation_CSR_HDMX" TargetMode="External"/><Relationship Id="rId6344" Type="http://schemas.openxmlformats.org/officeDocument/2006/relationships/hyperlink" Target="file:///\\AZATSHFS.intel.com\AZATAnalysis$\MAOATM\Config\VF_POR_Cfg\ICM_PCS\ICMPCS_B8B99_Aggregation_CSR_HDMX" TargetMode="External"/><Relationship Id="rId10723" Type="http://schemas.openxmlformats.org/officeDocument/2006/relationships/hyperlink" Target="file:///\\AZATSHFS.intel.com\AZATAnalysis$\MAOATM\Config\VF_POR_Cfg\ICM_PCS\ICMPCS_PBICVmin_CSR_HDMX" TargetMode="External"/><Relationship Id="rId9567" Type="http://schemas.openxmlformats.org/officeDocument/2006/relationships/hyperlink" Target="file:///\\AZATSHFS.intel.com\AZATAnalysis$\MAOATM\Config\VF_POR_Cfg\ICM_PCS\ICMPCS_PBICVmin_CSR_HDMX" TargetMode="External"/><Relationship Id="rId2954" Type="http://schemas.openxmlformats.org/officeDocument/2006/relationships/hyperlink" Target="file:///\\AZATSHFS.intel.com\AZATAnalysis$\MAOATM\Config\VF_POR_Cfg\ICM_PCS\ICMPCS_PBICVmin_CSR_HDMX" TargetMode="External"/><Relationship Id="rId8169" Type="http://schemas.openxmlformats.org/officeDocument/2006/relationships/hyperlink" Target="file:///\\AZATSHFS.intel.com\AZATAnalysis$\MAOATM\Config\VF_POR_Cfg\ICM_PCS\ICMPCS_PBICVmin_CSR_HDMX" TargetMode="External"/><Relationship Id="rId11497" Type="http://schemas.openxmlformats.org/officeDocument/2006/relationships/hyperlink" Target="file:///\\AZATSHFS.intel.com\AZATAnalysis$\MAOATM\Config\VF_POR_Cfg\ICM_PCS\ICMPCS_PBICVmin_CSR_HDMX" TargetMode="External"/><Relationship Id="rId926" Type="http://schemas.openxmlformats.org/officeDocument/2006/relationships/hyperlink" Target="file:///\\AZATSHFS.intel.com\AZATAnalysis$\MAOATM\Config\VF_POR_Cfg\ICM_PCS\ICMPCS_PBICVmin_CSR_HDMX" TargetMode="External"/><Relationship Id="rId1556" Type="http://schemas.openxmlformats.org/officeDocument/2006/relationships/hyperlink" Target="file:///\\AZATSHFS.intel.com\AZATAnalysis$\MAOATM\Config\VF_POR_Cfg\ICM_PCS\ICMPCS_PBICVmin_CSR_HDMX" TargetMode="External"/><Relationship Id="rId2607" Type="http://schemas.openxmlformats.org/officeDocument/2006/relationships/hyperlink" Target="file:///\\AZATSHFS.intel.com\AZATAnalysis$\MAOATM\Config\VF_POR_Cfg\ICM_PCS\ICMPCS_PBICVmin_CSR_HDMX" TargetMode="External"/><Relationship Id="rId10099" Type="http://schemas.openxmlformats.org/officeDocument/2006/relationships/hyperlink" Target="file:///\\AZATSHFS.intel.com\AZATAnalysis$\MAOATM\Config\VF_POR_Cfg\ICM_PCS\ICMPCS_PBICVmin_CSR_HDMX" TargetMode="External"/><Relationship Id="rId1209" Type="http://schemas.openxmlformats.org/officeDocument/2006/relationships/hyperlink" Target="file:///\\AZATSHFS.intel.com\AZATAnalysis$\MAOATM\Config\VF_POR_Cfg\ICM_PCS\ICMPCS_PBICVmin_CSR_HDMX" TargetMode="External"/><Relationship Id="rId4779" Type="http://schemas.openxmlformats.org/officeDocument/2006/relationships/hyperlink" Target="file:///\\AZATSHFS.intel.com\AZATAnalysis$\MAOATM\Config\VF_POR_Cfg\ICM_PCS\ICMPCS_B8B99_Aggregation_CSR_HDMX" TargetMode="External"/><Relationship Id="rId8650" Type="http://schemas.openxmlformats.org/officeDocument/2006/relationships/hyperlink" Target="file:///\\AZATSHFS.intel.com\AZATAnalysis$\MAOATM\Config\VF_POR_Cfg\ICM_PCS\ICMPCS_PBICVmin_CSR_HDMX" TargetMode="External"/><Relationship Id="rId9701" Type="http://schemas.openxmlformats.org/officeDocument/2006/relationships/hyperlink" Target="file:///\\AZATSHFS.intel.com\AZATAnalysis$\MAOATM\Config\VF_POR_Cfg\ICM_PCS\ICMPCS_PBICVmin_CSR_HDMX" TargetMode="External"/><Relationship Id="rId10580" Type="http://schemas.openxmlformats.org/officeDocument/2006/relationships/hyperlink" Target="file:///\\AZATSHFS.intel.com\AZATAnalysis$\MAOATM\Config\VF_POR_Cfg\ICM_PCS\ICMPCS_PBICVmin_CSR_HDMX" TargetMode="External"/><Relationship Id="rId11631" Type="http://schemas.openxmlformats.org/officeDocument/2006/relationships/hyperlink" Target="file:///\\AZATSHFS.intel.com\AZATAnalysis$\MAOATM\Config\VF_POR_Cfg\ICM_PCS\ICMPCS_PBICVmin_CSR_HDMX" TargetMode="External"/><Relationship Id="rId7252" Type="http://schemas.openxmlformats.org/officeDocument/2006/relationships/hyperlink" Target="file:///\\AZATSHFS.intel.com\AZATAnalysis$\MAOATM\Config\VF_POR_Cfg\ICM_PCS\ICMPCS_B8B99_Aggregation_CSR_HDMX" TargetMode="External"/><Relationship Id="rId8303" Type="http://schemas.openxmlformats.org/officeDocument/2006/relationships/hyperlink" Target="file:///\\AZATSHFS.intel.com\AZATAnalysis$\MAOATM\Config\VF_POR_Cfg\ICM_PCS\ICMPCS_PBICVmin_CSR_HDMX" TargetMode="External"/><Relationship Id="rId10233" Type="http://schemas.openxmlformats.org/officeDocument/2006/relationships/hyperlink" Target="file:///\\AZATSHFS.intel.com\AZATAnalysis$\MAOATM\Config\VF_POR_Cfg\ICM_PCS\ICMPCS_PBICVmin_CSR_HDMX" TargetMode="External"/><Relationship Id="rId3862" Type="http://schemas.openxmlformats.org/officeDocument/2006/relationships/hyperlink" Target="file:///\\AZATSHFS.intel.com\AZATAnalysis$\MAOATM\Config\VF_POR_Cfg\ICM_PCS\ICMPCS_PBICVmin_CSR_HDMX" TargetMode="External"/><Relationship Id="rId783" Type="http://schemas.openxmlformats.org/officeDocument/2006/relationships/hyperlink" Target="file:///\\AZATSHFS.intel.com\AZATAnalysis$\MAOATM\Config\VF_POR_Cfg\ICM_PCS\ICMPCS_PBICVmin_CSR_HDMX" TargetMode="External"/><Relationship Id="rId2464" Type="http://schemas.openxmlformats.org/officeDocument/2006/relationships/hyperlink" Target="file:///\\AZATSHFS.intel.com\AZATAnalysis$\MAOATM\Config\VF_POR_Cfg\ICM_PCS\ICMPCS_PBICVmin_CSR_HDMX" TargetMode="External"/><Relationship Id="rId3515" Type="http://schemas.openxmlformats.org/officeDocument/2006/relationships/hyperlink" Target="file:///\\AZATSHFS.intel.com\AZATAnalysis$\MAOATM\Config\VF_POR_Cfg\ICM_PCS\ICMPCS_PBICVmin_CSR_HDMX" TargetMode="External"/><Relationship Id="rId4913" Type="http://schemas.openxmlformats.org/officeDocument/2006/relationships/hyperlink" Target="file:///\\AZATSHFS.intel.com\AZATAnalysis$\MAOATM\Config\VF_POR_Cfg\ICM_PCS\ICMPCS_B8B99_Aggregation_CSR_HDMX" TargetMode="External"/><Relationship Id="rId9077" Type="http://schemas.openxmlformats.org/officeDocument/2006/relationships/hyperlink" Target="file:///\\AZATSHFS.intel.com\AZATAnalysis$\MAOATM\Config\VF_POR_Cfg\ICM_PCS\ICMPCS_PBICVmin_CSR_HDMX" TargetMode="External"/><Relationship Id="rId12058" Type="http://schemas.openxmlformats.org/officeDocument/2006/relationships/hyperlink" Target="file:///\\AZATSHFS.intel.com\AZATAnalysis$\MAOATM\Config\VF_POR_Cfg\ICM_PCS\ICMPCS_PBICVmin_CSR_HDMX" TargetMode="External"/><Relationship Id="rId436" Type="http://schemas.openxmlformats.org/officeDocument/2006/relationships/hyperlink" Target="file:///\\AZATSHFS.intel.com\AZATAnalysis$\MAOATM\Config\VF_POR_Cfg\ICM_PCS\ICMPCS_PBICVmin_CSR_HDMX" TargetMode="External"/><Relationship Id="rId1066" Type="http://schemas.openxmlformats.org/officeDocument/2006/relationships/hyperlink" Target="file:///\\AZATSHFS.intel.com\AZATAnalysis$\MAOATM\Config\VF_POR_Cfg\ICM_PCS\ICMPCS_PBICVmin_CSR_HDMX" TargetMode="External"/><Relationship Id="rId2117" Type="http://schemas.openxmlformats.org/officeDocument/2006/relationships/hyperlink" Target="file:///\\AZATSHFS.intel.com\AZATAnalysis$\MAOATM\Config\VF_POR_Cfg\ICM_PCS\ICMPCS_PBICVmin_CSR_HDMX" TargetMode="External"/><Relationship Id="rId4289" Type="http://schemas.openxmlformats.org/officeDocument/2006/relationships/hyperlink" Target="file:///\\AZATSHFS.intel.com\AZATAnalysis$\MAOATM\Config\VF_POR_Cfg\ICM_PCS\ICMPCS_B8B99_Aggregation_CSR_HDMX" TargetMode="External"/><Relationship Id="rId5687" Type="http://schemas.openxmlformats.org/officeDocument/2006/relationships/hyperlink" Target="file:///\\AZATSHFS.intel.com\AZATAnalysis$\MAOATM\Config\VF_POR_Cfg\ICM_PCS\ICMPCS_B8B99_Aggregation_CSR_HDMX" TargetMode="External"/><Relationship Id="rId6738" Type="http://schemas.openxmlformats.org/officeDocument/2006/relationships/hyperlink" Target="file:///\\AZATSHFS.intel.com\AZATAnalysis$\MAOATM\Config\VF_POR_Cfg\ICM_PCS\ICMPCS_B8B99_Aggregation_CSR_HDMX" TargetMode="External"/><Relationship Id="rId8160" Type="http://schemas.openxmlformats.org/officeDocument/2006/relationships/hyperlink" Target="file:///\\AZATSHFS.intel.com\AZATAnalysis$\MAOATM\Config\VF_POR_Cfg\ICM_PCS\ICMPCS_PBICVmin_CSR_HDMX" TargetMode="External"/><Relationship Id="rId9211" Type="http://schemas.openxmlformats.org/officeDocument/2006/relationships/hyperlink" Target="file:///\\AZATSHFS.intel.com\AZATAnalysis$\MAOATM\Config\VF_POR_Cfg\ICM_PCS\ICMPCS_PBICVmin_CSR_HDMX" TargetMode="External"/><Relationship Id="rId10090" Type="http://schemas.openxmlformats.org/officeDocument/2006/relationships/hyperlink" Target="file:///\\AZATSHFS.intel.com\AZATAnalysis$\MAOATM\Config\VF_POR_Cfg\ICM_PCS\ICMPCS_PBICVmin_CSR_HDMX" TargetMode="External"/><Relationship Id="rId11141" Type="http://schemas.openxmlformats.org/officeDocument/2006/relationships/hyperlink" Target="file:///\\AZATSHFS.intel.com\AZATAnalysis$\MAOATM\Config\VF_POR_Cfg\ICM_PCS\ICMPCS_PBICVmin_CSR_HDMX" TargetMode="External"/><Relationship Id="rId1200" Type="http://schemas.openxmlformats.org/officeDocument/2006/relationships/hyperlink" Target="file:///\\AZATSHFS.intel.com\AZATAnalysis$\MAOATM\Config\VF_POR_Cfg\ICM_PCS\ICMPCS_PBICVmin_CSR_HDMX" TargetMode="External"/><Relationship Id="rId4770" Type="http://schemas.openxmlformats.org/officeDocument/2006/relationships/hyperlink" Target="file:///\\AZATSHFS.intel.com\AZATAnalysis$\MAOATM\Config\VF_POR_Cfg\ICM_PCS\ICMPCS_B8B99_Aggregation_CSR_HDMX" TargetMode="External"/><Relationship Id="rId5821" Type="http://schemas.openxmlformats.org/officeDocument/2006/relationships/hyperlink" Target="file:///\\AZATSHFS.intel.com\AZATAnalysis$\MAOATM\Config\VF_POR_Cfg\ICM_PCS\ICMPCS_B8B99_Aggregation_CSR_HDMX" TargetMode="External"/><Relationship Id="rId3372" Type="http://schemas.openxmlformats.org/officeDocument/2006/relationships/hyperlink" Target="file:///\\AZATSHFS.intel.com\AZATAnalysis$\MAOATM\Config\VF_POR_Cfg\ICM_PCS\ICMPCS_PBICVmin_CSR_HDMX" TargetMode="External"/><Relationship Id="rId4423" Type="http://schemas.openxmlformats.org/officeDocument/2006/relationships/hyperlink" Target="file:///\\AZATSHFS.intel.com\AZATAnalysis$\MAOATM\Config\VF_POR_Cfg\ICM_PCS\ICMPCS_B8B99_Aggregation_CSR_HDMX" TargetMode="External"/><Relationship Id="rId7993" Type="http://schemas.openxmlformats.org/officeDocument/2006/relationships/hyperlink" Target="file:///\\AZATSHFS.intel.com\AZATAnalysis$\MAOATM\Config\VF_POR_Cfg\ICM_PCS\ICMPCS_B8B99_Aggregation_CSR_HDMX" TargetMode="External"/><Relationship Id="rId293" Type="http://schemas.openxmlformats.org/officeDocument/2006/relationships/hyperlink" Target="file:///\\AZATSHFS.intel.com\AZATAnalysis$\MAOATM\Config\VF_POR_Cfg\ICM_PCS\ICMPCS_PBICVmin_CSR_HDMX" TargetMode="External"/><Relationship Id="rId3025" Type="http://schemas.openxmlformats.org/officeDocument/2006/relationships/hyperlink" Target="file:///\\AZATSHFS.intel.com\AZATAnalysis$\MAOATM\Config\VF_POR_Cfg\ICM_PCS\ICMPCS_PBICVmin_CSR_HDMX" TargetMode="External"/><Relationship Id="rId6595" Type="http://schemas.openxmlformats.org/officeDocument/2006/relationships/hyperlink" Target="file:///\\AZATSHFS.intel.com\AZATAnalysis$\MAOATM\Config\VF_POR_Cfg\ICM_PCS\ICMPCS_B8B99_Aggregation_CSR_HDMX" TargetMode="External"/><Relationship Id="rId7646" Type="http://schemas.openxmlformats.org/officeDocument/2006/relationships/hyperlink" Target="file:///\\AZATSHFS.intel.com\AZATAnalysis$\MAOATM\Config\VF_POR_Cfg\ICM_PCS\ICMPCS_B8B99_Aggregation_CSR_HDMX" TargetMode="External"/><Relationship Id="rId10974" Type="http://schemas.openxmlformats.org/officeDocument/2006/relationships/hyperlink" Target="file:///\\AZATSHFS.intel.com\AZATAnalysis$\MAOATM\Config\VF_POR_Cfg\ICM_PCS\ICMPCS_PBICVmin_CSR_HDMX" TargetMode="External"/><Relationship Id="rId5197" Type="http://schemas.openxmlformats.org/officeDocument/2006/relationships/hyperlink" Target="file:///\\AZATSHFS.intel.com\AZATAnalysis$\MAOATM\Config\VF_POR_Cfg\ICM_PCS\ICMPCS_B8B99_Aggregation_CSR_HDMX" TargetMode="External"/><Relationship Id="rId6248" Type="http://schemas.openxmlformats.org/officeDocument/2006/relationships/hyperlink" Target="file:///\\AZATSHFS.intel.com\AZATAnalysis$\MAOATM\Config\VF_POR_Cfg\ICM_PCS\ICMPCS_B8B99_Aggregation_CSR_HDMX" TargetMode="External"/><Relationship Id="rId10627" Type="http://schemas.openxmlformats.org/officeDocument/2006/relationships/hyperlink" Target="file:///\\AZATSHFS.intel.com\AZATAnalysis$\MAOATM\Config\VF_POR_Cfg\ICM_PCS\ICMPCS_PBICVmin_CSR_HDMX" TargetMode="External"/><Relationship Id="rId2858" Type="http://schemas.openxmlformats.org/officeDocument/2006/relationships/hyperlink" Target="file:///\\AZATSHFS.intel.com\AZATAnalysis$\MAOATM\Config\VF_POR_Cfg\ICM_PCS\ICMPCS_PBICVmin_CSR_HDMX" TargetMode="External"/><Relationship Id="rId3909" Type="http://schemas.openxmlformats.org/officeDocument/2006/relationships/hyperlink" Target="file:///\\AZATSHFS.intel.com\AZATAnalysis$\MAOATM\Config\VF_POR_Cfg\ICM_PCS\ICMPCS_PBICVmin_CSR_HDMX" TargetMode="External"/><Relationship Id="rId4280" Type="http://schemas.openxmlformats.org/officeDocument/2006/relationships/hyperlink" Target="file:///\\AZATSHFS.intel.com\AZATAnalysis$\MAOATM\Config\VF_POR_Cfg\ICM_PCS\ICMPCS_B8B99_Aggregation_CSR_HDMX" TargetMode="External"/><Relationship Id="rId5331" Type="http://schemas.openxmlformats.org/officeDocument/2006/relationships/hyperlink" Target="file:///\\AZATSHFS.intel.com\AZATAnalysis$\MAOATM\Config\VF_POR_Cfg\ICM_PCS\ICMPCS_B8B99_Aggregation_CSR_HDMX" TargetMode="External"/><Relationship Id="rId9952" Type="http://schemas.openxmlformats.org/officeDocument/2006/relationships/hyperlink" Target="file:///\\AZATSHFS.intel.com\AZATAnalysis$\MAOATM\Config\VF_POR_Cfg\ICM_PCS\ICMPCS_PBICVmin_CSR_HDMX" TargetMode="External"/><Relationship Id="rId1941" Type="http://schemas.openxmlformats.org/officeDocument/2006/relationships/hyperlink" Target="file:///\\AZATSHFS.intel.com\AZATAnalysis$\MAOATM\Config\VF_POR_Cfg\ICM_PCS\ICMPCS_PBICVmin_CSR_HDMX" TargetMode="External"/><Relationship Id="rId8554" Type="http://schemas.openxmlformats.org/officeDocument/2006/relationships/hyperlink" Target="file:///\\AZATSHFS.intel.com\AZATAnalysis$\MAOATM\Config\VF_POR_Cfg\ICM_PCS\ICMPCS_PBICVmin_CSR_HDMX" TargetMode="External"/><Relationship Id="rId9605" Type="http://schemas.openxmlformats.org/officeDocument/2006/relationships/hyperlink" Target="file:///\\AZATSHFS.intel.com\AZATAnalysis$\MAOATM\Config\VF_POR_Cfg\ICM_PCS\ICMPCS_PBICVmin_CSR_HDMX" TargetMode="External"/><Relationship Id="rId10484" Type="http://schemas.openxmlformats.org/officeDocument/2006/relationships/hyperlink" Target="file:///\\AZATSHFS.intel.com\AZATAnalysis$\MAOATM\Config\VF_POR_Cfg\ICM_PCS\ICMPCS_PBICVmin_CSR_HDMX" TargetMode="External"/><Relationship Id="rId11535" Type="http://schemas.openxmlformats.org/officeDocument/2006/relationships/hyperlink" Target="file:///\\AZATSHFS.intel.com\AZATAnalysis$\MAOATM\Config\VF_POR_Cfg\ICM_PCS\ICMPCS_PBICVmin_CSR_HDMX" TargetMode="External"/><Relationship Id="rId11882" Type="http://schemas.openxmlformats.org/officeDocument/2006/relationships/hyperlink" Target="file:///\\AZATSHFS.intel.com\AZATAnalysis$\MAOATM\Config\VF_POR_Cfg\ICM_PCS\ICMPCS_PBICVmin_CSR_HDMX" TargetMode="External"/><Relationship Id="rId7156" Type="http://schemas.openxmlformats.org/officeDocument/2006/relationships/hyperlink" Target="file:///\\AZATSHFS.intel.com\AZATAnalysis$\MAOATM\Config\VF_POR_Cfg\ICM_PCS\ICMPCS_B8B99_Aggregation_CSR_HDMX" TargetMode="External"/><Relationship Id="rId8207" Type="http://schemas.openxmlformats.org/officeDocument/2006/relationships/hyperlink" Target="file:///\\AZATSHFS.intel.com\AZATAnalysis$\MAOATM\Config\VF_POR_Cfg\ICM_PCS\ICMPCS_PBICVmin_CSR_HDMX" TargetMode="External"/><Relationship Id="rId10137" Type="http://schemas.openxmlformats.org/officeDocument/2006/relationships/hyperlink" Target="file:///\\AZATSHFS.intel.com\AZATAnalysis$\MAOATM\Config\VF_POR_Cfg\ICM_PCS\ICMPCS_PBICVmin_CSR_HDMX" TargetMode="External"/><Relationship Id="rId687" Type="http://schemas.openxmlformats.org/officeDocument/2006/relationships/hyperlink" Target="file:///\\AZATSHFS.intel.com\AZATAnalysis$\MAOATM\Config\VF_POR_Cfg\ICM_PCS\ICMPCS_PBICVmin_CSR_HDMX" TargetMode="External"/><Relationship Id="rId2368" Type="http://schemas.openxmlformats.org/officeDocument/2006/relationships/hyperlink" Target="file:///\\AZATSHFS.intel.com\AZATAnalysis$\MAOATM\Config\VF_POR_Cfg\ICM_PCS\ICMPCS_PBICVmin_CSR_HDMX" TargetMode="External"/><Relationship Id="rId3766" Type="http://schemas.openxmlformats.org/officeDocument/2006/relationships/hyperlink" Target="file:///\\AZATSHFS.intel.com\AZATAnalysis$\MAOATM\Config\VF_POR_Cfg\ICM_PCS\ICMPCS_PBICVmin_CSR_HDMX" TargetMode="External"/><Relationship Id="rId4817" Type="http://schemas.openxmlformats.org/officeDocument/2006/relationships/hyperlink" Target="file:///\\AZATSHFS.intel.com\AZATAnalysis$\MAOATM\Config\VF_POR_Cfg\ICM_PCS\ICMPCS_B8B99_Aggregation_CSR_HDMX" TargetMode="External"/><Relationship Id="rId3419" Type="http://schemas.openxmlformats.org/officeDocument/2006/relationships/hyperlink" Target="file:///\\AZATSHFS.intel.com\AZATAnalysis$\MAOATM\Config\VF_POR_Cfg\ICM_PCS\ICMPCS_PBICVmin_CSR_HDMX" TargetMode="External"/><Relationship Id="rId6989" Type="http://schemas.openxmlformats.org/officeDocument/2006/relationships/hyperlink" Target="file:///\\AZATSHFS.intel.com\AZATAnalysis$\MAOATM\Config\VF_POR_Cfg\ICM_PCS\ICMPCS_B8B99_Aggregation_CSR_HDMX" TargetMode="External"/><Relationship Id="rId3900" Type="http://schemas.openxmlformats.org/officeDocument/2006/relationships/hyperlink" Target="file:///\\AZATSHFS.intel.com\AZATAnalysis$\MAOATM\Config\VF_POR_Cfg\ICM_PCS\ICMPCS_PBICVmin_CSR_HDMX" TargetMode="External"/><Relationship Id="rId9462" Type="http://schemas.openxmlformats.org/officeDocument/2006/relationships/hyperlink" Target="file:///\\AZATSHFS.intel.com\AZATAnalysis$\MAOATM\Config\VF_POR_Cfg\ICM_PCS\ICMPCS_PBICVmin_CSR_HDMX" TargetMode="External"/><Relationship Id="rId11392" Type="http://schemas.openxmlformats.org/officeDocument/2006/relationships/hyperlink" Target="file:///\\AZATSHFS.intel.com\AZATAnalysis$\MAOATM\Config\VF_POR_Cfg\ICM_PCS\ICMPCS_PBICVmin_CSR_HDMX" TargetMode="External"/><Relationship Id="rId821" Type="http://schemas.openxmlformats.org/officeDocument/2006/relationships/hyperlink" Target="file:///\\AZATSHFS.intel.com\AZATAnalysis$\MAOATM\Config\VF_POR_Cfg\ICM_PCS\ICMPCS_PBICVmin_CSR_HDMX" TargetMode="External"/><Relationship Id="rId1451" Type="http://schemas.openxmlformats.org/officeDocument/2006/relationships/hyperlink" Target="file:///\\AZATSHFS.intel.com\AZATAnalysis$\MAOATM\Config\VF_POR_Cfg\ICM_PCS\ICMPCS_PBICVmin_CSR_HDMX" TargetMode="External"/><Relationship Id="rId2502" Type="http://schemas.openxmlformats.org/officeDocument/2006/relationships/hyperlink" Target="file:///\\AZATSHFS.intel.com\AZATAnalysis$\MAOATM\Config\VF_POR_Cfg\ICM_PCS\ICMPCS_PBICVmin_CSR_HDMX" TargetMode="External"/><Relationship Id="rId8064" Type="http://schemas.openxmlformats.org/officeDocument/2006/relationships/hyperlink" Target="file:///\\AZATSHFS.intel.com\AZATAnalysis$\MAOATM\Config\VF_POR_Cfg\ICM_PCS\ICMPCS_B8B99_Aggregation_CSR_HDMX" TargetMode="External"/><Relationship Id="rId9115" Type="http://schemas.openxmlformats.org/officeDocument/2006/relationships/hyperlink" Target="file:///\\AZATSHFS.intel.com\AZATAnalysis$\MAOATM\Config\VF_POR_Cfg\ICM_PCS\ICMPCS_PBICVmin_CSR_HDMX" TargetMode="External"/><Relationship Id="rId11045" Type="http://schemas.openxmlformats.org/officeDocument/2006/relationships/hyperlink" Target="file:///\\AZATSHFS.intel.com\AZATAnalysis$\MAOATM\Config\VF_POR_Cfg\ICM_PCS\ICMPCS_PBICVmin_CSR_HDMX" TargetMode="External"/><Relationship Id="rId1104" Type="http://schemas.openxmlformats.org/officeDocument/2006/relationships/hyperlink" Target="file:///\\AZATSHFS.intel.com\AZATAnalysis$\MAOATM\Config\VF_POR_Cfg\ICM_PCS\ICMPCS_PBICVmin_CSR_HDMX" TargetMode="External"/><Relationship Id="rId4674" Type="http://schemas.openxmlformats.org/officeDocument/2006/relationships/hyperlink" Target="file:///\\AZATSHFS.intel.com\AZATAnalysis$\MAOATM\Config\VF_POR_Cfg\ICM_PCS\ICMPCS_B8B99_Aggregation_CSR_HDMX" TargetMode="External"/><Relationship Id="rId5725" Type="http://schemas.openxmlformats.org/officeDocument/2006/relationships/hyperlink" Target="file:///\\AZATSHFS.intel.com\AZATAnalysis$\MAOATM\Config\VF_POR_Cfg\ICM_PCS\ICMPCS_B8B99_Aggregation_CSR_HDMX" TargetMode="External"/><Relationship Id="rId3276" Type="http://schemas.openxmlformats.org/officeDocument/2006/relationships/hyperlink" Target="file:///\\AZATSHFS.intel.com\AZATAnalysis$\MAOATM\Config\VF_POR_Cfg\ICM_PCS\ICMPCS_PBICVmin_CSR_HDMX" TargetMode="External"/><Relationship Id="rId4327" Type="http://schemas.openxmlformats.org/officeDocument/2006/relationships/hyperlink" Target="file:///\\AZATSHFS.intel.com\AZATAnalysis$\MAOATM\Config\VF_POR_Cfg\ICM_PCS\ICMPCS_B8B99_Aggregation_CSR_HDMX" TargetMode="External"/><Relationship Id="rId197" Type="http://schemas.openxmlformats.org/officeDocument/2006/relationships/hyperlink" Target="file:///\\AZATSHFS.intel.com\AZATAnalysis$\MAOATM\Config\VF_POR_Cfg\ICM_PCS\ICMPCS_PBICVmin_CSR_HDMX" TargetMode="External"/><Relationship Id="rId6499" Type="http://schemas.openxmlformats.org/officeDocument/2006/relationships/hyperlink" Target="file:///\\AZATSHFS.intel.com\AZATAnalysis$\MAOATM\Config\VF_POR_Cfg\ICM_PCS\ICMPCS_B8B99_Aggregation_CSR_HDMX" TargetMode="External"/><Relationship Id="rId7897" Type="http://schemas.openxmlformats.org/officeDocument/2006/relationships/hyperlink" Target="file:///\\AZATSHFS.intel.com\AZATAnalysis$\MAOATM\Config\VF_POR_Cfg\ICM_PCS\ICMPCS_B8B99_Aggregation_CSR_HDMX" TargetMode="External"/><Relationship Id="rId8948" Type="http://schemas.openxmlformats.org/officeDocument/2006/relationships/hyperlink" Target="file:///\\AZATSHFS.intel.com\AZATAnalysis$\MAOATM\Config\VF_POR_Cfg\ICM_PCS\ICMPCS_PBICVmin_CSR_HDMX" TargetMode="External"/><Relationship Id="rId10878" Type="http://schemas.openxmlformats.org/officeDocument/2006/relationships/hyperlink" Target="file:///\\AZATSHFS.intel.com\AZATAnalysis$\MAOATM\Config\VF_POR_Cfg\ICM_PCS\ICMPCS_PBICVmin_CSR_HDMX" TargetMode="External"/><Relationship Id="rId11929" Type="http://schemas.openxmlformats.org/officeDocument/2006/relationships/hyperlink" Target="file:///\\AZATSHFS.intel.com\AZATAnalysis$\MAOATM\Config\VF_POR_Cfg\ICM_PCS\ICMPCS_PBICVmin_CSR_HDMX" TargetMode="External"/><Relationship Id="rId3410" Type="http://schemas.openxmlformats.org/officeDocument/2006/relationships/hyperlink" Target="file:///\\AZATSHFS.intel.com\AZATAnalysis$\MAOATM\Config\VF_POR_Cfg\ICM_PCS\ICMPCS_PBICVmin_CSR_HDMX" TargetMode="External"/><Relationship Id="rId6980" Type="http://schemas.openxmlformats.org/officeDocument/2006/relationships/hyperlink" Target="file:///\\AZATSHFS.intel.com\AZATAnalysis$\MAOATM\Config\VF_POR_Cfg\ICM_PCS\ICMPCS_B8B99_Aggregation_CSR_HDMX" TargetMode="External"/><Relationship Id="rId331" Type="http://schemas.openxmlformats.org/officeDocument/2006/relationships/hyperlink" Target="file:///\\AZATSHFS.intel.com\AZATAnalysis$\MAOATM\Config\VF_POR_Cfg\ICM_PCS\ICMPCS_PBICVmin_CSR_HDMX" TargetMode="External"/><Relationship Id="rId2012" Type="http://schemas.openxmlformats.org/officeDocument/2006/relationships/hyperlink" Target="file:///\\AZATSHFS.intel.com\AZATAnalysis$\MAOATM\Config\VF_POR_Cfg\ICM_PCS\ICMPCS_PBICVmin_CSR_HDMX" TargetMode="External"/><Relationship Id="rId5582" Type="http://schemas.openxmlformats.org/officeDocument/2006/relationships/hyperlink" Target="file:///\\AZATSHFS.intel.com\AZATAnalysis$\MAOATM\Config\VF_POR_Cfg\ICM_PCS\ICMPCS_B8B99_Aggregation_CSR_HDMX" TargetMode="External"/><Relationship Id="rId6633" Type="http://schemas.openxmlformats.org/officeDocument/2006/relationships/hyperlink" Target="file:///\\AZATSHFS.intel.com\AZATAnalysis$\MAOATM\Config\VF_POR_Cfg\ICM_PCS\ICMPCS_B8B99_Aggregation_CSR_HDMX" TargetMode="External"/><Relationship Id="rId4184" Type="http://schemas.openxmlformats.org/officeDocument/2006/relationships/hyperlink" Target="file:///\\AZATSHFS.intel.com\AZATAnalysis$\MAOATM\Config\VF_POR_Cfg\ICM_PCS\ICMPCS_B8B99_Aggregation_CSR_HDMX" TargetMode="External"/><Relationship Id="rId5235" Type="http://schemas.openxmlformats.org/officeDocument/2006/relationships/hyperlink" Target="file:///\\AZATSHFS.intel.com\AZATAnalysis$\MAOATM\Config\VF_POR_Cfg\ICM_PCS\ICMPCS_B8B99_Aggregation_CSR_HDMX" TargetMode="External"/><Relationship Id="rId9856" Type="http://schemas.openxmlformats.org/officeDocument/2006/relationships/hyperlink" Target="file:///\\AZATSHFS.intel.com\AZATAnalysis$\MAOATM\Config\VF_POR_Cfg\ICM_PCS\ICMPCS_PBICVmin_CSR_HDMX" TargetMode="External"/><Relationship Id="rId8458" Type="http://schemas.openxmlformats.org/officeDocument/2006/relationships/hyperlink" Target="file:///\\AZATSHFS.intel.com\AZATAnalysis$\MAOATM\Config\VF_POR_Cfg\ICM_PCS\ICMPCS_PBICVmin_CSR_HDMX" TargetMode="External"/><Relationship Id="rId9509" Type="http://schemas.openxmlformats.org/officeDocument/2006/relationships/hyperlink" Target="file:///\\AZATSHFS.intel.com\AZATAnalysis$\MAOATM\Config\VF_POR_Cfg\ICM_PCS\ICMPCS_PBICVmin_CSR_HDMX" TargetMode="External"/><Relationship Id="rId11786" Type="http://schemas.openxmlformats.org/officeDocument/2006/relationships/hyperlink" Target="file:///\\AZATSHFS.intel.com\AZATAnalysis$\MAOATM\Config\VF_POR_Cfg\ICM_PCS\ICMPCS_PBICVmin_CSR_HDMX" TargetMode="External"/><Relationship Id="rId1845" Type="http://schemas.openxmlformats.org/officeDocument/2006/relationships/hyperlink" Target="file:///\\AZATSHFS.intel.com\AZATAnalysis$\MAOATM\Config\VF_POR_Cfg\ICM_PCS\ICMPCS_PBICVmin_CSR_HDMX" TargetMode="External"/><Relationship Id="rId10388" Type="http://schemas.openxmlformats.org/officeDocument/2006/relationships/hyperlink" Target="file:///\\AZATSHFS.intel.com\AZATAnalysis$\MAOATM\Config\VF_POR_Cfg\ICM_PCS\ICMPCS_PBICVmin_CSR_HDMX" TargetMode="External"/><Relationship Id="rId11439" Type="http://schemas.openxmlformats.org/officeDocument/2006/relationships/hyperlink" Target="file:///\\AZATSHFS.intel.com\AZATAnalysis$\MAOATM\Config\VF_POR_Cfg\ICM_PCS\ICMPCS_PBICVmin_CSR_HDMX" TargetMode="External"/><Relationship Id="rId11920" Type="http://schemas.openxmlformats.org/officeDocument/2006/relationships/hyperlink" Target="file:///\\AZATSHFS.intel.com\AZATAnalysis$\MAOATM\Config\VF_POR_Cfg\ICM_PCS\ICMPCS_PBICVmin_CSR_HDMX" TargetMode="External"/><Relationship Id="rId5092" Type="http://schemas.openxmlformats.org/officeDocument/2006/relationships/hyperlink" Target="file:///\\AZATSHFS.intel.com\AZATAnalysis$\MAOATM\Config\VF_POR_Cfg\ICM_PCS\ICMPCS_B8B99_Aggregation_CSR_HDMX" TargetMode="External"/><Relationship Id="rId6490" Type="http://schemas.openxmlformats.org/officeDocument/2006/relationships/hyperlink" Target="file:///\\AZATSHFS.intel.com\AZATAnalysis$\MAOATM\Config\VF_POR_Cfg\ICM_PCS\ICMPCS_B8B99_Aggregation_CSR_HDMX" TargetMode="External"/><Relationship Id="rId7541" Type="http://schemas.openxmlformats.org/officeDocument/2006/relationships/hyperlink" Target="file:///\\AZATSHFS.intel.com\AZATAnalysis$\MAOATM\Config\VF_POR_Cfg\ICM_PCS\ICMPCS_B8B99_Aggregation_CSR_HDMX" TargetMode="External"/><Relationship Id="rId10522" Type="http://schemas.openxmlformats.org/officeDocument/2006/relationships/hyperlink" Target="file:///\\AZATSHFS.intel.com\AZATAnalysis$\MAOATM\Config\VF_POR_Cfg\ICM_PCS\ICMPCS_PBICVmin_CSR_HDMX" TargetMode="External"/><Relationship Id="rId6143" Type="http://schemas.openxmlformats.org/officeDocument/2006/relationships/hyperlink" Target="file:///\\AZATSHFS.intel.com\AZATAnalysis$\MAOATM\Config\VF_POR_Cfg\ICM_PCS\ICMPCS_B8B99_Aggregation_CSR_HDMX" TargetMode="External"/><Relationship Id="rId2753" Type="http://schemas.openxmlformats.org/officeDocument/2006/relationships/hyperlink" Target="file:///\\AZATSHFS.intel.com\AZATAnalysis$\MAOATM\Config\VF_POR_Cfg\ICM_PCS\ICMPCS_PBICVmin_CSR_HDMX" TargetMode="External"/><Relationship Id="rId3804" Type="http://schemas.openxmlformats.org/officeDocument/2006/relationships/hyperlink" Target="file:///\\AZATSHFS.intel.com\AZATAnalysis$\MAOATM\Config\VF_POR_Cfg\ICM_PCS\ICMPCS_PBICVmin_CSR_HDMX" TargetMode="External"/><Relationship Id="rId9366" Type="http://schemas.openxmlformats.org/officeDocument/2006/relationships/hyperlink" Target="file:///\\AZATSHFS.intel.com\AZATAnalysis$\MAOATM\Config\VF_POR_Cfg\ICM_PCS\ICMPCS_PBICVmin_CSR_HDMX" TargetMode="External"/><Relationship Id="rId11296" Type="http://schemas.openxmlformats.org/officeDocument/2006/relationships/hyperlink" Target="file:///\\AZATSHFS.intel.com\AZATAnalysis$\MAOATM\Config\VF_POR_Cfg\ICM_PCS\ICMPCS_PBICVmin_CSR_HDMX" TargetMode="External"/><Relationship Id="rId725" Type="http://schemas.openxmlformats.org/officeDocument/2006/relationships/hyperlink" Target="file:///\\AZATSHFS.intel.com\AZATAnalysis$\MAOATM\Config\VF_POR_Cfg\ICM_PCS\ICMPCS_PBICVmin_CSR_HDMX" TargetMode="External"/><Relationship Id="rId1355" Type="http://schemas.openxmlformats.org/officeDocument/2006/relationships/hyperlink" Target="file:///\\AZATSHFS.intel.com\AZATAnalysis$\MAOATM\Config\VF_POR_Cfg\ICM_PCS\ICMPCS_PBICVmin_CSR_HDMX" TargetMode="External"/><Relationship Id="rId2406" Type="http://schemas.openxmlformats.org/officeDocument/2006/relationships/hyperlink" Target="file:///\\AZATSHFS.intel.com\AZATAnalysis$\MAOATM\Config\VF_POR_Cfg\ICM_PCS\ICMPCS_PBICVmin_CSR_HDMX" TargetMode="External"/><Relationship Id="rId9019" Type="http://schemas.openxmlformats.org/officeDocument/2006/relationships/hyperlink" Target="file:///\\AZATSHFS.intel.com\AZATAnalysis$\MAOATM\Config\VF_POR_Cfg\ICM_PCS\ICMPCS_PBICVmin_CSR_HDMX" TargetMode="External"/><Relationship Id="rId1008" Type="http://schemas.openxmlformats.org/officeDocument/2006/relationships/hyperlink" Target="file:///\\AZATSHFS.intel.com\AZATAnalysis$\MAOATM\Config\VF_POR_Cfg\ICM_PCS\ICMPCS_PBICVmin_CSR_HDMX" TargetMode="External"/><Relationship Id="rId4578" Type="http://schemas.openxmlformats.org/officeDocument/2006/relationships/hyperlink" Target="file:///\\AZATSHFS.intel.com\AZATAnalysis$\MAOATM\Config\VF_POR_Cfg\ICM_PCS\ICMPCS_B8B99_Aggregation_CSR_HDMX" TargetMode="External"/><Relationship Id="rId5976" Type="http://schemas.openxmlformats.org/officeDocument/2006/relationships/hyperlink" Target="file:///\\AZATSHFS.intel.com\AZATAnalysis$\MAOATM\Config\VF_POR_Cfg\ICM_PCS\ICMPCS_B8B99_Aggregation_CSR_HDMX" TargetMode="External"/><Relationship Id="rId61" Type="http://schemas.openxmlformats.org/officeDocument/2006/relationships/hyperlink" Target="file:///\\AZATSHFS.intel.com\AZATAnalysis$\MAOATM\Config\VF_POR_Cfg\ICM_PCS\ICMPCS_PBICVmin_CSR_HDMX" TargetMode="External"/><Relationship Id="rId5629" Type="http://schemas.openxmlformats.org/officeDocument/2006/relationships/hyperlink" Target="file:///\\AZATSHFS.intel.com\AZATAnalysis$\MAOATM\Config\VF_POR_Cfg\ICM_PCS\ICMPCS_B8B99_Aggregation_CSR_HDMX" TargetMode="External"/><Relationship Id="rId7051" Type="http://schemas.openxmlformats.org/officeDocument/2006/relationships/hyperlink" Target="file:///\\AZATSHFS.intel.com\AZATAnalysis$\MAOATM\Config\VF_POR_Cfg\ICM_PCS\ICMPCS_B8B99_Aggregation_CSR_HDMX" TargetMode="External"/><Relationship Id="rId8102" Type="http://schemas.openxmlformats.org/officeDocument/2006/relationships/hyperlink" Target="file:///\\AZATSHFS.intel.com\AZATAnalysis$\MAOATM\Config\VF_POR_Cfg\ICM_PCS\ICMPCS_PBICVmin_CSR_HDMX" TargetMode="External"/><Relationship Id="rId9500" Type="http://schemas.openxmlformats.org/officeDocument/2006/relationships/hyperlink" Target="file:///\\AZATSHFS.intel.com\AZATAnalysis$\MAOATM\Config\VF_POR_Cfg\ICM_PCS\ICMPCS_PBICVmin_CSR_HDMX" TargetMode="External"/><Relationship Id="rId11430" Type="http://schemas.openxmlformats.org/officeDocument/2006/relationships/hyperlink" Target="file:///\\AZATSHFS.intel.com\AZATAnalysis$\MAOATM\Config\VF_POR_Cfg\ICM_PCS\ICMPCS_PBICVmin_CSR_HDMX" TargetMode="External"/><Relationship Id="rId10032" Type="http://schemas.openxmlformats.org/officeDocument/2006/relationships/hyperlink" Target="file:///\\AZATSHFS.intel.com\AZATAnalysis$\MAOATM\Config\VF_POR_Cfg\ICM_PCS\ICMPCS_PBICVmin_CSR_HDMX" TargetMode="External"/><Relationship Id="rId3661" Type="http://schemas.openxmlformats.org/officeDocument/2006/relationships/hyperlink" Target="file:///\\AZATSHFS.intel.com\AZATAnalysis$\MAOATM\Config\VF_POR_Cfg\ICM_PCS\ICMPCS_PBICVmin_CSR_HDMX" TargetMode="External"/><Relationship Id="rId4712" Type="http://schemas.openxmlformats.org/officeDocument/2006/relationships/hyperlink" Target="file:///\\AZATSHFS.intel.com\AZATAnalysis$\MAOATM\Config\VF_POR_Cfg\ICM_PCS\ICMPCS_B8B99_Aggregation_CSR_HDMX" TargetMode="External"/><Relationship Id="rId582" Type="http://schemas.openxmlformats.org/officeDocument/2006/relationships/hyperlink" Target="file:///\\AZATSHFS.intel.com\AZATAnalysis$\MAOATM\Config\VF_POR_Cfg\ICM_PCS\ICMPCS_PBICVmin_CSR_HDMX" TargetMode="External"/><Relationship Id="rId2263" Type="http://schemas.openxmlformats.org/officeDocument/2006/relationships/hyperlink" Target="file:///\\AZATSHFS.intel.com\AZATAnalysis$\MAOATM\Config\VF_POR_Cfg\ICM_PCS\ICMPCS_PBICVmin_CSR_HDMX" TargetMode="External"/><Relationship Id="rId3314" Type="http://schemas.openxmlformats.org/officeDocument/2006/relationships/hyperlink" Target="file:///\\AZATSHFS.intel.com\AZATAnalysis$\MAOATM\Config\VF_POR_Cfg\ICM_PCS\ICMPCS_PBICVmin_CSR_HDMX" TargetMode="External"/><Relationship Id="rId6884" Type="http://schemas.openxmlformats.org/officeDocument/2006/relationships/hyperlink" Target="file:///\\AZATSHFS.intel.com\AZATAnalysis$\MAOATM\Config\VF_POR_Cfg\ICM_PCS\ICMPCS_B8B99_Aggregation_CSR_HDMX" TargetMode="External"/><Relationship Id="rId7935" Type="http://schemas.openxmlformats.org/officeDocument/2006/relationships/hyperlink" Target="file:///\\AZATSHFS.intel.com\AZATAnalysis$\MAOATM\Config\VF_POR_Cfg\ICM_PCS\ICMPCS_B8B99_Aggregation_CSR_HDMX" TargetMode="External"/><Relationship Id="rId235" Type="http://schemas.openxmlformats.org/officeDocument/2006/relationships/hyperlink" Target="file:///\\AZATSHFS.intel.com\AZATAnalysis$\MAOATM\Config\VF_POR_Cfg\ICM_PCS\ICMPCS_PBICVmin_CSR_HDMX" TargetMode="External"/><Relationship Id="rId5486" Type="http://schemas.openxmlformats.org/officeDocument/2006/relationships/hyperlink" Target="file:///\\AZATSHFS.intel.com\AZATAnalysis$\MAOATM\Config\VF_POR_Cfg\ICM_PCS\ICMPCS_B8B99_Aggregation_CSR_HDMX" TargetMode="External"/><Relationship Id="rId6537" Type="http://schemas.openxmlformats.org/officeDocument/2006/relationships/hyperlink" Target="file:///\\AZATSHFS.intel.com\AZATAnalysis$\MAOATM\Config\VF_POR_Cfg\ICM_PCS\ICMPCS_B8B99_Aggregation_CSR_HDMX" TargetMode="External"/><Relationship Id="rId10916" Type="http://schemas.openxmlformats.org/officeDocument/2006/relationships/hyperlink" Target="file:///\\AZATSHFS.intel.com\AZATAnalysis$\MAOATM\Config\VF_POR_Cfg\ICM_PCS\ICMPCS_PBICVmin_CSR_HDMX" TargetMode="External"/><Relationship Id="rId4088" Type="http://schemas.openxmlformats.org/officeDocument/2006/relationships/hyperlink" Target="file:///\\AZATSHFS.intel.com\AZATAnalysis$\MAOATM\Config\VF_POR_Cfg\ICM_PCS\ICMPCS_B8B99_Aggregation_CSR_HDMX" TargetMode="External"/><Relationship Id="rId5139" Type="http://schemas.openxmlformats.org/officeDocument/2006/relationships/hyperlink" Target="file:///\\AZATSHFS.intel.com\AZATAnalysis$\MAOATM\Config\VF_POR_Cfg\ICM_PCS\ICMPCS_B8B99_Aggregation_CSR_HDMX" TargetMode="External"/><Relationship Id="rId9010" Type="http://schemas.openxmlformats.org/officeDocument/2006/relationships/hyperlink" Target="file:///\\AZATSHFS.intel.com\AZATAnalysis$\MAOATM\Config\VF_POR_Cfg\ICM_PCS\ICMPCS_PBICVmin_CSR_HDMX" TargetMode="External"/><Relationship Id="rId1749" Type="http://schemas.openxmlformats.org/officeDocument/2006/relationships/hyperlink" Target="file:///\\AZATSHFS.intel.com\AZATAnalysis$\MAOATM\Config\VF_POR_Cfg\ICM_PCS\ICMPCS_PBICVmin_CSR_HDMX" TargetMode="External"/><Relationship Id="rId3171" Type="http://schemas.openxmlformats.org/officeDocument/2006/relationships/hyperlink" Target="file:///\\AZATSHFS.intel.com\AZATAnalysis$\MAOATM\Config\VF_POR_Cfg\ICM_PCS\ICMPCS_PBICVmin_CSR_HDMX" TargetMode="External"/><Relationship Id="rId5620" Type="http://schemas.openxmlformats.org/officeDocument/2006/relationships/hyperlink" Target="file:///\\AZATSHFS.intel.com\AZATAnalysis$\MAOATM\Config\VF_POR_Cfg\ICM_PCS\ICMPCS_B8B99_Aggregation_CSR_HDMX" TargetMode="External"/><Relationship Id="rId4222" Type="http://schemas.openxmlformats.org/officeDocument/2006/relationships/hyperlink" Target="file:///\\AZATSHFS.intel.com\AZATAnalysis$\MAOATM\Config\VF_POR_Cfg\ICM_PCS\ICMPCS_B8B99_Aggregation_CSR_HDMX" TargetMode="External"/><Relationship Id="rId7792" Type="http://schemas.openxmlformats.org/officeDocument/2006/relationships/hyperlink" Target="file:///\\AZATSHFS.intel.com\AZATAnalysis$\MAOATM\Config\VF_POR_Cfg\ICM_PCS\ICMPCS_B8B99_Aggregation_CSR_HDMX" TargetMode="External"/><Relationship Id="rId8843" Type="http://schemas.openxmlformats.org/officeDocument/2006/relationships/hyperlink" Target="file:///\\AZATSHFS.intel.com\AZATAnalysis$\MAOATM\Config\VF_POR_Cfg\ICM_PCS\ICMPCS_PBICVmin_CSR_HDMX" TargetMode="External"/><Relationship Id="rId10773" Type="http://schemas.openxmlformats.org/officeDocument/2006/relationships/hyperlink" Target="file:///\\AZATSHFS.intel.com\AZATAnalysis$\MAOATM\Config\VF_POR_Cfg\ICM_PCS\ICMPCS_PBICVmin_CSR_HDMX" TargetMode="External"/><Relationship Id="rId11824" Type="http://schemas.openxmlformats.org/officeDocument/2006/relationships/hyperlink" Target="file:///\\AZATSHFS.intel.com\AZATAnalysis$\MAOATM\Config\VF_POR_Cfg\ICM_PCS\ICMPCS_PBICVmin_CSR_HDMX" TargetMode="External"/><Relationship Id="rId6394" Type="http://schemas.openxmlformats.org/officeDocument/2006/relationships/hyperlink" Target="file:///\\AZATSHFS.intel.com\AZATAnalysis$\MAOATM\Config\VF_POR_Cfg\ICM_PCS\ICMPCS_B8B99_Aggregation_CSR_HDMX" TargetMode="External"/><Relationship Id="rId7445" Type="http://schemas.openxmlformats.org/officeDocument/2006/relationships/hyperlink" Target="file:///\\AZATSHFS.intel.com\AZATAnalysis$\MAOATM\Config\VF_POR_Cfg\ICM_PCS\ICMPCS_B8B99_Aggregation_CSR_HDMX" TargetMode="External"/><Relationship Id="rId10426" Type="http://schemas.openxmlformats.org/officeDocument/2006/relationships/hyperlink" Target="file:///\\AZATSHFS.intel.com\AZATAnalysis$\MAOATM\Config\VF_POR_Cfg\ICM_PCS\ICMPCS_PBICVmin_CSR_HDMX" TargetMode="External"/><Relationship Id="rId6047" Type="http://schemas.openxmlformats.org/officeDocument/2006/relationships/hyperlink" Target="file:///\\AZATSHFS.intel.com\AZATAnalysis$\MAOATM\Config\VF_POR_Cfg\ICM_PCS\ICMPCS_B8B99_Aggregation_CSR_HDMX" TargetMode="External"/><Relationship Id="rId976" Type="http://schemas.openxmlformats.org/officeDocument/2006/relationships/hyperlink" Target="file:///\\AZATSHFS.intel.com\AZATAnalysis$\MAOATM\Config\VF_POR_Cfg\ICM_PCS\ICMPCS_PBICVmin_CSR_HDMX" TargetMode="External"/><Relationship Id="rId2657" Type="http://schemas.openxmlformats.org/officeDocument/2006/relationships/hyperlink" Target="file:///\\AZATSHFS.intel.com\AZATAnalysis$\MAOATM\Config\VF_POR_Cfg\ICM_PCS\ICMPCS_PBICVmin_CSR_HDMX" TargetMode="External"/><Relationship Id="rId629" Type="http://schemas.openxmlformats.org/officeDocument/2006/relationships/hyperlink" Target="file:///\\AZATSHFS.intel.com\AZATAnalysis$\MAOATM\Config\VF_POR_Cfg\ICM_PCS\ICMPCS_PBICVmin_CSR_HDMX" TargetMode="External"/><Relationship Id="rId1259" Type="http://schemas.openxmlformats.org/officeDocument/2006/relationships/hyperlink" Target="file:///\\AZATSHFS.intel.com\AZATAnalysis$\MAOATM\Config\VF_POR_Cfg\ICM_PCS\ICMPCS_PBICVmin_CSR_HDMX" TargetMode="External"/><Relationship Id="rId3708" Type="http://schemas.openxmlformats.org/officeDocument/2006/relationships/hyperlink" Target="file:///\\AZATSHFS.intel.com\AZATAnalysis$\MAOATM\Config\VF_POR_Cfg\ICM_PCS\ICMPCS_PBICVmin_CSR_HDMX" TargetMode="External"/><Relationship Id="rId5130" Type="http://schemas.openxmlformats.org/officeDocument/2006/relationships/hyperlink" Target="file:///\\AZATSHFS.intel.com\AZATAnalysis$\MAOATM\Config\VF_POR_Cfg\ICM_PCS\ICMPCS_B8B99_Aggregation_CSR_HDMX" TargetMode="External"/><Relationship Id="rId9751" Type="http://schemas.openxmlformats.org/officeDocument/2006/relationships/hyperlink" Target="file:///\\AZATSHFS.intel.com\AZATAnalysis$\MAOATM\Config\VF_POR_Cfg\ICM_PCS\ICMPCS_PBICVmin_CSR_HDMX" TargetMode="External"/><Relationship Id="rId11681" Type="http://schemas.openxmlformats.org/officeDocument/2006/relationships/hyperlink" Target="file:///\\AZATSHFS.intel.com\AZATAnalysis$\MAOATM\Config\VF_POR_Cfg\ICM_PCS\ICMPCS_PBICVmin_CSR_HDMX" TargetMode="External"/><Relationship Id="rId1740" Type="http://schemas.openxmlformats.org/officeDocument/2006/relationships/hyperlink" Target="file:///\\AZATSHFS.intel.com\AZATAnalysis$\MAOATM\Config\VF_POR_Cfg\ICM_PCS\ICMPCS_PBICVmin_CSR_HDMX" TargetMode="External"/><Relationship Id="rId8353" Type="http://schemas.openxmlformats.org/officeDocument/2006/relationships/hyperlink" Target="file:///\\AZATSHFS.intel.com\AZATAnalysis$\MAOATM\Config\VF_POR_Cfg\ICM_PCS\ICMPCS_PBICVmin_CSR_HDMX" TargetMode="External"/><Relationship Id="rId9404" Type="http://schemas.openxmlformats.org/officeDocument/2006/relationships/hyperlink" Target="file:///\\AZATSHFS.intel.com\AZATAnalysis$\MAOATM\Config\VF_POR_Cfg\ICM_PCS\ICMPCS_PBICVmin_CSR_HDMX" TargetMode="External"/><Relationship Id="rId10283" Type="http://schemas.openxmlformats.org/officeDocument/2006/relationships/hyperlink" Target="file:///\\AZATSHFS.intel.com\AZATAnalysis$\MAOATM\Config\VF_POR_Cfg\ICM_PCS\ICMPCS_PBICVmin_CSR_HDMX" TargetMode="External"/><Relationship Id="rId11334" Type="http://schemas.openxmlformats.org/officeDocument/2006/relationships/hyperlink" Target="file:///\\AZATSHFS.intel.com\AZATAnalysis$\MAOATM\Config\VF_POR_Cfg\ICM_PCS\ICMPCS_PBICVmin_CSR_HDMX" TargetMode="External"/><Relationship Id="rId4963" Type="http://schemas.openxmlformats.org/officeDocument/2006/relationships/hyperlink" Target="file:///\\AZATSHFS.intel.com\AZATAnalysis$\MAOATM\Config\VF_POR_Cfg\ICM_PCS\ICMPCS_B8B99_Aggregation_CSR_HDMX" TargetMode="External"/><Relationship Id="rId8006" Type="http://schemas.openxmlformats.org/officeDocument/2006/relationships/hyperlink" Target="file:///\\AZATSHFS.intel.com\AZATAnalysis$\MAOATM\Config\VF_POR_Cfg\ICM_PCS\ICMPCS_B8B99_Aggregation_CSR_HDMX" TargetMode="External"/><Relationship Id="rId3565" Type="http://schemas.openxmlformats.org/officeDocument/2006/relationships/hyperlink" Target="file:///\\AZATSHFS.intel.com\AZATAnalysis$\MAOATM\Config\VF_POR_Cfg\ICM_PCS\ICMPCS_PBICVmin_CSR_HDMX" TargetMode="External"/><Relationship Id="rId4616" Type="http://schemas.openxmlformats.org/officeDocument/2006/relationships/hyperlink" Target="file:///\\AZATSHFS.intel.com\AZATAnalysis$\MAOATM\Config\VF_POR_Cfg\ICM_PCS\ICMPCS_B8B99_Aggregation_CSR_HDMX" TargetMode="External"/><Relationship Id="rId486" Type="http://schemas.openxmlformats.org/officeDocument/2006/relationships/hyperlink" Target="file:///\\AZATSHFS.intel.com\AZATAnalysis$\MAOATM\Config\VF_POR_Cfg\ICM_PCS\ICMPCS_PBICVmin_CSR_HDMX" TargetMode="External"/><Relationship Id="rId2167" Type="http://schemas.openxmlformats.org/officeDocument/2006/relationships/hyperlink" Target="file:///\\AZATSHFS.intel.com\AZATAnalysis$\MAOATM\Config\VF_POR_Cfg\ICM_PCS\ICMPCS_PBICVmin_CSR_HDMX" TargetMode="External"/><Relationship Id="rId3218" Type="http://schemas.openxmlformats.org/officeDocument/2006/relationships/hyperlink" Target="file:///\\AZATSHFS.intel.com\AZATAnalysis$\MAOATM\Config\VF_POR_Cfg\ICM_PCS\ICMPCS_PBICVmin_CSR_HDMX" TargetMode="External"/><Relationship Id="rId6788" Type="http://schemas.openxmlformats.org/officeDocument/2006/relationships/hyperlink" Target="file:///\\AZATSHFS.intel.com\AZATAnalysis$\MAOATM\Config\VF_POR_Cfg\ICM_PCS\ICMPCS_B8B99_Aggregation_CSR_HDMX" TargetMode="External"/><Relationship Id="rId139" Type="http://schemas.openxmlformats.org/officeDocument/2006/relationships/hyperlink" Target="file:///\\AZATSHFS.intel.com\AZATAnalysis$\MAOATM\Config\VF_POR_Cfg\ICM_PCS\ICMPCS_PBICVmin_CSR_HDMX" TargetMode="External"/><Relationship Id="rId7839" Type="http://schemas.openxmlformats.org/officeDocument/2006/relationships/hyperlink" Target="file:///\\AZATSHFS.intel.com\AZATAnalysis$\MAOATM\Config\VF_POR_Cfg\ICM_PCS\ICMPCS_B8B99_Aggregation_CSR_HDMX" TargetMode="External"/><Relationship Id="rId9261" Type="http://schemas.openxmlformats.org/officeDocument/2006/relationships/hyperlink" Target="file:///\\AZATSHFS.intel.com\AZATAnalysis$\MAOATM\Config\VF_POR_Cfg\ICM_PCS\ICMPCS_PBICVmin_CSR_HDMX" TargetMode="External"/><Relationship Id="rId11191" Type="http://schemas.openxmlformats.org/officeDocument/2006/relationships/hyperlink" Target="file:///\\AZATSHFS.intel.com\AZATAnalysis$\MAOATM\Config\VF_POR_Cfg\ICM_PCS\ICMPCS_PBICVmin_CSR_HDMX" TargetMode="External"/><Relationship Id="rId620" Type="http://schemas.openxmlformats.org/officeDocument/2006/relationships/hyperlink" Target="file:///\\AZATSHFS.intel.com\AZATAnalysis$\MAOATM\Config\VF_POR_Cfg\ICM_PCS\ICMPCS_PBICVmin_CSR_HDMX" TargetMode="External"/><Relationship Id="rId1250" Type="http://schemas.openxmlformats.org/officeDocument/2006/relationships/hyperlink" Target="file:///\\AZATSHFS.intel.com\AZATAnalysis$\MAOATM\Config\VF_POR_Cfg\ICM_PCS\ICMPCS_PBICVmin_CSR_HDMX" TargetMode="External"/><Relationship Id="rId2301" Type="http://schemas.openxmlformats.org/officeDocument/2006/relationships/hyperlink" Target="file:///\\AZATSHFS.intel.com\AZATAnalysis$\MAOATM\Config\VF_POR_Cfg\ICM_PCS\ICMPCS_PBICVmin_CSR_HDMX" TargetMode="External"/><Relationship Id="rId5871" Type="http://schemas.openxmlformats.org/officeDocument/2006/relationships/hyperlink" Target="file:///\\AZATSHFS.intel.com\AZATAnalysis$\MAOATM\Config\VF_POR_Cfg\ICM_PCS\ICMPCS_B8B99_Aggregation_CSR_HDMX" TargetMode="External"/><Relationship Id="rId6922" Type="http://schemas.openxmlformats.org/officeDocument/2006/relationships/hyperlink" Target="file:///\\AZATSHFS.intel.com\AZATAnalysis$\MAOATM\Config\VF_POR_Cfg\ICM_PCS\ICMPCS_B8B99_Aggregation_CSR_HDMX" TargetMode="External"/><Relationship Id="rId4473" Type="http://schemas.openxmlformats.org/officeDocument/2006/relationships/hyperlink" Target="file:///\\AZATSHFS.intel.com\AZATAnalysis$\MAOATM\Config\VF_POR_Cfg\ICM_PCS\ICMPCS_B8B99_Aggregation_CSR_HDMX" TargetMode="External"/><Relationship Id="rId5524" Type="http://schemas.openxmlformats.org/officeDocument/2006/relationships/hyperlink" Target="file:///\\AZATSHFS.intel.com\AZATAnalysis$\MAOATM\Config\VF_POR_Cfg\ICM_PCS\ICMPCS_B8B99_Aggregation_CSR_HDMX" TargetMode="External"/><Relationship Id="rId3075" Type="http://schemas.openxmlformats.org/officeDocument/2006/relationships/hyperlink" Target="file:///\\AZATSHFS.intel.com\AZATAnalysis$\MAOATM\Config\VF_POR_Cfg\ICM_PCS\ICMPCS_PBICVmin_CSR_HDMX" TargetMode="External"/><Relationship Id="rId4126" Type="http://schemas.openxmlformats.org/officeDocument/2006/relationships/hyperlink" Target="file:///\\AZATSHFS.intel.com\AZATAnalysis$\MAOATM\Config\VF_POR_Cfg\ICM_PCS\ICMPCS_B8B99_Aggregation_CSR_HDMX" TargetMode="External"/><Relationship Id="rId7696" Type="http://schemas.openxmlformats.org/officeDocument/2006/relationships/hyperlink" Target="file:///\\AZATSHFS.intel.com\AZATAnalysis$\MAOATM\Config\VF_POR_Cfg\ICM_PCS\ICMPCS_B8B99_Aggregation_CSR_HDMX" TargetMode="External"/><Relationship Id="rId8747" Type="http://schemas.openxmlformats.org/officeDocument/2006/relationships/hyperlink" Target="file:///\\AZATSHFS.intel.com\AZATAnalysis$\MAOATM\Config\VF_POR_Cfg\ICM_PCS\ICMPCS_PBICVmin_CSR_HDMX" TargetMode="External"/><Relationship Id="rId6298" Type="http://schemas.openxmlformats.org/officeDocument/2006/relationships/hyperlink" Target="file:///\\AZATSHFS.intel.com\AZATAnalysis$\MAOATM\Config\VF_POR_Cfg\ICM_PCS\ICMPCS_B8B99_Aggregation_CSR_HDMX" TargetMode="External"/><Relationship Id="rId7349" Type="http://schemas.openxmlformats.org/officeDocument/2006/relationships/hyperlink" Target="file:///\\AZATSHFS.intel.com\AZATAnalysis$\MAOATM\Config\VF_POR_Cfg\ICM_PCS\ICMPCS_B8B99_Aggregation_CSR_HDMX" TargetMode="External"/><Relationship Id="rId10677" Type="http://schemas.openxmlformats.org/officeDocument/2006/relationships/hyperlink" Target="file:///\\AZATSHFS.intel.com\AZATAnalysis$\MAOATM\Config\VF_POR_Cfg\ICM_PCS\ICMPCS_PBICVmin_CSR_HDMX" TargetMode="External"/><Relationship Id="rId11728" Type="http://schemas.openxmlformats.org/officeDocument/2006/relationships/hyperlink" Target="file:///\\AZATSHFS.intel.com\AZATAnalysis$\MAOATM\Config\VF_POR_Cfg\ICM_PCS\ICMPCS_PBICVmin_CSR_HDMX" TargetMode="External"/><Relationship Id="rId130" Type="http://schemas.openxmlformats.org/officeDocument/2006/relationships/hyperlink" Target="file:///\\AZATSHFS.intel.com\AZATAnalysis$\MAOATM\Config\VF_POR_Cfg\ICM_PCS\ICMPCS_PBICVmin_CSR_HDMX" TargetMode="External"/><Relationship Id="rId3959" Type="http://schemas.openxmlformats.org/officeDocument/2006/relationships/hyperlink" Target="file:///\\AZATSHFS.intel.com\AZATAnalysis$\MAOATM\Config\VF_POR_Cfg\ICM_PCS\ICMPCS_PBICVmin_CSR_HDMX" TargetMode="External"/><Relationship Id="rId5381" Type="http://schemas.openxmlformats.org/officeDocument/2006/relationships/hyperlink" Target="file:///\\AZATSHFS.intel.com\AZATAnalysis$\MAOATM\Config\VF_POR_Cfg\ICM_PCS\ICMPCS_B8B99_Aggregation_CSR_HDMX" TargetMode="External"/><Relationship Id="rId7830" Type="http://schemas.openxmlformats.org/officeDocument/2006/relationships/hyperlink" Target="file:///\\AZATSHFS.intel.com\AZATAnalysis$\MAOATM\Config\VF_POR_Cfg\ICM_PCS\ICMPCS_B8B99_Aggregation_CSR_HDMX" TargetMode="External"/><Relationship Id="rId10811" Type="http://schemas.openxmlformats.org/officeDocument/2006/relationships/hyperlink" Target="file:///\\AZATSHFS.intel.com\AZATAnalysis$\MAOATM\Config\VF_POR_Cfg\ICM_PCS\ICMPCS_PBICVmin_CSR_HDMX" TargetMode="External"/><Relationship Id="rId5034" Type="http://schemas.openxmlformats.org/officeDocument/2006/relationships/hyperlink" Target="file:///\\AZATSHFS.intel.com\AZATAnalysis$\MAOATM\Config\VF_POR_Cfg\ICM_PCS\ICMPCS_B8B99_Aggregation_CSR_HDMX" TargetMode="External"/><Relationship Id="rId6432" Type="http://schemas.openxmlformats.org/officeDocument/2006/relationships/hyperlink" Target="file:///\\AZATSHFS.intel.com\AZATAnalysis$\MAOATM\Config\VF_POR_Cfg\ICM_PCS\ICMPCS_B8B99_Aggregation_CSR_HDMX" TargetMode="External"/><Relationship Id="rId1991" Type="http://schemas.openxmlformats.org/officeDocument/2006/relationships/hyperlink" Target="file:///\\AZATSHFS.intel.com\AZATAnalysis$\MAOATM\Config\VF_POR_Cfg\ICM_PCS\ICMPCS_PBICVmin_CSR_HDMX" TargetMode="External"/><Relationship Id="rId9655" Type="http://schemas.openxmlformats.org/officeDocument/2006/relationships/hyperlink" Target="file:///\\AZATSHFS.intel.com\AZATAnalysis$\MAOATM\Config\VF_POR_Cfg\ICM_PCS\ICMPCS_PBICVmin_CSR_HDMX" TargetMode="External"/><Relationship Id="rId11585" Type="http://schemas.openxmlformats.org/officeDocument/2006/relationships/hyperlink" Target="file:///\\AZATSHFS.intel.com\AZATAnalysis$\MAOATM\Config\VF_POR_Cfg\ICM_PCS\ICMPCS_PBICVmin_CSR_HDMX" TargetMode="External"/><Relationship Id="rId1644" Type="http://schemas.openxmlformats.org/officeDocument/2006/relationships/hyperlink" Target="file:///\\AZATSHFS.intel.com\AZATAnalysis$\MAOATM\Config\VF_POR_Cfg\ICM_PCS\ICMPCS_PBICVmin_CSR_HDMX" TargetMode="External"/><Relationship Id="rId8257" Type="http://schemas.openxmlformats.org/officeDocument/2006/relationships/hyperlink" Target="file:///\\AZATSHFS.intel.com\AZATAnalysis$\MAOATM\Config\VF_POR_Cfg\ICM_PCS\ICMPCS_PBICVmin_CSR_HDMX" TargetMode="External"/><Relationship Id="rId9308" Type="http://schemas.openxmlformats.org/officeDocument/2006/relationships/hyperlink" Target="file:///\\AZATSHFS.intel.com\AZATAnalysis$\MAOATM\Config\VF_POR_Cfg\ICM_PCS\ICMPCS_PBICVmin_CSR_HDMX" TargetMode="External"/><Relationship Id="rId10187" Type="http://schemas.openxmlformats.org/officeDocument/2006/relationships/hyperlink" Target="file:///\\AZATSHFS.intel.com\AZATAnalysis$\MAOATM\Config\VF_POR_Cfg\ICM_PCS\ICMPCS_PBICVmin_CSR_HDMX" TargetMode="External"/><Relationship Id="rId11238" Type="http://schemas.openxmlformats.org/officeDocument/2006/relationships/hyperlink" Target="file:///\\AZATSHFS.intel.com\AZATAnalysis$\MAOATM\Config\VF_POR_Cfg\ICM_PCS\ICMPCS_PBICVmin_CSR_HDMX" TargetMode="External"/><Relationship Id="rId4867" Type="http://schemas.openxmlformats.org/officeDocument/2006/relationships/hyperlink" Target="file:///\\AZATSHFS.intel.com\AZATAnalysis$\MAOATM\Config\VF_POR_Cfg\ICM_PCS\ICMPCS_B8B99_Aggregation_CSR_HDMX" TargetMode="External"/><Relationship Id="rId3469" Type="http://schemas.openxmlformats.org/officeDocument/2006/relationships/hyperlink" Target="file:///\\AZATSHFS.intel.com\AZATAnalysis$\MAOATM\Config\VF_POR_Cfg\ICM_PCS\ICMPCS_PBICVmin_CSR_HDMX" TargetMode="External"/><Relationship Id="rId5918" Type="http://schemas.openxmlformats.org/officeDocument/2006/relationships/hyperlink" Target="file:///\\AZATSHFS.intel.com\AZATAnalysis$\MAOATM\Config\VF_POR_Cfg\ICM_PCS\ICMPCS_B8B99_Aggregation_CSR_HDMX" TargetMode="External"/><Relationship Id="rId7340" Type="http://schemas.openxmlformats.org/officeDocument/2006/relationships/hyperlink" Target="file:///\\AZATSHFS.intel.com\AZATAnalysis$\MAOATM\Config\VF_POR_Cfg\ICM_PCS\ICMPCS_B8B99_Aggregation_CSR_HDMX" TargetMode="External"/><Relationship Id="rId10321" Type="http://schemas.openxmlformats.org/officeDocument/2006/relationships/hyperlink" Target="file:///\\AZATSHFS.intel.com\AZATAnalysis$\MAOATM\Config\VF_POR_Cfg\ICM_PCS\ICMPCS_PBICVmin_CSR_HDMX" TargetMode="External"/><Relationship Id="rId3950" Type="http://schemas.openxmlformats.org/officeDocument/2006/relationships/hyperlink" Target="file:///\\AZATSHFS.intel.com\AZATAnalysis$\MAOATM\Config\VF_POR_Cfg\ICM_PCS\ICMPCS_PBICVmin_CSR_HDMX" TargetMode="External"/><Relationship Id="rId9165" Type="http://schemas.openxmlformats.org/officeDocument/2006/relationships/hyperlink" Target="file:///\\AZATSHFS.intel.com\AZATAnalysis$\MAOATM\Config\VF_POR_Cfg\ICM_PCS\ICMPCS_PBICVmin_CSR_HDMX" TargetMode="External"/><Relationship Id="rId871" Type="http://schemas.openxmlformats.org/officeDocument/2006/relationships/hyperlink" Target="file:///\\AZATSHFS.intel.com\AZATAnalysis$\MAOATM\Config\VF_POR_Cfg\ICM_PCS\ICMPCS_PBICVmin_CSR_HDMX" TargetMode="External"/><Relationship Id="rId2552" Type="http://schemas.openxmlformats.org/officeDocument/2006/relationships/hyperlink" Target="file:///\\AZATSHFS.intel.com\AZATAnalysis$\MAOATM\Config\VF_POR_Cfg\ICM_PCS\ICMPCS_PBICVmin_CSR_HDMX" TargetMode="External"/><Relationship Id="rId3603" Type="http://schemas.openxmlformats.org/officeDocument/2006/relationships/hyperlink" Target="file:///\\AZATSHFS.intel.com\AZATAnalysis$\MAOATM\Config\VF_POR_Cfg\ICM_PCS\ICMPCS_PBICVmin_CSR_HDMX" TargetMode="External"/><Relationship Id="rId11095" Type="http://schemas.openxmlformats.org/officeDocument/2006/relationships/hyperlink" Target="file:///\\AZATSHFS.intel.com\AZATAnalysis$\MAOATM\Config\VF_POR_Cfg\ICM_PCS\ICMPCS_PBICVmin_CSR_HDMX" TargetMode="External"/><Relationship Id="rId524" Type="http://schemas.openxmlformats.org/officeDocument/2006/relationships/hyperlink" Target="file:///\\AZATSHFS.intel.com\AZATAnalysis$\MAOATM\Config\VF_POR_Cfg\ICM_PCS\ICMPCS_PBICVmin_CSR_HDMX" TargetMode="External"/><Relationship Id="rId1154" Type="http://schemas.openxmlformats.org/officeDocument/2006/relationships/hyperlink" Target="file:///\\AZATSHFS.intel.com\AZATAnalysis$\MAOATM\Config\VF_POR_Cfg\ICM_PCS\ICMPCS_PBICVmin_CSR_HDMX" TargetMode="External"/><Relationship Id="rId2205" Type="http://schemas.openxmlformats.org/officeDocument/2006/relationships/hyperlink" Target="file:///\\AZATSHFS.intel.com\AZATAnalysis$\MAOATM\Config\VF_POR_Cfg\ICM_PCS\ICMPCS_PBICVmin_CSR_HDMX" TargetMode="External"/><Relationship Id="rId5775" Type="http://schemas.openxmlformats.org/officeDocument/2006/relationships/hyperlink" Target="file:///\\AZATSHFS.intel.com\AZATAnalysis$\MAOATM\Config\VF_POR_Cfg\ICM_PCS\ICMPCS_B8B99_Aggregation_CSR_HDMX" TargetMode="External"/><Relationship Id="rId6826" Type="http://schemas.openxmlformats.org/officeDocument/2006/relationships/hyperlink" Target="file:///\\AZATSHFS.intel.com\AZATAnalysis$\MAOATM\Config\VF_POR_Cfg\ICM_PCS\ICMPCS_B8B99_Aggregation_CSR_HDMX" TargetMode="External"/><Relationship Id="rId4377" Type="http://schemas.openxmlformats.org/officeDocument/2006/relationships/hyperlink" Target="file:///\\AZATSHFS.intel.com\AZATAnalysis$\MAOATM\Config\VF_POR_Cfg\ICM_PCS\ICMPCS_B8B99_Aggregation_CSR_HDMX" TargetMode="External"/><Relationship Id="rId5428" Type="http://schemas.openxmlformats.org/officeDocument/2006/relationships/hyperlink" Target="file:///\\AZATSHFS.intel.com\AZATAnalysis$\MAOATM\Config\VF_POR_Cfg\ICM_PCS\ICMPCS_B8B99_Aggregation_CSR_HDMX" TargetMode="External"/><Relationship Id="rId8998" Type="http://schemas.openxmlformats.org/officeDocument/2006/relationships/hyperlink" Target="file:///\\AZATSHFS.intel.com\AZATAnalysis$\MAOATM\Config\VF_POR_Cfg\ICM_PCS\ICMPCS_PBICVmin_CSR_HDMX" TargetMode="External"/><Relationship Id="rId11979" Type="http://schemas.openxmlformats.org/officeDocument/2006/relationships/hyperlink" Target="file:///\\AZATSHFS.intel.com\AZATAnalysis$\MAOATM\Config\VF_POR_Cfg\ICM_PCS\ICMPCS_PBICVmin_CSR_HDMX" TargetMode="External"/><Relationship Id="rId3460" Type="http://schemas.openxmlformats.org/officeDocument/2006/relationships/hyperlink" Target="file:///\\AZATSHFS.intel.com\AZATAnalysis$\MAOATM\Config\VF_POR_Cfg\ICM_PCS\ICMPCS_PBICVmin_CSR_HDMX" TargetMode="External"/><Relationship Id="rId381" Type="http://schemas.openxmlformats.org/officeDocument/2006/relationships/hyperlink" Target="file:///\\AZATSHFS.intel.com\AZATAnalysis$\MAOATM\Config\VF_POR_Cfg\ICM_PCS\ICMPCS_PBICVmin_CSR_HDMX" TargetMode="External"/><Relationship Id="rId2062" Type="http://schemas.openxmlformats.org/officeDocument/2006/relationships/hyperlink" Target="file:///\\AZATSHFS.intel.com\AZATAnalysis$\MAOATM\Config\VF_POR_Cfg\ICM_PCS\ICMPCS_PBICVmin_CSR_HDMX" TargetMode="External"/><Relationship Id="rId3113" Type="http://schemas.openxmlformats.org/officeDocument/2006/relationships/hyperlink" Target="file:///\\AZATSHFS.intel.com\AZATAnalysis$\MAOATM\Config\VF_POR_Cfg\ICM_PCS\ICMPCS_PBICVmin_CSR_HDMX" TargetMode="External"/><Relationship Id="rId4511" Type="http://schemas.openxmlformats.org/officeDocument/2006/relationships/hyperlink" Target="file:///\\AZATSHFS.intel.com\AZATAnalysis$\MAOATM\Config\VF_POR_Cfg\ICM_PCS\ICMPCS_B8B99_Aggregation_CSR_HDMX" TargetMode="External"/><Relationship Id="rId6683" Type="http://schemas.openxmlformats.org/officeDocument/2006/relationships/hyperlink" Target="file:///\\AZATSHFS.intel.com\AZATAnalysis$\MAOATM\Config\VF_POR_Cfg\ICM_PCS\ICMPCS_B8B99_Aggregation_CSR_HDMX" TargetMode="External"/><Relationship Id="rId7734" Type="http://schemas.openxmlformats.org/officeDocument/2006/relationships/hyperlink" Target="file:///\\AZATSHFS.intel.com\AZATAnalysis$\MAOATM\Config\VF_POR_Cfg\ICM_PCS\ICMPCS_B8B99_Aggregation_CSR_HDMX" TargetMode="External"/><Relationship Id="rId10715" Type="http://schemas.openxmlformats.org/officeDocument/2006/relationships/hyperlink" Target="file:///\\AZATSHFS.intel.com\AZATAnalysis$\MAOATM\Config\VF_POR_Cfg\ICM_PCS\ICMPCS_PBICVmin_CSR_HDMX" TargetMode="External"/><Relationship Id="rId5285" Type="http://schemas.openxmlformats.org/officeDocument/2006/relationships/hyperlink" Target="file:///\\AZATSHFS.intel.com\AZATAnalysis$\MAOATM\Config\VF_POR_Cfg\ICM_PCS\ICMPCS_B8B99_Aggregation_CSR_HDMX" TargetMode="External"/><Relationship Id="rId6336" Type="http://schemas.openxmlformats.org/officeDocument/2006/relationships/hyperlink" Target="file:///\\AZATSHFS.intel.com\AZATAnalysis$\MAOATM\Config\VF_POR_Cfg\ICM_PCS\ICMPCS_B8B99_Aggregation_CSR_HDMX" TargetMode="External"/><Relationship Id="rId1895" Type="http://schemas.openxmlformats.org/officeDocument/2006/relationships/hyperlink" Target="file:///\\AZATSHFS.intel.com\AZATAnalysis$\MAOATM\Config\VF_POR_Cfg\ICM_PCS\ICMPCS_PBICVmin_CSR_HDMX" TargetMode="External"/><Relationship Id="rId2946" Type="http://schemas.openxmlformats.org/officeDocument/2006/relationships/hyperlink" Target="file:///\\AZATSHFS.intel.com\AZATAnalysis$\MAOATM\Config\VF_POR_Cfg\ICM_PCS\ICMPCS_PBICVmin_CSR_HDMX" TargetMode="External"/><Relationship Id="rId9559" Type="http://schemas.openxmlformats.org/officeDocument/2006/relationships/hyperlink" Target="file:///\\AZATSHFS.intel.com\AZATAnalysis$\MAOATM\Config\VF_POR_Cfg\ICM_PCS\ICMPCS_PBICVmin_CSR_HDMX" TargetMode="External"/><Relationship Id="rId11489" Type="http://schemas.openxmlformats.org/officeDocument/2006/relationships/hyperlink" Target="file:///\\AZATSHFS.intel.com\AZATAnalysis$\MAOATM\Config\VF_POR_Cfg\ICM_PCS\ICMPCS_PBICVmin_CSR_HDMX" TargetMode="External"/><Relationship Id="rId918" Type="http://schemas.openxmlformats.org/officeDocument/2006/relationships/hyperlink" Target="file:///\\AZATSHFS.intel.com\AZATAnalysis$\MAOATM\Config\VF_POR_Cfg\ICM_PCS\ICMPCS_PBICVmin_CSR_HDMX" TargetMode="External"/><Relationship Id="rId1548" Type="http://schemas.openxmlformats.org/officeDocument/2006/relationships/hyperlink" Target="file:///\\AZATSHFS.intel.com\AZATAnalysis$\MAOATM\Config\VF_POR_Cfg\ICM_PCS\ICMPCS_PBICVmin_CSR_HDMX" TargetMode="External"/><Relationship Id="rId4021" Type="http://schemas.openxmlformats.org/officeDocument/2006/relationships/hyperlink" Target="file:///\\AZATSHFS.intel.com\AZATAnalysis$\MAOATM\Config\VF_POR_Cfg\ICM_PCS\ICMPCS_B8B99_Aggregation_CSR_HDMX" TargetMode="External"/><Relationship Id="rId7591" Type="http://schemas.openxmlformats.org/officeDocument/2006/relationships/hyperlink" Target="file:///\\AZATSHFS.intel.com\AZATAnalysis$\MAOATM\Config\VF_POR_Cfg\ICM_PCS\ICMPCS_B8B99_Aggregation_CSR_HDMX" TargetMode="External"/><Relationship Id="rId11970" Type="http://schemas.openxmlformats.org/officeDocument/2006/relationships/hyperlink" Target="file:///\\AZATSHFS.intel.com\AZATAnalysis$\MAOATM\Config\VF_POR_Cfg\ICM_PCS\ICMPCS_PBICVmin_CSR_HDMX" TargetMode="External"/><Relationship Id="rId6193" Type="http://schemas.openxmlformats.org/officeDocument/2006/relationships/hyperlink" Target="file:///\\AZATSHFS.intel.com\AZATAnalysis$\MAOATM\Config\VF_POR_Cfg\ICM_PCS\ICMPCS_B8B99_Aggregation_CSR_HDMX" TargetMode="External"/><Relationship Id="rId7244" Type="http://schemas.openxmlformats.org/officeDocument/2006/relationships/hyperlink" Target="file:///\\AZATSHFS.intel.com\AZATAnalysis$\MAOATM\Config\VF_POR_Cfg\ICM_PCS\ICMPCS_B8B99_Aggregation_CSR_HDMX" TargetMode="External"/><Relationship Id="rId8642" Type="http://schemas.openxmlformats.org/officeDocument/2006/relationships/hyperlink" Target="file:///\\AZATSHFS.intel.com\AZATAnalysis$\MAOATM\Config\VF_POR_Cfg\ICM_PCS\ICMPCS_PBICVmin_CSR_HDMX" TargetMode="External"/><Relationship Id="rId10572" Type="http://schemas.openxmlformats.org/officeDocument/2006/relationships/hyperlink" Target="file:///\\AZATSHFS.intel.com\AZATAnalysis$\MAOATM\Config\VF_POR_Cfg\ICM_PCS\ICMPCS_PBICVmin_CSR_HDMX" TargetMode="External"/><Relationship Id="rId11623" Type="http://schemas.openxmlformats.org/officeDocument/2006/relationships/hyperlink" Target="file:///\\AZATSHFS.intel.com\AZATAnalysis$\MAOATM\Config\VF_POR_Cfg\ICM_PCS\ICMPCS_PBICVmin_CSR_HDMX" TargetMode="External"/><Relationship Id="rId10225" Type="http://schemas.openxmlformats.org/officeDocument/2006/relationships/hyperlink" Target="file:///\\AZATSHFS.intel.com\AZATAnalysis$\MAOATM\Config\VF_POR_Cfg\ICM_PCS\ICMPCS_PBICVmin_CSR_HDMX" TargetMode="External"/><Relationship Id="rId3854" Type="http://schemas.openxmlformats.org/officeDocument/2006/relationships/hyperlink" Target="file:///\\AZATSHFS.intel.com\AZATAnalysis$\MAOATM\Config\VF_POR_Cfg\ICM_PCS\ICMPCS_PBICVmin_CSR_HDMX" TargetMode="External"/><Relationship Id="rId4905" Type="http://schemas.openxmlformats.org/officeDocument/2006/relationships/hyperlink" Target="file:///\\AZATSHFS.intel.com\AZATAnalysis$\MAOATM\Config\VF_POR_Cfg\ICM_PCS\ICMPCS_B8B99_Aggregation_CSR_HDMX" TargetMode="External"/><Relationship Id="rId775" Type="http://schemas.openxmlformats.org/officeDocument/2006/relationships/hyperlink" Target="file:///\\AZATSHFS.intel.com\AZATAnalysis$\MAOATM\Config\VF_POR_Cfg\ICM_PCS\ICMPCS_PBICVmin_CSR_HDMX" TargetMode="External"/><Relationship Id="rId2456" Type="http://schemas.openxmlformats.org/officeDocument/2006/relationships/hyperlink" Target="file:///\\AZATSHFS.intel.com\AZATAnalysis$\MAOATM\Config\VF_POR_Cfg\ICM_PCS\ICMPCS_PBICVmin_CSR_HDMX" TargetMode="External"/><Relationship Id="rId3507" Type="http://schemas.openxmlformats.org/officeDocument/2006/relationships/hyperlink" Target="file:///\\AZATSHFS.intel.com\AZATAnalysis$\MAOATM\Config\VF_POR_Cfg\ICM_PCS\ICMPCS_PBICVmin_CSR_HDMX" TargetMode="External"/><Relationship Id="rId9069" Type="http://schemas.openxmlformats.org/officeDocument/2006/relationships/hyperlink" Target="file:///\\AZATSHFS.intel.com\AZATAnalysis$\MAOATM\Config\VF_POR_Cfg\ICM_PCS\ICMPCS_PBICVmin_CSR_HDMX" TargetMode="External"/><Relationship Id="rId428" Type="http://schemas.openxmlformats.org/officeDocument/2006/relationships/hyperlink" Target="file:///\\AZATSHFS.intel.com\AZATAnalysis$\MAOATM\Config\VF_POR_Cfg\ICM_PCS\ICMPCS_PBICVmin_CSR_HDMX" TargetMode="External"/><Relationship Id="rId1058" Type="http://schemas.openxmlformats.org/officeDocument/2006/relationships/hyperlink" Target="file:///\\AZATSHFS.intel.com\AZATAnalysis$\MAOATM\Config\VF_POR_Cfg\ICM_PCS\ICMPCS_PBICVmin_CSR_HDMX" TargetMode="External"/><Relationship Id="rId2109" Type="http://schemas.openxmlformats.org/officeDocument/2006/relationships/hyperlink" Target="file:///\\AZATSHFS.intel.com\AZATAnalysis$\MAOATM\Config\VF_POR_Cfg\ICM_PCS\ICMPCS_PBICVmin_CSR_HDMX" TargetMode="External"/><Relationship Id="rId5679" Type="http://schemas.openxmlformats.org/officeDocument/2006/relationships/hyperlink" Target="file:///\\AZATSHFS.intel.com\AZATAnalysis$\MAOATM\Config\VF_POR_Cfg\ICM_PCS\ICMPCS_B8B99_Aggregation_CSR_HDMX" TargetMode="External"/><Relationship Id="rId9550" Type="http://schemas.openxmlformats.org/officeDocument/2006/relationships/hyperlink" Target="file:///\\AZATSHFS.intel.com\AZATAnalysis$\MAOATM\Config\VF_POR_Cfg\ICM_PCS\ICMPCS_PBICVmin_CSR_HDMX" TargetMode="External"/><Relationship Id="rId8152" Type="http://schemas.openxmlformats.org/officeDocument/2006/relationships/hyperlink" Target="file:///\\AZATSHFS.intel.com\AZATAnalysis$\MAOATM\Config\VF_POR_Cfg\ICM_PCS\ICMPCS_PBICVmin_CSR_HDMX" TargetMode="External"/><Relationship Id="rId9203" Type="http://schemas.openxmlformats.org/officeDocument/2006/relationships/hyperlink" Target="file:///\\AZATSHFS.intel.com\AZATAnalysis$\MAOATM\Config\VF_POR_Cfg\ICM_PCS\ICMPCS_PBICVmin_CSR_HDMX" TargetMode="External"/><Relationship Id="rId10082" Type="http://schemas.openxmlformats.org/officeDocument/2006/relationships/hyperlink" Target="file:///\\AZATSHFS.intel.com\AZATAnalysis$\MAOATM\Config\VF_POR_Cfg\ICM_PCS\ICMPCS_PBICVmin_CSR_HDMX" TargetMode="External"/><Relationship Id="rId11480" Type="http://schemas.openxmlformats.org/officeDocument/2006/relationships/hyperlink" Target="file:///\\AZATSHFS.intel.com\AZATAnalysis$\MAOATM\Config\VF_POR_Cfg\ICM_PCS\ICMPCS_PBICVmin_CSR_HDMX" TargetMode="External"/><Relationship Id="rId11133" Type="http://schemas.openxmlformats.org/officeDocument/2006/relationships/hyperlink" Target="file:///\\AZATSHFS.intel.com\AZATAnalysis$\MAOATM\Config\VF_POR_Cfg\ICM_PCS\ICMPCS_PBICVmin_CSR_HDMX" TargetMode="External"/><Relationship Id="rId4762" Type="http://schemas.openxmlformats.org/officeDocument/2006/relationships/hyperlink" Target="file:///\\AZATSHFS.intel.com\AZATAnalysis$\MAOATM\Config\VF_POR_Cfg\ICM_PCS\ICMPCS_B8B99_Aggregation_CSR_HDMX" TargetMode="External"/><Relationship Id="rId5813" Type="http://schemas.openxmlformats.org/officeDocument/2006/relationships/hyperlink" Target="file:///\\AZATSHFS.intel.com\AZATAnalysis$\MAOATM\Config\VF_POR_Cfg\ICM_PCS\ICMPCS_B8B99_Aggregation_CSR_HDMX" TargetMode="External"/><Relationship Id="rId285" Type="http://schemas.openxmlformats.org/officeDocument/2006/relationships/hyperlink" Target="file:///\\AZATSHFS.intel.com\AZATAnalysis$\MAOATM\Config\VF_POR_Cfg\ICM_PCS\ICMPCS_PBICVmin_CSR_HDMX" TargetMode="External"/><Relationship Id="rId3364" Type="http://schemas.openxmlformats.org/officeDocument/2006/relationships/hyperlink" Target="file:///\\AZATSHFS.intel.com\AZATAnalysis$\MAOATM\Config\VF_POR_Cfg\ICM_PCS\ICMPCS_PBICVmin_CSR_HDMX" TargetMode="External"/><Relationship Id="rId4415" Type="http://schemas.openxmlformats.org/officeDocument/2006/relationships/hyperlink" Target="file:///\\AZATSHFS.intel.com\AZATAnalysis$\MAOATM\Config\VF_POR_Cfg\ICM_PCS\ICMPCS_B8B99_Aggregation_CSR_HDMX" TargetMode="External"/><Relationship Id="rId7985" Type="http://schemas.openxmlformats.org/officeDocument/2006/relationships/hyperlink" Target="file:///\\AZATSHFS.intel.com\AZATAnalysis$\MAOATM\Config\VF_POR_Cfg\ICM_PCS\ICMPCS_B8B99_Aggregation_CSR_HDMX" TargetMode="External"/><Relationship Id="rId3017" Type="http://schemas.openxmlformats.org/officeDocument/2006/relationships/hyperlink" Target="file:///\\AZATSHFS.intel.com\AZATAnalysis$\MAOATM\Config\VF_POR_Cfg\ICM_PCS\ICMPCS_PBICVmin_CSR_HDMX" TargetMode="External"/><Relationship Id="rId6587" Type="http://schemas.openxmlformats.org/officeDocument/2006/relationships/hyperlink" Target="file:///\\AZATSHFS.intel.com\AZATAnalysis$\MAOATM\Config\VF_POR_Cfg\ICM_PCS\ICMPCS_B8B99_Aggregation_CSR_HDMX" TargetMode="External"/><Relationship Id="rId7638" Type="http://schemas.openxmlformats.org/officeDocument/2006/relationships/hyperlink" Target="file:///\\AZATSHFS.intel.com\AZATAnalysis$\MAOATM\Config\VF_POR_Cfg\ICM_PCS\ICMPCS_B8B99_Aggregation_CSR_HDMX" TargetMode="External"/><Relationship Id="rId10619" Type="http://schemas.openxmlformats.org/officeDocument/2006/relationships/hyperlink" Target="file:///\\AZATSHFS.intel.com\AZATAnalysis$\MAOATM\Config\VF_POR_Cfg\ICM_PCS\ICMPCS_PBICVmin_CSR_HDMX" TargetMode="External"/><Relationship Id="rId10966" Type="http://schemas.openxmlformats.org/officeDocument/2006/relationships/hyperlink" Target="file:///\\AZATSHFS.intel.com\AZATAnalysis$\MAOATM\Config\VF_POR_Cfg\ICM_PCS\ICMPCS_PBICVmin_CSR_HDMX" TargetMode="External"/><Relationship Id="rId5189" Type="http://schemas.openxmlformats.org/officeDocument/2006/relationships/hyperlink" Target="file:///\\AZATSHFS.intel.com\AZATAnalysis$\MAOATM\Config\VF_POR_Cfg\ICM_PCS\ICMPCS_B8B99_Aggregation_CSR_HDMX" TargetMode="External"/><Relationship Id="rId9060" Type="http://schemas.openxmlformats.org/officeDocument/2006/relationships/hyperlink" Target="file:///\\AZATSHFS.intel.com\AZATAnalysis$\MAOATM\Config\VF_POR_Cfg\ICM_PCS\ICMPCS_PBICVmin_CSR_HDMX" TargetMode="External"/><Relationship Id="rId12041" Type="http://schemas.openxmlformats.org/officeDocument/2006/relationships/hyperlink" Target="file:///\\AZATSHFS.intel.com\AZATAnalysis$\MAOATM\Config\VF_POR_Cfg\ICM_PCS\ICMPCS_PBICVmin_CSR_HDMX" TargetMode="External"/><Relationship Id="rId1799" Type="http://schemas.openxmlformats.org/officeDocument/2006/relationships/hyperlink" Target="file:///\\AZATSHFS.intel.com\AZATAnalysis$\MAOATM\Config\VF_POR_Cfg\ICM_PCS\ICMPCS_PBICVmin_CSR_HDMX" TargetMode="External"/><Relationship Id="rId2100" Type="http://schemas.openxmlformats.org/officeDocument/2006/relationships/hyperlink" Target="file:///\\AZATSHFS.intel.com\AZATAnalysis$\MAOATM\Config\VF_POR_Cfg\ICM_PCS\ICMPCS_PBICVmin_CSR_HDMX" TargetMode="External"/><Relationship Id="rId5670" Type="http://schemas.openxmlformats.org/officeDocument/2006/relationships/hyperlink" Target="file:///\\AZATSHFS.intel.com\AZATAnalysis$\MAOATM\Config\VF_POR_Cfg\ICM_PCS\ICMPCS_B8B99_Aggregation_CSR_HDMX" TargetMode="External"/><Relationship Id="rId4272" Type="http://schemas.openxmlformats.org/officeDocument/2006/relationships/hyperlink" Target="file:///\\AZATSHFS.intel.com\AZATAnalysis$\MAOATM\Config\VF_POR_Cfg\ICM_PCS\ICMPCS_B8B99_Aggregation_CSR_HDMX" TargetMode="External"/><Relationship Id="rId5323" Type="http://schemas.openxmlformats.org/officeDocument/2006/relationships/hyperlink" Target="file:///\\AZATSHFS.intel.com\AZATAnalysis$\MAOATM\Config\VF_POR_Cfg\ICM_PCS\ICMPCS_B8B99_Aggregation_CSR_HDMX" TargetMode="External"/><Relationship Id="rId6721" Type="http://schemas.openxmlformats.org/officeDocument/2006/relationships/hyperlink" Target="file:///\\AZATSHFS.intel.com\AZATAnalysis$\MAOATM\Config\VF_POR_Cfg\ICM_PCS\ICMPCS_B8B99_Aggregation_CSR_HDMX" TargetMode="External"/><Relationship Id="rId8893" Type="http://schemas.openxmlformats.org/officeDocument/2006/relationships/hyperlink" Target="file:///\\AZATSHFS.intel.com\AZATAnalysis$\MAOATM\Config\VF_POR_Cfg\ICM_PCS\ICMPCS_PBICVmin_CSR_HDMX" TargetMode="External"/><Relationship Id="rId9944" Type="http://schemas.openxmlformats.org/officeDocument/2006/relationships/hyperlink" Target="file:///\\AZATSHFS.intel.com\AZATAnalysis$\MAOATM\Config\VF_POR_Cfg\ICM_PCS\ICMPCS_PBICVmin_CSR_HDMX" TargetMode="External"/><Relationship Id="rId11874" Type="http://schemas.openxmlformats.org/officeDocument/2006/relationships/hyperlink" Target="file:///\\AZATSHFS.intel.com\AZATAnalysis$\MAOATM\Config\VF_POR_Cfg\ICM_PCS\ICMPCS_PBICVmin_CSR_HDMX" TargetMode="External"/><Relationship Id="rId1933" Type="http://schemas.openxmlformats.org/officeDocument/2006/relationships/hyperlink" Target="file:///\\AZATSHFS.intel.com\AZATAnalysis$\MAOATM\Config\VF_POR_Cfg\ICM_PCS\ICMPCS_PBICVmin_CSR_HDMX" TargetMode="External"/><Relationship Id="rId6097" Type="http://schemas.openxmlformats.org/officeDocument/2006/relationships/hyperlink" Target="file:///\\AZATSHFS.intel.com\AZATAnalysis$\MAOATM\Config\VF_POR_Cfg\ICM_PCS\ICMPCS_B8B99_Aggregation_CSR_HDMX" TargetMode="External"/><Relationship Id="rId7495" Type="http://schemas.openxmlformats.org/officeDocument/2006/relationships/hyperlink" Target="file:///\\AZATSHFS.intel.com\AZATAnalysis$\MAOATM\Config\VF_POR_Cfg\ICM_PCS\ICMPCS_B8B99_Aggregation_CSR_HDMX" TargetMode="External"/><Relationship Id="rId8546" Type="http://schemas.openxmlformats.org/officeDocument/2006/relationships/hyperlink" Target="file:///\\AZATSHFS.intel.com\AZATAnalysis$\MAOATM\Config\VF_POR_Cfg\ICM_PCS\ICMPCS_PBICVmin_CSR_HDMX" TargetMode="External"/><Relationship Id="rId10476" Type="http://schemas.openxmlformats.org/officeDocument/2006/relationships/hyperlink" Target="file:///\\AZATSHFS.intel.com\AZATAnalysis$\MAOATM\Config\VF_POR_Cfg\ICM_PCS\ICMPCS_PBICVmin_CSR_HDMX" TargetMode="External"/><Relationship Id="rId11527" Type="http://schemas.openxmlformats.org/officeDocument/2006/relationships/hyperlink" Target="file:///\\AZATSHFS.intel.com\AZATAnalysis$\MAOATM\Config\VF_POR_Cfg\ICM_PCS\ICMPCS_PBICVmin_CSR_HDMX" TargetMode="External"/><Relationship Id="rId7148" Type="http://schemas.openxmlformats.org/officeDocument/2006/relationships/hyperlink" Target="file:///\\AZATSHFS.intel.com\AZATAnalysis$\MAOATM\Config\VF_POR_Cfg\ICM_PCS\ICMPCS_B8B99_Aggregation_CSR_HDMX" TargetMode="External"/><Relationship Id="rId10129" Type="http://schemas.openxmlformats.org/officeDocument/2006/relationships/hyperlink" Target="file:///\\AZATSHFS.intel.com\AZATAnalysis$\MAOATM\Config\VF_POR_Cfg\ICM_PCS\ICMPCS_PBICVmin_CSR_HDMX" TargetMode="External"/><Relationship Id="rId3758" Type="http://schemas.openxmlformats.org/officeDocument/2006/relationships/hyperlink" Target="file:///\\AZATSHFS.intel.com\AZATAnalysis$\MAOATM\Config\VF_POR_Cfg\ICM_PCS\ICMPCS_PBICVmin_CSR_HDMX" TargetMode="External"/><Relationship Id="rId4809" Type="http://schemas.openxmlformats.org/officeDocument/2006/relationships/hyperlink" Target="file:///\\AZATSHFS.intel.com\AZATAnalysis$\MAOATM\Config\VF_POR_Cfg\ICM_PCS\ICMPCS_B8B99_Aggregation_CSR_HDMX" TargetMode="External"/><Relationship Id="rId679" Type="http://schemas.openxmlformats.org/officeDocument/2006/relationships/hyperlink" Target="file:///\\AZATSHFS.intel.com\AZATAnalysis$\MAOATM\Config\VF_POR_Cfg\ICM_PCS\ICMPCS_PBICVmin_CSR_HDMX" TargetMode="External"/><Relationship Id="rId5180" Type="http://schemas.openxmlformats.org/officeDocument/2006/relationships/hyperlink" Target="file:///\\AZATSHFS.intel.com\AZATAnalysis$\MAOATM\Config\VF_POR_Cfg\ICM_PCS\ICMPCS_B8B99_Aggregation_CSR_HDMX" TargetMode="External"/><Relationship Id="rId6231" Type="http://schemas.openxmlformats.org/officeDocument/2006/relationships/hyperlink" Target="file:///\\AZATSHFS.intel.com\AZATAnalysis$\MAOATM\Config\VF_POR_Cfg\ICM_PCS\ICMPCS_B8B99_Aggregation_CSR_HDMX" TargetMode="External"/><Relationship Id="rId10610" Type="http://schemas.openxmlformats.org/officeDocument/2006/relationships/hyperlink" Target="file:///\\AZATSHFS.intel.com\AZATAnalysis$\MAOATM\Config\VF_POR_Cfg\ICM_PCS\ICMPCS_PBICVmin_CSR_HDMX" TargetMode="External"/><Relationship Id="rId9454" Type="http://schemas.openxmlformats.org/officeDocument/2006/relationships/hyperlink" Target="file:///\\AZATSHFS.intel.com\AZATAnalysis$\MAOATM\Config\VF_POR_Cfg\ICM_PCS\ICMPCS_PBICVmin_CSR_HDMX" TargetMode="External"/><Relationship Id="rId1790" Type="http://schemas.openxmlformats.org/officeDocument/2006/relationships/hyperlink" Target="file:///\\AZATSHFS.intel.com\AZATAnalysis$\MAOATM\Config\VF_POR_Cfg\ICM_PCS\ICMPCS_PBICVmin_CSR_HDMX" TargetMode="External"/><Relationship Id="rId2841" Type="http://schemas.openxmlformats.org/officeDocument/2006/relationships/hyperlink" Target="file:///\\AZATSHFS.intel.com\AZATAnalysis$\MAOATM\Config\VF_POR_Cfg\ICM_PCS\ICMPCS_PBICVmin_CSR_HDMX" TargetMode="External"/><Relationship Id="rId8056" Type="http://schemas.openxmlformats.org/officeDocument/2006/relationships/hyperlink" Target="file:///\\AZATSHFS.intel.com\AZATAnalysis$\MAOATM\Config\VF_POR_Cfg\ICM_PCS\ICMPCS_B8B99_Aggregation_CSR_HDMX" TargetMode="External"/><Relationship Id="rId9107" Type="http://schemas.openxmlformats.org/officeDocument/2006/relationships/hyperlink" Target="file:///\\AZATSHFS.intel.com\AZATAnalysis$\MAOATM\Config\VF_POR_Cfg\ICM_PCS\ICMPCS_PBICVmin_CSR_HDMX" TargetMode="External"/><Relationship Id="rId11384" Type="http://schemas.openxmlformats.org/officeDocument/2006/relationships/hyperlink" Target="file:///\\AZATSHFS.intel.com\AZATAnalysis$\MAOATM\Config\VF_POR_Cfg\ICM_PCS\ICMPCS_PBICVmin_CSR_HDMX" TargetMode="External"/><Relationship Id="rId813" Type="http://schemas.openxmlformats.org/officeDocument/2006/relationships/hyperlink" Target="file:///\\AZATSHFS.intel.com\AZATAnalysis$\MAOATM\Config\VF_POR_Cfg\ICM_PCS\ICMPCS_PBICVmin_CSR_HDMX" TargetMode="External"/><Relationship Id="rId1443" Type="http://schemas.openxmlformats.org/officeDocument/2006/relationships/hyperlink" Target="file:///\\AZATSHFS.intel.com\AZATAnalysis$\MAOATM\Config\VF_POR_Cfg\ICM_PCS\ICMPCS_PBICVmin_CSR_HDMX" TargetMode="External"/><Relationship Id="rId11037" Type="http://schemas.openxmlformats.org/officeDocument/2006/relationships/hyperlink" Target="file:///\\AZATSHFS.intel.com\AZATAnalysis$\MAOATM\Config\VF_POR_Cfg\ICM_PCS\ICMPCS_PBICVmin_CSR_HDMX" TargetMode="External"/><Relationship Id="rId4666" Type="http://schemas.openxmlformats.org/officeDocument/2006/relationships/hyperlink" Target="file:///\\AZATSHFS.intel.com\AZATAnalysis$\MAOATM\Config\VF_POR_Cfg\ICM_PCS\ICMPCS_B8B99_Aggregation_CSR_HDMX" TargetMode="External"/><Relationship Id="rId5717" Type="http://schemas.openxmlformats.org/officeDocument/2006/relationships/hyperlink" Target="file:///\\AZATSHFS.intel.com\AZATAnalysis$\MAOATM\Config\VF_POR_Cfg\ICM_PCS\ICMPCS_B8B99_Aggregation_CSR_HDMX" TargetMode="External"/><Relationship Id="rId3268" Type="http://schemas.openxmlformats.org/officeDocument/2006/relationships/hyperlink" Target="file:///\\AZATSHFS.intel.com\AZATAnalysis$\MAOATM\Config\VF_POR_Cfg\ICM_PCS\ICMPCS_PBICVmin_CSR_HDMX" TargetMode="External"/><Relationship Id="rId4319" Type="http://schemas.openxmlformats.org/officeDocument/2006/relationships/hyperlink" Target="file:///\\AZATSHFS.intel.com\AZATAnalysis$\MAOATM\Config\VF_POR_Cfg\ICM_PCS\ICMPCS_B8B99_Aggregation_CSR_HDMX" TargetMode="External"/><Relationship Id="rId7889" Type="http://schemas.openxmlformats.org/officeDocument/2006/relationships/hyperlink" Target="file:///\\AZATSHFS.intel.com\AZATAnalysis$\MAOATM\Config\VF_POR_Cfg\ICM_PCS\ICMPCS_B8B99_Aggregation_CSR_HDMX" TargetMode="External"/><Relationship Id="rId10120" Type="http://schemas.openxmlformats.org/officeDocument/2006/relationships/hyperlink" Target="file:///\\AZATSHFS.intel.com\AZATAnalysis$\MAOATM\Config\VF_POR_Cfg\ICM_PCS\ICMPCS_PBICVmin_CSR_HDMX" TargetMode="External"/><Relationship Id="rId189" Type="http://schemas.openxmlformats.org/officeDocument/2006/relationships/hyperlink" Target="file:///\\AZATSHFS.intel.com\AZATAnalysis$\MAOATM\Config\VF_POR_Cfg\ICM_PCS\ICMPCS_PBICVmin_CSR_HDMX" TargetMode="External"/><Relationship Id="rId670" Type="http://schemas.openxmlformats.org/officeDocument/2006/relationships/hyperlink" Target="file:///\\AZATSHFS.intel.com\AZATAnalysis$\MAOATM\Config\VF_POR_Cfg\ICM_PCS\ICMPCS_PBICVmin_CSR_HDMX" TargetMode="External"/><Relationship Id="rId2351" Type="http://schemas.openxmlformats.org/officeDocument/2006/relationships/hyperlink" Target="file:///\\AZATSHFS.intel.com\AZATAnalysis$\MAOATM\Config\VF_POR_Cfg\ICM_PCS\ICMPCS_PBICVmin_CSR_HDMX" TargetMode="External"/><Relationship Id="rId3402" Type="http://schemas.openxmlformats.org/officeDocument/2006/relationships/hyperlink" Target="file:///\\AZATSHFS.intel.com\AZATAnalysis$\MAOATM\Config\VF_POR_Cfg\ICM_PCS\ICMPCS_PBICVmin_CSR_HDMX" TargetMode="External"/><Relationship Id="rId4800" Type="http://schemas.openxmlformats.org/officeDocument/2006/relationships/hyperlink" Target="file:///\\AZATSHFS.intel.com\AZATAnalysis$\MAOATM\Config\VF_POR_Cfg\ICM_PCS\ICMPCS_B8B99_Aggregation_CSR_HDMX" TargetMode="External"/><Relationship Id="rId323" Type="http://schemas.openxmlformats.org/officeDocument/2006/relationships/hyperlink" Target="file:///\\AZATSHFS.intel.com\AZATAnalysis$\MAOATM\Config\VF_POR_Cfg\ICM_PCS\ICMPCS_PBICVmin_CSR_HDMX" TargetMode="External"/><Relationship Id="rId2004" Type="http://schemas.openxmlformats.org/officeDocument/2006/relationships/hyperlink" Target="file:///\\AZATSHFS.intel.com\AZATAnalysis$\MAOATM\Config\VF_POR_Cfg\ICM_PCS\ICMPCS_PBICVmin_CSR_HDMX" TargetMode="External"/><Relationship Id="rId6972" Type="http://schemas.openxmlformats.org/officeDocument/2006/relationships/hyperlink" Target="file:///\\AZATSHFS.intel.com\AZATAnalysis$\MAOATM\Config\VF_POR_Cfg\ICM_PCS\ICMPCS_B8B99_Aggregation_CSR_HDMX" TargetMode="External"/><Relationship Id="rId4176" Type="http://schemas.openxmlformats.org/officeDocument/2006/relationships/hyperlink" Target="file:///\\AZATSHFS.intel.com\AZATAnalysis$\MAOATM\Config\VF_POR_Cfg\ICM_PCS\ICMPCS_B8B99_Aggregation_CSR_HDMX" TargetMode="External"/><Relationship Id="rId5574" Type="http://schemas.openxmlformats.org/officeDocument/2006/relationships/hyperlink" Target="file:///\\AZATSHFS.intel.com\AZATAnalysis$\MAOATM\Config\VF_POR_Cfg\ICM_PCS\ICMPCS_B8B99_Aggregation_CSR_HDMX" TargetMode="External"/><Relationship Id="rId6625" Type="http://schemas.openxmlformats.org/officeDocument/2006/relationships/hyperlink" Target="file:///\\AZATSHFS.intel.com\AZATAnalysis$\MAOATM\Config\VF_POR_Cfg\ICM_PCS\ICMPCS_B8B99_Aggregation_CSR_HDMX" TargetMode="External"/><Relationship Id="rId5227" Type="http://schemas.openxmlformats.org/officeDocument/2006/relationships/hyperlink" Target="file:///\\AZATSHFS.intel.com\AZATAnalysis$\MAOATM\Config\VF_POR_Cfg\ICM_PCS\ICMPCS_B8B99_Aggregation_CSR_HDMX" TargetMode="External"/><Relationship Id="rId8797" Type="http://schemas.openxmlformats.org/officeDocument/2006/relationships/hyperlink" Target="file:///\\AZATSHFS.intel.com\AZATAnalysis$\MAOATM\Config\VF_POR_Cfg\ICM_PCS\ICMPCS_PBICVmin_CSR_HDMX" TargetMode="External"/><Relationship Id="rId9848" Type="http://schemas.openxmlformats.org/officeDocument/2006/relationships/hyperlink" Target="file:///\\AZATSHFS.intel.com\AZATAnalysis$\MAOATM\Config\VF_POR_Cfg\ICM_PCS\ICMPCS_PBICVmin_CSR_HDMX" TargetMode="External"/><Relationship Id="rId11778" Type="http://schemas.openxmlformats.org/officeDocument/2006/relationships/hyperlink" Target="file:///\\AZATSHFS.intel.com\AZATAnalysis$\MAOATM\Config\VF_POR_Cfg\ICM_PCS\ICMPCS_PBICVmin_CSR_HDMX" TargetMode="External"/><Relationship Id="rId1837" Type="http://schemas.openxmlformats.org/officeDocument/2006/relationships/hyperlink" Target="file:///\\AZATSHFS.intel.com\AZATAnalysis$\MAOATM\Config\VF_POR_Cfg\ICM_PCS\ICMPCS_PBICVmin_CSR_HDMX" TargetMode="External"/><Relationship Id="rId7399" Type="http://schemas.openxmlformats.org/officeDocument/2006/relationships/hyperlink" Target="file:///\\AZATSHFS.intel.com\AZATAnalysis$\MAOATM\Config\VF_POR_Cfg\ICM_PCS\ICMPCS_B8B99_Aggregation_CSR_HDMX" TargetMode="External"/><Relationship Id="rId4310" Type="http://schemas.openxmlformats.org/officeDocument/2006/relationships/hyperlink" Target="file:///\\AZATSHFS.intel.com\AZATAnalysis$\MAOATM\Config\VF_POR_Cfg\ICM_PCS\ICMPCS_B8B99_Aggregation_CSR_HDMX" TargetMode="External"/><Relationship Id="rId7880" Type="http://schemas.openxmlformats.org/officeDocument/2006/relationships/hyperlink" Target="file:///\\AZATSHFS.intel.com\AZATAnalysis$\MAOATM\Config\VF_POR_Cfg\ICM_PCS\ICMPCS_B8B99_Aggregation_CSR_HDMX" TargetMode="External"/><Relationship Id="rId180" Type="http://schemas.openxmlformats.org/officeDocument/2006/relationships/hyperlink" Target="file:///\\AZATSHFS.intel.com\AZATAnalysis$\MAOATM\Config\VF_POR_Cfg\ICM_PCS\ICMPCS_PBICVmin_CSR_HDMX" TargetMode="External"/><Relationship Id="rId6482" Type="http://schemas.openxmlformats.org/officeDocument/2006/relationships/hyperlink" Target="file:///\\AZATSHFS.intel.com\AZATAnalysis$\MAOATM\Config\VF_POR_Cfg\ICM_PCS\ICMPCS_B8B99_Aggregation_CSR_HDMX" TargetMode="External"/><Relationship Id="rId7533" Type="http://schemas.openxmlformats.org/officeDocument/2006/relationships/hyperlink" Target="file:///\\AZATSHFS.intel.com\AZATAnalysis$\MAOATM\Config\VF_POR_Cfg\ICM_PCS\ICMPCS_B8B99_Aggregation_CSR_HDMX" TargetMode="External"/><Relationship Id="rId8931" Type="http://schemas.openxmlformats.org/officeDocument/2006/relationships/hyperlink" Target="file:///\\AZATSHFS.intel.com\AZATAnalysis$\MAOATM\Config\VF_POR_Cfg\ICM_PCS\ICMPCS_PBICVmin_CSR_HDMX" TargetMode="External"/><Relationship Id="rId10861" Type="http://schemas.openxmlformats.org/officeDocument/2006/relationships/hyperlink" Target="file:///\\AZATSHFS.intel.com\AZATAnalysis$\MAOATM\Config\VF_POR_Cfg\ICM_PCS\ICMPCS_PBICVmin_CSR_HDMX" TargetMode="External"/><Relationship Id="rId11912" Type="http://schemas.openxmlformats.org/officeDocument/2006/relationships/hyperlink" Target="file:///\\AZATSHFS.intel.com\AZATAnalysis$\MAOATM\Config\VF_POR_Cfg\ICM_PCS\ICMPCS_PBICVmin_CSR_HDMX" TargetMode="External"/><Relationship Id="rId5084" Type="http://schemas.openxmlformats.org/officeDocument/2006/relationships/hyperlink" Target="file:///\\AZATSHFS.intel.com\AZATAnalysis$\MAOATM\Config\VF_POR_Cfg\ICM_PCS\ICMPCS_B8B99_Aggregation_CSR_HDMX" TargetMode="External"/><Relationship Id="rId6135" Type="http://schemas.openxmlformats.org/officeDocument/2006/relationships/hyperlink" Target="file:///\\AZATSHFS.intel.com\AZATAnalysis$\MAOATM\Config\VF_POR_Cfg\ICM_PCS\ICMPCS_B8B99_Aggregation_CSR_HDMX" TargetMode="External"/><Relationship Id="rId10514" Type="http://schemas.openxmlformats.org/officeDocument/2006/relationships/hyperlink" Target="file:///\\AZATSHFS.intel.com\AZATAnalysis$\MAOATM\Config\VF_POR_Cfg\ICM_PCS\ICMPCS_PBICVmin_CSR_HDMX" TargetMode="External"/><Relationship Id="rId1694" Type="http://schemas.openxmlformats.org/officeDocument/2006/relationships/hyperlink" Target="file:///\\AZATSHFS.intel.com\AZATAnalysis$\MAOATM\Config\VF_POR_Cfg\ICM_PCS\ICMPCS_PBICVmin_CSR_HDMX" TargetMode="External"/><Relationship Id="rId2745" Type="http://schemas.openxmlformats.org/officeDocument/2006/relationships/hyperlink" Target="file:///\\AZATSHFS.intel.com\AZATAnalysis$\MAOATM\Config\VF_POR_Cfg\ICM_PCS\ICMPCS_PBICVmin_CSR_HDMX" TargetMode="External"/><Relationship Id="rId9358" Type="http://schemas.openxmlformats.org/officeDocument/2006/relationships/hyperlink" Target="file:///\\AZATSHFS.intel.com\AZATAnalysis$\MAOATM\Config\VF_POR_Cfg\ICM_PCS\ICMPCS_PBICVmin_CSR_HDMX" TargetMode="External"/><Relationship Id="rId11288" Type="http://schemas.openxmlformats.org/officeDocument/2006/relationships/hyperlink" Target="file:///\\AZATSHFS.intel.com\AZATAnalysis$\MAOATM\Config\VF_POR_Cfg\ICM_PCS\ICMPCS_PBICVmin_CSR_HDMX" TargetMode="External"/><Relationship Id="rId717" Type="http://schemas.openxmlformats.org/officeDocument/2006/relationships/hyperlink" Target="file:///\\AZATSHFS.intel.com\AZATAnalysis$\MAOATM\Config\VF_POR_Cfg\ICM_PCS\ICMPCS_PBICVmin_CSR_HDMX" TargetMode="External"/><Relationship Id="rId1347" Type="http://schemas.openxmlformats.org/officeDocument/2006/relationships/hyperlink" Target="file:///\\AZATSHFS.intel.com\AZATAnalysis$\MAOATM\Config\VF_POR_Cfg\ICM_PCS\ICMPCS_PBICVmin_CSR_HDMX" TargetMode="External"/><Relationship Id="rId5968" Type="http://schemas.openxmlformats.org/officeDocument/2006/relationships/hyperlink" Target="file:///\\AZATSHFS.intel.com\AZATAnalysis$\MAOATM\Config\VF_POR_Cfg\ICM_PCS\ICMPCS_B8B99_Aggregation_CSR_HDMX" TargetMode="External"/><Relationship Id="rId53" Type="http://schemas.openxmlformats.org/officeDocument/2006/relationships/hyperlink" Target="file:///\\AZATSHFS.intel.com\AZATAnalysis$\MAOATM\Config\VF_POR_Cfg\ICM_PCS\ICMPCS_PBICVmin_CSR_HDMX" TargetMode="External"/><Relationship Id="rId7390" Type="http://schemas.openxmlformats.org/officeDocument/2006/relationships/hyperlink" Target="file:///\\AZATSHFS.intel.com\AZATAnalysis$\MAOATM\Config\VF_POR_Cfg\ICM_PCS\ICMPCS_B8B99_Aggregation_CSR_HDMX" TargetMode="External"/><Relationship Id="rId8441" Type="http://schemas.openxmlformats.org/officeDocument/2006/relationships/hyperlink" Target="file:///\\AZATSHFS.intel.com\AZATAnalysis$\MAOATM\Config\VF_POR_Cfg\ICM_PCS\ICMPCS_PBICVmin_CSR_HDMX" TargetMode="External"/><Relationship Id="rId10371" Type="http://schemas.openxmlformats.org/officeDocument/2006/relationships/hyperlink" Target="file:///\\AZATSHFS.intel.com\AZATAnalysis$\MAOATM\Config\VF_POR_Cfg\ICM_PCS\ICMPCS_PBICVmin_CSR_HDMX" TargetMode="External"/><Relationship Id="rId7043" Type="http://schemas.openxmlformats.org/officeDocument/2006/relationships/hyperlink" Target="file:///\\AZATSHFS.intel.com\AZATAnalysis$\MAOATM\Config\VF_POR_Cfg\ICM_PCS\ICMPCS_B8B99_Aggregation_CSR_HDMX" TargetMode="External"/><Relationship Id="rId10024" Type="http://schemas.openxmlformats.org/officeDocument/2006/relationships/hyperlink" Target="file:///\\AZATSHFS.intel.com\AZATAnalysis$\MAOATM\Config\VF_POR_Cfg\ICM_PCS\ICMPCS_PBICVmin_CSR_HDMX" TargetMode="External"/><Relationship Id="rId11422" Type="http://schemas.openxmlformats.org/officeDocument/2006/relationships/hyperlink" Target="file:///\\AZATSHFS.intel.com\AZATAnalysis$\MAOATM\Config\VF_POR_Cfg\ICM_PCS\ICMPCS_PBICVmin_CSR_HDMX" TargetMode="External"/><Relationship Id="rId574" Type="http://schemas.openxmlformats.org/officeDocument/2006/relationships/hyperlink" Target="file:///\\AZATSHFS.intel.com\AZATAnalysis$\MAOATM\Config\VF_POR_Cfg\ICM_PCS\ICMPCS_PBICVmin_CSR_HDMX" TargetMode="External"/><Relationship Id="rId2255" Type="http://schemas.openxmlformats.org/officeDocument/2006/relationships/hyperlink" Target="file:///\\AZATSHFS.intel.com\AZATAnalysis$\MAOATM\Config\VF_POR_Cfg\ICM_PCS\ICMPCS_PBICVmin_CSR_HDMX" TargetMode="External"/><Relationship Id="rId3653" Type="http://schemas.openxmlformats.org/officeDocument/2006/relationships/hyperlink" Target="file:///\\AZATSHFS.intel.com\AZATAnalysis$\MAOATM\Config\VF_POR_Cfg\ICM_PCS\ICMPCS_PBICVmin_CSR_HDMX" TargetMode="External"/><Relationship Id="rId4704" Type="http://schemas.openxmlformats.org/officeDocument/2006/relationships/hyperlink" Target="file:///\\AZATSHFS.intel.com\AZATAnalysis$\MAOATM\Config\VF_POR_Cfg\ICM_PCS\ICMPCS_B8B99_Aggregation_CSR_HDMX" TargetMode="External"/><Relationship Id="rId227" Type="http://schemas.openxmlformats.org/officeDocument/2006/relationships/hyperlink" Target="file:///\\AZATSHFS.intel.com\AZATAnalysis$\MAOATM\Config\VF_POR_Cfg\ICM_PCS\ICMPCS_PBICVmin_CSR_HDMX" TargetMode="External"/><Relationship Id="rId3306" Type="http://schemas.openxmlformats.org/officeDocument/2006/relationships/hyperlink" Target="file:///\\AZATSHFS.intel.com\AZATAnalysis$\MAOATM\Config\VF_POR_Cfg\ICM_PCS\ICMPCS_PBICVmin_CSR_HDMX" TargetMode="External"/><Relationship Id="rId6876" Type="http://schemas.openxmlformats.org/officeDocument/2006/relationships/hyperlink" Target="file:///\\AZATSHFS.intel.com\AZATAnalysis$\MAOATM\Config\VF_POR_Cfg\ICM_PCS\ICMPCS_B8B99_Aggregation_CSR_HDMX" TargetMode="External"/><Relationship Id="rId7927" Type="http://schemas.openxmlformats.org/officeDocument/2006/relationships/hyperlink" Target="file:///\\AZATSHFS.intel.com\AZATAnalysis$\MAOATM\Config\VF_POR_Cfg\ICM_PCS\ICMPCS_B8B99_Aggregation_CSR_HDMX" TargetMode="External"/><Relationship Id="rId10908" Type="http://schemas.openxmlformats.org/officeDocument/2006/relationships/hyperlink" Target="file:///\\AZATSHFS.intel.com\AZATAnalysis$\MAOATM\Config\VF_POR_Cfg\ICM_PCS\ICMPCS_PBICVmin_CSR_HDMX" TargetMode="External"/><Relationship Id="rId5478" Type="http://schemas.openxmlformats.org/officeDocument/2006/relationships/hyperlink" Target="file:///\\AZATSHFS.intel.com\AZATAnalysis$\MAOATM\Config\VF_POR_Cfg\ICM_PCS\ICMPCS_B8B99_Aggregation_CSR_HDMX" TargetMode="External"/><Relationship Id="rId6529" Type="http://schemas.openxmlformats.org/officeDocument/2006/relationships/hyperlink" Target="file:///\\AZATSHFS.intel.com\AZATAnalysis$\MAOATM\Config\VF_POR_Cfg\ICM_PCS\ICMPCS_B8B99_Aggregation_CSR_HDMX" TargetMode="External"/><Relationship Id="rId9002" Type="http://schemas.openxmlformats.org/officeDocument/2006/relationships/hyperlink" Target="file:///\\AZATSHFS.intel.com\AZATAnalysis$\MAOATM\Config\VF_POR_Cfg\ICM_PCS\ICMPCS_PBICVmin_CSR_HDMX" TargetMode="External"/><Relationship Id="rId4561" Type="http://schemas.openxmlformats.org/officeDocument/2006/relationships/hyperlink" Target="file:///\\AZATSHFS.intel.com\AZATAnalysis$\MAOATM\Config\VF_POR_Cfg\ICM_PCS\ICMPCS_B8B99_Aggregation_CSR_HDMX" TargetMode="External"/><Relationship Id="rId5612" Type="http://schemas.openxmlformats.org/officeDocument/2006/relationships/hyperlink" Target="file:///\\AZATSHFS.intel.com\AZATAnalysis$\MAOATM\Config\VF_POR_Cfg\ICM_PCS\ICMPCS_B8B99_Aggregation_CSR_HDMX" TargetMode="External"/><Relationship Id="rId3163" Type="http://schemas.openxmlformats.org/officeDocument/2006/relationships/hyperlink" Target="file:///\\AZATSHFS.intel.com\AZATAnalysis$\MAOATM\Config\VF_POR_Cfg\ICM_PCS\ICMPCS_PBICVmin_CSR_HDMX" TargetMode="External"/><Relationship Id="rId4214" Type="http://schemas.openxmlformats.org/officeDocument/2006/relationships/hyperlink" Target="file:///\\AZATSHFS.intel.com\AZATAnalysis$\MAOATM\Config\VF_POR_Cfg\ICM_PCS\ICMPCS_B8B99_Aggregation_CSR_HDMX" TargetMode="External"/><Relationship Id="rId6386" Type="http://schemas.openxmlformats.org/officeDocument/2006/relationships/hyperlink" Target="file:///\\AZATSHFS.intel.com\AZATAnalysis$\MAOATM\Config\VF_POR_Cfg\ICM_PCS\ICMPCS_B8B99_Aggregation_CSR_HDMX" TargetMode="External"/><Relationship Id="rId7784" Type="http://schemas.openxmlformats.org/officeDocument/2006/relationships/hyperlink" Target="file:///\\AZATSHFS.intel.com\AZATAnalysis$\MAOATM\Config\VF_POR_Cfg\ICM_PCS\ICMPCS_B8B99_Aggregation_CSR_HDMX" TargetMode="External"/><Relationship Id="rId8835" Type="http://schemas.openxmlformats.org/officeDocument/2006/relationships/hyperlink" Target="file:///\\AZATSHFS.intel.com\AZATAnalysis$\MAOATM\Config\VF_POR_Cfg\ICM_PCS\ICMPCS_PBICVmin_CSR_HDMX" TargetMode="External"/><Relationship Id="rId10765" Type="http://schemas.openxmlformats.org/officeDocument/2006/relationships/hyperlink" Target="file:///\\AZATSHFS.intel.com\AZATAnalysis$\MAOATM\Config\VF_POR_Cfg\ICM_PCS\ICMPCS_PBICVmin_CSR_HDMX" TargetMode="External"/><Relationship Id="rId11816" Type="http://schemas.openxmlformats.org/officeDocument/2006/relationships/hyperlink" Target="file:///\\AZATSHFS.intel.com\AZATAnalysis$\MAOATM\Config\VF_POR_Cfg\ICM_PCS\ICMPCS_PBICVmin_CSR_HDMX" TargetMode="External"/><Relationship Id="rId6039" Type="http://schemas.openxmlformats.org/officeDocument/2006/relationships/hyperlink" Target="file:///\\AZATSHFS.intel.com\AZATAnalysis$\MAOATM\Config\VF_POR_Cfg\ICM_PCS\ICMPCS_B8B99_Aggregation_CSR_HDMX" TargetMode="External"/><Relationship Id="rId7437" Type="http://schemas.openxmlformats.org/officeDocument/2006/relationships/hyperlink" Target="file:///\\AZATSHFS.intel.com\AZATAnalysis$\MAOATM\Config\VF_POR_Cfg\ICM_PCS\ICMPCS_B8B99_Aggregation_CSR_HDMX" TargetMode="External"/><Relationship Id="rId10418" Type="http://schemas.openxmlformats.org/officeDocument/2006/relationships/hyperlink" Target="file:///\\AZATSHFS.intel.com\AZATAnalysis$\MAOATM\Config\VF_POR_Cfg\ICM_PCS\ICMPCS_PBICVmin_CSR_HDMX" TargetMode="External"/><Relationship Id="rId2996" Type="http://schemas.openxmlformats.org/officeDocument/2006/relationships/hyperlink" Target="file:///\\AZATSHFS.intel.com\AZATAnalysis$\MAOATM\Config\VF_POR_Cfg\ICM_PCS\ICMPCS_PBICVmin_CSR_HDMX" TargetMode="External"/><Relationship Id="rId968" Type="http://schemas.openxmlformats.org/officeDocument/2006/relationships/hyperlink" Target="file:///\\AZATSHFS.intel.com\AZATAnalysis$\MAOATM\Config\VF_POR_Cfg\ICM_PCS\ICMPCS_PBICVmin_CSR_HDMX" TargetMode="External"/><Relationship Id="rId1598" Type="http://schemas.openxmlformats.org/officeDocument/2006/relationships/hyperlink" Target="file:///\\AZATSHFS.intel.com\AZATAnalysis$\MAOATM\Config\VF_POR_Cfg\ICM_PCS\ICMPCS_PBICVmin_CSR_HDMX" TargetMode="External"/><Relationship Id="rId2649" Type="http://schemas.openxmlformats.org/officeDocument/2006/relationships/hyperlink" Target="file:///\\AZATSHFS.intel.com\AZATAnalysis$\MAOATM\Config\VF_POR_Cfg\ICM_PCS\ICMPCS_PBICVmin_CSR_HDMX" TargetMode="External"/><Relationship Id="rId6520" Type="http://schemas.openxmlformats.org/officeDocument/2006/relationships/hyperlink" Target="file:///\\AZATSHFS.intel.com\AZATAnalysis$\MAOATM\Config\VF_POR_Cfg\ICM_PCS\ICMPCS_B8B99_Aggregation_CSR_HDMX" TargetMode="External"/><Relationship Id="rId4071" Type="http://schemas.openxmlformats.org/officeDocument/2006/relationships/hyperlink" Target="file:///\\AZATSHFS.intel.com\AZATAnalysis$\MAOATM\Config\VF_POR_Cfg\ICM_PCS\ICMPCS_B8B99_Aggregation_CSR_HDMX" TargetMode="External"/><Relationship Id="rId5122" Type="http://schemas.openxmlformats.org/officeDocument/2006/relationships/hyperlink" Target="file:///\\AZATSHFS.intel.com\AZATAnalysis$\MAOATM\Config\VF_POR_Cfg\ICM_PCS\ICMPCS_B8B99_Aggregation_CSR_HDMX" TargetMode="External"/><Relationship Id="rId8692" Type="http://schemas.openxmlformats.org/officeDocument/2006/relationships/hyperlink" Target="file:///\\AZATSHFS.intel.com\AZATAnalysis$\MAOATM\Config\VF_POR_Cfg\ICM_PCS\ICMPCS_PBICVmin_CSR_HDMX" TargetMode="External"/><Relationship Id="rId9743" Type="http://schemas.openxmlformats.org/officeDocument/2006/relationships/hyperlink" Target="file:///\\AZATSHFS.intel.com\AZATAnalysis$\MAOATM\Config\VF_POR_Cfg\ICM_PCS\ICMPCS_PBICVmin_CSR_HDMX" TargetMode="External"/><Relationship Id="rId7294" Type="http://schemas.openxmlformats.org/officeDocument/2006/relationships/hyperlink" Target="file:///\\AZATSHFS.intel.com\AZATAnalysis$\MAOATM\Config\VF_POR_Cfg\ICM_PCS\ICMPCS_B8B99_Aggregation_CSR_HDMX" TargetMode="External"/><Relationship Id="rId8345" Type="http://schemas.openxmlformats.org/officeDocument/2006/relationships/hyperlink" Target="file:///\\AZATSHFS.intel.com\AZATAnalysis$\MAOATM\Config\VF_POR_Cfg\ICM_PCS\ICMPCS_PBICVmin_CSR_HDMX" TargetMode="External"/><Relationship Id="rId11673" Type="http://schemas.openxmlformats.org/officeDocument/2006/relationships/hyperlink" Target="file:///\\AZATSHFS.intel.com\AZATAnalysis$\MAOATM\Config\VF_POR_Cfg\ICM_PCS\ICMPCS_PBICVmin_CSR_HDMX" TargetMode="External"/><Relationship Id="rId1732" Type="http://schemas.openxmlformats.org/officeDocument/2006/relationships/hyperlink" Target="file:///\\AZATSHFS.intel.com\AZATAnalysis$\MAOATM\Config\VF_POR_Cfg\ICM_PCS\ICMPCS_PBICVmin_CSR_HDMX" TargetMode="External"/><Relationship Id="rId10275" Type="http://schemas.openxmlformats.org/officeDocument/2006/relationships/hyperlink" Target="file:///\\AZATSHFS.intel.com\AZATAnalysis$\MAOATM\Config\VF_POR_Cfg\ICM_PCS\ICMPCS_PBICVmin_CSR_HDMX" TargetMode="External"/><Relationship Id="rId11326" Type="http://schemas.openxmlformats.org/officeDocument/2006/relationships/hyperlink" Target="file:///\\AZATSHFS.intel.com\AZATAnalysis$\MAOATM\Config\VF_POR_Cfg\ICM_PCS\ICMPCS_PBICVmin_CSR_HDMX" TargetMode="External"/><Relationship Id="rId4955" Type="http://schemas.openxmlformats.org/officeDocument/2006/relationships/hyperlink" Target="file:///\\AZATSHFS.intel.com\AZATAnalysis$\MAOATM\Config\VF_POR_Cfg\ICM_PCS\ICMPCS_B8B99_Aggregation_CSR_HDMX" TargetMode="External"/><Relationship Id="rId3557" Type="http://schemas.openxmlformats.org/officeDocument/2006/relationships/hyperlink" Target="file:///\\AZATSHFS.intel.com\AZATAnalysis$\MAOATM\Config\VF_POR_Cfg\ICM_PCS\ICMPCS_PBICVmin_CSR_HDMX" TargetMode="External"/><Relationship Id="rId4608" Type="http://schemas.openxmlformats.org/officeDocument/2006/relationships/hyperlink" Target="file:///\\AZATSHFS.intel.com\AZATAnalysis$\MAOATM\Config\VF_POR_Cfg\ICM_PCS\ICMPCS_B8B99_Aggregation_CSR_HDMX" TargetMode="External"/><Relationship Id="rId478" Type="http://schemas.openxmlformats.org/officeDocument/2006/relationships/hyperlink" Target="file:///\\AZATSHFS.intel.com\AZATAnalysis$\MAOATM\Config\VF_POR_Cfg\ICM_PCS\ICMPCS_PBICVmin_CSR_HDMX" TargetMode="External"/><Relationship Id="rId2159" Type="http://schemas.openxmlformats.org/officeDocument/2006/relationships/hyperlink" Target="file:///\\AZATSHFS.intel.com\AZATAnalysis$\MAOATM\Config\VF_POR_Cfg\ICM_PCS\ICMPCS_PBICVmin_CSR_HDMX" TargetMode="External"/><Relationship Id="rId6030" Type="http://schemas.openxmlformats.org/officeDocument/2006/relationships/hyperlink" Target="file:///\\AZATSHFS.intel.com\AZATAnalysis$\MAOATM\Config\VF_POR_Cfg\ICM_PCS\ICMPCS_B8B99_Aggregation_CSR_HDMX" TargetMode="External"/><Relationship Id="rId2640" Type="http://schemas.openxmlformats.org/officeDocument/2006/relationships/hyperlink" Target="file:///\\AZATSHFS.intel.com\AZATAnalysis$\MAOATM\Config\VF_POR_Cfg\ICM_PCS\ICMPCS_PBICVmin_CSR_HDMX" TargetMode="External"/><Relationship Id="rId9253" Type="http://schemas.openxmlformats.org/officeDocument/2006/relationships/hyperlink" Target="file:///\\AZATSHFS.intel.com\AZATAnalysis$\MAOATM\Config\VF_POR_Cfg\ICM_PCS\ICMPCS_PBICVmin_CSR_HDMX" TargetMode="External"/><Relationship Id="rId11183" Type="http://schemas.openxmlformats.org/officeDocument/2006/relationships/hyperlink" Target="file:///\\AZATSHFS.intel.com\AZATAnalysis$\MAOATM\Config\VF_POR_Cfg\ICM_PCS\ICMPCS_PBICVmin_CSR_HDMX" TargetMode="External"/><Relationship Id="rId612" Type="http://schemas.openxmlformats.org/officeDocument/2006/relationships/hyperlink" Target="file:///\\AZATSHFS.intel.com\AZATAnalysis$\MAOATM\Config\VF_POR_Cfg\ICM_PCS\ICMPCS_PBICVmin_CSR_HDMX" TargetMode="External"/><Relationship Id="rId1242" Type="http://schemas.openxmlformats.org/officeDocument/2006/relationships/hyperlink" Target="file:///\\AZATSHFS.intel.com\AZATAnalysis$\MAOATM\Config\VF_POR_Cfg\ICM_PCS\ICMPCS_PBICVmin_CSR_HDMX" TargetMode="External"/><Relationship Id="rId4465" Type="http://schemas.openxmlformats.org/officeDocument/2006/relationships/hyperlink" Target="file:///\\AZATSHFS.intel.com\AZATAnalysis$\MAOATM\Config\VF_POR_Cfg\ICM_PCS\ICMPCS_B8B99_Aggregation_CSR_HDMX" TargetMode="External"/><Relationship Id="rId5863" Type="http://schemas.openxmlformats.org/officeDocument/2006/relationships/hyperlink" Target="file:///\\AZATSHFS.intel.com\AZATAnalysis$\MAOATM\Config\VF_POR_Cfg\ICM_PCS\ICMPCS_B8B99_Aggregation_CSR_HDMX" TargetMode="External"/><Relationship Id="rId6914" Type="http://schemas.openxmlformats.org/officeDocument/2006/relationships/hyperlink" Target="file:///\\AZATSHFS.intel.com\AZATAnalysis$\MAOATM\Config\VF_POR_Cfg\ICM_PCS\ICMPCS_B8B99_Aggregation_CSR_HDMX" TargetMode="External"/><Relationship Id="rId3067" Type="http://schemas.openxmlformats.org/officeDocument/2006/relationships/hyperlink" Target="file:///\\AZATSHFS.intel.com\AZATAnalysis$\MAOATM\Config\VF_POR_Cfg\ICM_PCS\ICMPCS_PBICVmin_CSR_HDMX" TargetMode="External"/><Relationship Id="rId4118" Type="http://schemas.openxmlformats.org/officeDocument/2006/relationships/hyperlink" Target="file:///\\AZATSHFS.intel.com\AZATAnalysis$\MAOATM\Config\VF_POR_Cfg\ICM_PCS\ICMPCS_B8B99_Aggregation_CSR_HDMX" TargetMode="External"/><Relationship Id="rId5516" Type="http://schemas.openxmlformats.org/officeDocument/2006/relationships/hyperlink" Target="file:///\\AZATSHFS.intel.com\AZATAnalysis$\MAOATM\Config\VF_POR_Cfg\ICM_PCS\ICMPCS_B8B99_Aggregation_CSR_HDMX" TargetMode="External"/><Relationship Id="rId7688" Type="http://schemas.openxmlformats.org/officeDocument/2006/relationships/hyperlink" Target="file:///\\AZATSHFS.intel.com\AZATAnalysis$\MAOATM\Config\VF_POR_Cfg\ICM_PCS\ICMPCS_B8B99_Aggregation_CSR_HDMX" TargetMode="External"/><Relationship Id="rId8739" Type="http://schemas.openxmlformats.org/officeDocument/2006/relationships/hyperlink" Target="file:///\\AZATSHFS.intel.com\AZATAnalysis$\MAOATM\Config\VF_POR_Cfg\ICM_PCS\ICMPCS_PBICVmin_CSR_HDMX" TargetMode="External"/><Relationship Id="rId10669" Type="http://schemas.openxmlformats.org/officeDocument/2006/relationships/hyperlink" Target="file:///\\AZATSHFS.intel.com\AZATAnalysis$\MAOATM\Config\VF_POR_Cfg\ICM_PCS\ICMPCS_PBICVmin_CSR_HDMX" TargetMode="External"/><Relationship Id="rId2150" Type="http://schemas.openxmlformats.org/officeDocument/2006/relationships/hyperlink" Target="file:///\\AZATSHFS.intel.com\AZATAnalysis$\MAOATM\Config\VF_POR_Cfg\ICM_PCS\ICMPCS_PBICVmin_CSR_HDMX" TargetMode="External"/><Relationship Id="rId3201" Type="http://schemas.openxmlformats.org/officeDocument/2006/relationships/hyperlink" Target="file:///\\AZATSHFS.intel.com\AZATAnalysis$\MAOATM\Config\VF_POR_Cfg\ICM_PCS\ICMPCS_PBICVmin_CSR_HDMX" TargetMode="External"/><Relationship Id="rId6771" Type="http://schemas.openxmlformats.org/officeDocument/2006/relationships/hyperlink" Target="file:///\\AZATSHFS.intel.com\AZATAnalysis$\MAOATM\Config\VF_POR_Cfg\ICM_PCS\ICMPCS_B8B99_Aggregation_CSR_HDMX" TargetMode="External"/><Relationship Id="rId7822" Type="http://schemas.openxmlformats.org/officeDocument/2006/relationships/hyperlink" Target="file:///\\AZATSHFS.intel.com\AZATAnalysis$\MAOATM\Config\VF_POR_Cfg\ICM_PCS\ICMPCS_B8B99_Aggregation_CSR_HDMX" TargetMode="External"/><Relationship Id="rId122" Type="http://schemas.openxmlformats.org/officeDocument/2006/relationships/hyperlink" Target="file:///\\AZATSHFS.intel.com\AZATAnalysis$\MAOATM\Config\VF_POR_Cfg\ICM_PCS\ICMPCS_PBICVmin_CSR_HDMX" TargetMode="External"/><Relationship Id="rId5373" Type="http://schemas.openxmlformats.org/officeDocument/2006/relationships/hyperlink" Target="file:///\\AZATSHFS.intel.com\AZATAnalysis$\MAOATM\Config\VF_POR_Cfg\ICM_PCS\ICMPCS_B8B99_Aggregation_CSR_HDMX" TargetMode="External"/><Relationship Id="rId6424" Type="http://schemas.openxmlformats.org/officeDocument/2006/relationships/hyperlink" Target="file:///\\AZATSHFS.intel.com\AZATAnalysis$\MAOATM\Config\VF_POR_Cfg\ICM_PCS\ICMPCS_B8B99_Aggregation_CSR_HDMX" TargetMode="External"/><Relationship Id="rId10803" Type="http://schemas.openxmlformats.org/officeDocument/2006/relationships/hyperlink" Target="file:///\\AZATSHFS.intel.com\AZATAnalysis$\MAOATM\Config\VF_POR_Cfg\ICM_PCS\ICMPCS_PBICVmin_CSR_HDMX" TargetMode="External"/><Relationship Id="rId5026" Type="http://schemas.openxmlformats.org/officeDocument/2006/relationships/hyperlink" Target="file:///\\AZATSHFS.intel.com\AZATAnalysis$\MAOATM\Config\VF_POR_Cfg\ICM_PCS\ICMPCS_B8B99_Aggregation_CSR_HDMX" TargetMode="External"/><Relationship Id="rId8596" Type="http://schemas.openxmlformats.org/officeDocument/2006/relationships/hyperlink" Target="file:///\\AZATSHFS.intel.com\AZATAnalysis$\MAOATM\Config\VF_POR_Cfg\ICM_PCS\ICMPCS_PBICVmin_CSR_HDMX" TargetMode="External"/><Relationship Id="rId9994" Type="http://schemas.openxmlformats.org/officeDocument/2006/relationships/hyperlink" Target="file:///\\AZATSHFS.intel.com\AZATAnalysis$\MAOATM\Config\VF_POR_Cfg\ICM_PCS\ICMPCS_PBICVmin_CSR_HDMX" TargetMode="External"/><Relationship Id="rId1983" Type="http://schemas.openxmlformats.org/officeDocument/2006/relationships/hyperlink" Target="file:///\\AZATSHFS.intel.com\AZATAnalysis$\MAOATM\Config\VF_POR_Cfg\ICM_PCS\ICMPCS_PBICVmin_CSR_HDMX" TargetMode="External"/><Relationship Id="rId7198" Type="http://schemas.openxmlformats.org/officeDocument/2006/relationships/hyperlink" Target="file:///\\AZATSHFS.intel.com\AZATAnalysis$\MAOATM\Config\VF_POR_Cfg\ICM_PCS\ICMPCS_B8B99_Aggregation_CSR_HDMX" TargetMode="External"/><Relationship Id="rId8249" Type="http://schemas.openxmlformats.org/officeDocument/2006/relationships/hyperlink" Target="file:///\\AZATSHFS.intel.com\AZATAnalysis$\MAOATM\Config\VF_POR_Cfg\ICM_PCS\ICMPCS_PBICVmin_CSR_HDMX" TargetMode="External"/><Relationship Id="rId9647" Type="http://schemas.openxmlformats.org/officeDocument/2006/relationships/hyperlink" Target="file:///\\AZATSHFS.intel.com\AZATAnalysis$\MAOATM\Config\VF_POR_Cfg\ICM_PCS\ICMPCS_PBICVmin_CSR_HDMX" TargetMode="External"/><Relationship Id="rId11577" Type="http://schemas.openxmlformats.org/officeDocument/2006/relationships/hyperlink" Target="file:///\\AZATSHFS.intel.com\AZATAnalysis$\MAOATM\Config\VF_POR_Cfg\ICM_PCS\ICMPCS_PBICVmin_CSR_HDMX" TargetMode="External"/><Relationship Id="rId1636" Type="http://schemas.openxmlformats.org/officeDocument/2006/relationships/hyperlink" Target="file:///\\AZATSHFS.intel.com\AZATAnalysis$\MAOATM\Config\VF_POR_Cfg\ICM_PCS\ICMPCS_PBICVmin_CSR_HDMX" TargetMode="External"/><Relationship Id="rId10179" Type="http://schemas.openxmlformats.org/officeDocument/2006/relationships/hyperlink" Target="file:///\\AZATSHFS.intel.com\AZATAnalysis$\MAOATM\Config\VF_POR_Cfg\ICM_PCS\ICMPCS_PBICVmin_CSR_HDMX" TargetMode="External"/><Relationship Id="rId4859" Type="http://schemas.openxmlformats.org/officeDocument/2006/relationships/hyperlink" Target="file:///\\AZATSHFS.intel.com\AZATAnalysis$\MAOATM\Config\VF_POR_Cfg\ICM_PCS\ICMPCS_B8B99_Aggregation_CSR_HDMX" TargetMode="External"/><Relationship Id="rId8730" Type="http://schemas.openxmlformats.org/officeDocument/2006/relationships/hyperlink" Target="file:///\\AZATSHFS.intel.com\AZATAnalysis$\MAOATM\Config\VF_POR_Cfg\ICM_PCS\ICMPCS_PBICVmin_CSR_HDMX" TargetMode="External"/><Relationship Id="rId10660" Type="http://schemas.openxmlformats.org/officeDocument/2006/relationships/hyperlink" Target="file:///\\AZATSHFS.intel.com\AZATAnalysis$\MAOATM\Config\VF_POR_Cfg\ICM_PCS\ICMPCS_PBICVmin_CSR_HDMX" TargetMode="External"/><Relationship Id="rId6281" Type="http://schemas.openxmlformats.org/officeDocument/2006/relationships/hyperlink" Target="file:///\\AZATSHFS.intel.com\AZATAnalysis$\MAOATM\Config\VF_POR_Cfg\ICM_PCS\ICMPCS_B8B99_Aggregation_CSR_HDMX" TargetMode="External"/><Relationship Id="rId7332" Type="http://schemas.openxmlformats.org/officeDocument/2006/relationships/hyperlink" Target="file:///\\AZATSHFS.intel.com\AZATAnalysis$\MAOATM\Config\VF_POR_Cfg\ICM_PCS\ICMPCS_B8B99_Aggregation_CSR_HDMX" TargetMode="External"/><Relationship Id="rId10313" Type="http://schemas.openxmlformats.org/officeDocument/2006/relationships/hyperlink" Target="file:///\\AZATSHFS.intel.com\AZATAnalysis$\MAOATM\Config\VF_POR_Cfg\ICM_PCS\ICMPCS_PBICVmin_CSR_HDMX" TargetMode="External"/><Relationship Id="rId11711" Type="http://schemas.openxmlformats.org/officeDocument/2006/relationships/hyperlink" Target="file:///\\AZATSHFS.intel.com\AZATAnalysis$\MAOATM\Config\VF_POR_Cfg\ICM_PCS\ICMPCS_PBICVmin_CSR_HDMX" TargetMode="External"/><Relationship Id="rId863" Type="http://schemas.openxmlformats.org/officeDocument/2006/relationships/hyperlink" Target="file:///\\AZATSHFS.intel.com\AZATAnalysis$\MAOATM\Config\VF_POR_Cfg\ICM_PCS\ICMPCS_PBICVmin_CSR_HDMX" TargetMode="External"/><Relationship Id="rId1493" Type="http://schemas.openxmlformats.org/officeDocument/2006/relationships/hyperlink" Target="file:///\\AZATSHFS.intel.com\AZATAnalysis$\MAOATM\Config\VF_POR_Cfg\ICM_PCS\ICMPCS_PBICVmin_CSR_HDMX" TargetMode="External"/><Relationship Id="rId2544" Type="http://schemas.openxmlformats.org/officeDocument/2006/relationships/hyperlink" Target="file:///\\AZATSHFS.intel.com\AZATAnalysis$\MAOATM\Config\VF_POR_Cfg\ICM_PCS\ICMPCS_PBICVmin_CSR_HDMX" TargetMode="External"/><Relationship Id="rId2891" Type="http://schemas.openxmlformats.org/officeDocument/2006/relationships/hyperlink" Target="file:///\\AZATSHFS.intel.com\AZATAnalysis$\MAOATM\Config\VF_POR_Cfg\ICM_PCS\ICMPCS_PBICVmin_CSR_HDMX" TargetMode="External"/><Relationship Id="rId3942" Type="http://schemas.openxmlformats.org/officeDocument/2006/relationships/hyperlink" Target="file:///\\AZATSHFS.intel.com\AZATAnalysis$\MAOATM\Config\VF_POR_Cfg\ICM_PCS\ICMPCS_PBICVmin_CSR_HDMX" TargetMode="External"/><Relationship Id="rId9157" Type="http://schemas.openxmlformats.org/officeDocument/2006/relationships/hyperlink" Target="file:///\\AZATSHFS.intel.com\AZATAnalysis$\MAOATM\Config\VF_POR_Cfg\ICM_PCS\ICMPCS_PBICVmin_CSR_HDMX" TargetMode="External"/><Relationship Id="rId11087" Type="http://schemas.openxmlformats.org/officeDocument/2006/relationships/hyperlink" Target="file:///\\AZATSHFS.intel.com\AZATAnalysis$\MAOATM\Config\VF_POR_Cfg\ICM_PCS\ICMPCS_PBICVmin_CSR_HDMX" TargetMode="External"/><Relationship Id="rId516" Type="http://schemas.openxmlformats.org/officeDocument/2006/relationships/hyperlink" Target="file:///\\AZATSHFS.intel.com\AZATAnalysis$\MAOATM\Config\VF_POR_Cfg\ICM_PCS\ICMPCS_PBICVmin_CSR_HDMX" TargetMode="External"/><Relationship Id="rId1146" Type="http://schemas.openxmlformats.org/officeDocument/2006/relationships/hyperlink" Target="file:///\\AZATSHFS.intel.com\AZATAnalysis$\MAOATM\Config\VF_POR_Cfg\ICM_PCS\ICMPCS_PBICVmin_CSR_HDMX" TargetMode="External"/><Relationship Id="rId5767" Type="http://schemas.openxmlformats.org/officeDocument/2006/relationships/hyperlink" Target="file:///\\AZATSHFS.intel.com\AZATAnalysis$\MAOATM\Config\VF_POR_Cfg\ICM_PCS\ICMPCS_B8B99_Aggregation_CSR_HDMX" TargetMode="External"/><Relationship Id="rId6818" Type="http://schemas.openxmlformats.org/officeDocument/2006/relationships/hyperlink" Target="file:///\\AZATSHFS.intel.com\AZATAnalysis$\MAOATM\Config\VF_POR_Cfg\ICM_PCS\ICMPCS_B8B99_Aggregation_CSR_HDMX" TargetMode="External"/><Relationship Id="rId4369" Type="http://schemas.openxmlformats.org/officeDocument/2006/relationships/hyperlink" Target="file:///\\AZATSHFS.intel.com\AZATAnalysis$\MAOATM\Config\VF_POR_Cfg\ICM_PCS\ICMPCS_B8B99_Aggregation_CSR_HDMX" TargetMode="External"/><Relationship Id="rId8240" Type="http://schemas.openxmlformats.org/officeDocument/2006/relationships/hyperlink" Target="file:///\\AZATSHFS.intel.com\AZATAnalysis$\MAOATM\Config\VF_POR_Cfg\ICM_PCS\ICMPCS_PBICVmin_CSR_HDMX" TargetMode="External"/><Relationship Id="rId10170" Type="http://schemas.openxmlformats.org/officeDocument/2006/relationships/hyperlink" Target="file:///\\AZATSHFS.intel.com\AZATAnalysis$\MAOATM\Config\VF_POR_Cfg\ICM_PCS\ICMPCS_PBICVmin_CSR_HDMX" TargetMode="External"/><Relationship Id="rId11221" Type="http://schemas.openxmlformats.org/officeDocument/2006/relationships/hyperlink" Target="file:///\\AZATSHFS.intel.com\AZATAnalysis$\MAOATM\Config\VF_POR_Cfg\ICM_PCS\ICMPCS_PBICVmin_CSR_HDMX" TargetMode="External"/><Relationship Id="rId4850" Type="http://schemas.openxmlformats.org/officeDocument/2006/relationships/hyperlink" Target="file:///\\AZATSHFS.intel.com\AZATAnalysis$\MAOATM\Config\VF_POR_Cfg\ICM_PCS\ICMPCS_B8B99_Aggregation_CSR_HDMX" TargetMode="External"/><Relationship Id="rId5901" Type="http://schemas.openxmlformats.org/officeDocument/2006/relationships/hyperlink" Target="file:///\\AZATSHFS.intel.com\AZATAnalysis$\MAOATM\Config\VF_POR_Cfg\ICM_PCS\ICMPCS_B8B99_Aggregation_CSR_HDMX" TargetMode="External"/><Relationship Id="rId3452" Type="http://schemas.openxmlformats.org/officeDocument/2006/relationships/hyperlink" Target="file:///\\AZATSHFS.intel.com\AZATAnalysis$\MAOATM\Config\VF_POR_Cfg\ICM_PCS\ICMPCS_PBICVmin_CSR_HDMX" TargetMode="External"/><Relationship Id="rId4503" Type="http://schemas.openxmlformats.org/officeDocument/2006/relationships/hyperlink" Target="file:///\\AZATSHFS.intel.com\AZATAnalysis$\MAOATM\Config\VF_POR_Cfg\ICM_PCS\ICMPCS_B8B99_Aggregation_CSR_HDMX" TargetMode="External"/><Relationship Id="rId373" Type="http://schemas.openxmlformats.org/officeDocument/2006/relationships/hyperlink" Target="file:///\\AZATSHFS.intel.com\AZATAnalysis$\MAOATM\Config\VF_POR_Cfg\ICM_PCS\ICMPCS_PBICVmin_CSR_HDMX" TargetMode="External"/><Relationship Id="rId2054" Type="http://schemas.openxmlformats.org/officeDocument/2006/relationships/hyperlink" Target="file:///\\AZATSHFS.intel.com\AZATAnalysis$\MAOATM\Config\VF_POR_Cfg\ICM_PCS\ICMPCS_PBICVmin_CSR_HDMX" TargetMode="External"/><Relationship Id="rId3105" Type="http://schemas.openxmlformats.org/officeDocument/2006/relationships/hyperlink" Target="file:///\\AZATSHFS.intel.com\AZATAnalysis$\MAOATM\Config\VF_POR_Cfg\ICM_PCS\ICMPCS_PBICVmin_CSR_HDMX" TargetMode="External"/><Relationship Id="rId6675" Type="http://schemas.openxmlformats.org/officeDocument/2006/relationships/hyperlink" Target="file:///\\AZATSHFS.intel.com\AZATAnalysis$\MAOATM\Config\VF_POR_Cfg\ICM_PCS\ICMPCS_B8B99_Aggregation_CSR_HDMX" TargetMode="External"/><Relationship Id="rId5277" Type="http://schemas.openxmlformats.org/officeDocument/2006/relationships/hyperlink" Target="file:///\\AZATSHFS.intel.com\AZATAnalysis$\MAOATM\Config\VF_POR_Cfg\ICM_PCS\ICMPCS_B8B99_Aggregation_CSR_HDMX" TargetMode="External"/><Relationship Id="rId6328" Type="http://schemas.openxmlformats.org/officeDocument/2006/relationships/hyperlink" Target="file:///\\AZATSHFS.intel.com\AZATAnalysis$\MAOATM\Config\VF_POR_Cfg\ICM_PCS\ICMPCS_B8B99_Aggregation_CSR_HDMX" TargetMode="External"/><Relationship Id="rId7726" Type="http://schemas.openxmlformats.org/officeDocument/2006/relationships/hyperlink" Target="file:///\\AZATSHFS.intel.com\AZATAnalysis$\MAOATM\Config\VF_POR_Cfg\ICM_PCS\ICMPCS_B8B99_Aggregation_CSR_HDMX" TargetMode="External"/><Relationship Id="rId10707" Type="http://schemas.openxmlformats.org/officeDocument/2006/relationships/hyperlink" Target="file:///\\AZATSHFS.intel.com\AZATAnalysis$\MAOATM\Config\VF_POR_Cfg\ICM_PCS\ICMPCS_PBICVmin_CSR_HDMX" TargetMode="External"/><Relationship Id="rId9898" Type="http://schemas.openxmlformats.org/officeDocument/2006/relationships/hyperlink" Target="file:///\\AZATSHFS.intel.com\AZATAnalysis$\MAOATM\Config\VF_POR_Cfg\ICM_PCS\ICMPCS_PBICVmin_CSR_HDMX" TargetMode="External"/><Relationship Id="rId1887" Type="http://schemas.openxmlformats.org/officeDocument/2006/relationships/hyperlink" Target="file:///\\AZATSHFS.intel.com\AZATAnalysis$\MAOATM\Config\VF_POR_Cfg\ICM_PCS\ICMPCS_PBICVmin_CSR_HDMX" TargetMode="External"/><Relationship Id="rId2938" Type="http://schemas.openxmlformats.org/officeDocument/2006/relationships/hyperlink" Target="file:///\\AZATSHFS.intel.com\AZATAnalysis$\MAOATM\Config\VF_POR_Cfg\ICM_PCS\ICMPCS_PBICVmin_CSR_HDMX" TargetMode="External"/><Relationship Id="rId4360" Type="http://schemas.openxmlformats.org/officeDocument/2006/relationships/hyperlink" Target="file:///\\AZATSHFS.intel.com\AZATAnalysis$\MAOATM\Config\VF_POR_Cfg\ICM_PCS\ICMPCS_B8B99_Aggregation_CSR_HDMX" TargetMode="External"/><Relationship Id="rId5411" Type="http://schemas.openxmlformats.org/officeDocument/2006/relationships/hyperlink" Target="file:///\\AZATSHFS.intel.com\AZATAnalysis$\MAOATM\Config\VF_POR_Cfg\ICM_PCS\ICMPCS_B8B99_Aggregation_CSR_HDMX" TargetMode="External"/><Relationship Id="rId8981" Type="http://schemas.openxmlformats.org/officeDocument/2006/relationships/hyperlink" Target="file:///\\AZATSHFS.intel.com\AZATAnalysis$\MAOATM\Config\VF_POR_Cfg\ICM_PCS\ICMPCS_PBICVmin_CSR_HDMX" TargetMode="External"/><Relationship Id="rId4013" Type="http://schemas.openxmlformats.org/officeDocument/2006/relationships/hyperlink" Target="file:///\\AZATSHFS.intel.com\AZATAnalysis$\MAOATM\Config\VF_POR_Cfg\ICM_PCS\ICMPCS_DTSSlope_CSR_HDMX" TargetMode="External"/><Relationship Id="rId7583" Type="http://schemas.openxmlformats.org/officeDocument/2006/relationships/hyperlink" Target="file:///\\AZATSHFS.intel.com\AZATAnalysis$\MAOATM\Config\VF_POR_Cfg\ICM_PCS\ICMPCS_B8B99_Aggregation_CSR_HDMX" TargetMode="External"/><Relationship Id="rId8634" Type="http://schemas.openxmlformats.org/officeDocument/2006/relationships/hyperlink" Target="file:///\\AZATSHFS.intel.com\AZATAnalysis$\MAOATM\Config\VF_POR_Cfg\ICM_PCS\ICMPCS_PBICVmin_CSR_HDMX" TargetMode="External"/><Relationship Id="rId11962" Type="http://schemas.openxmlformats.org/officeDocument/2006/relationships/hyperlink" Target="file:///\\AZATSHFS.intel.com\AZATAnalysis$\MAOATM\Config\VF_POR_Cfg\ICM_PCS\ICMPCS_PBICVmin_CSR_HDMX" TargetMode="External"/><Relationship Id="rId6185" Type="http://schemas.openxmlformats.org/officeDocument/2006/relationships/hyperlink" Target="file:///\\AZATSHFS.intel.com\AZATAnalysis$\MAOATM\Config\VF_POR_Cfg\ICM_PCS\ICMPCS_B8B99_Aggregation_CSR_HDMX" TargetMode="External"/><Relationship Id="rId7236" Type="http://schemas.openxmlformats.org/officeDocument/2006/relationships/hyperlink" Target="file:///\\AZATSHFS.intel.com\AZATAnalysis$\MAOATM\Config\VF_POR_Cfg\ICM_PCS\ICMPCS_B8B99_Aggregation_CSR_HDMX" TargetMode="External"/><Relationship Id="rId10564" Type="http://schemas.openxmlformats.org/officeDocument/2006/relationships/hyperlink" Target="file:///\\AZATSHFS.intel.com\AZATAnalysis$\MAOATM\Config\VF_POR_Cfg\ICM_PCS\ICMPCS_PBICVmin_CSR_HDMX" TargetMode="External"/><Relationship Id="rId11615" Type="http://schemas.openxmlformats.org/officeDocument/2006/relationships/hyperlink" Target="file:///\\AZATSHFS.intel.com\AZATAnalysis$\MAOATM\Config\VF_POR_Cfg\ICM_PCS\ICMPCS_PBICVmin_CSR_HDMX" TargetMode="External"/><Relationship Id="rId10217" Type="http://schemas.openxmlformats.org/officeDocument/2006/relationships/hyperlink" Target="file:///\\AZATSHFS.intel.com\AZATAnalysis$\MAOATM\Config\VF_POR_Cfg\ICM_PCS\ICMPCS_PBICVmin_CSR_HDMX" TargetMode="External"/><Relationship Id="rId1397" Type="http://schemas.openxmlformats.org/officeDocument/2006/relationships/hyperlink" Target="file:///\\AZATSHFS.intel.com\AZATAnalysis$\MAOATM\Config\VF_POR_Cfg\ICM_PCS\ICMPCS_PBICVmin_CSR_HDMX" TargetMode="External"/><Relationship Id="rId2795" Type="http://schemas.openxmlformats.org/officeDocument/2006/relationships/hyperlink" Target="file:///\\AZATSHFS.intel.com\AZATAnalysis$\MAOATM\Config\VF_POR_Cfg\ICM_PCS\ICMPCS_PBICVmin_CSR_HDMX" TargetMode="External"/><Relationship Id="rId3846" Type="http://schemas.openxmlformats.org/officeDocument/2006/relationships/hyperlink" Target="file:///\\AZATSHFS.intel.com\AZATAnalysis$\MAOATM\Config\VF_POR_Cfg\ICM_PCS\ICMPCS_PBICVmin_CSR_HDMX" TargetMode="External"/><Relationship Id="rId767" Type="http://schemas.openxmlformats.org/officeDocument/2006/relationships/hyperlink" Target="file:///\\AZATSHFS.intel.com\AZATAnalysis$\MAOATM\Config\VF_POR_Cfg\ICM_PCS\ICMPCS_PBICVmin_CSR_HDMX" TargetMode="External"/><Relationship Id="rId2448" Type="http://schemas.openxmlformats.org/officeDocument/2006/relationships/hyperlink" Target="file:///\\AZATSHFS.intel.com\AZATAnalysis$\MAOATM\Config\VF_POR_Cfg\ICM_PCS\ICMPCS_PBICVmin_CSR_HDMX" TargetMode="External"/><Relationship Id="rId8491" Type="http://schemas.openxmlformats.org/officeDocument/2006/relationships/hyperlink" Target="file:///\\AZATSHFS.intel.com\AZATAnalysis$\MAOATM\Config\VF_POR_Cfg\ICM_PCS\ICMPCS_PBICVmin_CSR_HDMX" TargetMode="External"/><Relationship Id="rId9542" Type="http://schemas.openxmlformats.org/officeDocument/2006/relationships/hyperlink" Target="file:///\\AZATSHFS.intel.com\AZATAnalysis$\MAOATM\Config\VF_POR_Cfg\ICM_PCS\ICMPCS_PBICVmin_CSR_HDMX" TargetMode="External"/><Relationship Id="rId11472" Type="http://schemas.openxmlformats.org/officeDocument/2006/relationships/hyperlink" Target="file:///\\AZATSHFS.intel.com\AZATAnalysis$\MAOATM\Config\VF_POR_Cfg\ICM_PCS\ICMPCS_PBICVmin_CSR_HDMX" TargetMode="External"/><Relationship Id="rId901" Type="http://schemas.openxmlformats.org/officeDocument/2006/relationships/hyperlink" Target="file:///\\AZATSHFS.intel.com\AZATAnalysis$\MAOATM\Config\VF_POR_Cfg\ICM_PCS\ICMPCS_PBICVmin_CSR_HDMX" TargetMode="External"/><Relationship Id="rId1531" Type="http://schemas.openxmlformats.org/officeDocument/2006/relationships/hyperlink" Target="file:///\\AZATSHFS.intel.com\AZATAnalysis$\MAOATM\Config\VF_POR_Cfg\ICM_PCS\ICMPCS_PBICVmin_CSR_HDMX" TargetMode="External"/><Relationship Id="rId7093" Type="http://schemas.openxmlformats.org/officeDocument/2006/relationships/hyperlink" Target="file:///\\AZATSHFS.intel.com\AZATAnalysis$\MAOATM\Config\VF_POR_Cfg\ICM_PCS\ICMPCS_B8B99_Aggregation_CSR_HDMX" TargetMode="External"/><Relationship Id="rId8144" Type="http://schemas.openxmlformats.org/officeDocument/2006/relationships/hyperlink" Target="file:///\\AZATSHFS.intel.com\AZATAnalysis$\MAOATM\Config\VF_POR_Cfg\ICM_PCS\ICMPCS_PBICVmin_CSR_HDMX" TargetMode="External"/><Relationship Id="rId10074" Type="http://schemas.openxmlformats.org/officeDocument/2006/relationships/hyperlink" Target="file:///\\AZATSHFS.intel.com\AZATAnalysis$\MAOATM\Config\VF_POR_Cfg\ICM_PCS\ICMPCS_PBICVmin_CSR_HDMX" TargetMode="External"/><Relationship Id="rId11125" Type="http://schemas.openxmlformats.org/officeDocument/2006/relationships/hyperlink" Target="file:///\\AZATSHFS.intel.com\AZATAnalysis$\MAOATM\Config\VF_POR_Cfg\ICM_PCS\ICMPCS_PBICVmin_CSR_HDMX" TargetMode="External"/><Relationship Id="rId4754" Type="http://schemas.openxmlformats.org/officeDocument/2006/relationships/hyperlink" Target="file:///\\AZATSHFS.intel.com\AZATAnalysis$\MAOATM\Config\VF_POR_Cfg\ICM_PCS\ICMPCS_B8B99_Aggregation_CSR_HDMX" TargetMode="External"/><Relationship Id="rId3356" Type="http://schemas.openxmlformats.org/officeDocument/2006/relationships/hyperlink" Target="file:///\\AZATSHFS.intel.com\AZATAnalysis$\MAOATM\Config\VF_POR_Cfg\ICM_PCS\ICMPCS_PBICVmin_CSR_HDMX" TargetMode="External"/><Relationship Id="rId4407" Type="http://schemas.openxmlformats.org/officeDocument/2006/relationships/hyperlink" Target="file:///\\AZATSHFS.intel.com\AZATAnalysis$\MAOATM\Config\VF_POR_Cfg\ICM_PCS\ICMPCS_B8B99_Aggregation_CSR_HDMX" TargetMode="External"/><Relationship Id="rId5805" Type="http://schemas.openxmlformats.org/officeDocument/2006/relationships/hyperlink" Target="file:///\\AZATSHFS.intel.com\AZATAnalysis$\MAOATM\Config\VF_POR_Cfg\ICM_PCS\ICMPCS_B8B99_Aggregation_CSR_HDMX" TargetMode="External"/><Relationship Id="rId277" Type="http://schemas.openxmlformats.org/officeDocument/2006/relationships/hyperlink" Target="file:///\\AZATSHFS.intel.com\AZATAnalysis$\MAOATM\Config\VF_POR_Cfg\ICM_PCS\ICMPCS_PBICVmin_CSR_HDMX" TargetMode="External"/><Relationship Id="rId3009" Type="http://schemas.openxmlformats.org/officeDocument/2006/relationships/hyperlink" Target="file:///\\AZATSHFS.intel.com\AZATAnalysis$\MAOATM\Config\VF_POR_Cfg\ICM_PCS\ICMPCS_PBICVmin_CSR_HDMX" TargetMode="External"/><Relationship Id="rId7977" Type="http://schemas.openxmlformats.org/officeDocument/2006/relationships/hyperlink" Target="file:///\\AZATSHFS.intel.com\AZATAnalysis$\MAOATM\Config\VF_POR_Cfg\ICM_PCS\ICMPCS_B8B99_Aggregation_CSR_HDMX" TargetMode="External"/><Relationship Id="rId10958" Type="http://schemas.openxmlformats.org/officeDocument/2006/relationships/hyperlink" Target="file:///\\AZATSHFS.intel.com\AZATAnalysis$\MAOATM\Config\VF_POR_Cfg\ICM_PCS\ICMPCS_PBICVmin_CSR_HDMX" TargetMode="External"/><Relationship Id="rId6579" Type="http://schemas.openxmlformats.org/officeDocument/2006/relationships/hyperlink" Target="file:///\\AZATSHFS.intel.com\AZATAnalysis$\MAOATM\Config\VF_POR_Cfg\ICM_PCS\ICMPCS_B8B99_Aggregation_CSR_HDMX" TargetMode="External"/><Relationship Id="rId9052" Type="http://schemas.openxmlformats.org/officeDocument/2006/relationships/hyperlink" Target="file:///\\AZATSHFS.intel.com\AZATAnalysis$\MAOATM\Config\VF_POR_Cfg\ICM_PCS\ICMPCS_PBICVmin_CSR_HDMX" TargetMode="External"/><Relationship Id="rId12033" Type="http://schemas.openxmlformats.org/officeDocument/2006/relationships/hyperlink" Target="file:///\\AZATSHFS.intel.com\AZATAnalysis$\MAOATM\Config\VF_POR_Cfg\ICM_PCS\ICMPCS_PBICVmin_CSR_HDMX" TargetMode="External"/><Relationship Id="rId411" Type="http://schemas.openxmlformats.org/officeDocument/2006/relationships/hyperlink" Target="file:///\\AZATSHFS.intel.com\AZATAnalysis$\MAOATM\Config\VF_POR_Cfg\ICM_PCS\ICMPCS_PBICVmin_CSR_HDMX" TargetMode="External"/><Relationship Id="rId1041" Type="http://schemas.openxmlformats.org/officeDocument/2006/relationships/hyperlink" Target="file:///\\AZATSHFS.intel.com\AZATAnalysis$\MAOATM\Config\VF_POR_Cfg\ICM_PCS\ICMPCS_PBICVmin_CSR_HDMX" TargetMode="External"/><Relationship Id="rId5662" Type="http://schemas.openxmlformats.org/officeDocument/2006/relationships/hyperlink" Target="file:///\\AZATSHFS.intel.com\AZATAnalysis$\MAOATM\Config\VF_POR_Cfg\ICM_PCS\ICMPCS_B8B99_Aggregation_CSR_HDMX" TargetMode="External"/><Relationship Id="rId6713" Type="http://schemas.openxmlformats.org/officeDocument/2006/relationships/hyperlink" Target="file:///\\AZATSHFS.intel.com\AZATAnalysis$\MAOATM\Config\VF_POR_Cfg\ICM_PCS\ICMPCS_B8B99_Aggregation_CSR_HDMX" TargetMode="External"/><Relationship Id="rId4264" Type="http://schemas.openxmlformats.org/officeDocument/2006/relationships/hyperlink" Target="file:///\\AZATSHFS.intel.com\AZATAnalysis$\MAOATM\Config\VF_POR_Cfg\ICM_PCS\ICMPCS_B8B99_Aggregation_CSR_HDMX" TargetMode="External"/><Relationship Id="rId5315" Type="http://schemas.openxmlformats.org/officeDocument/2006/relationships/hyperlink" Target="file:///\\AZATSHFS.intel.com\AZATAnalysis$\MAOATM\Config\VF_POR_Cfg\ICM_PCS\ICMPCS_B8B99_Aggregation_CSR_HDMX" TargetMode="External"/><Relationship Id="rId8885" Type="http://schemas.openxmlformats.org/officeDocument/2006/relationships/hyperlink" Target="file:///\\AZATSHFS.intel.com\AZATAnalysis$\MAOATM\Config\VF_POR_Cfg\ICM_PCS\ICMPCS_PBICVmin_CSR_HDMX" TargetMode="External"/><Relationship Id="rId7487" Type="http://schemas.openxmlformats.org/officeDocument/2006/relationships/hyperlink" Target="file:///\\AZATSHFS.intel.com\AZATAnalysis$\MAOATM\Config\VF_POR_Cfg\ICM_PCS\ICMPCS_B8B99_Aggregation_CSR_HDMX" TargetMode="External"/><Relationship Id="rId8538" Type="http://schemas.openxmlformats.org/officeDocument/2006/relationships/hyperlink" Target="file:///\\AZATSHFS.intel.com\AZATAnalysis$\MAOATM\Config\VF_POR_Cfg\ICM_PCS\ICMPCS_PBICVmin_CSR_HDMX" TargetMode="External"/><Relationship Id="rId9936" Type="http://schemas.openxmlformats.org/officeDocument/2006/relationships/hyperlink" Target="file:///\\AZATSHFS.intel.com\AZATAnalysis$\MAOATM\Config\VF_POR_Cfg\ICM_PCS\ICMPCS_PBICVmin_CSR_HDMX" TargetMode="External"/><Relationship Id="rId11866" Type="http://schemas.openxmlformats.org/officeDocument/2006/relationships/hyperlink" Target="file:///\\AZATSHFS.intel.com\AZATAnalysis$\MAOATM\Config\VF_POR_Cfg\ICM_PCS\ICMPCS_PBICVmin_CSR_HDMX" TargetMode="External"/><Relationship Id="rId1925" Type="http://schemas.openxmlformats.org/officeDocument/2006/relationships/hyperlink" Target="file:///\\AZATSHFS.intel.com\AZATAnalysis$\MAOATM\Config\VF_POR_Cfg\ICM_PCS\ICMPCS_PBICVmin_CSR_HDMX" TargetMode="External"/><Relationship Id="rId6089" Type="http://schemas.openxmlformats.org/officeDocument/2006/relationships/hyperlink" Target="file:///\\AZATSHFS.intel.com\AZATAnalysis$\MAOATM\Config\VF_POR_Cfg\ICM_PCS\ICMPCS_B8B99_Aggregation_CSR_HDMX" TargetMode="External"/><Relationship Id="rId10468" Type="http://schemas.openxmlformats.org/officeDocument/2006/relationships/hyperlink" Target="file:///\\AZATSHFS.intel.com\AZATAnalysis$\MAOATM\Config\VF_POR_Cfg\ICM_PCS\ICMPCS_PBICVmin_CSR_HDMX" TargetMode="External"/><Relationship Id="rId11519" Type="http://schemas.openxmlformats.org/officeDocument/2006/relationships/hyperlink" Target="file:///\\AZATSHFS.intel.com\AZATAnalysis$\MAOATM\Config\VF_POR_Cfg\ICM_PCS\ICMPCS_PBICVmin_CSR_HDMX" TargetMode="External"/><Relationship Id="rId2699" Type="http://schemas.openxmlformats.org/officeDocument/2006/relationships/hyperlink" Target="file:///\\AZATSHFS.intel.com\AZATAnalysis$\MAOATM\Config\VF_POR_Cfg\ICM_PCS\ICMPCS_PBICVmin_CSR_HDMX" TargetMode="External"/><Relationship Id="rId3000" Type="http://schemas.openxmlformats.org/officeDocument/2006/relationships/hyperlink" Target="file:///\\AZATSHFS.intel.com\AZATAnalysis$\MAOATM\Config\VF_POR_Cfg\ICM_PCS\ICMPCS_PBICVmin_CSR_HDMX" TargetMode="External"/><Relationship Id="rId6570" Type="http://schemas.openxmlformats.org/officeDocument/2006/relationships/hyperlink" Target="file:///\\AZATSHFS.intel.com\AZATAnalysis$\MAOATM\Config\VF_POR_Cfg\ICM_PCS\ICMPCS_B8B99_Aggregation_CSR_HDMX" TargetMode="External"/><Relationship Id="rId7621" Type="http://schemas.openxmlformats.org/officeDocument/2006/relationships/hyperlink" Target="file:///\\AZATSHFS.intel.com\AZATAnalysis$\MAOATM\Config\VF_POR_Cfg\ICM_PCS\ICMPCS_B8B99_Aggregation_CSR_HDMX" TargetMode="External"/><Relationship Id="rId10602" Type="http://schemas.openxmlformats.org/officeDocument/2006/relationships/hyperlink" Target="file:///\\AZATSHFS.intel.com\AZATAnalysis$\MAOATM\Config\VF_POR_Cfg\ICM_PCS\ICMPCS_PBICVmin_CSR_HDMX" TargetMode="External"/><Relationship Id="rId5172" Type="http://schemas.openxmlformats.org/officeDocument/2006/relationships/hyperlink" Target="file:///\\AZATSHFS.intel.com\AZATAnalysis$\MAOATM\Config\VF_POR_Cfg\ICM_PCS\ICMPCS_B8B99_Aggregation_CSR_HDMX" TargetMode="External"/><Relationship Id="rId6223" Type="http://schemas.openxmlformats.org/officeDocument/2006/relationships/hyperlink" Target="file:///\\AZATSHFS.intel.com\AZATAnalysis$\MAOATM\Config\VF_POR_Cfg\ICM_PCS\ICMPCS_B8B99_Aggregation_CSR_HDMX" TargetMode="External"/><Relationship Id="rId9793" Type="http://schemas.openxmlformats.org/officeDocument/2006/relationships/hyperlink" Target="file:///\\AZATSHFS.intel.com\AZATAnalysis$\MAOATM\Config\VF_POR_Cfg\ICM_PCS\ICMPCS_PBICVmin_CSR_HDMX" TargetMode="External"/><Relationship Id="rId1782" Type="http://schemas.openxmlformats.org/officeDocument/2006/relationships/hyperlink" Target="file:///\\AZATSHFS.intel.com\AZATAnalysis$\MAOATM\Config\VF_POR_Cfg\ICM_PCS\ICMPCS_PBICVmin_CSR_HDMX" TargetMode="External"/><Relationship Id="rId2833" Type="http://schemas.openxmlformats.org/officeDocument/2006/relationships/hyperlink" Target="file:///\\AZATSHFS.intel.com\AZATAnalysis$\MAOATM\Config\VF_POR_Cfg\ICM_PCS\ICMPCS_PBICVmin_CSR_HDMX" TargetMode="External"/><Relationship Id="rId8395" Type="http://schemas.openxmlformats.org/officeDocument/2006/relationships/hyperlink" Target="file:///\\AZATSHFS.intel.com\AZATAnalysis$\MAOATM\Config\VF_POR_Cfg\ICM_PCS\ICMPCS_PBICVmin_CSR_HDMX" TargetMode="External"/><Relationship Id="rId9446" Type="http://schemas.openxmlformats.org/officeDocument/2006/relationships/hyperlink" Target="file:///\\AZATSHFS.intel.com\AZATAnalysis$\MAOATM\Config\VF_POR_Cfg\ICM_PCS\ICMPCS_PBICVmin_CSR_HDMX" TargetMode="External"/><Relationship Id="rId11376" Type="http://schemas.openxmlformats.org/officeDocument/2006/relationships/hyperlink" Target="file:///\\AZATSHFS.intel.com\AZATAnalysis$\MAOATM\Config\VF_POR_Cfg\ICM_PCS\ICMPCS_PBICVmin_CSR_HDMX" TargetMode="External"/><Relationship Id="rId805" Type="http://schemas.openxmlformats.org/officeDocument/2006/relationships/hyperlink" Target="file:///\\AZATSHFS.intel.com\AZATAnalysis$\MAOATM\Config\VF_POR_Cfg\ICM_PCS\ICMPCS_PBICVmin_CSR_HDMX" TargetMode="External"/><Relationship Id="rId1435" Type="http://schemas.openxmlformats.org/officeDocument/2006/relationships/hyperlink" Target="file:///\\AZATSHFS.intel.com\AZATAnalysis$\MAOATM\Config\VF_POR_Cfg\ICM_PCS\ICMPCS_PBICVmin_CSR_HDMX" TargetMode="External"/><Relationship Id="rId8048" Type="http://schemas.openxmlformats.org/officeDocument/2006/relationships/hyperlink" Target="file:///\\AZATSHFS.intel.com\AZATAnalysis$\MAOATM\Config\VF_POR_Cfg\ICM_PCS\ICMPCS_B8B99_Aggregation_CSR_HDMX" TargetMode="External"/><Relationship Id="rId11029" Type="http://schemas.openxmlformats.org/officeDocument/2006/relationships/hyperlink" Target="file:///\\AZATSHFS.intel.com\AZATAnalysis$\MAOATM\Config\VF_POR_Cfg\ICM_PCS\ICMPCS_PBICVmin_CSR_HDMX" TargetMode="External"/><Relationship Id="rId4658" Type="http://schemas.openxmlformats.org/officeDocument/2006/relationships/hyperlink" Target="file:///\\AZATSHFS.intel.com\AZATAnalysis$\MAOATM\Config\VF_POR_Cfg\ICM_PCS\ICMPCS_B8B99_Aggregation_CSR_HDMX" TargetMode="External"/><Relationship Id="rId5709" Type="http://schemas.openxmlformats.org/officeDocument/2006/relationships/hyperlink" Target="file:///\\AZATSHFS.intel.com\AZATAnalysis$\MAOATM\Config\VF_POR_Cfg\ICM_PCS\ICMPCS_B8B99_Aggregation_CSR_HDMX" TargetMode="External"/><Relationship Id="rId6080" Type="http://schemas.openxmlformats.org/officeDocument/2006/relationships/hyperlink" Target="file:///\\AZATSHFS.intel.com\AZATAnalysis$\MAOATM\Config\VF_POR_Cfg\ICM_PCS\ICMPCS_B8B99_Aggregation_CSR_HDMX" TargetMode="External"/><Relationship Id="rId7131" Type="http://schemas.openxmlformats.org/officeDocument/2006/relationships/hyperlink" Target="file:///\\AZATSHFS.intel.com\AZATAnalysis$\MAOATM\Config\VF_POR_Cfg\ICM_PCS\ICMPCS_B8B99_Aggregation_CSR_HDMX" TargetMode="External"/><Relationship Id="rId11510" Type="http://schemas.openxmlformats.org/officeDocument/2006/relationships/hyperlink" Target="file:///\\AZATSHFS.intel.com\AZATAnalysis$\MAOATM\Config\VF_POR_Cfg\ICM_PCS\ICMPCS_PBICVmin_CSR_HDMX" TargetMode="External"/><Relationship Id="rId10112" Type="http://schemas.openxmlformats.org/officeDocument/2006/relationships/hyperlink" Target="file:///\\AZATSHFS.intel.com\AZATAnalysis$\MAOATM\Config\VF_POR_Cfg\ICM_PCS\ICMPCS_PBICVmin_CSR_HDMX" TargetMode="External"/><Relationship Id="rId2690" Type="http://schemas.openxmlformats.org/officeDocument/2006/relationships/hyperlink" Target="file:///\\AZATSHFS.intel.com\AZATAnalysis$\MAOATM\Config\VF_POR_Cfg\ICM_PCS\ICMPCS_PBICVmin_CSR_HDMX" TargetMode="External"/><Relationship Id="rId3741" Type="http://schemas.openxmlformats.org/officeDocument/2006/relationships/hyperlink" Target="file:///\\AZATSHFS.intel.com\AZATAnalysis$\MAOATM\Config\VF_POR_Cfg\ICM_PCS\ICMPCS_PBICVmin_CSR_HDMX" TargetMode="External"/><Relationship Id="rId662" Type="http://schemas.openxmlformats.org/officeDocument/2006/relationships/hyperlink" Target="file:///\\AZATSHFS.intel.com\AZATAnalysis$\MAOATM\Config\VF_POR_Cfg\ICM_PCS\ICMPCS_PBICVmin_CSR_HDMX" TargetMode="External"/><Relationship Id="rId1292" Type="http://schemas.openxmlformats.org/officeDocument/2006/relationships/hyperlink" Target="file:///\\AZATSHFS.intel.com\AZATAnalysis$\MAOATM\Config\VF_POR_Cfg\ICM_PCS\ICMPCS_PBICVmin_CSR_HDMX" TargetMode="External"/><Relationship Id="rId2343" Type="http://schemas.openxmlformats.org/officeDocument/2006/relationships/hyperlink" Target="file:///\\AZATSHFS.intel.com\AZATAnalysis$\MAOATM\Config\VF_POR_Cfg\ICM_PCS\ICMPCS_PBICVmin_CSR_HDMX" TargetMode="External"/><Relationship Id="rId6964" Type="http://schemas.openxmlformats.org/officeDocument/2006/relationships/hyperlink" Target="file:///\\AZATSHFS.intel.com\AZATAnalysis$\MAOATM\Config\VF_POR_Cfg\ICM_PCS\ICMPCS_B8B99_Aggregation_CSR_HDMX" TargetMode="External"/><Relationship Id="rId315" Type="http://schemas.openxmlformats.org/officeDocument/2006/relationships/hyperlink" Target="file:///\\AZATSHFS.intel.com\AZATAnalysis$\MAOATM\Config\VF_POR_Cfg\ICM_PCS\ICMPCS_PBICVmin_CSR_HDMX" TargetMode="External"/><Relationship Id="rId5566" Type="http://schemas.openxmlformats.org/officeDocument/2006/relationships/hyperlink" Target="file:///\\AZATSHFS.intel.com\AZATAnalysis$\MAOATM\Config\VF_POR_Cfg\ICM_PCS\ICMPCS_B8B99_Aggregation_CSR_HDMX" TargetMode="External"/><Relationship Id="rId6617" Type="http://schemas.openxmlformats.org/officeDocument/2006/relationships/hyperlink" Target="file:///\\AZATSHFS.intel.com\AZATAnalysis$\MAOATM\Config\VF_POR_Cfg\ICM_PCS\ICMPCS_B8B99_Aggregation_CSR_HDMX" TargetMode="External"/><Relationship Id="rId4168" Type="http://schemas.openxmlformats.org/officeDocument/2006/relationships/hyperlink" Target="file:///\\AZATSHFS.intel.com\AZATAnalysis$\MAOATM\Config\VF_POR_Cfg\ICM_PCS\ICMPCS_B8B99_Aggregation_CSR_HDMX" TargetMode="External"/><Relationship Id="rId5219" Type="http://schemas.openxmlformats.org/officeDocument/2006/relationships/hyperlink" Target="file:///\\AZATSHFS.intel.com\AZATAnalysis$\MAOATM\Config\VF_POR_Cfg\ICM_PCS\ICMPCS_B8B99_Aggregation_CSR_HDMX" TargetMode="External"/><Relationship Id="rId8789" Type="http://schemas.openxmlformats.org/officeDocument/2006/relationships/hyperlink" Target="file:///\\AZATSHFS.intel.com\AZATAnalysis$\MAOATM\Config\VF_POR_Cfg\ICM_PCS\ICMPCS_PBICVmin_CSR_HDMX" TargetMode="External"/><Relationship Id="rId11020" Type="http://schemas.openxmlformats.org/officeDocument/2006/relationships/hyperlink" Target="file:///\\AZATSHFS.intel.com\AZATAnalysis$\MAOATM\Config\VF_POR_Cfg\ICM_PCS\ICMPCS_PBICVmin_CSR_HDMX" TargetMode="External"/><Relationship Id="rId1829" Type="http://schemas.openxmlformats.org/officeDocument/2006/relationships/hyperlink" Target="file:///\\AZATSHFS.intel.com\AZATAnalysis$\MAOATM\Config\VF_POR_Cfg\ICM_PCS\ICMPCS_PBICVmin_CSR_HDMX" TargetMode="External"/><Relationship Id="rId5700" Type="http://schemas.openxmlformats.org/officeDocument/2006/relationships/hyperlink" Target="file:///\\AZATSHFS.intel.com\AZATAnalysis$\MAOATM\Config\VF_POR_Cfg\ICM_PCS\ICMPCS_B8B99_Aggregation_CSR_HDMX" TargetMode="External"/><Relationship Id="rId3251" Type="http://schemas.openxmlformats.org/officeDocument/2006/relationships/hyperlink" Target="file:///\\AZATSHFS.intel.com\AZATAnalysis$\MAOATM\Config\VF_POR_Cfg\ICM_PCS\ICMPCS_PBICVmin_CSR_HDMX" TargetMode="External"/><Relationship Id="rId4302" Type="http://schemas.openxmlformats.org/officeDocument/2006/relationships/hyperlink" Target="file:///\\AZATSHFS.intel.com\AZATAnalysis$\MAOATM\Config\VF_POR_Cfg\ICM_PCS\ICMPCS_B8B99_Aggregation_CSR_HDMX" TargetMode="External"/><Relationship Id="rId7872" Type="http://schemas.openxmlformats.org/officeDocument/2006/relationships/hyperlink" Target="file:///\\AZATSHFS.intel.com\AZATAnalysis$\MAOATM\Config\VF_POR_Cfg\ICM_PCS\ICMPCS_B8B99_Aggregation_CSR_HDMX" TargetMode="External"/><Relationship Id="rId8923" Type="http://schemas.openxmlformats.org/officeDocument/2006/relationships/hyperlink" Target="file:///\\AZATSHFS.intel.com\AZATAnalysis$\MAOATM\Config\VF_POR_Cfg\ICM_PCS\ICMPCS_PBICVmin_CSR_HDMX" TargetMode="External"/><Relationship Id="rId172" Type="http://schemas.openxmlformats.org/officeDocument/2006/relationships/hyperlink" Target="file:///\\AZATSHFS.intel.com\AZATAnalysis$\MAOATM\Config\VF_POR_Cfg\ICM_PCS\ICMPCS_PBICVmin_CSR_HDMX" TargetMode="External"/><Relationship Id="rId6474" Type="http://schemas.openxmlformats.org/officeDocument/2006/relationships/hyperlink" Target="file:///\\AZATSHFS.intel.com\AZATAnalysis$\MAOATM\Config\VF_POR_Cfg\ICM_PCS\ICMPCS_B8B99_Aggregation_CSR_HDMX" TargetMode="External"/><Relationship Id="rId7525" Type="http://schemas.openxmlformats.org/officeDocument/2006/relationships/hyperlink" Target="file:///\\AZATSHFS.intel.com\AZATAnalysis$\MAOATM\Config\VF_POR_Cfg\ICM_PCS\ICMPCS_B8B99_Aggregation_CSR_HDMX" TargetMode="External"/><Relationship Id="rId10853" Type="http://schemas.openxmlformats.org/officeDocument/2006/relationships/hyperlink" Target="file:///\\AZATSHFS.intel.com\AZATAnalysis$\MAOATM\Config\VF_POR_Cfg\ICM_PCS\ICMPCS_PBICVmin_CSR_HDMX" TargetMode="External"/><Relationship Id="rId11904" Type="http://schemas.openxmlformats.org/officeDocument/2006/relationships/hyperlink" Target="file:///\\AZATSHFS.intel.com\AZATAnalysis$\MAOATM\Config\VF_POR_Cfg\ICM_PCS\ICMPCS_PBICVmin_CSR_HDMX" TargetMode="External"/><Relationship Id="rId5076" Type="http://schemas.openxmlformats.org/officeDocument/2006/relationships/hyperlink" Target="file:///\\AZATSHFS.intel.com\AZATAnalysis$\MAOATM\Config\VF_POR_Cfg\ICM_PCS\ICMPCS_B8B99_Aggregation_CSR_HDMX" TargetMode="External"/><Relationship Id="rId6127" Type="http://schemas.openxmlformats.org/officeDocument/2006/relationships/hyperlink" Target="file:///\\AZATSHFS.intel.com\AZATAnalysis$\MAOATM\Config\VF_POR_Cfg\ICM_PCS\ICMPCS_B8B99_Aggregation_CSR_HDMX" TargetMode="External"/><Relationship Id="rId9697" Type="http://schemas.openxmlformats.org/officeDocument/2006/relationships/hyperlink" Target="file:///\\AZATSHFS.intel.com\AZATAnalysis$\MAOATM\Config\VF_POR_Cfg\ICM_PCS\ICMPCS_PBICVmin_CSR_HDMX" TargetMode="External"/><Relationship Id="rId10506" Type="http://schemas.openxmlformats.org/officeDocument/2006/relationships/hyperlink" Target="file:///\\AZATSHFS.intel.com\AZATAnalysis$\MAOATM\Config\VF_POR_Cfg\ICM_PCS\ICMPCS_PBICVmin_CSR_HDMX" TargetMode="External"/><Relationship Id="rId1686" Type="http://schemas.openxmlformats.org/officeDocument/2006/relationships/hyperlink" Target="file:///\\AZATSHFS.intel.com\AZATAnalysis$\MAOATM\Config\VF_POR_Cfg\ICM_PCS\ICMPCS_PBICVmin_CSR_HDMX" TargetMode="External"/><Relationship Id="rId8299" Type="http://schemas.openxmlformats.org/officeDocument/2006/relationships/hyperlink" Target="file:///\\AZATSHFS.intel.com\AZATAnalysis$\MAOATM\Config\VF_POR_Cfg\ICM_PCS\ICMPCS_PBICVmin_CSR_HDMX" TargetMode="External"/><Relationship Id="rId1339" Type="http://schemas.openxmlformats.org/officeDocument/2006/relationships/hyperlink" Target="file:///\\AZATSHFS.intel.com\AZATAnalysis$\MAOATM\Config\VF_POR_Cfg\ICM_PCS\ICMPCS_PBICVmin_CSR_HDMX" TargetMode="External"/><Relationship Id="rId2737" Type="http://schemas.openxmlformats.org/officeDocument/2006/relationships/hyperlink" Target="file:///\\AZATSHFS.intel.com\AZATAnalysis$\MAOATM\Config\VF_POR_Cfg\ICM_PCS\ICMPCS_PBICVmin_CSR_HDMX" TargetMode="External"/><Relationship Id="rId5210" Type="http://schemas.openxmlformats.org/officeDocument/2006/relationships/hyperlink" Target="file:///\\AZATSHFS.intel.com\AZATAnalysis$\MAOATM\Config\VF_POR_Cfg\ICM_PCS\ICMPCS_B8B99_Aggregation_CSR_HDMX" TargetMode="External"/><Relationship Id="rId709" Type="http://schemas.openxmlformats.org/officeDocument/2006/relationships/hyperlink" Target="file:///\\AZATSHFS.intel.com\AZATAnalysis$\MAOATM\Config\VF_POR_Cfg\ICM_PCS\ICMPCS_PBICVmin_CSR_HDMX" TargetMode="External"/><Relationship Id="rId8780" Type="http://schemas.openxmlformats.org/officeDocument/2006/relationships/hyperlink" Target="file:///\\AZATSHFS.intel.com\AZATAnalysis$\MAOATM\Config\VF_POR_Cfg\ICM_PCS\ICMPCS_PBICVmin_CSR_HDMX" TargetMode="External"/><Relationship Id="rId9831" Type="http://schemas.openxmlformats.org/officeDocument/2006/relationships/hyperlink" Target="file:///\\AZATSHFS.intel.com\AZATAnalysis$\MAOATM\Config\VF_POR_Cfg\ICM_PCS\ICMPCS_PBICVmin_CSR_HDMX" TargetMode="External"/><Relationship Id="rId11761" Type="http://schemas.openxmlformats.org/officeDocument/2006/relationships/hyperlink" Target="file:///\\AZATSHFS.intel.com\AZATAnalysis$\MAOATM\Config\VF_POR_Cfg\ICM_PCS\ICMPCS_PBICVmin_CSR_HDMX" TargetMode="External"/><Relationship Id="rId45" Type="http://schemas.openxmlformats.org/officeDocument/2006/relationships/hyperlink" Target="file:///\\AZATSHFS.intel.com\AZATAnalysis$\MAOATM\Config\VF_POR_Cfg\ICM_PCS\ICMPCS_PBICVmin_CSR_HDMX" TargetMode="External"/><Relationship Id="rId1820" Type="http://schemas.openxmlformats.org/officeDocument/2006/relationships/hyperlink" Target="file:///\\AZATSHFS.intel.com\AZATAnalysis$\MAOATM\Config\VF_POR_Cfg\ICM_PCS\ICMPCS_PBICVmin_CSR_HDMX" TargetMode="External"/><Relationship Id="rId7382" Type="http://schemas.openxmlformats.org/officeDocument/2006/relationships/hyperlink" Target="file:///\\AZATSHFS.intel.com\AZATAnalysis$\MAOATM\Config\VF_POR_Cfg\ICM_PCS\ICMPCS_B8B99_Aggregation_CSR_HDMX" TargetMode="External"/><Relationship Id="rId8433" Type="http://schemas.openxmlformats.org/officeDocument/2006/relationships/hyperlink" Target="file:///\\AZATSHFS.intel.com\AZATAnalysis$\MAOATM\Config\VF_POR_Cfg\ICM_PCS\ICMPCS_PBICVmin_CSR_HDMX" TargetMode="External"/><Relationship Id="rId10363" Type="http://schemas.openxmlformats.org/officeDocument/2006/relationships/hyperlink" Target="file:///\\AZATSHFS.intel.com\AZATAnalysis$\MAOATM\Config\VF_POR_Cfg\ICM_PCS\ICMPCS_PBICVmin_CSR_HDMX" TargetMode="External"/><Relationship Id="rId11414" Type="http://schemas.openxmlformats.org/officeDocument/2006/relationships/hyperlink" Target="file:///\\AZATSHFS.intel.com\AZATAnalysis$\MAOATM\Config\VF_POR_Cfg\ICM_PCS\ICMPCS_PBICVmin_CSR_HDMX" TargetMode="External"/><Relationship Id="rId3992" Type="http://schemas.openxmlformats.org/officeDocument/2006/relationships/hyperlink" Target="file:///\\AZATSHFS.intel.com\AZATAnalysis$\MAOATM\Config\VF_POR_Cfg\ICM_PCS\ICMPCS_PBICVmin_CSR_HDMX" TargetMode="External"/><Relationship Id="rId7035" Type="http://schemas.openxmlformats.org/officeDocument/2006/relationships/hyperlink" Target="file:///\\AZATSHFS.intel.com\AZATAnalysis$\MAOATM\Config\VF_POR_Cfg\ICM_PCS\ICMPCS_B8B99_Aggregation_CSR_HDMX" TargetMode="External"/><Relationship Id="rId10016" Type="http://schemas.openxmlformats.org/officeDocument/2006/relationships/hyperlink" Target="file:///\\AZATSHFS.intel.com\AZATAnalysis$\MAOATM\Config\VF_POR_Cfg\ICM_PCS\ICMPCS_PBICVmin_CSR_HDMX" TargetMode="External"/><Relationship Id="rId2594" Type="http://schemas.openxmlformats.org/officeDocument/2006/relationships/hyperlink" Target="file:///\\AZATSHFS.intel.com\AZATAnalysis$\MAOATM\Config\VF_POR_Cfg\ICM_PCS\ICMPCS_PBICVmin_CSR_HDMX" TargetMode="External"/><Relationship Id="rId3645" Type="http://schemas.openxmlformats.org/officeDocument/2006/relationships/hyperlink" Target="file:///\\AZATSHFS.intel.com\AZATAnalysis$\MAOATM\Config\VF_POR_Cfg\ICM_PCS\ICMPCS_PBICVmin_CSR_HDMX" TargetMode="External"/><Relationship Id="rId566" Type="http://schemas.openxmlformats.org/officeDocument/2006/relationships/hyperlink" Target="file:///\\AZATSHFS.intel.com\AZATAnalysis$\MAOATM\Config\VF_POR_Cfg\ICM_PCS\ICMPCS_PBICVmin_CSR_HDMX" TargetMode="External"/><Relationship Id="rId1196" Type="http://schemas.openxmlformats.org/officeDocument/2006/relationships/hyperlink" Target="file:///\\AZATSHFS.intel.com\AZATAnalysis$\MAOATM\Config\VF_POR_Cfg\ICM_PCS\ICMPCS_PBICVmin_CSR_HDMX" TargetMode="External"/><Relationship Id="rId2247" Type="http://schemas.openxmlformats.org/officeDocument/2006/relationships/hyperlink" Target="file:///\\AZATSHFS.intel.com\AZATAnalysis$\MAOATM\Config\VF_POR_Cfg\ICM_PCS\ICMPCS_PBICVmin_CSR_HDMX" TargetMode="External"/><Relationship Id="rId219" Type="http://schemas.openxmlformats.org/officeDocument/2006/relationships/hyperlink" Target="file:///\\AZATSHFS.intel.com\AZATAnalysis$\MAOATM\Config\VF_POR_Cfg\ICM_PCS\ICMPCS_PBICVmin_CSR_HDMX" TargetMode="External"/><Relationship Id="rId6868" Type="http://schemas.openxmlformats.org/officeDocument/2006/relationships/hyperlink" Target="file:///\\AZATSHFS.intel.com\AZATAnalysis$\MAOATM\Config\VF_POR_Cfg\ICM_PCS\ICMPCS_B8B99_Aggregation_CSR_HDMX" TargetMode="External"/><Relationship Id="rId7919" Type="http://schemas.openxmlformats.org/officeDocument/2006/relationships/hyperlink" Target="file:///\\AZATSHFS.intel.com\AZATAnalysis$\MAOATM\Config\VF_POR_Cfg\ICM_PCS\ICMPCS_B8B99_Aggregation_CSR_HDMX" TargetMode="External"/><Relationship Id="rId8290" Type="http://schemas.openxmlformats.org/officeDocument/2006/relationships/hyperlink" Target="file:///\\AZATSHFS.intel.com\AZATAnalysis$\MAOATM\Config\VF_POR_Cfg\ICM_PCS\ICMPCS_PBICVmin_CSR_HDMX" TargetMode="External"/><Relationship Id="rId9341" Type="http://schemas.openxmlformats.org/officeDocument/2006/relationships/hyperlink" Target="file:///\\AZATSHFS.intel.com\AZATAnalysis$\MAOATM\Config\VF_POR_Cfg\ICM_PCS\ICMPCS_PBICVmin_CSR_HDMX" TargetMode="External"/><Relationship Id="rId11271" Type="http://schemas.openxmlformats.org/officeDocument/2006/relationships/hyperlink" Target="file:///\\AZATSHFS.intel.com\AZATAnalysis$\MAOATM\Config\VF_POR_Cfg\ICM_PCS\ICMPCS_PBICVmin_CSR_HDMX" TargetMode="External"/><Relationship Id="rId700" Type="http://schemas.openxmlformats.org/officeDocument/2006/relationships/hyperlink" Target="file:///\\AZATSHFS.intel.com\AZATAnalysis$\MAOATM\Config\VF_POR_Cfg\ICM_PCS\ICMPCS_PBICVmin_CSR_HDMX" TargetMode="External"/><Relationship Id="rId1330" Type="http://schemas.openxmlformats.org/officeDocument/2006/relationships/hyperlink" Target="file:///\\AZATSHFS.intel.com\AZATAnalysis$\MAOATM\Config\VF_POR_Cfg\ICM_PCS\ICMPCS_PBICVmin_CSR_HDMX" TargetMode="External"/><Relationship Id="rId5951" Type="http://schemas.openxmlformats.org/officeDocument/2006/relationships/hyperlink" Target="file:///\\AZATSHFS.intel.com\AZATAnalysis$\MAOATM\Config\VF_POR_Cfg\ICM_PCS\ICMPCS_B8B99_Aggregation_CSR_HDMX" TargetMode="External"/><Relationship Id="rId4553" Type="http://schemas.openxmlformats.org/officeDocument/2006/relationships/hyperlink" Target="file:///\\AZATSHFS.intel.com\AZATAnalysis$\MAOATM\Config\VF_POR_Cfg\ICM_PCS\ICMPCS_B8B99_Aggregation_CSR_HDMX" TargetMode="External"/><Relationship Id="rId5604" Type="http://schemas.openxmlformats.org/officeDocument/2006/relationships/hyperlink" Target="file:///\\AZATSHFS.intel.com\AZATAnalysis$\MAOATM\Config\VF_POR_Cfg\ICM_PCS\ICMPCS_B8B99_Aggregation_CSR_HDMX" TargetMode="External"/><Relationship Id="rId3155" Type="http://schemas.openxmlformats.org/officeDocument/2006/relationships/hyperlink" Target="file:///\\AZATSHFS.intel.com\AZATAnalysis$\MAOATM\Config\VF_POR_Cfg\ICM_PCS\ICMPCS_PBICVmin_CSR_HDMX" TargetMode="External"/><Relationship Id="rId4206" Type="http://schemas.openxmlformats.org/officeDocument/2006/relationships/hyperlink" Target="file:///\\AZATSHFS.intel.com\AZATAnalysis$\MAOATM\Config\VF_POR_Cfg\ICM_PCS\ICMPCS_B8B99_Aggregation_CSR_HDMX" TargetMode="External"/><Relationship Id="rId7776" Type="http://schemas.openxmlformats.org/officeDocument/2006/relationships/hyperlink" Target="file:///\\AZATSHFS.intel.com\AZATAnalysis$\MAOATM\Config\VF_POR_Cfg\ICM_PCS\ICMPCS_B8B99_Aggregation_CSR_HDMX" TargetMode="External"/><Relationship Id="rId8827" Type="http://schemas.openxmlformats.org/officeDocument/2006/relationships/hyperlink" Target="file:///\\AZATSHFS.intel.com\AZATAnalysis$\MAOATM\Config\VF_POR_Cfg\ICM_PCS\ICMPCS_PBICVmin_CSR_HDMX" TargetMode="External"/><Relationship Id="rId6378" Type="http://schemas.openxmlformats.org/officeDocument/2006/relationships/hyperlink" Target="file:///\\AZATSHFS.intel.com\AZATAnalysis$\MAOATM\Config\VF_POR_Cfg\ICM_PCS\ICMPCS_B8B99_Aggregation_CSR_HDMX" TargetMode="External"/><Relationship Id="rId7429" Type="http://schemas.openxmlformats.org/officeDocument/2006/relationships/hyperlink" Target="file:///\\AZATSHFS.intel.com\AZATAnalysis$\MAOATM\Config\VF_POR_Cfg\ICM_PCS\ICMPCS_B8B99_Aggregation_CSR_HDMX" TargetMode="External"/><Relationship Id="rId10757" Type="http://schemas.openxmlformats.org/officeDocument/2006/relationships/hyperlink" Target="file:///\\AZATSHFS.intel.com\AZATAnalysis$\MAOATM\Config\VF_POR_Cfg\ICM_PCS\ICMPCS_PBICVmin_CSR_HDMX" TargetMode="External"/><Relationship Id="rId11808" Type="http://schemas.openxmlformats.org/officeDocument/2006/relationships/hyperlink" Target="file:///\\AZATSHFS.intel.com\AZATAnalysis$\MAOATM\Config\VF_POR_Cfg\ICM_PCS\ICMPCS_PBICVmin_CSR_HDMX" TargetMode="External"/><Relationship Id="rId210" Type="http://schemas.openxmlformats.org/officeDocument/2006/relationships/hyperlink" Target="file:///\\AZATSHFS.intel.com\AZATAnalysis$\MAOATM\Config\VF_POR_Cfg\ICM_PCS\ICMPCS_PBICVmin_CSR_HDMX" TargetMode="External"/><Relationship Id="rId2988" Type="http://schemas.openxmlformats.org/officeDocument/2006/relationships/hyperlink" Target="file:///\\AZATSHFS.intel.com\AZATAnalysis$\MAOATM\Config\VF_POR_Cfg\ICM_PCS\ICMPCS_PBICVmin_CSR_HDMX" TargetMode="External"/><Relationship Id="rId7910" Type="http://schemas.openxmlformats.org/officeDocument/2006/relationships/hyperlink" Target="file:///\\AZATSHFS.intel.com\AZATAnalysis$\MAOATM\Config\VF_POR_Cfg\ICM_PCS\ICMPCS_B8B99_Aggregation_CSR_HDMX" TargetMode="External"/><Relationship Id="rId5461" Type="http://schemas.openxmlformats.org/officeDocument/2006/relationships/hyperlink" Target="file:///\\AZATSHFS.intel.com\AZATAnalysis$\MAOATM\Config\VF_POR_Cfg\ICM_PCS\ICMPCS_B8B99_Aggregation_CSR_HDMX" TargetMode="External"/><Relationship Id="rId6512" Type="http://schemas.openxmlformats.org/officeDocument/2006/relationships/hyperlink" Target="file:///\\AZATSHFS.intel.com\AZATAnalysis$\MAOATM\Config\VF_POR_Cfg\ICM_PCS\ICMPCS_B8B99_Aggregation_CSR_HDMX" TargetMode="External"/><Relationship Id="rId4063" Type="http://schemas.openxmlformats.org/officeDocument/2006/relationships/hyperlink" Target="file:///\\AZATSHFS.intel.com\AZATAnalysis$\MAOATM\Config\VF_POR_Cfg\ICM_PCS\ICMPCS_B8B99_Aggregation_CSR_HDMX" TargetMode="External"/><Relationship Id="rId5114" Type="http://schemas.openxmlformats.org/officeDocument/2006/relationships/hyperlink" Target="file:///\\AZATSHFS.intel.com\AZATAnalysis$\MAOATM\Config\VF_POR_Cfg\ICM_PCS\ICMPCS_B8B99_Aggregation_CSR_HDMX" TargetMode="External"/><Relationship Id="rId8684" Type="http://schemas.openxmlformats.org/officeDocument/2006/relationships/hyperlink" Target="file:///\\AZATSHFS.intel.com\AZATAnalysis$\MAOATM\Config\VF_POR_Cfg\ICM_PCS\ICMPCS_PBICVmin_CSR_HDMX" TargetMode="External"/><Relationship Id="rId9735" Type="http://schemas.openxmlformats.org/officeDocument/2006/relationships/hyperlink" Target="file:///\\AZATSHFS.intel.com\AZATAnalysis$\MAOATM\Config\VF_POR_Cfg\ICM_PCS\ICMPCS_PBICVmin_CSR_HDMX" TargetMode="External"/><Relationship Id="rId11665" Type="http://schemas.openxmlformats.org/officeDocument/2006/relationships/hyperlink" Target="file:///\\AZATSHFS.intel.com\AZATAnalysis$\MAOATM\Config\VF_POR_Cfg\ICM_PCS\ICMPCS_PBICVmin_CSR_HDMX" TargetMode="External"/><Relationship Id="rId1724" Type="http://schemas.openxmlformats.org/officeDocument/2006/relationships/hyperlink" Target="file:///\\AZATSHFS.intel.com\AZATAnalysis$\MAOATM\Config\VF_POR_Cfg\ICM_PCS\ICMPCS_PBICVmin_CSR_HDMX" TargetMode="External"/><Relationship Id="rId7286" Type="http://schemas.openxmlformats.org/officeDocument/2006/relationships/hyperlink" Target="file:///\\AZATSHFS.intel.com\AZATAnalysis$\MAOATM\Config\VF_POR_Cfg\ICM_PCS\ICMPCS_B8B99_Aggregation_CSR_HDMX" TargetMode="External"/><Relationship Id="rId8337" Type="http://schemas.openxmlformats.org/officeDocument/2006/relationships/hyperlink" Target="file:///\\AZATSHFS.intel.com\AZATAnalysis$\MAOATM\Config\VF_POR_Cfg\ICM_PCS\ICMPCS_PBICVmin_CSR_HDMX" TargetMode="External"/><Relationship Id="rId10267" Type="http://schemas.openxmlformats.org/officeDocument/2006/relationships/hyperlink" Target="file:///\\AZATSHFS.intel.com\AZATAnalysis$\MAOATM\Config\VF_POR_Cfg\ICM_PCS\ICMPCS_PBICVmin_CSR_HDMX" TargetMode="External"/><Relationship Id="rId11318" Type="http://schemas.openxmlformats.org/officeDocument/2006/relationships/hyperlink" Target="file:///\\AZATSHFS.intel.com\AZATAnalysis$\MAOATM\Config\VF_POR_Cfg\ICM_PCS\ICMPCS_PBICVmin_CSR_HDMX" TargetMode="External"/><Relationship Id="rId3896" Type="http://schemas.openxmlformats.org/officeDocument/2006/relationships/hyperlink" Target="file:///\\AZATSHFS.intel.com\AZATAnalysis$\MAOATM\Config\VF_POR_Cfg\ICM_PCS\ICMPCS_PBICVmin_CSR_HDMX" TargetMode="External"/><Relationship Id="rId2498" Type="http://schemas.openxmlformats.org/officeDocument/2006/relationships/hyperlink" Target="file:///\\AZATSHFS.intel.com\AZATAnalysis$\MAOATM\Config\VF_POR_Cfg\ICM_PCS\ICMPCS_PBICVmin_CSR_HDMX" TargetMode="External"/><Relationship Id="rId3549" Type="http://schemas.openxmlformats.org/officeDocument/2006/relationships/hyperlink" Target="file:///\\AZATSHFS.intel.com\AZATAnalysis$\MAOATM\Config\VF_POR_Cfg\ICM_PCS\ICMPCS_PBICVmin_CSR_HDMX" TargetMode="External"/><Relationship Id="rId4947" Type="http://schemas.openxmlformats.org/officeDocument/2006/relationships/hyperlink" Target="file:///\\AZATSHFS.intel.com\AZATAnalysis$\MAOATM\Config\VF_POR_Cfg\ICM_PCS\ICMPCS_B8B99_Aggregation_CSR_HDMX" TargetMode="External"/><Relationship Id="rId7420" Type="http://schemas.openxmlformats.org/officeDocument/2006/relationships/hyperlink" Target="file:///\\AZATSHFS.intel.com\AZATAnalysis$\MAOATM\Config\VF_POR_Cfg\ICM_PCS\ICMPCS_B8B99_Aggregation_CSR_HDMX" TargetMode="External"/><Relationship Id="rId6022" Type="http://schemas.openxmlformats.org/officeDocument/2006/relationships/hyperlink" Target="file:///\\AZATSHFS.intel.com\AZATAnalysis$\MAOATM\Config\VF_POR_Cfg\ICM_PCS\ICMPCS_B8B99_Aggregation_CSR_HDMX" TargetMode="External"/><Relationship Id="rId10401" Type="http://schemas.openxmlformats.org/officeDocument/2006/relationships/hyperlink" Target="file:///\\AZATSHFS.intel.com\AZATAnalysis$\MAOATM\Config\VF_POR_Cfg\ICM_PCS\ICMPCS_PBICVmin_CSR_HDMX" TargetMode="External"/><Relationship Id="rId8194" Type="http://schemas.openxmlformats.org/officeDocument/2006/relationships/hyperlink" Target="file:///\\AZATSHFS.intel.com\AZATAnalysis$\MAOATM\Config\VF_POR_Cfg\ICM_PCS\ICMPCS_PBICVmin_CSR_HDMX" TargetMode="External"/><Relationship Id="rId9592" Type="http://schemas.openxmlformats.org/officeDocument/2006/relationships/hyperlink" Target="file:///\\AZATSHFS.intel.com\AZATAnalysis$\MAOATM\Config\VF_POR_Cfg\ICM_PCS\ICMPCS_PBICVmin_CSR_HDMX" TargetMode="External"/><Relationship Id="rId951" Type="http://schemas.openxmlformats.org/officeDocument/2006/relationships/hyperlink" Target="file:///\\AZATSHFS.intel.com\AZATAnalysis$\MAOATM\Config\VF_POR_Cfg\ICM_PCS\ICMPCS_PBICVmin_CSR_HDMX" TargetMode="External"/><Relationship Id="rId1581" Type="http://schemas.openxmlformats.org/officeDocument/2006/relationships/hyperlink" Target="file:///\\AZATSHFS.intel.com\AZATAnalysis$\MAOATM\Config\VF_POR_Cfg\ICM_PCS\ICMPCS_PBICVmin_CSR_HDMX" TargetMode="External"/><Relationship Id="rId2632" Type="http://schemas.openxmlformats.org/officeDocument/2006/relationships/hyperlink" Target="file:///\\AZATSHFS.intel.com\AZATAnalysis$\MAOATM\Config\VF_POR_Cfg\ICM_PCS\ICMPCS_PBICVmin_CSR_HDMX" TargetMode="External"/><Relationship Id="rId9245" Type="http://schemas.openxmlformats.org/officeDocument/2006/relationships/hyperlink" Target="file:///\\AZATSHFS.intel.com\AZATAnalysis$\MAOATM\Config\VF_POR_Cfg\ICM_PCS\ICMPCS_PBICVmin_CSR_HDMX" TargetMode="External"/><Relationship Id="rId11175" Type="http://schemas.openxmlformats.org/officeDocument/2006/relationships/hyperlink" Target="file:///\\AZATSHFS.intel.com\AZATAnalysis$\MAOATM\Config\VF_POR_Cfg\ICM_PCS\ICMPCS_PBICVmin_CSR_HDMX" TargetMode="External"/><Relationship Id="rId604" Type="http://schemas.openxmlformats.org/officeDocument/2006/relationships/hyperlink" Target="file:///\\AZATSHFS.intel.com\AZATAnalysis$\MAOATM\Config\VF_POR_Cfg\ICM_PCS\ICMPCS_PBICVmin_CSR_HDMX" TargetMode="External"/><Relationship Id="rId1234" Type="http://schemas.openxmlformats.org/officeDocument/2006/relationships/hyperlink" Target="file:///\\AZATSHFS.intel.com\AZATAnalysis$\MAOATM\Config\VF_POR_Cfg\ICM_PCS\ICMPCS_PBICVmin_CSR_HDMX" TargetMode="External"/><Relationship Id="rId5855" Type="http://schemas.openxmlformats.org/officeDocument/2006/relationships/hyperlink" Target="file:///\\AZATSHFS.intel.com\AZATAnalysis$\MAOATM\Config\VF_POR_Cfg\ICM_PCS\ICMPCS_B8B99_Aggregation_CSR_HDMX" TargetMode="External"/><Relationship Id="rId6906" Type="http://schemas.openxmlformats.org/officeDocument/2006/relationships/hyperlink" Target="file:///\\AZATSHFS.intel.com\AZATAnalysis$\MAOATM\Config\VF_POR_Cfg\ICM_PCS\ICMPCS_B8B99_Aggregation_CSR_HDMX" TargetMode="External"/><Relationship Id="rId4457" Type="http://schemas.openxmlformats.org/officeDocument/2006/relationships/hyperlink" Target="file:///\\AZATSHFS.intel.com\AZATAnalysis$\MAOATM\Config\VF_POR_Cfg\ICM_PCS\ICMPCS_B8B99_Aggregation_CSR_HDMX" TargetMode="External"/><Relationship Id="rId5508" Type="http://schemas.openxmlformats.org/officeDocument/2006/relationships/hyperlink" Target="file:///\\AZATSHFS.intel.com\AZATAnalysis$\MAOATM\Config\VF_POR_Cfg\ICM_PCS\ICMPCS_B8B99_Aggregation_CSR_HDMX" TargetMode="External"/><Relationship Id="rId3059" Type="http://schemas.openxmlformats.org/officeDocument/2006/relationships/hyperlink" Target="file:///\\AZATSHFS.intel.com\AZATAnalysis$\MAOATM\Config\VF_POR_Cfg\ICM_PCS\ICMPCS_PBICVmin_CSR_HDMX" TargetMode="External"/><Relationship Id="rId1091" Type="http://schemas.openxmlformats.org/officeDocument/2006/relationships/hyperlink" Target="file:///\\AZATSHFS.intel.com\AZATAnalysis$\MAOATM\Config\VF_POR_Cfg\ICM_PCS\ICMPCS_PBICVmin_CSR_HDMX" TargetMode="External"/><Relationship Id="rId3540" Type="http://schemas.openxmlformats.org/officeDocument/2006/relationships/hyperlink" Target="file:///\\AZATSHFS.intel.com\AZATAnalysis$\MAOATM\Config\VF_POR_Cfg\ICM_PCS\ICMPCS_PBICVmin_CSR_HDMX" TargetMode="External"/><Relationship Id="rId12083" Type="http://schemas.openxmlformats.org/officeDocument/2006/relationships/hyperlink" Target="file:///\\AZATSHFS.intel.com\AZATAnalysis$\MAOATM\Config\VF_POR_Cfg\ICM_PCS\ICMPCS_PBICVmin_CSR_HDMX" TargetMode="External"/><Relationship Id="rId114" Type="http://schemas.openxmlformats.org/officeDocument/2006/relationships/hyperlink" Target="file:///\\AZATSHFS.intel.com\AZATAnalysis$\MAOATM\Config\VF_POR_Cfg\ICM_PCS\ICMPCS_PBICVmin_CSR_HDMX" TargetMode="External"/><Relationship Id="rId461" Type="http://schemas.openxmlformats.org/officeDocument/2006/relationships/hyperlink" Target="file:///\\AZATSHFS.intel.com\AZATAnalysis$\MAOATM\Config\VF_POR_Cfg\ICM_PCS\ICMPCS_PBICVmin_CSR_HDMX" TargetMode="External"/><Relationship Id="rId2142" Type="http://schemas.openxmlformats.org/officeDocument/2006/relationships/hyperlink" Target="file:///\\AZATSHFS.intel.com\AZATAnalysis$\MAOATM\Config\VF_POR_Cfg\ICM_PCS\ICMPCS_PBICVmin_CSR_HDMX" TargetMode="External"/><Relationship Id="rId6763" Type="http://schemas.openxmlformats.org/officeDocument/2006/relationships/hyperlink" Target="file:///\\AZATSHFS.intel.com\AZATAnalysis$\MAOATM\Config\VF_POR_Cfg\ICM_PCS\ICMPCS_B8B99_Aggregation_CSR_HDMX" TargetMode="External"/><Relationship Id="rId7814" Type="http://schemas.openxmlformats.org/officeDocument/2006/relationships/hyperlink" Target="file:///\\AZATSHFS.intel.com\AZATAnalysis$\MAOATM\Config\VF_POR_Cfg\ICM_PCS\ICMPCS_B8B99_Aggregation_CSR_HDMX" TargetMode="External"/><Relationship Id="rId5365" Type="http://schemas.openxmlformats.org/officeDocument/2006/relationships/hyperlink" Target="file:///\\AZATSHFS.intel.com\AZATAnalysis$\MAOATM\Config\VF_POR_Cfg\ICM_PCS\ICMPCS_B8B99_Aggregation_CSR_HDMX" TargetMode="External"/><Relationship Id="rId6416" Type="http://schemas.openxmlformats.org/officeDocument/2006/relationships/hyperlink" Target="file:///\\AZATSHFS.intel.com\AZATAnalysis$\MAOATM\Config\VF_POR_Cfg\ICM_PCS\ICMPCS_B8B99_Aggregation_CSR_HDMX" TargetMode="External"/><Relationship Id="rId9986" Type="http://schemas.openxmlformats.org/officeDocument/2006/relationships/hyperlink" Target="file:///\\AZATSHFS.intel.com\AZATAnalysis$\MAOATM\Config\VF_POR_Cfg\ICM_PCS\ICMPCS_PBICVmin_CSR_HDMX" TargetMode="External"/><Relationship Id="rId5018" Type="http://schemas.openxmlformats.org/officeDocument/2006/relationships/hyperlink" Target="file:///\\AZATSHFS.intel.com\AZATAnalysis$\MAOATM\Config\VF_POR_Cfg\ICM_PCS\ICMPCS_B8B99_Aggregation_CSR_HDMX" TargetMode="External"/><Relationship Id="rId8588" Type="http://schemas.openxmlformats.org/officeDocument/2006/relationships/hyperlink" Target="file:///\\AZATSHFS.intel.com\AZATAnalysis$\MAOATM\Config\VF_POR_Cfg\ICM_PCS\ICMPCS_PBICVmin_CSR_HDMX" TargetMode="External"/><Relationship Id="rId9639" Type="http://schemas.openxmlformats.org/officeDocument/2006/relationships/hyperlink" Target="file:///\\AZATSHFS.intel.com\AZATAnalysis$\MAOATM\Config\VF_POR_Cfg\ICM_PCS\ICMPCS_PBICVmin_CSR_HDMX" TargetMode="External"/><Relationship Id="rId1628" Type="http://schemas.openxmlformats.org/officeDocument/2006/relationships/hyperlink" Target="file:///\\AZATSHFS.intel.com\AZATAnalysis$\MAOATM\Config\VF_POR_Cfg\ICM_PCS\ICMPCS_PBICVmin_CSR_HDMX" TargetMode="External"/><Relationship Id="rId1975" Type="http://schemas.openxmlformats.org/officeDocument/2006/relationships/hyperlink" Target="file:///\\AZATSHFS.intel.com\AZATAnalysis$\MAOATM\Config\VF_POR_Cfg\ICM_PCS\ICMPCS_PBICVmin_CSR_HDMX" TargetMode="External"/><Relationship Id="rId11569" Type="http://schemas.openxmlformats.org/officeDocument/2006/relationships/hyperlink" Target="file:///\\AZATSHFS.intel.com\AZATAnalysis$\MAOATM\Config\VF_POR_Cfg\ICM_PCS\ICMPCS_PBICVmin_CSR_HDMX" TargetMode="External"/><Relationship Id="rId3050" Type="http://schemas.openxmlformats.org/officeDocument/2006/relationships/hyperlink" Target="file:///\\AZATSHFS.intel.com\AZATAnalysis$\MAOATM\Config\VF_POR_Cfg\ICM_PCS\ICMPCS_PBICVmin_CSR_HDMX" TargetMode="External"/><Relationship Id="rId4101" Type="http://schemas.openxmlformats.org/officeDocument/2006/relationships/hyperlink" Target="file:///\\AZATSHFS.intel.com\AZATAnalysis$\MAOATM\Config\VF_POR_Cfg\ICM_PCS\ICMPCS_B8B99_Aggregation_CSR_HDMX" TargetMode="External"/><Relationship Id="rId7671" Type="http://schemas.openxmlformats.org/officeDocument/2006/relationships/hyperlink" Target="file:///\\AZATSHFS.intel.com\AZATAnalysis$\MAOATM\Config\VF_POR_Cfg\ICM_PCS\ICMPCS_B8B99_Aggregation_CSR_HDMX" TargetMode="External"/><Relationship Id="rId8722" Type="http://schemas.openxmlformats.org/officeDocument/2006/relationships/hyperlink" Target="file:///\\AZATSHFS.intel.com\AZATAnalysis$\MAOATM\Config\VF_POR_Cfg\ICM_PCS\ICMPCS_PBICVmin_CSR_HDMX" TargetMode="External"/><Relationship Id="rId10652" Type="http://schemas.openxmlformats.org/officeDocument/2006/relationships/hyperlink" Target="file:///\\AZATSHFS.intel.com\AZATAnalysis$\MAOATM\Config\VF_POR_Cfg\ICM_PCS\ICMPCS_PBICVmin_CSR_HDMX" TargetMode="External"/><Relationship Id="rId11703" Type="http://schemas.openxmlformats.org/officeDocument/2006/relationships/hyperlink" Target="file:///\\AZATSHFS.intel.com\AZATAnalysis$\MAOATM\Config\VF_POR_Cfg\ICM_PCS\ICMPCS_PBICVmin_CSR_HDMX" TargetMode="External"/><Relationship Id="rId6273" Type="http://schemas.openxmlformats.org/officeDocument/2006/relationships/hyperlink" Target="file:///\\AZATSHFS.intel.com\AZATAnalysis$\MAOATM\Config\VF_POR_Cfg\ICM_PCS\ICMPCS_B8B99_Aggregation_CSR_HDMX" TargetMode="External"/><Relationship Id="rId7324" Type="http://schemas.openxmlformats.org/officeDocument/2006/relationships/hyperlink" Target="file:///\\AZATSHFS.intel.com\AZATAnalysis$\MAOATM\Config\VF_POR_Cfg\ICM_PCS\ICMPCS_B8B99_Aggregation_CSR_HDMX" TargetMode="External"/><Relationship Id="rId10305" Type="http://schemas.openxmlformats.org/officeDocument/2006/relationships/hyperlink" Target="file:///\\AZATSHFS.intel.com\AZATAnalysis$\MAOATM\Config\VF_POR_Cfg\ICM_PCS\ICMPCS_PBICVmin_CSR_HDMX" TargetMode="External"/><Relationship Id="rId2883" Type="http://schemas.openxmlformats.org/officeDocument/2006/relationships/hyperlink" Target="file:///\\AZATSHFS.intel.com\AZATAnalysis$\MAOATM\Config\VF_POR_Cfg\ICM_PCS\ICMPCS_PBICVmin_CSR_HDMX" TargetMode="External"/><Relationship Id="rId3934" Type="http://schemas.openxmlformats.org/officeDocument/2006/relationships/hyperlink" Target="file:///\\AZATSHFS.intel.com\AZATAnalysis$\MAOATM\Config\VF_POR_Cfg\ICM_PCS\ICMPCS_PBICVmin_CSR_HDMX" TargetMode="External"/><Relationship Id="rId9496" Type="http://schemas.openxmlformats.org/officeDocument/2006/relationships/hyperlink" Target="file:///\\AZATSHFS.intel.com\AZATAnalysis$\MAOATM\Config\VF_POR_Cfg\ICM_PCS\ICMPCS_PBICVmin_CSR_HDMX" TargetMode="External"/><Relationship Id="rId855" Type="http://schemas.openxmlformats.org/officeDocument/2006/relationships/hyperlink" Target="file:///\\AZATSHFS.intel.com\AZATAnalysis$\MAOATM\Config\VF_POR_Cfg\ICM_PCS\ICMPCS_PBICVmin_CSR_HDMX" TargetMode="External"/><Relationship Id="rId1485" Type="http://schemas.openxmlformats.org/officeDocument/2006/relationships/hyperlink" Target="file:///\\AZATSHFS.intel.com\AZATAnalysis$\MAOATM\Config\VF_POR_Cfg\ICM_PCS\ICMPCS_PBICVmin_CSR_HDMX" TargetMode="External"/><Relationship Id="rId2536" Type="http://schemas.openxmlformats.org/officeDocument/2006/relationships/hyperlink" Target="file:///\\AZATSHFS.intel.com\AZATAnalysis$\MAOATM\Config\VF_POR_Cfg\ICM_PCS\ICMPCS_PBICVmin_CSR_HDMX" TargetMode="External"/><Relationship Id="rId8098" Type="http://schemas.openxmlformats.org/officeDocument/2006/relationships/hyperlink" Target="file:///\\AZATSHFS.intel.com\AZATAnalysis$\MAOATM\Config\VF_POR_Cfg\ICM_PCS\ICMPCS_PBICVmin_CSR_HDMX" TargetMode="External"/><Relationship Id="rId9149" Type="http://schemas.openxmlformats.org/officeDocument/2006/relationships/hyperlink" Target="file:///\\AZATSHFS.intel.com\AZATAnalysis$\MAOATM\Config\VF_POR_Cfg\ICM_PCS\ICMPCS_PBICVmin_CSR_HDMX" TargetMode="External"/><Relationship Id="rId11079" Type="http://schemas.openxmlformats.org/officeDocument/2006/relationships/hyperlink" Target="file:///\\AZATSHFS.intel.com\AZATAnalysis$\MAOATM\Config\VF_POR_Cfg\ICM_PCS\ICMPCS_PBICVmin_CSR_HDMX" TargetMode="External"/><Relationship Id="rId508" Type="http://schemas.openxmlformats.org/officeDocument/2006/relationships/hyperlink" Target="file:///\\AZATSHFS.intel.com\AZATAnalysis$\MAOATM\Config\VF_POR_Cfg\ICM_PCS\ICMPCS_PBICVmin_CSR_HDMX" TargetMode="External"/><Relationship Id="rId1138" Type="http://schemas.openxmlformats.org/officeDocument/2006/relationships/hyperlink" Target="file:///\\AZATSHFS.intel.com\AZATAnalysis$\MAOATM\Config\VF_POR_Cfg\ICM_PCS\ICMPCS_PBICVmin_CSR_HDMX" TargetMode="External"/><Relationship Id="rId5759" Type="http://schemas.openxmlformats.org/officeDocument/2006/relationships/hyperlink" Target="file:///\\AZATSHFS.intel.com\AZATAnalysis$\MAOATM\Config\VF_POR_Cfg\ICM_PCS\ICMPCS_B8B99_Aggregation_CSR_HDMX" TargetMode="External"/><Relationship Id="rId9630" Type="http://schemas.openxmlformats.org/officeDocument/2006/relationships/hyperlink" Target="file:///\\AZATSHFS.intel.com\AZATAnalysis$\MAOATM\Config\VF_POR_Cfg\ICM_PCS\ICMPCS_PBICVmin_CSR_HDMX" TargetMode="External"/><Relationship Id="rId7181" Type="http://schemas.openxmlformats.org/officeDocument/2006/relationships/hyperlink" Target="file:///\\AZATSHFS.intel.com\AZATAnalysis$\MAOATM\Config\VF_POR_Cfg\ICM_PCS\ICMPCS_B8B99_Aggregation_CSR_HDMX" TargetMode="External"/><Relationship Id="rId8232" Type="http://schemas.openxmlformats.org/officeDocument/2006/relationships/hyperlink" Target="file:///\\AZATSHFS.intel.com\AZATAnalysis$\MAOATM\Config\VF_POR_Cfg\ICM_PCS\ICMPCS_PBICVmin_CSR_HDMX" TargetMode="External"/><Relationship Id="rId11560" Type="http://schemas.openxmlformats.org/officeDocument/2006/relationships/hyperlink" Target="file:///\\AZATSHFS.intel.com\AZATAnalysis$\MAOATM\Config\VF_POR_Cfg\ICM_PCS\ICMPCS_PBICVmin_CSR_HDMX" TargetMode="External"/><Relationship Id="rId10162" Type="http://schemas.openxmlformats.org/officeDocument/2006/relationships/hyperlink" Target="file:///\\AZATSHFS.intel.com\AZATAnalysis$\MAOATM\Config\VF_POR_Cfg\ICM_PCS\ICMPCS_PBICVmin_CSR_HDMX" TargetMode="External"/><Relationship Id="rId11213" Type="http://schemas.openxmlformats.org/officeDocument/2006/relationships/hyperlink" Target="file:///\\AZATSHFS.intel.com\AZATAnalysis$\MAOATM\Config\VF_POR_Cfg\ICM_PCS\ICMPCS_PBICVmin_CSR_HDMX" TargetMode="External"/><Relationship Id="rId3791" Type="http://schemas.openxmlformats.org/officeDocument/2006/relationships/hyperlink" Target="file:///\\AZATSHFS.intel.com\AZATAnalysis$\MAOATM\Config\VF_POR_Cfg\ICM_PCS\ICMPCS_PBICVmin_CSR_HDMX" TargetMode="External"/><Relationship Id="rId4842" Type="http://schemas.openxmlformats.org/officeDocument/2006/relationships/hyperlink" Target="file:///\\AZATSHFS.intel.com\AZATAnalysis$\MAOATM\Config\VF_POR_Cfg\ICM_PCS\ICMPCS_B8B99_Aggregation_CSR_HDMX" TargetMode="External"/><Relationship Id="rId2393" Type="http://schemas.openxmlformats.org/officeDocument/2006/relationships/hyperlink" Target="file:///\\AZATSHFS.intel.com\AZATAnalysis$\MAOATM\Config\VF_POR_Cfg\ICM_PCS\ICMPCS_PBICVmin_CSR_HDMX" TargetMode="External"/><Relationship Id="rId3444" Type="http://schemas.openxmlformats.org/officeDocument/2006/relationships/hyperlink" Target="file:///\\AZATSHFS.intel.com\AZATAnalysis$\MAOATM\Config\VF_POR_Cfg\ICM_PCS\ICMPCS_PBICVmin_CSR_HDMX" TargetMode="External"/><Relationship Id="rId365" Type="http://schemas.openxmlformats.org/officeDocument/2006/relationships/hyperlink" Target="file:///\\AZATSHFS.intel.com\AZATAnalysis$\MAOATM\Config\VF_POR_Cfg\ICM_PCS\ICMPCS_PBICVmin_CSR_HDMX" TargetMode="External"/><Relationship Id="rId2046" Type="http://schemas.openxmlformats.org/officeDocument/2006/relationships/hyperlink" Target="file:///\\AZATSHFS.intel.com\AZATAnalysis$\MAOATM\Config\VF_POR_Cfg\ICM_PCS\ICMPCS_PBICVmin_CSR_HDMX" TargetMode="External"/><Relationship Id="rId6667" Type="http://schemas.openxmlformats.org/officeDocument/2006/relationships/hyperlink" Target="file:///\\AZATSHFS.intel.com\AZATAnalysis$\MAOATM\Config\VF_POR_Cfg\ICM_PCS\ICMPCS_B8B99_Aggregation_CSR_HDMX" TargetMode="External"/><Relationship Id="rId7718" Type="http://schemas.openxmlformats.org/officeDocument/2006/relationships/hyperlink" Target="file:///\\AZATSHFS.intel.com\AZATAnalysis$\MAOATM\Config\VF_POR_Cfg\ICM_PCS\ICMPCS_B8B99_Aggregation_CSR_HDMX" TargetMode="External"/><Relationship Id="rId5269" Type="http://schemas.openxmlformats.org/officeDocument/2006/relationships/hyperlink" Target="file:///\\AZATSHFS.intel.com\AZATAnalysis$\MAOATM\Config\VF_POR_Cfg\ICM_PCS\ICMPCS_B8B99_Aggregation_CSR_HDMX" TargetMode="External"/><Relationship Id="rId9140" Type="http://schemas.openxmlformats.org/officeDocument/2006/relationships/hyperlink" Target="file:///\\AZATSHFS.intel.com\AZATAnalysis$\MAOATM\Config\VF_POR_Cfg\ICM_PCS\ICMPCS_PBICVmin_CSR_HDMX" TargetMode="External"/><Relationship Id="rId11070" Type="http://schemas.openxmlformats.org/officeDocument/2006/relationships/hyperlink" Target="file:///\\AZATSHFS.intel.com\AZATAnalysis$\MAOATM\Config\VF_POR_Cfg\ICM_PCS\ICMPCS_PBICVmin_CSR_HDMX" TargetMode="External"/><Relationship Id="rId1879" Type="http://schemas.openxmlformats.org/officeDocument/2006/relationships/hyperlink" Target="file:///\\AZATSHFS.intel.com\AZATAnalysis$\MAOATM\Config\VF_POR_Cfg\ICM_PCS\ICMPCS_PBICVmin_CSR_HDMX" TargetMode="External"/><Relationship Id="rId5750" Type="http://schemas.openxmlformats.org/officeDocument/2006/relationships/hyperlink" Target="file:///\\AZATSHFS.intel.com\AZATAnalysis$\MAOATM\Config\VF_POR_Cfg\ICM_PCS\ICMPCS_B8B99_Aggregation_CSR_HDMX" TargetMode="External"/><Relationship Id="rId6801" Type="http://schemas.openxmlformats.org/officeDocument/2006/relationships/hyperlink" Target="file:///\\AZATSHFS.intel.com\AZATAnalysis$\MAOATM\Config\VF_POR_Cfg\ICM_PCS\ICMPCS_B8B99_Aggregation_CSR_HDMX" TargetMode="External"/><Relationship Id="rId4005" Type="http://schemas.openxmlformats.org/officeDocument/2006/relationships/hyperlink" Target="file:///\\AZATSHFS.intel.com\AZATAnalysis$\MAOATM\Config\VF_POR_Cfg\ICM_PCS\ICMPCS_PBICVmin_CSR_HDMX" TargetMode="External"/><Relationship Id="rId4352" Type="http://schemas.openxmlformats.org/officeDocument/2006/relationships/hyperlink" Target="file:///\\AZATSHFS.intel.com\AZATAnalysis$\MAOATM\Config\VF_POR_Cfg\ICM_PCS\ICMPCS_B8B99_Aggregation_CSR_HDMX" TargetMode="External"/><Relationship Id="rId5403" Type="http://schemas.openxmlformats.org/officeDocument/2006/relationships/hyperlink" Target="file:///\\AZATSHFS.intel.com\AZATAnalysis$\MAOATM\Config\VF_POR_Cfg\ICM_PCS\ICMPCS_B8B99_Aggregation_CSR_HDMX" TargetMode="External"/><Relationship Id="rId8973" Type="http://schemas.openxmlformats.org/officeDocument/2006/relationships/hyperlink" Target="file:///\\AZATSHFS.intel.com\AZATAnalysis$\MAOATM\Config\VF_POR_Cfg\ICM_PCS\ICMPCS_PBICVmin_CSR_HDMX" TargetMode="External"/><Relationship Id="rId11954" Type="http://schemas.openxmlformats.org/officeDocument/2006/relationships/hyperlink" Target="file:///\\AZATSHFS.intel.com\AZATAnalysis$\MAOATM\Config\VF_POR_Cfg\ICM_PCS\ICMPCS_PBICVmin_CSR_HDMX" TargetMode="External"/><Relationship Id="rId7575" Type="http://schemas.openxmlformats.org/officeDocument/2006/relationships/hyperlink" Target="file:///\\AZATSHFS.intel.com\AZATAnalysis$\MAOATM\Config\VF_POR_Cfg\ICM_PCS\ICMPCS_B8B99_Aggregation_CSR_HDMX" TargetMode="External"/><Relationship Id="rId8626" Type="http://schemas.openxmlformats.org/officeDocument/2006/relationships/hyperlink" Target="file:///\\AZATSHFS.intel.com\AZATAnalysis$\MAOATM\Config\VF_POR_Cfg\ICM_PCS\ICMPCS_PBICVmin_CSR_HDMX" TargetMode="External"/><Relationship Id="rId10556" Type="http://schemas.openxmlformats.org/officeDocument/2006/relationships/hyperlink" Target="file:///\\AZATSHFS.intel.com\AZATAnalysis$\MAOATM\Config\VF_POR_Cfg\ICM_PCS\ICMPCS_PBICVmin_CSR_HDMX" TargetMode="External"/><Relationship Id="rId11607" Type="http://schemas.openxmlformats.org/officeDocument/2006/relationships/hyperlink" Target="file:///\\AZATSHFS.intel.com\AZATAnalysis$\MAOATM\Config\VF_POR_Cfg\ICM_PCS\ICMPCS_PBICVmin_CSR_HDMX" TargetMode="External"/><Relationship Id="rId6177" Type="http://schemas.openxmlformats.org/officeDocument/2006/relationships/hyperlink" Target="file:///\\AZATSHFS.intel.com\AZATAnalysis$\MAOATM\Config\VF_POR_Cfg\ICM_PCS\ICMPCS_B8B99_Aggregation_CSR_HDMX" TargetMode="External"/><Relationship Id="rId7228" Type="http://schemas.openxmlformats.org/officeDocument/2006/relationships/hyperlink" Target="file:///\\AZATSHFS.intel.com\AZATAnalysis$\MAOATM\Config\VF_POR_Cfg\ICM_PCS\ICMPCS_B8B99_Aggregation_CSR_HDMX" TargetMode="External"/><Relationship Id="rId10209" Type="http://schemas.openxmlformats.org/officeDocument/2006/relationships/hyperlink" Target="file:///\\AZATSHFS.intel.com\AZATAnalysis$\MAOATM\Config\VF_POR_Cfg\ICM_PCS\ICMPCS_PBICVmin_CSR_HDMX" TargetMode="External"/><Relationship Id="rId2787" Type="http://schemas.openxmlformats.org/officeDocument/2006/relationships/hyperlink" Target="file:///\\AZATSHFS.intel.com\AZATAnalysis$\MAOATM\Config\VF_POR_Cfg\ICM_PCS\ICMPCS_PBICVmin_CSR_HDMX" TargetMode="External"/><Relationship Id="rId3838" Type="http://schemas.openxmlformats.org/officeDocument/2006/relationships/hyperlink" Target="file:///\\AZATSHFS.intel.com\AZATAnalysis$\MAOATM\Config\VF_POR_Cfg\ICM_PCS\ICMPCS_PBICVmin_CSR_HDMX" TargetMode="External"/><Relationship Id="rId759" Type="http://schemas.openxmlformats.org/officeDocument/2006/relationships/hyperlink" Target="file:///\\AZATSHFS.intel.com\AZATAnalysis$\MAOATM\Config\VF_POR_Cfg\ICM_PCS\ICMPCS_PBICVmin_CSR_HDMX" TargetMode="External"/><Relationship Id="rId1389" Type="http://schemas.openxmlformats.org/officeDocument/2006/relationships/hyperlink" Target="file:///\\AZATSHFS.intel.com\AZATAnalysis$\MAOATM\Config\VF_POR_Cfg\ICM_PCS\ICMPCS_PBICVmin_CSR_HDMX" TargetMode="External"/><Relationship Id="rId5260" Type="http://schemas.openxmlformats.org/officeDocument/2006/relationships/hyperlink" Target="file:///\\AZATSHFS.intel.com\AZATAnalysis$\MAOATM\Config\VF_POR_Cfg\ICM_PCS\ICMPCS_B8B99_Aggregation_CSR_HDMX" TargetMode="External"/><Relationship Id="rId6311" Type="http://schemas.openxmlformats.org/officeDocument/2006/relationships/hyperlink" Target="file:///\\AZATSHFS.intel.com\AZATAnalysis$\MAOATM\Config\VF_POR_Cfg\ICM_PCS\ICMPCS_B8B99_Aggregation_CSR_HDMX" TargetMode="External"/><Relationship Id="rId8483" Type="http://schemas.openxmlformats.org/officeDocument/2006/relationships/hyperlink" Target="file:///\\AZATSHFS.intel.com\AZATAnalysis$\MAOATM\Config\VF_POR_Cfg\ICM_PCS\ICMPCS_PBICVmin_CSR_HDMX" TargetMode="External"/><Relationship Id="rId9881" Type="http://schemas.openxmlformats.org/officeDocument/2006/relationships/hyperlink" Target="file:///\\AZATSHFS.intel.com\AZATAnalysis$\MAOATM\Config\VF_POR_Cfg\ICM_PCS\ICMPCS_PBICVmin_CSR_HDMX" TargetMode="External"/><Relationship Id="rId95" Type="http://schemas.openxmlformats.org/officeDocument/2006/relationships/hyperlink" Target="file:///\\AZATSHFS.intel.com\AZATAnalysis$\MAOATM\Config\VF_POR_Cfg\ICM_PCS\ICMPCS_PBICVmin_CSR_HDMX" TargetMode="External"/><Relationship Id="rId1870" Type="http://schemas.openxmlformats.org/officeDocument/2006/relationships/hyperlink" Target="file:///\\AZATSHFS.intel.com\AZATAnalysis$\MAOATM\Config\VF_POR_Cfg\ICM_PCS\ICMPCS_PBICVmin_CSR_HDMX" TargetMode="External"/><Relationship Id="rId2921" Type="http://schemas.openxmlformats.org/officeDocument/2006/relationships/hyperlink" Target="file:///\\AZATSHFS.intel.com\AZATAnalysis$\MAOATM\Config\VF_POR_Cfg\ICM_PCS\ICMPCS_PBICVmin_CSR_HDMX" TargetMode="External"/><Relationship Id="rId7085" Type="http://schemas.openxmlformats.org/officeDocument/2006/relationships/hyperlink" Target="file:///\\AZATSHFS.intel.com\AZATAnalysis$\MAOATM\Config\VF_POR_Cfg\ICM_PCS\ICMPCS_B8B99_Aggregation_CSR_HDMX" TargetMode="External"/><Relationship Id="rId8136" Type="http://schemas.openxmlformats.org/officeDocument/2006/relationships/hyperlink" Target="file:///\\AZATSHFS.intel.com\AZATAnalysis$\MAOATM\Config\VF_POR_Cfg\ICM_PCS\ICMPCS_PBICVmin_CSR_HDMX" TargetMode="External"/><Relationship Id="rId9534" Type="http://schemas.openxmlformats.org/officeDocument/2006/relationships/hyperlink" Target="file:///\\AZATSHFS.intel.com\AZATAnalysis$\MAOATM\Config\VF_POR_Cfg\ICM_PCS\ICMPCS_PBICVmin_CSR_HDMX" TargetMode="External"/><Relationship Id="rId11464" Type="http://schemas.openxmlformats.org/officeDocument/2006/relationships/hyperlink" Target="file:///\\AZATSHFS.intel.com\AZATAnalysis$\MAOATM\Config\VF_POR_Cfg\ICM_PCS\ICMPCS_PBICVmin_CSR_HDMX" TargetMode="External"/><Relationship Id="rId1523" Type="http://schemas.openxmlformats.org/officeDocument/2006/relationships/hyperlink" Target="file:///\\AZATSHFS.intel.com\AZATAnalysis$\MAOATM\Config\VF_POR_Cfg\ICM_PCS\ICMPCS_PBICVmin_CSR_HDMX" TargetMode="External"/><Relationship Id="rId10066" Type="http://schemas.openxmlformats.org/officeDocument/2006/relationships/hyperlink" Target="file:///\\AZATSHFS.intel.com\AZATAnalysis$\MAOATM\Config\VF_POR_Cfg\ICM_PCS\ICMPCS_PBICVmin_CSR_HDMX" TargetMode="External"/><Relationship Id="rId11117" Type="http://schemas.openxmlformats.org/officeDocument/2006/relationships/hyperlink" Target="file:///\\AZATSHFS.intel.com\AZATAnalysis$\MAOATM\Config\VF_POR_Cfg\ICM_PCS\ICMPCS_PBICVmin_CSR_HDMX" TargetMode="External"/><Relationship Id="rId3695" Type="http://schemas.openxmlformats.org/officeDocument/2006/relationships/hyperlink" Target="file:///\\AZATSHFS.intel.com\AZATAnalysis$\MAOATM\Config\VF_POR_Cfg\ICM_PCS\ICMPCS_PBICVmin_CSR_HDMX" TargetMode="External"/><Relationship Id="rId4746" Type="http://schemas.openxmlformats.org/officeDocument/2006/relationships/hyperlink" Target="file:///\\AZATSHFS.intel.com\AZATAnalysis$\MAOATM\Config\VF_POR_Cfg\ICM_PCS\ICMPCS_B8B99_Aggregation_CSR_HDMX" TargetMode="External"/><Relationship Id="rId2297" Type="http://schemas.openxmlformats.org/officeDocument/2006/relationships/hyperlink" Target="file:///\\AZATSHFS.intel.com\AZATAnalysis$\MAOATM\Config\VF_POR_Cfg\ICM_PCS\ICMPCS_PBICVmin_CSR_HDMX" TargetMode="External"/><Relationship Id="rId3348" Type="http://schemas.openxmlformats.org/officeDocument/2006/relationships/hyperlink" Target="file:///\\AZATSHFS.intel.com\AZATAnalysis$\MAOATM\Config\VF_POR_Cfg\ICM_PCS\ICMPCS_PBICVmin_CSR_HDMX" TargetMode="External"/><Relationship Id="rId7969" Type="http://schemas.openxmlformats.org/officeDocument/2006/relationships/hyperlink" Target="file:///\\AZATSHFS.intel.com\AZATAnalysis$\MAOATM\Config\VF_POR_Cfg\ICM_PCS\ICMPCS_B8B99_Aggregation_CSR_HDMX" TargetMode="External"/><Relationship Id="rId10200" Type="http://schemas.openxmlformats.org/officeDocument/2006/relationships/hyperlink" Target="file:///\\AZATSHFS.intel.com\AZATAnalysis$\MAOATM\Config\VF_POR_Cfg\ICM_PCS\ICMPCS_PBICVmin_CSR_HDMX" TargetMode="External"/><Relationship Id="rId269" Type="http://schemas.openxmlformats.org/officeDocument/2006/relationships/hyperlink" Target="file:///\\AZATSHFS.intel.com\AZATAnalysis$\MAOATM\Config\VF_POR_Cfg\ICM_PCS\ICMPCS_PBICVmin_CSR_HDMX" TargetMode="External"/><Relationship Id="rId9391" Type="http://schemas.openxmlformats.org/officeDocument/2006/relationships/hyperlink" Target="file:///\\AZATSHFS.intel.com\AZATAnalysis$\MAOATM\Config\VF_POR_Cfg\ICM_PCS\ICMPCS_PBICVmin_CSR_HDMX" TargetMode="External"/><Relationship Id="rId1380" Type="http://schemas.openxmlformats.org/officeDocument/2006/relationships/hyperlink" Target="file:///\\AZATSHFS.intel.com\AZATAnalysis$\MAOATM\Config\VF_POR_Cfg\ICM_PCS\ICMPCS_PBICVmin_CSR_HDMX" TargetMode="External"/><Relationship Id="rId9044" Type="http://schemas.openxmlformats.org/officeDocument/2006/relationships/hyperlink" Target="file:///\\AZATSHFS.intel.com\AZATAnalysis$\MAOATM\Config\VF_POR_Cfg\ICM_PCS\ICMPCS_PBICVmin_CSR_HDMX" TargetMode="External"/><Relationship Id="rId403" Type="http://schemas.openxmlformats.org/officeDocument/2006/relationships/hyperlink" Target="file:///\\AZATSHFS.intel.com\AZATAnalysis$\MAOATM\Config\VF_POR_Cfg\ICM_PCS\ICMPCS_PBICVmin_CSR_HDMX" TargetMode="External"/><Relationship Id="rId750" Type="http://schemas.openxmlformats.org/officeDocument/2006/relationships/hyperlink" Target="file:///\\AZATSHFS.intel.com\AZATAnalysis$\MAOATM\Config\VF_POR_Cfg\ICM_PCS\ICMPCS_PBICVmin_CSR_HDMX" TargetMode="External"/><Relationship Id="rId1033" Type="http://schemas.openxmlformats.org/officeDocument/2006/relationships/hyperlink" Target="file:///\\AZATSHFS.intel.com\AZATAnalysis$\MAOATM\Config\VF_POR_Cfg\ICM_PCS\ICMPCS_PBICVmin_CSR_HDMX" TargetMode="External"/><Relationship Id="rId2431" Type="http://schemas.openxmlformats.org/officeDocument/2006/relationships/hyperlink" Target="file:///\\AZATSHFS.intel.com\AZATAnalysis$\MAOATM\Config\VF_POR_Cfg\ICM_PCS\ICMPCS_PBICVmin_CSR_HDMX" TargetMode="External"/><Relationship Id="rId12025" Type="http://schemas.openxmlformats.org/officeDocument/2006/relationships/hyperlink" Target="file:///\\AZATSHFS.intel.com\AZATAnalysis$\MAOATM\Config\VF_POR_Cfg\ICM_PCS\ICMPCS_PBICVmin_CSR_HDMX" TargetMode="External"/><Relationship Id="rId5654" Type="http://schemas.openxmlformats.org/officeDocument/2006/relationships/hyperlink" Target="file:///\\AZATSHFS.intel.com\AZATAnalysis$\MAOATM\Config\VF_POR_Cfg\ICM_PCS\ICMPCS_B8B99_Aggregation_CSR_HDMX" TargetMode="External"/><Relationship Id="rId6705" Type="http://schemas.openxmlformats.org/officeDocument/2006/relationships/hyperlink" Target="file:///\\AZATSHFS.intel.com\AZATAnalysis$\MAOATM\Config\VF_POR_Cfg\ICM_PCS\ICMPCS_B8B99_Aggregation_CSR_HD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FD65-3EFB-4E01-8283-4528C7F3EE23}">
  <dimension ref="A1:H31"/>
  <sheetViews>
    <sheetView topLeftCell="A10" zoomScale="160" zoomScaleNormal="160" workbookViewId="0">
      <selection activeCell="A38" sqref="A38"/>
    </sheetView>
  </sheetViews>
  <sheetFormatPr defaultRowHeight="14.45"/>
  <cols>
    <col min="1" max="1" width="19.140625" bestFit="1" customWidth="1"/>
    <col min="2" max="2" width="14.5703125" bestFit="1" customWidth="1"/>
    <col min="3" max="4" width="21.42578125" bestFit="1" customWidth="1"/>
    <col min="5" max="5" width="15.7109375" bestFit="1" customWidth="1"/>
    <col min="6" max="6" width="38.42578125" bestFit="1" customWidth="1"/>
    <col min="7" max="7" width="32.5703125" bestFit="1" customWidth="1"/>
    <col min="8" max="8" width="18.5703125" bestFit="1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5" t="s">
        <v>4</v>
      </c>
      <c r="B2" s="5" t="s">
        <v>1</v>
      </c>
      <c r="C2" s="5" t="s">
        <v>2</v>
      </c>
      <c r="D2" s="5" t="s">
        <v>5</v>
      </c>
    </row>
    <row r="3" spans="1:4">
      <c r="A3" s="5" t="s">
        <v>6</v>
      </c>
      <c r="B3" s="5" t="s">
        <v>7</v>
      </c>
      <c r="C3" s="5" t="s">
        <v>2</v>
      </c>
      <c r="D3" s="5" t="s">
        <v>8</v>
      </c>
    </row>
    <row r="4" spans="1:4">
      <c r="A4" s="5" t="s">
        <v>9</v>
      </c>
      <c r="B4" s="5" t="s">
        <v>7</v>
      </c>
    </row>
    <row r="5" spans="1:4">
      <c r="A5" s="1"/>
      <c r="B5" s="1"/>
    </row>
    <row r="6" spans="1:4">
      <c r="A6" s="1"/>
      <c r="B6" s="1"/>
    </row>
    <row r="7" spans="1:4">
      <c r="A7" s="1"/>
      <c r="B7" s="1"/>
    </row>
    <row r="8" spans="1:4">
      <c r="A8" s="1"/>
      <c r="B8" s="1"/>
    </row>
    <row r="9" spans="1:4">
      <c r="A9" s="1" t="s">
        <v>10</v>
      </c>
      <c r="B9" s="1"/>
    </row>
    <row r="10" spans="1:4">
      <c r="A10" t="s">
        <v>11</v>
      </c>
      <c r="B10" s="1" t="s">
        <v>2</v>
      </c>
      <c r="C10" s="1" t="s">
        <v>12</v>
      </c>
      <c r="D10" s="1" t="s">
        <v>13</v>
      </c>
    </row>
    <row r="11" spans="1:4">
      <c r="B11" s="1"/>
      <c r="C11" s="2" t="s">
        <v>14</v>
      </c>
    </row>
    <row r="12" spans="1:4">
      <c r="A12" t="s">
        <v>15</v>
      </c>
      <c r="B12" s="1" t="s">
        <v>16</v>
      </c>
      <c r="C12" s="1"/>
    </row>
    <row r="13" spans="1:4">
      <c r="B13" s="1" t="s">
        <v>17</v>
      </c>
      <c r="C13" s="1"/>
    </row>
    <row r="14" spans="1:4">
      <c r="B14" s="1" t="s">
        <v>18</v>
      </c>
      <c r="C14" s="1"/>
    </row>
    <row r="15" spans="1:4">
      <c r="B15" s="1" t="s">
        <v>19</v>
      </c>
      <c r="C15" s="1"/>
    </row>
    <row r="19" spans="1:8">
      <c r="A19" s="1" t="s">
        <v>20</v>
      </c>
      <c r="B19" s="1" t="s">
        <v>17</v>
      </c>
      <c r="C19" s="1" t="s">
        <v>21</v>
      </c>
    </row>
    <row r="20" spans="1:8">
      <c r="B20" s="71" t="s">
        <v>22</v>
      </c>
      <c r="C20" s="3" t="s">
        <v>23</v>
      </c>
    </row>
    <row r="21" spans="1:8">
      <c r="B21" s="71"/>
      <c r="C21" s="3" t="s">
        <v>24</v>
      </c>
    </row>
    <row r="22" spans="1:8">
      <c r="B22" s="71"/>
      <c r="C22" s="3" t="s">
        <v>25</v>
      </c>
    </row>
    <row r="23" spans="1:8">
      <c r="B23" s="71" t="s">
        <v>26</v>
      </c>
      <c r="C23" s="4" t="s">
        <v>27</v>
      </c>
      <c r="D23" t="s">
        <v>28</v>
      </c>
    </row>
    <row r="24" spans="1:8">
      <c r="B24" s="71"/>
      <c r="C24" s="4" t="s">
        <v>29</v>
      </c>
      <c r="D24" t="s">
        <v>28</v>
      </c>
    </row>
    <row r="25" spans="1:8">
      <c r="B25" s="71"/>
      <c r="C25" s="4" t="s">
        <v>30</v>
      </c>
      <c r="D25" t="s">
        <v>28</v>
      </c>
    </row>
    <row r="26" spans="1:8">
      <c r="B26" s="71"/>
      <c r="C26" s="4" t="s">
        <v>31</v>
      </c>
      <c r="D26" t="s">
        <v>28</v>
      </c>
    </row>
    <row r="27" spans="1:8">
      <c r="B27" s="71"/>
      <c r="C27" s="4" t="s">
        <v>32</v>
      </c>
      <c r="D27" t="s">
        <v>28</v>
      </c>
    </row>
    <row r="29" spans="1:8">
      <c r="A29" s="1" t="s">
        <v>33</v>
      </c>
      <c r="B29" s="1" t="s">
        <v>22</v>
      </c>
      <c r="D29" t="s">
        <v>34</v>
      </c>
      <c r="E29" t="s">
        <v>35</v>
      </c>
      <c r="F29" t="s">
        <v>36</v>
      </c>
      <c r="G29" t="s">
        <v>37</v>
      </c>
      <c r="H29" t="s">
        <v>38</v>
      </c>
    </row>
    <row r="30" spans="1:8">
      <c r="B30" t="s">
        <v>8</v>
      </c>
      <c r="C30" t="s">
        <v>5</v>
      </c>
      <c r="F30" t="s">
        <v>39</v>
      </c>
    </row>
    <row r="31" spans="1:8">
      <c r="B31" t="s">
        <v>40</v>
      </c>
      <c r="C31" t="s">
        <v>40</v>
      </c>
      <c r="F31" t="s">
        <v>41</v>
      </c>
    </row>
  </sheetData>
  <mergeCells count="2">
    <mergeCell ref="B20:B22"/>
    <mergeCell ref="B23:B2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BEF3-531C-4763-9F11-9DB70309D01C}">
  <dimension ref="A1:XFD129"/>
  <sheetViews>
    <sheetView topLeftCell="A43" workbookViewId="0">
      <selection activeCell="B38" sqref="B38"/>
    </sheetView>
  </sheetViews>
  <sheetFormatPr defaultRowHeight="14.45"/>
  <cols>
    <col min="1" max="1" width="53.5703125" customWidth="1"/>
    <col min="2" max="2" width="26.42578125" customWidth="1"/>
    <col min="3" max="3" width="42.5703125" customWidth="1"/>
    <col min="4" max="4" width="23.140625" bestFit="1" customWidth="1"/>
    <col min="5" max="5" width="39.5703125" customWidth="1"/>
    <col min="6" max="6" width="41.85546875" customWidth="1"/>
    <col min="7" max="7" width="74.28515625" bestFit="1" customWidth="1"/>
    <col min="8" max="8" width="255.7109375" bestFit="1" customWidth="1"/>
    <col min="14" max="14" width="33.7109375" bestFit="1" customWidth="1"/>
  </cols>
  <sheetData>
    <row r="1" spans="1:15" s="7" customFormat="1">
      <c r="A1" s="7" t="s">
        <v>42</v>
      </c>
      <c r="C1" s="7" t="s">
        <v>43</v>
      </c>
      <c r="D1" s="8" t="s">
        <v>44</v>
      </c>
    </row>
    <row r="2" spans="1:15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  <c r="M2" s="6" t="s">
        <v>57</v>
      </c>
      <c r="N2" s="6" t="s">
        <v>58</v>
      </c>
    </row>
    <row r="3" spans="1:15">
      <c r="A3" s="6" t="s">
        <v>59</v>
      </c>
      <c r="B3" s="6" t="s">
        <v>60</v>
      </c>
      <c r="C3" s="6"/>
      <c r="D3" s="6" t="s">
        <v>61</v>
      </c>
      <c r="E3" s="6" t="s">
        <v>62</v>
      </c>
      <c r="F3" s="6" t="s">
        <v>63</v>
      </c>
      <c r="G3" s="6" t="s">
        <v>64</v>
      </c>
      <c r="H3" s="6" t="s">
        <v>65</v>
      </c>
      <c r="I3" s="6"/>
      <c r="J3" s="6"/>
      <c r="K3" s="6"/>
      <c r="L3" s="6" t="s">
        <v>66</v>
      </c>
      <c r="M3" s="6" t="s">
        <v>67</v>
      </c>
      <c r="N3" s="6" t="s">
        <v>68</v>
      </c>
    </row>
    <row r="4" spans="1:15">
      <c r="A4" s="6" t="s">
        <v>59</v>
      </c>
      <c r="B4" s="6" t="s">
        <v>69</v>
      </c>
      <c r="C4" s="6"/>
      <c r="D4" s="6" t="s">
        <v>61</v>
      </c>
      <c r="E4" s="6" t="s">
        <v>62</v>
      </c>
      <c r="F4" s="6" t="s">
        <v>63</v>
      </c>
      <c r="G4" s="6" t="s">
        <v>70</v>
      </c>
      <c r="H4" s="6" t="s">
        <v>65</v>
      </c>
      <c r="I4" s="6"/>
      <c r="J4" s="6"/>
      <c r="K4" s="6"/>
      <c r="L4" s="6" t="s">
        <v>66</v>
      </c>
      <c r="M4" s="6" t="s">
        <v>67</v>
      </c>
      <c r="N4" s="6" t="s">
        <v>68</v>
      </c>
    </row>
    <row r="5" spans="1:15" s="39" customFormat="1">
      <c r="A5" s="39" t="s">
        <v>71</v>
      </c>
      <c r="B5" s="39" t="s">
        <v>72</v>
      </c>
      <c r="C5" s="39" t="s">
        <v>73</v>
      </c>
      <c r="D5" s="40" t="s">
        <v>74</v>
      </c>
    </row>
    <row r="6" spans="1:15" s="12" customFormat="1">
      <c r="A6" s="11" t="s">
        <v>75</v>
      </c>
      <c r="B6" s="11" t="s">
        <v>76</v>
      </c>
      <c r="C6" s="11" t="s">
        <v>77</v>
      </c>
      <c r="D6" s="11" t="s">
        <v>78</v>
      </c>
      <c r="E6" s="11" t="s">
        <v>79</v>
      </c>
      <c r="F6" s="11" t="s">
        <v>80</v>
      </c>
      <c r="G6" s="11" t="s">
        <v>81</v>
      </c>
      <c r="H6" s="11" t="s">
        <v>82</v>
      </c>
      <c r="I6" s="11" t="s">
        <v>83</v>
      </c>
      <c r="J6" s="11" t="s">
        <v>84</v>
      </c>
      <c r="K6" s="11" t="s">
        <v>85</v>
      </c>
      <c r="L6" s="11" t="s">
        <v>86</v>
      </c>
      <c r="M6" s="11" t="s">
        <v>87</v>
      </c>
    </row>
    <row r="7" spans="1:15" s="12" customFormat="1">
      <c r="A7" s="11" t="s">
        <v>88</v>
      </c>
      <c r="B7" s="11">
        <v>4</v>
      </c>
      <c r="C7" s="11">
        <v>200</v>
      </c>
      <c r="D7" s="11" t="s">
        <v>89</v>
      </c>
      <c r="E7" s="11" t="s">
        <v>90</v>
      </c>
      <c r="F7" s="11" t="s">
        <v>91</v>
      </c>
      <c r="G7" s="11">
        <v>0.02</v>
      </c>
      <c r="H7" s="11">
        <v>1.2</v>
      </c>
      <c r="I7" s="11">
        <v>5</v>
      </c>
      <c r="J7" s="11">
        <v>300</v>
      </c>
      <c r="K7" s="11" t="s">
        <v>92</v>
      </c>
      <c r="L7" s="11">
        <v>10</v>
      </c>
      <c r="M7" s="11" t="s">
        <v>93</v>
      </c>
    </row>
    <row r="8" spans="1:15" s="12" customFormat="1">
      <c r="A8" s="11" t="s">
        <v>88</v>
      </c>
      <c r="B8" s="11">
        <v>4</v>
      </c>
      <c r="C8" s="11">
        <v>200</v>
      </c>
      <c r="D8" s="11" t="s">
        <v>89</v>
      </c>
      <c r="E8" s="11" t="s">
        <v>94</v>
      </c>
      <c r="F8" s="11" t="s">
        <v>91</v>
      </c>
      <c r="G8" s="11">
        <v>0.02</v>
      </c>
      <c r="H8" s="11">
        <v>1.2</v>
      </c>
      <c r="I8" s="11">
        <v>5</v>
      </c>
      <c r="J8" s="11">
        <v>300</v>
      </c>
      <c r="K8" s="11" t="s">
        <v>92</v>
      </c>
      <c r="L8" s="11">
        <v>10</v>
      </c>
      <c r="M8" s="11" t="s">
        <v>93</v>
      </c>
    </row>
    <row r="9" spans="1:15" s="12" customFormat="1">
      <c r="A9" s="11" t="s">
        <v>95</v>
      </c>
      <c r="B9" s="11">
        <v>4</v>
      </c>
      <c r="C9" s="11">
        <v>200</v>
      </c>
      <c r="D9" s="11" t="s">
        <v>89</v>
      </c>
      <c r="E9" s="11" t="s">
        <v>90</v>
      </c>
      <c r="F9" s="11" t="s">
        <v>96</v>
      </c>
      <c r="G9" s="11">
        <v>0.02</v>
      </c>
      <c r="H9" s="11">
        <v>1.2</v>
      </c>
      <c r="I9" s="11">
        <v>5</v>
      </c>
      <c r="J9" s="11">
        <v>300</v>
      </c>
      <c r="K9" s="11" t="s">
        <v>97</v>
      </c>
      <c r="L9" s="11">
        <v>10</v>
      </c>
      <c r="M9" s="11" t="s">
        <v>93</v>
      </c>
    </row>
    <row r="10" spans="1:15" s="39" customFormat="1">
      <c r="A10" s="39" t="s">
        <v>71</v>
      </c>
      <c r="B10" s="39" t="s">
        <v>98</v>
      </c>
      <c r="C10" s="39" t="s">
        <v>99</v>
      </c>
      <c r="D10" s="40" t="s">
        <v>74</v>
      </c>
    </row>
    <row r="11" spans="1:15" s="12" customFormat="1">
      <c r="A11" s="11" t="s">
        <v>75</v>
      </c>
      <c r="B11" s="11" t="s">
        <v>76</v>
      </c>
      <c r="C11" s="11" t="s">
        <v>77</v>
      </c>
      <c r="D11" s="11" t="s">
        <v>78</v>
      </c>
      <c r="E11" s="11" t="s">
        <v>79</v>
      </c>
      <c r="F11" s="11" t="s">
        <v>80</v>
      </c>
      <c r="G11" s="11" t="s">
        <v>81</v>
      </c>
      <c r="H11" s="11" t="s">
        <v>82</v>
      </c>
      <c r="I11" s="11" t="s">
        <v>83</v>
      </c>
      <c r="J11" s="11" t="s">
        <v>84</v>
      </c>
      <c r="K11" s="11" t="s">
        <v>85</v>
      </c>
      <c r="L11" s="11" t="s">
        <v>86</v>
      </c>
      <c r="M11" s="11" t="s">
        <v>87</v>
      </c>
    </row>
    <row r="12" spans="1:15" s="12" customFormat="1">
      <c r="A12" s="11" t="s">
        <v>100</v>
      </c>
      <c r="B12" s="11">
        <v>4</v>
      </c>
      <c r="C12" s="11">
        <v>200</v>
      </c>
      <c r="D12" s="11" t="s">
        <v>89</v>
      </c>
      <c r="E12" s="11" t="s">
        <v>101</v>
      </c>
      <c r="F12" s="11" t="s">
        <v>102</v>
      </c>
      <c r="G12" s="11">
        <v>5</v>
      </c>
      <c r="H12" s="11">
        <v>1.2</v>
      </c>
      <c r="I12" s="11">
        <v>5</v>
      </c>
      <c r="J12" s="11">
        <v>300</v>
      </c>
      <c r="K12" s="11" t="s">
        <v>103</v>
      </c>
      <c r="L12" s="11">
        <v>10</v>
      </c>
      <c r="M12" s="11" t="s">
        <v>93</v>
      </c>
    </row>
    <row r="13" spans="1:15" s="12" customFormat="1">
      <c r="A13" s="11" t="s">
        <v>104</v>
      </c>
      <c r="B13" s="11">
        <v>4</v>
      </c>
      <c r="C13" s="11">
        <v>200</v>
      </c>
      <c r="D13" s="11" t="s">
        <v>89</v>
      </c>
      <c r="E13" s="11" t="s">
        <v>101</v>
      </c>
      <c r="F13" s="11" t="s">
        <v>102</v>
      </c>
      <c r="G13" s="11">
        <v>7</v>
      </c>
      <c r="H13" s="11">
        <v>1.2</v>
      </c>
      <c r="I13" s="11">
        <v>5</v>
      </c>
      <c r="J13" s="11">
        <v>300</v>
      </c>
      <c r="K13" s="11" t="s">
        <v>105</v>
      </c>
      <c r="L13" s="11">
        <v>10</v>
      </c>
      <c r="M13" s="11" t="s">
        <v>93</v>
      </c>
    </row>
    <row r="14" spans="1:15" s="12" customFormat="1">
      <c r="A14" s="11" t="s">
        <v>106</v>
      </c>
      <c r="B14" s="11">
        <v>4</v>
      </c>
      <c r="C14" s="11">
        <v>200</v>
      </c>
      <c r="D14" s="11" t="s">
        <v>89</v>
      </c>
      <c r="E14" s="11" t="s">
        <v>101</v>
      </c>
      <c r="F14" s="11" t="s">
        <v>102</v>
      </c>
      <c r="G14" s="11">
        <v>5</v>
      </c>
      <c r="H14" s="11">
        <v>1.2</v>
      </c>
      <c r="I14" s="11">
        <v>5</v>
      </c>
      <c r="J14" s="11">
        <v>300</v>
      </c>
      <c r="K14" s="11" t="s">
        <v>107</v>
      </c>
      <c r="L14" s="11">
        <v>10</v>
      </c>
      <c r="M14" s="11" t="s">
        <v>93</v>
      </c>
    </row>
    <row r="15" spans="1:15" s="39" customFormat="1">
      <c r="A15" s="39" t="s">
        <v>71</v>
      </c>
      <c r="B15" s="39" t="s">
        <v>108</v>
      </c>
      <c r="C15" s="39" t="s">
        <v>109</v>
      </c>
      <c r="D15" s="40" t="s">
        <v>74</v>
      </c>
    </row>
    <row r="16" spans="1:15" s="12" customFormat="1">
      <c r="A16" s="11" t="s">
        <v>75</v>
      </c>
      <c r="B16" s="11" t="s">
        <v>76</v>
      </c>
      <c r="C16" s="11" t="s">
        <v>77</v>
      </c>
      <c r="D16" s="11" t="s">
        <v>78</v>
      </c>
      <c r="E16" s="11" t="s">
        <v>79</v>
      </c>
      <c r="F16" s="11" t="s">
        <v>80</v>
      </c>
      <c r="G16" s="11" t="s">
        <v>81</v>
      </c>
      <c r="H16" s="11" t="s">
        <v>82</v>
      </c>
      <c r="I16" s="11" t="s">
        <v>83</v>
      </c>
      <c r="J16" s="11" t="s">
        <v>84</v>
      </c>
      <c r="K16" s="11" t="s">
        <v>85</v>
      </c>
      <c r="L16" s="11" t="s">
        <v>46</v>
      </c>
      <c r="M16" s="11" t="s">
        <v>86</v>
      </c>
      <c r="N16" s="11" t="s">
        <v>110</v>
      </c>
      <c r="O16" s="11" t="s">
        <v>87</v>
      </c>
    </row>
    <row r="17" spans="1:16384" s="12" customFormat="1">
      <c r="A17" s="11" t="s">
        <v>111</v>
      </c>
      <c r="B17" s="11">
        <v>4</v>
      </c>
      <c r="C17" s="11">
        <v>200</v>
      </c>
      <c r="D17" s="11" t="s">
        <v>112</v>
      </c>
      <c r="E17" s="11" t="s">
        <v>113</v>
      </c>
      <c r="F17" s="11" t="s">
        <v>114</v>
      </c>
      <c r="G17" s="11">
        <v>5</v>
      </c>
      <c r="H17" s="11">
        <v>1.2</v>
      </c>
      <c r="I17" s="11">
        <v>10</v>
      </c>
      <c r="J17" s="11">
        <v>150</v>
      </c>
      <c r="K17" s="11" t="s">
        <v>115</v>
      </c>
      <c r="L17" s="11" t="s">
        <v>116</v>
      </c>
      <c r="M17" s="11">
        <v>5</v>
      </c>
      <c r="N17" s="11">
        <v>1</v>
      </c>
      <c r="O17" s="11" t="s">
        <v>117</v>
      </c>
    </row>
    <row r="18" spans="1:16384" s="12" customFormat="1">
      <c r="A18" s="11" t="s">
        <v>111</v>
      </c>
      <c r="B18" s="11">
        <v>4</v>
      </c>
      <c r="C18" s="11">
        <v>200</v>
      </c>
      <c r="D18" s="11" t="s">
        <v>112</v>
      </c>
      <c r="E18" s="11" t="s">
        <v>118</v>
      </c>
      <c r="F18" s="11" t="s">
        <v>114</v>
      </c>
      <c r="G18" s="11">
        <v>10</v>
      </c>
      <c r="H18" s="11">
        <v>1.5</v>
      </c>
      <c r="I18" s="11">
        <v>10</v>
      </c>
      <c r="J18" s="11">
        <v>150</v>
      </c>
      <c r="K18" s="11" t="s">
        <v>115</v>
      </c>
      <c r="L18" s="11" t="s">
        <v>116</v>
      </c>
      <c r="M18" s="11">
        <v>5</v>
      </c>
      <c r="N18" s="11">
        <v>5.0000000000000001E-3</v>
      </c>
      <c r="O18" s="11" t="s">
        <v>117</v>
      </c>
    </row>
    <row r="19" spans="1:16384" s="12" customFormat="1">
      <c r="A19" s="11" t="s">
        <v>111</v>
      </c>
      <c r="B19" s="11">
        <v>4</v>
      </c>
      <c r="C19" s="11">
        <v>200</v>
      </c>
      <c r="D19" s="11" t="s">
        <v>112</v>
      </c>
      <c r="E19" s="11" t="s">
        <v>119</v>
      </c>
      <c r="F19" s="11"/>
      <c r="G19" s="11">
        <v>1.4999999999999999E-2</v>
      </c>
      <c r="H19" s="11">
        <v>1.5</v>
      </c>
      <c r="I19" s="11">
        <v>10</v>
      </c>
      <c r="J19" s="11">
        <v>150</v>
      </c>
      <c r="K19" s="11" t="s">
        <v>115</v>
      </c>
      <c r="L19" s="11" t="s">
        <v>116</v>
      </c>
      <c r="M19" s="11">
        <v>5</v>
      </c>
      <c r="N19" s="11">
        <v>1</v>
      </c>
      <c r="O19" s="11" t="s">
        <v>117</v>
      </c>
    </row>
    <row r="20" spans="1:16384" s="13" customFormat="1">
      <c r="A20" s="13" t="s">
        <v>120</v>
      </c>
      <c r="C20" s="13" t="s">
        <v>121</v>
      </c>
      <c r="D20" s="23" t="s">
        <v>122</v>
      </c>
    </row>
    <row r="21" spans="1:16384" s="15" customFormat="1">
      <c r="A21" s="16" t="s">
        <v>123</v>
      </c>
      <c r="B21" s="16" t="s">
        <v>124</v>
      </c>
    </row>
    <row r="22" spans="1:16384" s="15" customFormat="1">
      <c r="A22" s="16" t="s">
        <v>125</v>
      </c>
      <c r="B22" s="16" t="s">
        <v>126</v>
      </c>
    </row>
    <row r="23" spans="1:16384" s="15" customFormat="1">
      <c r="A23" s="16" t="s">
        <v>127</v>
      </c>
      <c r="B23" s="16" t="s">
        <v>128</v>
      </c>
    </row>
    <row r="24" spans="1:16384" s="13" customFormat="1">
      <c r="A24" s="13" t="s">
        <v>129</v>
      </c>
      <c r="C24" s="13" t="s">
        <v>130</v>
      </c>
      <c r="D24" s="14" t="s">
        <v>131</v>
      </c>
    </row>
    <row r="25" spans="1:16384" s="15" customFormat="1">
      <c r="A25" s="16" t="s">
        <v>132</v>
      </c>
      <c r="B25" s="16" t="s">
        <v>133</v>
      </c>
      <c r="C25" s="16" t="s">
        <v>134</v>
      </c>
      <c r="D25" s="16" t="s">
        <v>5</v>
      </c>
      <c r="E25" s="16" t="s">
        <v>135</v>
      </c>
      <c r="F25" s="16" t="s">
        <v>136</v>
      </c>
      <c r="G25" s="16" t="s">
        <v>137</v>
      </c>
      <c r="H25" s="16" t="s">
        <v>138</v>
      </c>
      <c r="I25" s="16" t="s">
        <v>139</v>
      </c>
      <c r="J25" s="16" t="s">
        <v>140</v>
      </c>
      <c r="K25" s="16" t="s">
        <v>141</v>
      </c>
      <c r="L25" s="16" t="s">
        <v>142</v>
      </c>
      <c r="M25" s="16" t="s">
        <v>143</v>
      </c>
      <c r="N25" s="16" t="s">
        <v>144</v>
      </c>
      <c r="O25" s="16" t="s">
        <v>145</v>
      </c>
      <c r="P25" s="16" t="s">
        <v>146</v>
      </c>
      <c r="Q25" s="16" t="s">
        <v>147</v>
      </c>
      <c r="R25" s="16" t="s">
        <v>148</v>
      </c>
      <c r="S25" s="16" t="s">
        <v>149</v>
      </c>
      <c r="T25" s="16" t="s">
        <v>150</v>
      </c>
      <c r="U25" s="16" t="s">
        <v>151</v>
      </c>
      <c r="V25" s="16" t="s">
        <v>152</v>
      </c>
      <c r="W25" s="16" t="s">
        <v>153</v>
      </c>
      <c r="X25" s="16" t="s">
        <v>154</v>
      </c>
      <c r="Y25" s="16" t="s">
        <v>155</v>
      </c>
      <c r="Z25" s="16" t="s">
        <v>156</v>
      </c>
      <c r="AA25" s="16" t="s">
        <v>157</v>
      </c>
      <c r="AB25" s="16" t="s">
        <v>158</v>
      </c>
      <c r="AC25" s="16" t="s">
        <v>159</v>
      </c>
      <c r="AD25" s="16" t="s">
        <v>160</v>
      </c>
      <c r="AE25" s="16" t="s">
        <v>161</v>
      </c>
      <c r="AF25" s="16" t="s">
        <v>162</v>
      </c>
    </row>
    <row r="26" spans="1:16384" s="15" customFormat="1">
      <c r="A26" s="16" t="s">
        <v>163</v>
      </c>
      <c r="B26" s="16" t="s">
        <v>164</v>
      </c>
      <c r="C26" s="16" t="s">
        <v>165</v>
      </c>
      <c r="D26" s="16" t="s">
        <v>166</v>
      </c>
      <c r="E26" s="16" t="s">
        <v>167</v>
      </c>
      <c r="F26" s="16" t="s">
        <v>167</v>
      </c>
      <c r="G26" s="16" t="s">
        <v>168</v>
      </c>
      <c r="H26" s="16" t="s">
        <v>167</v>
      </c>
      <c r="I26" s="16" t="s">
        <v>169</v>
      </c>
      <c r="J26" s="16" t="s">
        <v>167</v>
      </c>
      <c r="K26" s="16" t="s">
        <v>147</v>
      </c>
      <c r="L26" s="16">
        <v>10</v>
      </c>
      <c r="M26" s="16" t="s">
        <v>167</v>
      </c>
      <c r="N26" s="16" t="s">
        <v>167</v>
      </c>
      <c r="O26" s="16" t="s">
        <v>167</v>
      </c>
      <c r="P26" s="16">
        <v>3</v>
      </c>
      <c r="Q26" s="16">
        <v>4</v>
      </c>
      <c r="R26" s="16" t="s">
        <v>170</v>
      </c>
      <c r="S26" s="16">
        <v>168</v>
      </c>
      <c r="T26" s="16">
        <v>4</v>
      </c>
      <c r="U26" s="16">
        <v>0</v>
      </c>
      <c r="V26" s="16">
        <v>0.05</v>
      </c>
      <c r="W26" s="16">
        <v>1.75</v>
      </c>
      <c r="X26" s="16" t="s">
        <v>171</v>
      </c>
      <c r="Y26" s="16" t="s">
        <v>172</v>
      </c>
      <c r="Z26" s="16" t="s">
        <v>173</v>
      </c>
      <c r="AA26" s="16" t="s">
        <v>174</v>
      </c>
      <c r="AB26" s="16" t="s">
        <v>174</v>
      </c>
      <c r="AC26" s="16" t="s">
        <v>174</v>
      </c>
      <c r="AD26" s="16" t="s">
        <v>147</v>
      </c>
      <c r="AE26" s="16" t="s">
        <v>147</v>
      </c>
      <c r="AF26" s="16" t="s">
        <v>147</v>
      </c>
    </row>
    <row r="27" spans="1:16384" s="15" customFormat="1">
      <c r="A27" s="16" t="s">
        <v>163</v>
      </c>
      <c r="B27" s="16" t="s">
        <v>164</v>
      </c>
      <c r="C27" s="16" t="s">
        <v>165</v>
      </c>
      <c r="D27" s="16" t="s">
        <v>166</v>
      </c>
      <c r="E27" s="16" t="s">
        <v>167</v>
      </c>
      <c r="F27" s="16" t="s">
        <v>167</v>
      </c>
      <c r="G27" s="16" t="s">
        <v>168</v>
      </c>
      <c r="H27" s="16" t="s">
        <v>167</v>
      </c>
      <c r="I27" s="16" t="s">
        <v>175</v>
      </c>
      <c r="J27" s="16" t="s">
        <v>167</v>
      </c>
      <c r="K27" s="16" t="s">
        <v>147</v>
      </c>
      <c r="L27" s="16" t="s">
        <v>176</v>
      </c>
      <c r="M27" s="16" t="s">
        <v>167</v>
      </c>
      <c r="N27" s="16" t="s">
        <v>167</v>
      </c>
      <c r="O27" s="16" t="s">
        <v>167</v>
      </c>
      <c r="P27" s="16">
        <v>3</v>
      </c>
      <c r="Q27" s="16">
        <v>4</v>
      </c>
      <c r="R27" s="16" t="s">
        <v>170</v>
      </c>
      <c r="S27" s="16">
        <v>168</v>
      </c>
      <c r="T27" s="16">
        <v>4</v>
      </c>
      <c r="U27" s="16">
        <v>0</v>
      </c>
      <c r="V27" s="16">
        <v>0.05</v>
      </c>
      <c r="W27" s="16">
        <v>1.75</v>
      </c>
      <c r="X27" s="16" t="s">
        <v>171</v>
      </c>
      <c r="Y27" s="16" t="s">
        <v>173</v>
      </c>
      <c r="Z27" s="16" t="s">
        <v>174</v>
      </c>
      <c r="AA27" s="16" t="s">
        <v>174</v>
      </c>
      <c r="AB27" s="16" t="s">
        <v>174</v>
      </c>
      <c r="AC27" s="16" t="s">
        <v>174</v>
      </c>
      <c r="AD27" s="16" t="s">
        <v>147</v>
      </c>
      <c r="AE27" s="16" t="s">
        <v>147</v>
      </c>
      <c r="AF27" s="16" t="s">
        <v>147</v>
      </c>
    </row>
    <row r="28" spans="1:16384" s="15" customFormat="1">
      <c r="A28" s="16" t="s">
        <v>163</v>
      </c>
      <c r="B28" s="16" t="s">
        <v>164</v>
      </c>
      <c r="C28" s="16" t="s">
        <v>165</v>
      </c>
      <c r="D28" s="16" t="s">
        <v>166</v>
      </c>
      <c r="E28" s="16" t="s">
        <v>167</v>
      </c>
      <c r="F28" s="16" t="s">
        <v>167</v>
      </c>
      <c r="G28" s="16" t="s">
        <v>168</v>
      </c>
      <c r="H28" s="16" t="s">
        <v>167</v>
      </c>
      <c r="I28" s="16" t="s">
        <v>177</v>
      </c>
      <c r="J28" s="16" t="s">
        <v>167</v>
      </c>
      <c r="K28" s="16" t="s">
        <v>147</v>
      </c>
      <c r="L28" s="16">
        <v>97</v>
      </c>
      <c r="M28" s="16" t="s">
        <v>167</v>
      </c>
      <c r="N28" s="16" t="s">
        <v>167</v>
      </c>
      <c r="O28" s="16" t="s">
        <v>167</v>
      </c>
      <c r="P28" s="16">
        <v>3</v>
      </c>
      <c r="Q28" s="16">
        <v>4</v>
      </c>
      <c r="R28" s="16" t="s">
        <v>178</v>
      </c>
      <c r="S28" s="16">
        <v>168</v>
      </c>
      <c r="T28" s="16">
        <v>4</v>
      </c>
      <c r="U28" s="16">
        <v>0</v>
      </c>
      <c r="V28" s="16">
        <v>0.05</v>
      </c>
      <c r="W28" s="16">
        <v>1.75</v>
      </c>
      <c r="X28" s="16" t="s">
        <v>179</v>
      </c>
      <c r="Y28" s="16" t="s">
        <v>180</v>
      </c>
      <c r="Z28" s="16" t="s">
        <v>171</v>
      </c>
      <c r="AA28" s="16" t="s">
        <v>172</v>
      </c>
      <c r="AB28" s="16" t="s">
        <v>173</v>
      </c>
      <c r="AC28" s="16" t="s">
        <v>174</v>
      </c>
      <c r="AD28" s="16" t="s">
        <v>147</v>
      </c>
      <c r="AE28" s="16" t="s">
        <v>147</v>
      </c>
      <c r="AF28" s="16" t="s">
        <v>147</v>
      </c>
    </row>
    <row r="29" spans="1:16384" s="9" customFormat="1">
      <c r="A29" s="9" t="s">
        <v>181</v>
      </c>
      <c r="B29" s="9" t="s">
        <v>182</v>
      </c>
      <c r="C29" s="9" t="s">
        <v>183</v>
      </c>
      <c r="D29" s="10" t="s">
        <v>184</v>
      </c>
      <c r="H29" s="10"/>
      <c r="L29" s="10"/>
      <c r="P29" s="10"/>
      <c r="T29" s="10"/>
      <c r="X29" s="10"/>
      <c r="AB29" s="10"/>
      <c r="AF29" s="10"/>
      <c r="AJ29" s="10"/>
      <c r="AN29" s="10"/>
      <c r="AR29" s="10"/>
      <c r="AV29" s="10"/>
      <c r="AZ29" s="10"/>
      <c r="BD29" s="10"/>
      <c r="BH29" s="10"/>
      <c r="BL29" s="10"/>
      <c r="BP29" s="10"/>
      <c r="BT29" s="10"/>
      <c r="BX29" s="10"/>
      <c r="CB29" s="10"/>
      <c r="CF29" s="10"/>
      <c r="CJ29" s="10"/>
      <c r="CN29" s="10"/>
      <c r="CR29" s="10"/>
      <c r="CV29" s="10"/>
      <c r="CZ29" s="10"/>
      <c r="DD29" s="10"/>
      <c r="DH29" s="10"/>
      <c r="DL29" s="10"/>
      <c r="DP29" s="10"/>
      <c r="DT29" s="10"/>
      <c r="DX29" s="10"/>
      <c r="EB29" s="10"/>
      <c r="EF29" s="10"/>
      <c r="EJ29" s="10"/>
      <c r="EN29" s="10"/>
      <c r="ER29" s="10"/>
      <c r="EV29" s="10"/>
      <c r="EZ29" s="10"/>
      <c r="FD29" s="10"/>
      <c r="FH29" s="10"/>
      <c r="FL29" s="10"/>
      <c r="FP29" s="10"/>
      <c r="FT29" s="10"/>
      <c r="FX29" s="10"/>
      <c r="GB29" s="10"/>
      <c r="GF29" s="10"/>
      <c r="GJ29" s="10"/>
      <c r="GN29" s="10"/>
      <c r="GR29" s="10"/>
      <c r="GV29" s="10"/>
      <c r="GZ29" s="10"/>
      <c r="HD29" s="10"/>
      <c r="HH29" s="10"/>
      <c r="HL29" s="10"/>
      <c r="HP29" s="10"/>
      <c r="HT29" s="10"/>
      <c r="HX29" s="10"/>
      <c r="IB29" s="10"/>
      <c r="IF29" s="10"/>
      <c r="IJ29" s="10"/>
      <c r="IN29" s="10"/>
      <c r="IR29" s="10"/>
      <c r="IV29" s="10"/>
      <c r="IZ29" s="10"/>
      <c r="JD29" s="10"/>
      <c r="JH29" s="10"/>
      <c r="JL29" s="10"/>
      <c r="JP29" s="10"/>
      <c r="JT29" s="10"/>
      <c r="JX29" s="10"/>
      <c r="KB29" s="10"/>
      <c r="KF29" s="10"/>
      <c r="KJ29" s="10"/>
      <c r="KN29" s="10"/>
      <c r="KR29" s="10"/>
      <c r="KV29" s="10"/>
      <c r="KZ29" s="10"/>
      <c r="LD29" s="10"/>
      <c r="LH29" s="10"/>
      <c r="LL29" s="10"/>
      <c r="LP29" s="10"/>
      <c r="LT29" s="10"/>
      <c r="LX29" s="10"/>
      <c r="MB29" s="10"/>
      <c r="MF29" s="10"/>
      <c r="MJ29" s="10"/>
      <c r="MN29" s="10"/>
      <c r="MR29" s="10"/>
      <c r="MV29" s="10"/>
      <c r="MZ29" s="10"/>
      <c r="ND29" s="10"/>
      <c r="NH29" s="10"/>
      <c r="NL29" s="10"/>
      <c r="NP29" s="10"/>
      <c r="NT29" s="10"/>
      <c r="NX29" s="10"/>
      <c r="OB29" s="10"/>
      <c r="OF29" s="10"/>
      <c r="OJ29" s="10"/>
      <c r="ON29" s="10"/>
      <c r="OR29" s="10"/>
      <c r="OV29" s="10"/>
      <c r="OX29" s="9" t="s">
        <v>182</v>
      </c>
      <c r="OY29" s="9" t="s">
        <v>183</v>
      </c>
      <c r="OZ29" s="10" t="s">
        <v>184</v>
      </c>
      <c r="PA29" s="9" t="s">
        <v>181</v>
      </c>
      <c r="PB29" s="9" t="s">
        <v>182</v>
      </c>
      <c r="PC29" s="9" t="s">
        <v>183</v>
      </c>
      <c r="PD29" s="10" t="s">
        <v>184</v>
      </c>
      <c r="PE29" s="9" t="s">
        <v>181</v>
      </c>
      <c r="PF29" s="9" t="s">
        <v>182</v>
      </c>
      <c r="PG29" s="9" t="s">
        <v>183</v>
      </c>
      <c r="PH29" s="10" t="s">
        <v>184</v>
      </c>
      <c r="PI29" s="9" t="s">
        <v>181</v>
      </c>
      <c r="PJ29" s="9" t="s">
        <v>182</v>
      </c>
      <c r="PK29" s="9" t="s">
        <v>183</v>
      </c>
      <c r="PL29" s="10" t="s">
        <v>184</v>
      </c>
      <c r="PM29" s="9" t="s">
        <v>181</v>
      </c>
      <c r="PN29" s="9" t="s">
        <v>182</v>
      </c>
      <c r="PO29" s="9" t="s">
        <v>183</v>
      </c>
      <c r="PP29" s="10" t="s">
        <v>184</v>
      </c>
      <c r="PQ29" s="9" t="s">
        <v>181</v>
      </c>
      <c r="PR29" s="9" t="s">
        <v>182</v>
      </c>
      <c r="PS29" s="9" t="s">
        <v>183</v>
      </c>
      <c r="PT29" s="10" t="s">
        <v>184</v>
      </c>
      <c r="PU29" s="9" t="s">
        <v>181</v>
      </c>
      <c r="PV29" s="9" t="s">
        <v>182</v>
      </c>
      <c r="PW29" s="9" t="s">
        <v>183</v>
      </c>
      <c r="PX29" s="10" t="s">
        <v>184</v>
      </c>
      <c r="PY29" s="9" t="s">
        <v>181</v>
      </c>
      <c r="PZ29" s="9" t="s">
        <v>182</v>
      </c>
      <c r="QA29" s="9" t="s">
        <v>183</v>
      </c>
      <c r="QB29" s="10" t="s">
        <v>184</v>
      </c>
      <c r="QC29" s="9" t="s">
        <v>181</v>
      </c>
      <c r="QD29" s="9" t="s">
        <v>182</v>
      </c>
      <c r="QE29" s="9" t="s">
        <v>183</v>
      </c>
      <c r="QF29" s="10" t="s">
        <v>184</v>
      </c>
      <c r="QG29" s="9" t="s">
        <v>181</v>
      </c>
      <c r="QH29" s="9" t="s">
        <v>182</v>
      </c>
      <c r="QI29" s="9" t="s">
        <v>183</v>
      </c>
      <c r="QJ29" s="10" t="s">
        <v>184</v>
      </c>
      <c r="QK29" s="9" t="s">
        <v>181</v>
      </c>
      <c r="QL29" s="9" t="s">
        <v>182</v>
      </c>
      <c r="QM29" s="9" t="s">
        <v>183</v>
      </c>
      <c r="QN29" s="10" t="s">
        <v>184</v>
      </c>
      <c r="QO29" s="9" t="s">
        <v>181</v>
      </c>
      <c r="QP29" s="9" t="s">
        <v>182</v>
      </c>
      <c r="QQ29" s="9" t="s">
        <v>183</v>
      </c>
      <c r="QR29" s="10" t="s">
        <v>184</v>
      </c>
      <c r="QS29" s="9" t="s">
        <v>181</v>
      </c>
      <c r="QT29" s="9" t="s">
        <v>182</v>
      </c>
      <c r="QU29" s="9" t="s">
        <v>183</v>
      </c>
      <c r="QV29" s="10" t="s">
        <v>184</v>
      </c>
      <c r="QW29" s="9" t="s">
        <v>181</v>
      </c>
      <c r="QX29" s="9" t="s">
        <v>182</v>
      </c>
      <c r="QY29" s="9" t="s">
        <v>183</v>
      </c>
      <c r="QZ29" s="10" t="s">
        <v>184</v>
      </c>
      <c r="RA29" s="9" t="s">
        <v>181</v>
      </c>
      <c r="RB29" s="9" t="s">
        <v>182</v>
      </c>
      <c r="RC29" s="9" t="s">
        <v>183</v>
      </c>
      <c r="RD29" s="10" t="s">
        <v>184</v>
      </c>
      <c r="RE29" s="9" t="s">
        <v>181</v>
      </c>
      <c r="RF29" s="9" t="s">
        <v>182</v>
      </c>
      <c r="RG29" s="9" t="s">
        <v>183</v>
      </c>
      <c r="RH29" s="10" t="s">
        <v>184</v>
      </c>
      <c r="RI29" s="9" t="s">
        <v>181</v>
      </c>
      <c r="RJ29" s="9" t="s">
        <v>182</v>
      </c>
      <c r="RK29" s="9" t="s">
        <v>183</v>
      </c>
      <c r="RL29" s="10" t="s">
        <v>184</v>
      </c>
      <c r="RM29" s="9" t="s">
        <v>181</v>
      </c>
      <c r="RN29" s="9" t="s">
        <v>182</v>
      </c>
      <c r="RO29" s="9" t="s">
        <v>183</v>
      </c>
      <c r="RP29" s="10" t="s">
        <v>184</v>
      </c>
      <c r="RQ29" s="9" t="s">
        <v>181</v>
      </c>
      <c r="RR29" s="9" t="s">
        <v>182</v>
      </c>
      <c r="RS29" s="9" t="s">
        <v>183</v>
      </c>
      <c r="RT29" s="10" t="s">
        <v>184</v>
      </c>
      <c r="RU29" s="9" t="s">
        <v>181</v>
      </c>
      <c r="RV29" s="9" t="s">
        <v>182</v>
      </c>
      <c r="RW29" s="9" t="s">
        <v>183</v>
      </c>
      <c r="RX29" s="10" t="s">
        <v>184</v>
      </c>
      <c r="RY29" s="9" t="s">
        <v>181</v>
      </c>
      <c r="RZ29" s="9" t="s">
        <v>182</v>
      </c>
      <c r="SA29" s="9" t="s">
        <v>183</v>
      </c>
      <c r="SB29" s="10" t="s">
        <v>184</v>
      </c>
      <c r="SC29" s="9" t="s">
        <v>181</v>
      </c>
      <c r="SD29" s="9" t="s">
        <v>182</v>
      </c>
      <c r="SE29" s="9" t="s">
        <v>183</v>
      </c>
      <c r="SF29" s="10" t="s">
        <v>184</v>
      </c>
      <c r="SG29" s="9" t="s">
        <v>181</v>
      </c>
      <c r="SH29" s="9" t="s">
        <v>182</v>
      </c>
      <c r="SI29" s="9" t="s">
        <v>183</v>
      </c>
      <c r="SJ29" s="10" t="s">
        <v>184</v>
      </c>
      <c r="SK29" s="9" t="s">
        <v>181</v>
      </c>
      <c r="SL29" s="9" t="s">
        <v>182</v>
      </c>
      <c r="SM29" s="9" t="s">
        <v>183</v>
      </c>
      <c r="SN29" s="10" t="s">
        <v>184</v>
      </c>
      <c r="SO29" s="9" t="s">
        <v>181</v>
      </c>
      <c r="SP29" s="9" t="s">
        <v>182</v>
      </c>
      <c r="SQ29" s="9" t="s">
        <v>183</v>
      </c>
      <c r="SR29" s="10" t="s">
        <v>184</v>
      </c>
      <c r="SS29" s="9" t="s">
        <v>181</v>
      </c>
      <c r="ST29" s="9" t="s">
        <v>182</v>
      </c>
      <c r="SU29" s="9" t="s">
        <v>183</v>
      </c>
      <c r="SV29" s="10" t="s">
        <v>184</v>
      </c>
      <c r="SW29" s="9" t="s">
        <v>181</v>
      </c>
      <c r="SX29" s="9" t="s">
        <v>182</v>
      </c>
      <c r="SY29" s="9" t="s">
        <v>183</v>
      </c>
      <c r="SZ29" s="10" t="s">
        <v>184</v>
      </c>
      <c r="TA29" s="9" t="s">
        <v>181</v>
      </c>
      <c r="TB29" s="9" t="s">
        <v>182</v>
      </c>
      <c r="TC29" s="9" t="s">
        <v>183</v>
      </c>
      <c r="TD29" s="10" t="s">
        <v>184</v>
      </c>
      <c r="TE29" s="9" t="s">
        <v>181</v>
      </c>
      <c r="TF29" s="9" t="s">
        <v>182</v>
      </c>
      <c r="TG29" s="9" t="s">
        <v>183</v>
      </c>
      <c r="TH29" s="10" t="s">
        <v>184</v>
      </c>
      <c r="TI29" s="9" t="s">
        <v>181</v>
      </c>
      <c r="TJ29" s="9" t="s">
        <v>182</v>
      </c>
      <c r="TK29" s="9" t="s">
        <v>183</v>
      </c>
      <c r="TL29" s="10" t="s">
        <v>184</v>
      </c>
      <c r="TM29" s="9" t="s">
        <v>181</v>
      </c>
      <c r="TN29" s="9" t="s">
        <v>182</v>
      </c>
      <c r="TO29" s="9" t="s">
        <v>183</v>
      </c>
      <c r="TP29" s="10" t="s">
        <v>184</v>
      </c>
      <c r="TQ29" s="9" t="s">
        <v>181</v>
      </c>
      <c r="TR29" s="9" t="s">
        <v>182</v>
      </c>
      <c r="TS29" s="9" t="s">
        <v>183</v>
      </c>
      <c r="TT29" s="10" t="s">
        <v>184</v>
      </c>
      <c r="TU29" s="9" t="s">
        <v>181</v>
      </c>
      <c r="TV29" s="9" t="s">
        <v>182</v>
      </c>
      <c r="TW29" s="9" t="s">
        <v>183</v>
      </c>
      <c r="TX29" s="10" t="s">
        <v>184</v>
      </c>
      <c r="TY29" s="9" t="s">
        <v>181</v>
      </c>
      <c r="TZ29" s="9" t="s">
        <v>182</v>
      </c>
      <c r="UA29" s="9" t="s">
        <v>183</v>
      </c>
      <c r="UB29" s="10" t="s">
        <v>184</v>
      </c>
      <c r="UC29" s="9" t="s">
        <v>181</v>
      </c>
      <c r="UD29" s="9" t="s">
        <v>182</v>
      </c>
      <c r="UE29" s="9" t="s">
        <v>183</v>
      </c>
      <c r="UF29" s="10" t="s">
        <v>184</v>
      </c>
      <c r="UG29" s="9" t="s">
        <v>181</v>
      </c>
      <c r="UH29" s="9" t="s">
        <v>182</v>
      </c>
      <c r="UI29" s="9" t="s">
        <v>183</v>
      </c>
      <c r="UJ29" s="10" t="s">
        <v>184</v>
      </c>
      <c r="UK29" s="9" t="s">
        <v>181</v>
      </c>
      <c r="UL29" s="9" t="s">
        <v>182</v>
      </c>
      <c r="UM29" s="9" t="s">
        <v>183</v>
      </c>
      <c r="UN29" s="10" t="s">
        <v>184</v>
      </c>
      <c r="UO29" s="9" t="s">
        <v>181</v>
      </c>
      <c r="UP29" s="9" t="s">
        <v>182</v>
      </c>
      <c r="UQ29" s="9" t="s">
        <v>183</v>
      </c>
      <c r="UR29" s="10" t="s">
        <v>184</v>
      </c>
      <c r="US29" s="9" t="s">
        <v>181</v>
      </c>
      <c r="UT29" s="9" t="s">
        <v>182</v>
      </c>
      <c r="UU29" s="9" t="s">
        <v>183</v>
      </c>
      <c r="UV29" s="10" t="s">
        <v>184</v>
      </c>
      <c r="UW29" s="9" t="s">
        <v>181</v>
      </c>
      <c r="UX29" s="9" t="s">
        <v>182</v>
      </c>
      <c r="UY29" s="9" t="s">
        <v>183</v>
      </c>
      <c r="UZ29" s="10" t="s">
        <v>184</v>
      </c>
      <c r="VA29" s="9" t="s">
        <v>181</v>
      </c>
      <c r="VB29" s="9" t="s">
        <v>182</v>
      </c>
      <c r="VC29" s="9" t="s">
        <v>183</v>
      </c>
      <c r="VD29" s="10" t="s">
        <v>184</v>
      </c>
      <c r="VE29" s="9" t="s">
        <v>181</v>
      </c>
      <c r="VF29" s="9" t="s">
        <v>182</v>
      </c>
      <c r="VG29" s="9" t="s">
        <v>183</v>
      </c>
      <c r="VH29" s="10" t="s">
        <v>184</v>
      </c>
      <c r="VI29" s="9" t="s">
        <v>181</v>
      </c>
      <c r="VJ29" s="9" t="s">
        <v>182</v>
      </c>
      <c r="VK29" s="9" t="s">
        <v>183</v>
      </c>
      <c r="VL29" s="10" t="s">
        <v>184</v>
      </c>
      <c r="VM29" s="9" t="s">
        <v>181</v>
      </c>
      <c r="VN29" s="9" t="s">
        <v>182</v>
      </c>
      <c r="VO29" s="9" t="s">
        <v>183</v>
      </c>
      <c r="VP29" s="10" t="s">
        <v>184</v>
      </c>
      <c r="VQ29" s="9" t="s">
        <v>181</v>
      </c>
      <c r="VR29" s="9" t="s">
        <v>182</v>
      </c>
      <c r="VS29" s="9" t="s">
        <v>183</v>
      </c>
      <c r="VT29" s="10" t="s">
        <v>184</v>
      </c>
      <c r="VU29" s="9" t="s">
        <v>181</v>
      </c>
      <c r="VV29" s="9" t="s">
        <v>182</v>
      </c>
      <c r="VW29" s="9" t="s">
        <v>183</v>
      </c>
      <c r="VX29" s="10" t="s">
        <v>184</v>
      </c>
      <c r="VY29" s="9" t="s">
        <v>181</v>
      </c>
      <c r="VZ29" s="9" t="s">
        <v>182</v>
      </c>
      <c r="WA29" s="9" t="s">
        <v>183</v>
      </c>
      <c r="WB29" s="10" t="s">
        <v>184</v>
      </c>
      <c r="WC29" s="9" t="s">
        <v>181</v>
      </c>
      <c r="WD29" s="9" t="s">
        <v>182</v>
      </c>
      <c r="WE29" s="9" t="s">
        <v>183</v>
      </c>
      <c r="WF29" s="10" t="s">
        <v>184</v>
      </c>
      <c r="WG29" s="9" t="s">
        <v>181</v>
      </c>
      <c r="WH29" s="9" t="s">
        <v>182</v>
      </c>
      <c r="WI29" s="9" t="s">
        <v>183</v>
      </c>
      <c r="WJ29" s="10" t="s">
        <v>184</v>
      </c>
      <c r="WK29" s="9" t="s">
        <v>181</v>
      </c>
      <c r="WL29" s="9" t="s">
        <v>182</v>
      </c>
      <c r="WM29" s="9" t="s">
        <v>183</v>
      </c>
      <c r="WN29" s="10" t="s">
        <v>184</v>
      </c>
      <c r="WO29" s="9" t="s">
        <v>181</v>
      </c>
      <c r="WP29" s="9" t="s">
        <v>182</v>
      </c>
      <c r="WQ29" s="9" t="s">
        <v>183</v>
      </c>
      <c r="WR29" s="10" t="s">
        <v>184</v>
      </c>
      <c r="WS29" s="9" t="s">
        <v>181</v>
      </c>
      <c r="WT29" s="9" t="s">
        <v>182</v>
      </c>
      <c r="WU29" s="9" t="s">
        <v>183</v>
      </c>
      <c r="WV29" s="10" t="s">
        <v>184</v>
      </c>
      <c r="WW29" s="9" t="s">
        <v>181</v>
      </c>
      <c r="WX29" s="9" t="s">
        <v>182</v>
      </c>
      <c r="WY29" s="9" t="s">
        <v>183</v>
      </c>
      <c r="WZ29" s="10" t="s">
        <v>184</v>
      </c>
      <c r="XA29" s="9" t="s">
        <v>181</v>
      </c>
      <c r="XB29" s="9" t="s">
        <v>182</v>
      </c>
      <c r="XC29" s="9" t="s">
        <v>183</v>
      </c>
      <c r="XD29" s="10" t="s">
        <v>184</v>
      </c>
      <c r="XE29" s="9" t="s">
        <v>181</v>
      </c>
      <c r="XF29" s="9" t="s">
        <v>182</v>
      </c>
      <c r="XG29" s="9" t="s">
        <v>183</v>
      </c>
      <c r="XH29" s="10" t="s">
        <v>184</v>
      </c>
      <c r="XI29" s="9" t="s">
        <v>181</v>
      </c>
      <c r="XJ29" s="9" t="s">
        <v>182</v>
      </c>
      <c r="XK29" s="9" t="s">
        <v>183</v>
      </c>
      <c r="XL29" s="10" t="s">
        <v>184</v>
      </c>
      <c r="XM29" s="9" t="s">
        <v>181</v>
      </c>
      <c r="XN29" s="9" t="s">
        <v>182</v>
      </c>
      <c r="XO29" s="9" t="s">
        <v>183</v>
      </c>
      <c r="XP29" s="10" t="s">
        <v>184</v>
      </c>
      <c r="XQ29" s="9" t="s">
        <v>181</v>
      </c>
      <c r="XR29" s="9" t="s">
        <v>182</v>
      </c>
      <c r="XS29" s="9" t="s">
        <v>183</v>
      </c>
      <c r="XT29" s="10" t="s">
        <v>184</v>
      </c>
      <c r="XU29" s="9" t="s">
        <v>181</v>
      </c>
      <c r="XV29" s="9" t="s">
        <v>182</v>
      </c>
      <c r="XW29" s="9" t="s">
        <v>183</v>
      </c>
      <c r="XX29" s="10" t="s">
        <v>184</v>
      </c>
      <c r="XY29" s="9" t="s">
        <v>181</v>
      </c>
      <c r="XZ29" s="9" t="s">
        <v>182</v>
      </c>
      <c r="YA29" s="9" t="s">
        <v>183</v>
      </c>
      <c r="YB29" s="10" t="s">
        <v>184</v>
      </c>
      <c r="YC29" s="9" t="s">
        <v>181</v>
      </c>
      <c r="YD29" s="9" t="s">
        <v>182</v>
      </c>
      <c r="YE29" s="9" t="s">
        <v>183</v>
      </c>
      <c r="YF29" s="10" t="s">
        <v>184</v>
      </c>
      <c r="YG29" s="9" t="s">
        <v>181</v>
      </c>
      <c r="YH29" s="9" t="s">
        <v>182</v>
      </c>
      <c r="YI29" s="9" t="s">
        <v>183</v>
      </c>
      <c r="YJ29" s="10" t="s">
        <v>184</v>
      </c>
      <c r="YK29" s="9" t="s">
        <v>181</v>
      </c>
      <c r="YL29" s="9" t="s">
        <v>182</v>
      </c>
      <c r="YM29" s="9" t="s">
        <v>183</v>
      </c>
      <c r="YN29" s="10" t="s">
        <v>184</v>
      </c>
      <c r="YO29" s="9" t="s">
        <v>181</v>
      </c>
      <c r="YP29" s="9" t="s">
        <v>182</v>
      </c>
      <c r="YQ29" s="9" t="s">
        <v>183</v>
      </c>
      <c r="YR29" s="10" t="s">
        <v>184</v>
      </c>
      <c r="YS29" s="9" t="s">
        <v>181</v>
      </c>
      <c r="YT29" s="9" t="s">
        <v>182</v>
      </c>
      <c r="YU29" s="9" t="s">
        <v>183</v>
      </c>
      <c r="YV29" s="10" t="s">
        <v>184</v>
      </c>
      <c r="YW29" s="9" t="s">
        <v>181</v>
      </c>
      <c r="YX29" s="9" t="s">
        <v>182</v>
      </c>
      <c r="YY29" s="9" t="s">
        <v>183</v>
      </c>
      <c r="YZ29" s="10" t="s">
        <v>184</v>
      </c>
      <c r="ZA29" s="9" t="s">
        <v>181</v>
      </c>
      <c r="ZB29" s="9" t="s">
        <v>182</v>
      </c>
      <c r="ZC29" s="9" t="s">
        <v>183</v>
      </c>
      <c r="ZD29" s="10" t="s">
        <v>184</v>
      </c>
      <c r="ZE29" s="9" t="s">
        <v>181</v>
      </c>
      <c r="ZF29" s="9" t="s">
        <v>182</v>
      </c>
      <c r="ZG29" s="9" t="s">
        <v>183</v>
      </c>
      <c r="ZH29" s="10" t="s">
        <v>184</v>
      </c>
      <c r="ZI29" s="9" t="s">
        <v>181</v>
      </c>
      <c r="ZJ29" s="9" t="s">
        <v>182</v>
      </c>
      <c r="ZK29" s="9" t="s">
        <v>183</v>
      </c>
      <c r="ZL29" s="10" t="s">
        <v>184</v>
      </c>
      <c r="ZM29" s="9" t="s">
        <v>181</v>
      </c>
      <c r="ZN29" s="9" t="s">
        <v>182</v>
      </c>
      <c r="ZO29" s="9" t="s">
        <v>183</v>
      </c>
      <c r="ZP29" s="10" t="s">
        <v>184</v>
      </c>
      <c r="ZQ29" s="9" t="s">
        <v>181</v>
      </c>
      <c r="ZR29" s="9" t="s">
        <v>182</v>
      </c>
      <c r="ZS29" s="9" t="s">
        <v>183</v>
      </c>
      <c r="ZT29" s="10" t="s">
        <v>184</v>
      </c>
      <c r="ZU29" s="9" t="s">
        <v>181</v>
      </c>
      <c r="ZV29" s="9" t="s">
        <v>182</v>
      </c>
      <c r="ZW29" s="9" t="s">
        <v>183</v>
      </c>
      <c r="ZX29" s="10" t="s">
        <v>184</v>
      </c>
      <c r="ZY29" s="9" t="s">
        <v>181</v>
      </c>
      <c r="ZZ29" s="9" t="s">
        <v>182</v>
      </c>
      <c r="AAA29" s="9" t="s">
        <v>183</v>
      </c>
      <c r="AAB29" s="10" t="s">
        <v>184</v>
      </c>
      <c r="AAC29" s="9" t="s">
        <v>181</v>
      </c>
      <c r="AAD29" s="9" t="s">
        <v>182</v>
      </c>
      <c r="AAE29" s="9" t="s">
        <v>183</v>
      </c>
      <c r="AAF29" s="10" t="s">
        <v>184</v>
      </c>
      <c r="AAG29" s="9" t="s">
        <v>181</v>
      </c>
      <c r="AAH29" s="9" t="s">
        <v>182</v>
      </c>
      <c r="AAI29" s="9" t="s">
        <v>183</v>
      </c>
      <c r="AAJ29" s="10" t="s">
        <v>184</v>
      </c>
      <c r="AAK29" s="9" t="s">
        <v>181</v>
      </c>
      <c r="AAL29" s="9" t="s">
        <v>182</v>
      </c>
      <c r="AAM29" s="9" t="s">
        <v>183</v>
      </c>
      <c r="AAN29" s="10" t="s">
        <v>184</v>
      </c>
      <c r="AAO29" s="9" t="s">
        <v>181</v>
      </c>
      <c r="AAP29" s="9" t="s">
        <v>182</v>
      </c>
      <c r="AAQ29" s="9" t="s">
        <v>183</v>
      </c>
      <c r="AAR29" s="10" t="s">
        <v>184</v>
      </c>
      <c r="AAS29" s="9" t="s">
        <v>181</v>
      </c>
      <c r="AAT29" s="9" t="s">
        <v>182</v>
      </c>
      <c r="AAU29" s="9" t="s">
        <v>183</v>
      </c>
      <c r="AAV29" s="10" t="s">
        <v>184</v>
      </c>
      <c r="AAW29" s="9" t="s">
        <v>181</v>
      </c>
      <c r="AAX29" s="9" t="s">
        <v>182</v>
      </c>
      <c r="AAY29" s="9" t="s">
        <v>183</v>
      </c>
      <c r="AAZ29" s="10" t="s">
        <v>184</v>
      </c>
      <c r="ABA29" s="9" t="s">
        <v>181</v>
      </c>
      <c r="ABB29" s="9" t="s">
        <v>182</v>
      </c>
      <c r="ABC29" s="9" t="s">
        <v>183</v>
      </c>
      <c r="ABD29" s="10" t="s">
        <v>184</v>
      </c>
      <c r="ABE29" s="9" t="s">
        <v>181</v>
      </c>
      <c r="ABF29" s="9" t="s">
        <v>182</v>
      </c>
      <c r="ABG29" s="9" t="s">
        <v>183</v>
      </c>
      <c r="ABH29" s="10" t="s">
        <v>184</v>
      </c>
      <c r="ABI29" s="9" t="s">
        <v>181</v>
      </c>
      <c r="ABJ29" s="9" t="s">
        <v>182</v>
      </c>
      <c r="ABK29" s="9" t="s">
        <v>183</v>
      </c>
      <c r="ABL29" s="10" t="s">
        <v>184</v>
      </c>
      <c r="ABM29" s="9" t="s">
        <v>181</v>
      </c>
      <c r="ABN29" s="9" t="s">
        <v>182</v>
      </c>
      <c r="ABO29" s="9" t="s">
        <v>183</v>
      </c>
      <c r="ABP29" s="10" t="s">
        <v>184</v>
      </c>
      <c r="ABQ29" s="9" t="s">
        <v>181</v>
      </c>
      <c r="ABR29" s="9" t="s">
        <v>182</v>
      </c>
      <c r="ABS29" s="9" t="s">
        <v>183</v>
      </c>
      <c r="ABT29" s="10" t="s">
        <v>184</v>
      </c>
      <c r="ABU29" s="9" t="s">
        <v>181</v>
      </c>
      <c r="ABV29" s="9" t="s">
        <v>182</v>
      </c>
      <c r="ABW29" s="9" t="s">
        <v>183</v>
      </c>
      <c r="ABX29" s="10" t="s">
        <v>184</v>
      </c>
      <c r="ABY29" s="9" t="s">
        <v>181</v>
      </c>
      <c r="ABZ29" s="9" t="s">
        <v>182</v>
      </c>
      <c r="ACA29" s="9" t="s">
        <v>183</v>
      </c>
      <c r="ACB29" s="10" t="s">
        <v>184</v>
      </c>
      <c r="ACC29" s="9" t="s">
        <v>181</v>
      </c>
      <c r="ACD29" s="9" t="s">
        <v>182</v>
      </c>
      <c r="ACE29" s="9" t="s">
        <v>183</v>
      </c>
      <c r="ACF29" s="10" t="s">
        <v>184</v>
      </c>
      <c r="ACG29" s="9" t="s">
        <v>181</v>
      </c>
      <c r="ACH29" s="9" t="s">
        <v>182</v>
      </c>
      <c r="ACI29" s="9" t="s">
        <v>183</v>
      </c>
      <c r="ACJ29" s="10" t="s">
        <v>184</v>
      </c>
      <c r="ACK29" s="9" t="s">
        <v>181</v>
      </c>
      <c r="ACL29" s="9" t="s">
        <v>182</v>
      </c>
      <c r="ACM29" s="9" t="s">
        <v>183</v>
      </c>
      <c r="ACN29" s="10" t="s">
        <v>184</v>
      </c>
      <c r="ACO29" s="9" t="s">
        <v>181</v>
      </c>
      <c r="ACP29" s="9" t="s">
        <v>182</v>
      </c>
      <c r="ACQ29" s="9" t="s">
        <v>183</v>
      </c>
      <c r="ACR29" s="10" t="s">
        <v>184</v>
      </c>
      <c r="ACS29" s="9" t="s">
        <v>181</v>
      </c>
      <c r="ACT29" s="9" t="s">
        <v>182</v>
      </c>
      <c r="ACU29" s="9" t="s">
        <v>183</v>
      </c>
      <c r="ACV29" s="10" t="s">
        <v>184</v>
      </c>
      <c r="ACW29" s="9" t="s">
        <v>181</v>
      </c>
      <c r="ACX29" s="9" t="s">
        <v>182</v>
      </c>
      <c r="ACY29" s="9" t="s">
        <v>183</v>
      </c>
      <c r="ACZ29" s="10" t="s">
        <v>184</v>
      </c>
      <c r="ADA29" s="9" t="s">
        <v>181</v>
      </c>
      <c r="ADB29" s="9" t="s">
        <v>182</v>
      </c>
      <c r="ADC29" s="9" t="s">
        <v>183</v>
      </c>
      <c r="ADD29" s="10" t="s">
        <v>184</v>
      </c>
      <c r="ADE29" s="9" t="s">
        <v>181</v>
      </c>
      <c r="ADF29" s="9" t="s">
        <v>182</v>
      </c>
      <c r="ADG29" s="9" t="s">
        <v>183</v>
      </c>
      <c r="ADH29" s="10" t="s">
        <v>184</v>
      </c>
      <c r="ADI29" s="9" t="s">
        <v>181</v>
      </c>
      <c r="ADJ29" s="9" t="s">
        <v>182</v>
      </c>
      <c r="ADK29" s="9" t="s">
        <v>183</v>
      </c>
      <c r="ADL29" s="10" t="s">
        <v>184</v>
      </c>
      <c r="ADM29" s="9" t="s">
        <v>181</v>
      </c>
      <c r="ADN29" s="9" t="s">
        <v>182</v>
      </c>
      <c r="ADO29" s="9" t="s">
        <v>183</v>
      </c>
      <c r="ADP29" s="10" t="s">
        <v>184</v>
      </c>
      <c r="ADQ29" s="9" t="s">
        <v>181</v>
      </c>
      <c r="ADR29" s="9" t="s">
        <v>182</v>
      </c>
      <c r="ADS29" s="9" t="s">
        <v>183</v>
      </c>
      <c r="ADT29" s="10" t="s">
        <v>184</v>
      </c>
      <c r="ADU29" s="9" t="s">
        <v>181</v>
      </c>
      <c r="ADV29" s="9" t="s">
        <v>182</v>
      </c>
      <c r="ADW29" s="9" t="s">
        <v>183</v>
      </c>
      <c r="ADX29" s="10" t="s">
        <v>184</v>
      </c>
      <c r="ADY29" s="9" t="s">
        <v>181</v>
      </c>
      <c r="ADZ29" s="9" t="s">
        <v>182</v>
      </c>
      <c r="AEA29" s="9" t="s">
        <v>183</v>
      </c>
      <c r="AEB29" s="10" t="s">
        <v>184</v>
      </c>
      <c r="AEC29" s="9" t="s">
        <v>181</v>
      </c>
      <c r="AED29" s="9" t="s">
        <v>182</v>
      </c>
      <c r="AEE29" s="9" t="s">
        <v>183</v>
      </c>
      <c r="AEF29" s="10" t="s">
        <v>184</v>
      </c>
      <c r="AEG29" s="9" t="s">
        <v>181</v>
      </c>
      <c r="AEH29" s="9" t="s">
        <v>182</v>
      </c>
      <c r="AEI29" s="9" t="s">
        <v>183</v>
      </c>
      <c r="AEJ29" s="10" t="s">
        <v>184</v>
      </c>
      <c r="AEK29" s="9" t="s">
        <v>181</v>
      </c>
      <c r="AEL29" s="9" t="s">
        <v>182</v>
      </c>
      <c r="AEM29" s="9" t="s">
        <v>183</v>
      </c>
      <c r="AEN29" s="10" t="s">
        <v>184</v>
      </c>
      <c r="AEO29" s="9" t="s">
        <v>181</v>
      </c>
      <c r="AEP29" s="9" t="s">
        <v>182</v>
      </c>
      <c r="AEQ29" s="9" t="s">
        <v>183</v>
      </c>
      <c r="AER29" s="10" t="s">
        <v>184</v>
      </c>
      <c r="AES29" s="9" t="s">
        <v>181</v>
      </c>
      <c r="AET29" s="9" t="s">
        <v>182</v>
      </c>
      <c r="AEU29" s="9" t="s">
        <v>183</v>
      </c>
      <c r="AEV29" s="10" t="s">
        <v>184</v>
      </c>
      <c r="AEW29" s="9" t="s">
        <v>181</v>
      </c>
      <c r="AEX29" s="9" t="s">
        <v>182</v>
      </c>
      <c r="AEY29" s="9" t="s">
        <v>183</v>
      </c>
      <c r="AEZ29" s="10" t="s">
        <v>184</v>
      </c>
      <c r="AFA29" s="9" t="s">
        <v>181</v>
      </c>
      <c r="AFB29" s="9" t="s">
        <v>182</v>
      </c>
      <c r="AFC29" s="9" t="s">
        <v>183</v>
      </c>
      <c r="AFD29" s="10" t="s">
        <v>184</v>
      </c>
      <c r="AFE29" s="9" t="s">
        <v>181</v>
      </c>
      <c r="AFF29" s="9" t="s">
        <v>182</v>
      </c>
      <c r="AFG29" s="9" t="s">
        <v>183</v>
      </c>
      <c r="AFH29" s="10" t="s">
        <v>184</v>
      </c>
      <c r="AFI29" s="9" t="s">
        <v>181</v>
      </c>
      <c r="AFJ29" s="9" t="s">
        <v>182</v>
      </c>
      <c r="AFK29" s="9" t="s">
        <v>183</v>
      </c>
      <c r="AFL29" s="10" t="s">
        <v>184</v>
      </c>
      <c r="AFM29" s="9" t="s">
        <v>181</v>
      </c>
      <c r="AFN29" s="9" t="s">
        <v>182</v>
      </c>
      <c r="AFO29" s="9" t="s">
        <v>183</v>
      </c>
      <c r="AFP29" s="10" t="s">
        <v>184</v>
      </c>
      <c r="AFQ29" s="9" t="s">
        <v>181</v>
      </c>
      <c r="AFR29" s="9" t="s">
        <v>182</v>
      </c>
      <c r="AFS29" s="9" t="s">
        <v>183</v>
      </c>
      <c r="AFT29" s="10" t="s">
        <v>184</v>
      </c>
      <c r="AFU29" s="9" t="s">
        <v>181</v>
      </c>
      <c r="AFV29" s="9" t="s">
        <v>182</v>
      </c>
      <c r="AFW29" s="9" t="s">
        <v>183</v>
      </c>
      <c r="AFX29" s="10" t="s">
        <v>184</v>
      </c>
      <c r="AFY29" s="9" t="s">
        <v>181</v>
      </c>
      <c r="AFZ29" s="9" t="s">
        <v>182</v>
      </c>
      <c r="AGA29" s="9" t="s">
        <v>183</v>
      </c>
      <c r="AGB29" s="10" t="s">
        <v>184</v>
      </c>
      <c r="AGC29" s="9" t="s">
        <v>181</v>
      </c>
      <c r="AGD29" s="9" t="s">
        <v>182</v>
      </c>
      <c r="AGE29" s="9" t="s">
        <v>183</v>
      </c>
      <c r="AGF29" s="10" t="s">
        <v>184</v>
      </c>
      <c r="AGG29" s="9" t="s">
        <v>181</v>
      </c>
      <c r="AGH29" s="9" t="s">
        <v>182</v>
      </c>
      <c r="AGI29" s="9" t="s">
        <v>183</v>
      </c>
      <c r="AGJ29" s="10" t="s">
        <v>184</v>
      </c>
      <c r="AGK29" s="9" t="s">
        <v>181</v>
      </c>
      <c r="AGL29" s="9" t="s">
        <v>182</v>
      </c>
      <c r="AGM29" s="9" t="s">
        <v>183</v>
      </c>
      <c r="AGN29" s="10" t="s">
        <v>184</v>
      </c>
      <c r="AGO29" s="9" t="s">
        <v>181</v>
      </c>
      <c r="AGP29" s="9" t="s">
        <v>182</v>
      </c>
      <c r="AGQ29" s="9" t="s">
        <v>183</v>
      </c>
      <c r="AGR29" s="10" t="s">
        <v>184</v>
      </c>
      <c r="AGS29" s="9" t="s">
        <v>181</v>
      </c>
      <c r="AGT29" s="9" t="s">
        <v>182</v>
      </c>
      <c r="AGU29" s="9" t="s">
        <v>183</v>
      </c>
      <c r="AGV29" s="10" t="s">
        <v>184</v>
      </c>
      <c r="AGW29" s="9" t="s">
        <v>181</v>
      </c>
      <c r="AGX29" s="9" t="s">
        <v>182</v>
      </c>
      <c r="AGY29" s="9" t="s">
        <v>183</v>
      </c>
      <c r="AGZ29" s="10" t="s">
        <v>184</v>
      </c>
      <c r="AHA29" s="9" t="s">
        <v>181</v>
      </c>
      <c r="AHB29" s="9" t="s">
        <v>182</v>
      </c>
      <c r="AHC29" s="9" t="s">
        <v>183</v>
      </c>
      <c r="AHD29" s="10" t="s">
        <v>184</v>
      </c>
      <c r="AHE29" s="9" t="s">
        <v>181</v>
      </c>
      <c r="AHF29" s="9" t="s">
        <v>182</v>
      </c>
      <c r="AHG29" s="9" t="s">
        <v>183</v>
      </c>
      <c r="AHH29" s="10" t="s">
        <v>184</v>
      </c>
      <c r="AHI29" s="9" t="s">
        <v>181</v>
      </c>
      <c r="AHJ29" s="9" t="s">
        <v>182</v>
      </c>
      <c r="AHK29" s="9" t="s">
        <v>183</v>
      </c>
      <c r="AHL29" s="10" t="s">
        <v>184</v>
      </c>
      <c r="AHM29" s="9" t="s">
        <v>181</v>
      </c>
      <c r="AHN29" s="9" t="s">
        <v>182</v>
      </c>
      <c r="AHO29" s="9" t="s">
        <v>183</v>
      </c>
      <c r="AHP29" s="10" t="s">
        <v>184</v>
      </c>
      <c r="AHQ29" s="9" t="s">
        <v>181</v>
      </c>
      <c r="AHR29" s="9" t="s">
        <v>182</v>
      </c>
      <c r="AHS29" s="9" t="s">
        <v>183</v>
      </c>
      <c r="AHT29" s="10" t="s">
        <v>184</v>
      </c>
      <c r="AHU29" s="9" t="s">
        <v>181</v>
      </c>
      <c r="AHV29" s="9" t="s">
        <v>182</v>
      </c>
      <c r="AHW29" s="9" t="s">
        <v>183</v>
      </c>
      <c r="AHX29" s="10" t="s">
        <v>184</v>
      </c>
      <c r="AHY29" s="9" t="s">
        <v>181</v>
      </c>
      <c r="AHZ29" s="9" t="s">
        <v>182</v>
      </c>
      <c r="AIA29" s="9" t="s">
        <v>183</v>
      </c>
      <c r="AIB29" s="10" t="s">
        <v>184</v>
      </c>
      <c r="AIC29" s="9" t="s">
        <v>181</v>
      </c>
      <c r="AID29" s="9" t="s">
        <v>182</v>
      </c>
      <c r="AIE29" s="9" t="s">
        <v>183</v>
      </c>
      <c r="AIF29" s="10" t="s">
        <v>184</v>
      </c>
      <c r="AIG29" s="9" t="s">
        <v>181</v>
      </c>
      <c r="AIH29" s="9" t="s">
        <v>182</v>
      </c>
      <c r="AII29" s="9" t="s">
        <v>183</v>
      </c>
      <c r="AIJ29" s="10" t="s">
        <v>184</v>
      </c>
      <c r="AIK29" s="9" t="s">
        <v>181</v>
      </c>
      <c r="AIL29" s="9" t="s">
        <v>182</v>
      </c>
      <c r="AIM29" s="9" t="s">
        <v>183</v>
      </c>
      <c r="AIN29" s="10" t="s">
        <v>184</v>
      </c>
      <c r="AIO29" s="9" t="s">
        <v>181</v>
      </c>
      <c r="AIP29" s="9" t="s">
        <v>182</v>
      </c>
      <c r="AIQ29" s="9" t="s">
        <v>183</v>
      </c>
      <c r="AIR29" s="10" t="s">
        <v>184</v>
      </c>
      <c r="AIS29" s="9" t="s">
        <v>181</v>
      </c>
      <c r="AIT29" s="9" t="s">
        <v>182</v>
      </c>
      <c r="AIU29" s="9" t="s">
        <v>183</v>
      </c>
      <c r="AIV29" s="10" t="s">
        <v>184</v>
      </c>
      <c r="AIW29" s="9" t="s">
        <v>181</v>
      </c>
      <c r="AIX29" s="9" t="s">
        <v>182</v>
      </c>
      <c r="AIY29" s="9" t="s">
        <v>183</v>
      </c>
      <c r="AIZ29" s="10" t="s">
        <v>184</v>
      </c>
      <c r="AJA29" s="9" t="s">
        <v>181</v>
      </c>
      <c r="AJB29" s="9" t="s">
        <v>182</v>
      </c>
      <c r="AJC29" s="9" t="s">
        <v>183</v>
      </c>
      <c r="AJD29" s="10" t="s">
        <v>184</v>
      </c>
      <c r="AJE29" s="9" t="s">
        <v>181</v>
      </c>
      <c r="AJF29" s="9" t="s">
        <v>182</v>
      </c>
      <c r="AJG29" s="9" t="s">
        <v>183</v>
      </c>
      <c r="AJH29" s="10" t="s">
        <v>184</v>
      </c>
      <c r="AJI29" s="9" t="s">
        <v>181</v>
      </c>
      <c r="AJJ29" s="9" t="s">
        <v>182</v>
      </c>
      <c r="AJK29" s="9" t="s">
        <v>183</v>
      </c>
      <c r="AJL29" s="10" t="s">
        <v>184</v>
      </c>
      <c r="AJM29" s="9" t="s">
        <v>181</v>
      </c>
      <c r="AJN29" s="9" t="s">
        <v>182</v>
      </c>
      <c r="AJO29" s="9" t="s">
        <v>183</v>
      </c>
      <c r="AJP29" s="10" t="s">
        <v>184</v>
      </c>
      <c r="AJQ29" s="9" t="s">
        <v>181</v>
      </c>
      <c r="AJR29" s="9" t="s">
        <v>182</v>
      </c>
      <c r="AJS29" s="9" t="s">
        <v>183</v>
      </c>
      <c r="AJT29" s="10" t="s">
        <v>184</v>
      </c>
      <c r="AJU29" s="9" t="s">
        <v>181</v>
      </c>
      <c r="AJV29" s="9" t="s">
        <v>182</v>
      </c>
      <c r="AJW29" s="9" t="s">
        <v>183</v>
      </c>
      <c r="AJX29" s="10" t="s">
        <v>184</v>
      </c>
      <c r="AJY29" s="9" t="s">
        <v>181</v>
      </c>
      <c r="AJZ29" s="9" t="s">
        <v>182</v>
      </c>
      <c r="AKA29" s="9" t="s">
        <v>183</v>
      </c>
      <c r="AKB29" s="10" t="s">
        <v>184</v>
      </c>
      <c r="AKC29" s="9" t="s">
        <v>181</v>
      </c>
      <c r="AKD29" s="9" t="s">
        <v>182</v>
      </c>
      <c r="AKE29" s="9" t="s">
        <v>183</v>
      </c>
      <c r="AKF29" s="10" t="s">
        <v>184</v>
      </c>
      <c r="AKG29" s="9" t="s">
        <v>181</v>
      </c>
      <c r="AKH29" s="9" t="s">
        <v>182</v>
      </c>
      <c r="AKI29" s="9" t="s">
        <v>183</v>
      </c>
      <c r="AKJ29" s="10" t="s">
        <v>184</v>
      </c>
      <c r="AKK29" s="9" t="s">
        <v>181</v>
      </c>
      <c r="AKL29" s="9" t="s">
        <v>182</v>
      </c>
      <c r="AKM29" s="9" t="s">
        <v>183</v>
      </c>
      <c r="AKN29" s="10" t="s">
        <v>184</v>
      </c>
      <c r="AKO29" s="9" t="s">
        <v>181</v>
      </c>
      <c r="AKP29" s="9" t="s">
        <v>182</v>
      </c>
      <c r="AKQ29" s="9" t="s">
        <v>183</v>
      </c>
      <c r="AKR29" s="10" t="s">
        <v>184</v>
      </c>
      <c r="AKS29" s="9" t="s">
        <v>181</v>
      </c>
      <c r="AKT29" s="9" t="s">
        <v>182</v>
      </c>
      <c r="AKU29" s="9" t="s">
        <v>183</v>
      </c>
      <c r="AKV29" s="10" t="s">
        <v>184</v>
      </c>
      <c r="AKW29" s="9" t="s">
        <v>181</v>
      </c>
      <c r="AKX29" s="9" t="s">
        <v>182</v>
      </c>
      <c r="AKY29" s="9" t="s">
        <v>183</v>
      </c>
      <c r="AKZ29" s="10" t="s">
        <v>184</v>
      </c>
      <c r="ALA29" s="9" t="s">
        <v>181</v>
      </c>
      <c r="ALB29" s="9" t="s">
        <v>182</v>
      </c>
      <c r="ALC29" s="9" t="s">
        <v>183</v>
      </c>
      <c r="ALD29" s="10" t="s">
        <v>184</v>
      </c>
      <c r="ALE29" s="9" t="s">
        <v>181</v>
      </c>
      <c r="ALF29" s="9" t="s">
        <v>182</v>
      </c>
      <c r="ALG29" s="9" t="s">
        <v>183</v>
      </c>
      <c r="ALH29" s="10" t="s">
        <v>184</v>
      </c>
      <c r="ALI29" s="9" t="s">
        <v>181</v>
      </c>
      <c r="ALJ29" s="9" t="s">
        <v>182</v>
      </c>
      <c r="ALK29" s="9" t="s">
        <v>183</v>
      </c>
      <c r="ALL29" s="10" t="s">
        <v>184</v>
      </c>
      <c r="ALM29" s="9" t="s">
        <v>181</v>
      </c>
      <c r="ALN29" s="9" t="s">
        <v>182</v>
      </c>
      <c r="ALO29" s="9" t="s">
        <v>183</v>
      </c>
      <c r="ALP29" s="10" t="s">
        <v>184</v>
      </c>
      <c r="ALQ29" s="9" t="s">
        <v>181</v>
      </c>
      <c r="ALR29" s="9" t="s">
        <v>182</v>
      </c>
      <c r="ALS29" s="9" t="s">
        <v>183</v>
      </c>
      <c r="ALT29" s="10" t="s">
        <v>184</v>
      </c>
      <c r="ALU29" s="9" t="s">
        <v>181</v>
      </c>
      <c r="ALV29" s="9" t="s">
        <v>182</v>
      </c>
      <c r="ALW29" s="9" t="s">
        <v>183</v>
      </c>
      <c r="ALX29" s="10" t="s">
        <v>184</v>
      </c>
      <c r="ALY29" s="9" t="s">
        <v>181</v>
      </c>
      <c r="ALZ29" s="9" t="s">
        <v>182</v>
      </c>
      <c r="AMA29" s="9" t="s">
        <v>183</v>
      </c>
      <c r="AMB29" s="10" t="s">
        <v>184</v>
      </c>
      <c r="AMC29" s="9" t="s">
        <v>181</v>
      </c>
      <c r="AMD29" s="9" t="s">
        <v>182</v>
      </c>
      <c r="AME29" s="9" t="s">
        <v>183</v>
      </c>
      <c r="AMF29" s="10" t="s">
        <v>184</v>
      </c>
      <c r="AMG29" s="9" t="s">
        <v>181</v>
      </c>
      <c r="AMH29" s="9" t="s">
        <v>182</v>
      </c>
      <c r="AMI29" s="9" t="s">
        <v>183</v>
      </c>
      <c r="AMJ29" s="10" t="s">
        <v>184</v>
      </c>
      <c r="AMK29" s="9" t="s">
        <v>181</v>
      </c>
      <c r="AML29" s="9" t="s">
        <v>182</v>
      </c>
      <c r="AMM29" s="9" t="s">
        <v>183</v>
      </c>
      <c r="AMN29" s="10" t="s">
        <v>184</v>
      </c>
      <c r="AMO29" s="9" t="s">
        <v>181</v>
      </c>
      <c r="AMP29" s="9" t="s">
        <v>182</v>
      </c>
      <c r="AMQ29" s="9" t="s">
        <v>183</v>
      </c>
      <c r="AMR29" s="10" t="s">
        <v>184</v>
      </c>
      <c r="AMS29" s="9" t="s">
        <v>181</v>
      </c>
      <c r="AMT29" s="9" t="s">
        <v>182</v>
      </c>
      <c r="AMU29" s="9" t="s">
        <v>183</v>
      </c>
      <c r="AMV29" s="10" t="s">
        <v>184</v>
      </c>
      <c r="AMW29" s="9" t="s">
        <v>181</v>
      </c>
      <c r="AMX29" s="9" t="s">
        <v>182</v>
      </c>
      <c r="AMY29" s="9" t="s">
        <v>183</v>
      </c>
      <c r="AMZ29" s="10" t="s">
        <v>184</v>
      </c>
      <c r="ANA29" s="9" t="s">
        <v>181</v>
      </c>
      <c r="ANB29" s="9" t="s">
        <v>182</v>
      </c>
      <c r="ANC29" s="9" t="s">
        <v>183</v>
      </c>
      <c r="AND29" s="10" t="s">
        <v>184</v>
      </c>
      <c r="ANE29" s="9" t="s">
        <v>181</v>
      </c>
      <c r="ANF29" s="9" t="s">
        <v>182</v>
      </c>
      <c r="ANG29" s="9" t="s">
        <v>183</v>
      </c>
      <c r="ANH29" s="10" t="s">
        <v>184</v>
      </c>
      <c r="ANI29" s="9" t="s">
        <v>181</v>
      </c>
      <c r="ANJ29" s="9" t="s">
        <v>182</v>
      </c>
      <c r="ANK29" s="9" t="s">
        <v>183</v>
      </c>
      <c r="ANL29" s="10" t="s">
        <v>184</v>
      </c>
      <c r="ANM29" s="9" t="s">
        <v>181</v>
      </c>
      <c r="ANN29" s="9" t="s">
        <v>182</v>
      </c>
      <c r="ANO29" s="9" t="s">
        <v>183</v>
      </c>
      <c r="ANP29" s="10" t="s">
        <v>184</v>
      </c>
      <c r="ANQ29" s="9" t="s">
        <v>181</v>
      </c>
      <c r="ANR29" s="9" t="s">
        <v>182</v>
      </c>
      <c r="ANS29" s="9" t="s">
        <v>183</v>
      </c>
      <c r="ANT29" s="10" t="s">
        <v>184</v>
      </c>
      <c r="ANU29" s="9" t="s">
        <v>181</v>
      </c>
      <c r="ANV29" s="9" t="s">
        <v>182</v>
      </c>
      <c r="ANW29" s="9" t="s">
        <v>183</v>
      </c>
      <c r="ANX29" s="10" t="s">
        <v>184</v>
      </c>
      <c r="ANY29" s="9" t="s">
        <v>181</v>
      </c>
      <c r="ANZ29" s="9" t="s">
        <v>182</v>
      </c>
      <c r="AOA29" s="9" t="s">
        <v>183</v>
      </c>
      <c r="AOB29" s="10" t="s">
        <v>184</v>
      </c>
      <c r="AOC29" s="9" t="s">
        <v>181</v>
      </c>
      <c r="AOD29" s="9" t="s">
        <v>182</v>
      </c>
      <c r="AOE29" s="9" t="s">
        <v>183</v>
      </c>
      <c r="AOF29" s="10" t="s">
        <v>184</v>
      </c>
      <c r="AOG29" s="9" t="s">
        <v>181</v>
      </c>
      <c r="AOH29" s="9" t="s">
        <v>182</v>
      </c>
      <c r="AOI29" s="9" t="s">
        <v>183</v>
      </c>
      <c r="AOJ29" s="10" t="s">
        <v>184</v>
      </c>
      <c r="AOK29" s="9" t="s">
        <v>181</v>
      </c>
      <c r="AOL29" s="9" t="s">
        <v>182</v>
      </c>
      <c r="AOM29" s="9" t="s">
        <v>183</v>
      </c>
      <c r="AON29" s="10" t="s">
        <v>184</v>
      </c>
      <c r="AOO29" s="9" t="s">
        <v>181</v>
      </c>
      <c r="AOP29" s="9" t="s">
        <v>182</v>
      </c>
      <c r="AOQ29" s="9" t="s">
        <v>183</v>
      </c>
      <c r="AOR29" s="10" t="s">
        <v>184</v>
      </c>
      <c r="AOS29" s="9" t="s">
        <v>181</v>
      </c>
      <c r="AOT29" s="9" t="s">
        <v>182</v>
      </c>
      <c r="AOU29" s="9" t="s">
        <v>183</v>
      </c>
      <c r="AOV29" s="10" t="s">
        <v>184</v>
      </c>
      <c r="AOW29" s="9" t="s">
        <v>181</v>
      </c>
      <c r="AOX29" s="9" t="s">
        <v>182</v>
      </c>
      <c r="AOY29" s="9" t="s">
        <v>183</v>
      </c>
      <c r="AOZ29" s="10" t="s">
        <v>184</v>
      </c>
      <c r="APA29" s="9" t="s">
        <v>181</v>
      </c>
      <c r="APB29" s="9" t="s">
        <v>182</v>
      </c>
      <c r="APC29" s="9" t="s">
        <v>183</v>
      </c>
      <c r="APD29" s="10" t="s">
        <v>184</v>
      </c>
      <c r="APE29" s="9" t="s">
        <v>181</v>
      </c>
      <c r="APF29" s="9" t="s">
        <v>182</v>
      </c>
      <c r="APG29" s="9" t="s">
        <v>183</v>
      </c>
      <c r="APH29" s="10" t="s">
        <v>184</v>
      </c>
      <c r="API29" s="9" t="s">
        <v>181</v>
      </c>
      <c r="APJ29" s="9" t="s">
        <v>182</v>
      </c>
      <c r="APK29" s="9" t="s">
        <v>183</v>
      </c>
      <c r="APL29" s="10" t="s">
        <v>184</v>
      </c>
      <c r="APM29" s="9" t="s">
        <v>181</v>
      </c>
      <c r="APN29" s="9" t="s">
        <v>182</v>
      </c>
      <c r="APO29" s="9" t="s">
        <v>183</v>
      </c>
      <c r="APP29" s="10" t="s">
        <v>184</v>
      </c>
      <c r="APQ29" s="9" t="s">
        <v>181</v>
      </c>
      <c r="APR29" s="9" t="s">
        <v>182</v>
      </c>
      <c r="APS29" s="9" t="s">
        <v>183</v>
      </c>
      <c r="APT29" s="10" t="s">
        <v>184</v>
      </c>
      <c r="APU29" s="9" t="s">
        <v>181</v>
      </c>
      <c r="APV29" s="9" t="s">
        <v>182</v>
      </c>
      <c r="APW29" s="9" t="s">
        <v>183</v>
      </c>
      <c r="APX29" s="10" t="s">
        <v>184</v>
      </c>
      <c r="APY29" s="9" t="s">
        <v>181</v>
      </c>
      <c r="APZ29" s="9" t="s">
        <v>182</v>
      </c>
      <c r="AQA29" s="9" t="s">
        <v>183</v>
      </c>
      <c r="AQB29" s="10" t="s">
        <v>184</v>
      </c>
      <c r="AQC29" s="9" t="s">
        <v>181</v>
      </c>
      <c r="AQD29" s="9" t="s">
        <v>182</v>
      </c>
      <c r="AQE29" s="9" t="s">
        <v>183</v>
      </c>
      <c r="AQF29" s="10" t="s">
        <v>184</v>
      </c>
      <c r="AQG29" s="9" t="s">
        <v>181</v>
      </c>
      <c r="AQH29" s="9" t="s">
        <v>182</v>
      </c>
      <c r="AQI29" s="9" t="s">
        <v>183</v>
      </c>
      <c r="AQJ29" s="10" t="s">
        <v>184</v>
      </c>
      <c r="AQK29" s="9" t="s">
        <v>181</v>
      </c>
      <c r="AQL29" s="9" t="s">
        <v>182</v>
      </c>
      <c r="AQM29" s="9" t="s">
        <v>183</v>
      </c>
      <c r="AQN29" s="10" t="s">
        <v>184</v>
      </c>
      <c r="AQO29" s="9" t="s">
        <v>181</v>
      </c>
      <c r="AQP29" s="9" t="s">
        <v>182</v>
      </c>
      <c r="AQQ29" s="9" t="s">
        <v>183</v>
      </c>
      <c r="AQR29" s="10" t="s">
        <v>184</v>
      </c>
      <c r="AQS29" s="9" t="s">
        <v>181</v>
      </c>
      <c r="AQT29" s="9" t="s">
        <v>182</v>
      </c>
      <c r="AQU29" s="9" t="s">
        <v>183</v>
      </c>
      <c r="AQV29" s="10" t="s">
        <v>184</v>
      </c>
      <c r="AQW29" s="9" t="s">
        <v>181</v>
      </c>
      <c r="AQX29" s="9" t="s">
        <v>182</v>
      </c>
      <c r="AQY29" s="9" t="s">
        <v>183</v>
      </c>
      <c r="AQZ29" s="10" t="s">
        <v>184</v>
      </c>
      <c r="ARA29" s="9" t="s">
        <v>181</v>
      </c>
      <c r="ARB29" s="9" t="s">
        <v>182</v>
      </c>
      <c r="ARC29" s="9" t="s">
        <v>183</v>
      </c>
      <c r="ARD29" s="10" t="s">
        <v>184</v>
      </c>
      <c r="ARE29" s="9" t="s">
        <v>181</v>
      </c>
      <c r="ARF29" s="9" t="s">
        <v>182</v>
      </c>
      <c r="ARG29" s="9" t="s">
        <v>183</v>
      </c>
      <c r="ARH29" s="10" t="s">
        <v>184</v>
      </c>
      <c r="ARI29" s="9" t="s">
        <v>181</v>
      </c>
      <c r="ARJ29" s="9" t="s">
        <v>182</v>
      </c>
      <c r="ARK29" s="9" t="s">
        <v>183</v>
      </c>
      <c r="ARL29" s="10" t="s">
        <v>184</v>
      </c>
      <c r="ARM29" s="9" t="s">
        <v>181</v>
      </c>
      <c r="ARN29" s="9" t="s">
        <v>182</v>
      </c>
      <c r="ARO29" s="9" t="s">
        <v>183</v>
      </c>
      <c r="ARP29" s="10" t="s">
        <v>184</v>
      </c>
      <c r="ARQ29" s="9" t="s">
        <v>181</v>
      </c>
      <c r="ARR29" s="9" t="s">
        <v>182</v>
      </c>
      <c r="ARS29" s="9" t="s">
        <v>183</v>
      </c>
      <c r="ART29" s="10" t="s">
        <v>184</v>
      </c>
      <c r="ARU29" s="9" t="s">
        <v>181</v>
      </c>
      <c r="ARV29" s="9" t="s">
        <v>182</v>
      </c>
      <c r="ARW29" s="9" t="s">
        <v>183</v>
      </c>
      <c r="ARX29" s="10" t="s">
        <v>184</v>
      </c>
      <c r="ARY29" s="9" t="s">
        <v>181</v>
      </c>
      <c r="ARZ29" s="9" t="s">
        <v>182</v>
      </c>
      <c r="ASA29" s="9" t="s">
        <v>183</v>
      </c>
      <c r="ASB29" s="10" t="s">
        <v>184</v>
      </c>
      <c r="ASC29" s="9" t="s">
        <v>181</v>
      </c>
      <c r="ASD29" s="9" t="s">
        <v>182</v>
      </c>
      <c r="ASE29" s="9" t="s">
        <v>183</v>
      </c>
      <c r="ASF29" s="10" t="s">
        <v>184</v>
      </c>
      <c r="ASG29" s="9" t="s">
        <v>181</v>
      </c>
      <c r="ASH29" s="9" t="s">
        <v>182</v>
      </c>
      <c r="ASI29" s="9" t="s">
        <v>183</v>
      </c>
      <c r="ASJ29" s="10" t="s">
        <v>184</v>
      </c>
      <c r="ASK29" s="9" t="s">
        <v>181</v>
      </c>
      <c r="ASL29" s="9" t="s">
        <v>182</v>
      </c>
      <c r="ASM29" s="9" t="s">
        <v>183</v>
      </c>
      <c r="ASN29" s="10" t="s">
        <v>184</v>
      </c>
      <c r="ASO29" s="9" t="s">
        <v>181</v>
      </c>
      <c r="ASP29" s="9" t="s">
        <v>182</v>
      </c>
      <c r="ASQ29" s="9" t="s">
        <v>183</v>
      </c>
      <c r="ASR29" s="10" t="s">
        <v>184</v>
      </c>
      <c r="ASS29" s="9" t="s">
        <v>181</v>
      </c>
      <c r="AST29" s="9" t="s">
        <v>182</v>
      </c>
      <c r="ASU29" s="9" t="s">
        <v>183</v>
      </c>
      <c r="ASV29" s="10" t="s">
        <v>184</v>
      </c>
      <c r="ASW29" s="9" t="s">
        <v>181</v>
      </c>
      <c r="ASX29" s="9" t="s">
        <v>182</v>
      </c>
      <c r="ASY29" s="9" t="s">
        <v>183</v>
      </c>
      <c r="ASZ29" s="10" t="s">
        <v>184</v>
      </c>
      <c r="ATA29" s="9" t="s">
        <v>181</v>
      </c>
      <c r="ATB29" s="9" t="s">
        <v>182</v>
      </c>
      <c r="ATC29" s="9" t="s">
        <v>183</v>
      </c>
      <c r="ATD29" s="10" t="s">
        <v>184</v>
      </c>
      <c r="ATE29" s="9" t="s">
        <v>181</v>
      </c>
      <c r="ATF29" s="9" t="s">
        <v>182</v>
      </c>
      <c r="ATG29" s="9" t="s">
        <v>183</v>
      </c>
      <c r="ATH29" s="10" t="s">
        <v>184</v>
      </c>
      <c r="ATI29" s="9" t="s">
        <v>181</v>
      </c>
      <c r="ATJ29" s="9" t="s">
        <v>182</v>
      </c>
      <c r="ATK29" s="9" t="s">
        <v>183</v>
      </c>
      <c r="ATL29" s="10" t="s">
        <v>184</v>
      </c>
      <c r="ATM29" s="9" t="s">
        <v>181</v>
      </c>
      <c r="ATN29" s="9" t="s">
        <v>182</v>
      </c>
      <c r="ATO29" s="9" t="s">
        <v>183</v>
      </c>
      <c r="ATP29" s="10" t="s">
        <v>184</v>
      </c>
      <c r="ATQ29" s="9" t="s">
        <v>181</v>
      </c>
      <c r="ATR29" s="9" t="s">
        <v>182</v>
      </c>
      <c r="ATS29" s="9" t="s">
        <v>183</v>
      </c>
      <c r="ATT29" s="10" t="s">
        <v>184</v>
      </c>
      <c r="ATU29" s="9" t="s">
        <v>181</v>
      </c>
      <c r="ATV29" s="9" t="s">
        <v>182</v>
      </c>
      <c r="ATW29" s="9" t="s">
        <v>183</v>
      </c>
      <c r="ATX29" s="10" t="s">
        <v>184</v>
      </c>
      <c r="ATY29" s="9" t="s">
        <v>181</v>
      </c>
      <c r="ATZ29" s="9" t="s">
        <v>182</v>
      </c>
      <c r="AUA29" s="9" t="s">
        <v>183</v>
      </c>
      <c r="AUB29" s="10" t="s">
        <v>184</v>
      </c>
      <c r="AUC29" s="9" t="s">
        <v>181</v>
      </c>
      <c r="AUD29" s="9" t="s">
        <v>182</v>
      </c>
      <c r="AUE29" s="9" t="s">
        <v>183</v>
      </c>
      <c r="AUF29" s="10" t="s">
        <v>184</v>
      </c>
      <c r="AUG29" s="9" t="s">
        <v>181</v>
      </c>
      <c r="AUH29" s="9" t="s">
        <v>182</v>
      </c>
      <c r="AUI29" s="9" t="s">
        <v>183</v>
      </c>
      <c r="AUJ29" s="10" t="s">
        <v>184</v>
      </c>
      <c r="AUK29" s="9" t="s">
        <v>181</v>
      </c>
      <c r="AUL29" s="9" t="s">
        <v>182</v>
      </c>
      <c r="AUM29" s="9" t="s">
        <v>183</v>
      </c>
      <c r="AUN29" s="10" t="s">
        <v>184</v>
      </c>
      <c r="AUO29" s="9" t="s">
        <v>181</v>
      </c>
      <c r="AUP29" s="9" t="s">
        <v>182</v>
      </c>
      <c r="AUQ29" s="9" t="s">
        <v>183</v>
      </c>
      <c r="AUR29" s="10" t="s">
        <v>184</v>
      </c>
      <c r="AUS29" s="9" t="s">
        <v>181</v>
      </c>
      <c r="AUT29" s="9" t="s">
        <v>182</v>
      </c>
      <c r="AUU29" s="9" t="s">
        <v>183</v>
      </c>
      <c r="AUV29" s="10" t="s">
        <v>184</v>
      </c>
      <c r="AUW29" s="9" t="s">
        <v>181</v>
      </c>
      <c r="AUX29" s="9" t="s">
        <v>182</v>
      </c>
      <c r="AUY29" s="9" t="s">
        <v>183</v>
      </c>
      <c r="AUZ29" s="10" t="s">
        <v>184</v>
      </c>
      <c r="AVA29" s="9" t="s">
        <v>181</v>
      </c>
      <c r="AVB29" s="9" t="s">
        <v>182</v>
      </c>
      <c r="AVC29" s="9" t="s">
        <v>183</v>
      </c>
      <c r="AVD29" s="10" t="s">
        <v>184</v>
      </c>
      <c r="AVE29" s="9" t="s">
        <v>181</v>
      </c>
      <c r="AVF29" s="9" t="s">
        <v>182</v>
      </c>
      <c r="AVG29" s="9" t="s">
        <v>183</v>
      </c>
      <c r="AVH29" s="10" t="s">
        <v>184</v>
      </c>
      <c r="AVI29" s="9" t="s">
        <v>181</v>
      </c>
      <c r="AVJ29" s="9" t="s">
        <v>182</v>
      </c>
      <c r="AVK29" s="9" t="s">
        <v>183</v>
      </c>
      <c r="AVL29" s="10" t="s">
        <v>184</v>
      </c>
      <c r="AVM29" s="9" t="s">
        <v>181</v>
      </c>
      <c r="AVN29" s="9" t="s">
        <v>182</v>
      </c>
      <c r="AVO29" s="9" t="s">
        <v>183</v>
      </c>
      <c r="AVP29" s="10" t="s">
        <v>184</v>
      </c>
      <c r="AVQ29" s="9" t="s">
        <v>181</v>
      </c>
      <c r="AVR29" s="9" t="s">
        <v>182</v>
      </c>
      <c r="AVS29" s="9" t="s">
        <v>183</v>
      </c>
      <c r="AVT29" s="10" t="s">
        <v>184</v>
      </c>
      <c r="AVU29" s="9" t="s">
        <v>181</v>
      </c>
      <c r="AVV29" s="9" t="s">
        <v>182</v>
      </c>
      <c r="AVW29" s="9" t="s">
        <v>183</v>
      </c>
      <c r="AVX29" s="10" t="s">
        <v>184</v>
      </c>
      <c r="AVY29" s="9" t="s">
        <v>181</v>
      </c>
      <c r="AVZ29" s="9" t="s">
        <v>182</v>
      </c>
      <c r="AWA29" s="9" t="s">
        <v>183</v>
      </c>
      <c r="AWB29" s="10" t="s">
        <v>184</v>
      </c>
      <c r="AWC29" s="9" t="s">
        <v>181</v>
      </c>
      <c r="AWD29" s="9" t="s">
        <v>182</v>
      </c>
      <c r="AWE29" s="9" t="s">
        <v>183</v>
      </c>
      <c r="AWF29" s="10" t="s">
        <v>184</v>
      </c>
      <c r="AWG29" s="9" t="s">
        <v>181</v>
      </c>
      <c r="AWH29" s="9" t="s">
        <v>182</v>
      </c>
      <c r="AWI29" s="9" t="s">
        <v>183</v>
      </c>
      <c r="AWJ29" s="10" t="s">
        <v>184</v>
      </c>
      <c r="AWK29" s="9" t="s">
        <v>181</v>
      </c>
      <c r="AWL29" s="9" t="s">
        <v>182</v>
      </c>
      <c r="AWM29" s="9" t="s">
        <v>183</v>
      </c>
      <c r="AWN29" s="10" t="s">
        <v>184</v>
      </c>
      <c r="AWO29" s="9" t="s">
        <v>181</v>
      </c>
      <c r="AWP29" s="9" t="s">
        <v>182</v>
      </c>
      <c r="AWQ29" s="9" t="s">
        <v>183</v>
      </c>
      <c r="AWR29" s="10" t="s">
        <v>184</v>
      </c>
      <c r="AWS29" s="9" t="s">
        <v>181</v>
      </c>
      <c r="AWT29" s="9" t="s">
        <v>182</v>
      </c>
      <c r="AWU29" s="9" t="s">
        <v>183</v>
      </c>
      <c r="AWV29" s="10" t="s">
        <v>184</v>
      </c>
      <c r="AWW29" s="9" t="s">
        <v>181</v>
      </c>
      <c r="AWX29" s="9" t="s">
        <v>182</v>
      </c>
      <c r="AWY29" s="9" t="s">
        <v>183</v>
      </c>
      <c r="AWZ29" s="10" t="s">
        <v>184</v>
      </c>
      <c r="AXA29" s="9" t="s">
        <v>181</v>
      </c>
      <c r="AXB29" s="9" t="s">
        <v>182</v>
      </c>
      <c r="AXC29" s="9" t="s">
        <v>183</v>
      </c>
      <c r="AXD29" s="10" t="s">
        <v>184</v>
      </c>
      <c r="AXE29" s="9" t="s">
        <v>181</v>
      </c>
      <c r="AXF29" s="9" t="s">
        <v>182</v>
      </c>
      <c r="AXG29" s="9" t="s">
        <v>183</v>
      </c>
      <c r="AXH29" s="10" t="s">
        <v>184</v>
      </c>
      <c r="AXI29" s="9" t="s">
        <v>181</v>
      </c>
      <c r="AXJ29" s="9" t="s">
        <v>182</v>
      </c>
      <c r="AXK29" s="9" t="s">
        <v>183</v>
      </c>
      <c r="AXL29" s="10" t="s">
        <v>184</v>
      </c>
      <c r="AXM29" s="9" t="s">
        <v>181</v>
      </c>
      <c r="AXN29" s="9" t="s">
        <v>182</v>
      </c>
      <c r="AXO29" s="9" t="s">
        <v>183</v>
      </c>
      <c r="AXP29" s="10" t="s">
        <v>184</v>
      </c>
      <c r="AXQ29" s="9" t="s">
        <v>181</v>
      </c>
      <c r="AXR29" s="9" t="s">
        <v>182</v>
      </c>
      <c r="AXS29" s="9" t="s">
        <v>183</v>
      </c>
      <c r="AXT29" s="10" t="s">
        <v>184</v>
      </c>
      <c r="AXU29" s="9" t="s">
        <v>181</v>
      </c>
      <c r="AXV29" s="9" t="s">
        <v>182</v>
      </c>
      <c r="AXW29" s="9" t="s">
        <v>183</v>
      </c>
      <c r="AXX29" s="10" t="s">
        <v>184</v>
      </c>
      <c r="AXY29" s="9" t="s">
        <v>181</v>
      </c>
      <c r="AXZ29" s="9" t="s">
        <v>182</v>
      </c>
      <c r="AYA29" s="9" t="s">
        <v>183</v>
      </c>
      <c r="AYB29" s="10" t="s">
        <v>184</v>
      </c>
      <c r="AYC29" s="9" t="s">
        <v>181</v>
      </c>
      <c r="AYD29" s="9" t="s">
        <v>182</v>
      </c>
      <c r="AYE29" s="9" t="s">
        <v>183</v>
      </c>
      <c r="AYF29" s="10" t="s">
        <v>184</v>
      </c>
      <c r="AYG29" s="9" t="s">
        <v>181</v>
      </c>
      <c r="AYH29" s="9" t="s">
        <v>182</v>
      </c>
      <c r="AYI29" s="9" t="s">
        <v>183</v>
      </c>
      <c r="AYJ29" s="10" t="s">
        <v>184</v>
      </c>
      <c r="AYK29" s="9" t="s">
        <v>181</v>
      </c>
      <c r="AYL29" s="9" t="s">
        <v>182</v>
      </c>
      <c r="AYM29" s="9" t="s">
        <v>183</v>
      </c>
      <c r="AYN29" s="10" t="s">
        <v>184</v>
      </c>
      <c r="AYO29" s="9" t="s">
        <v>181</v>
      </c>
      <c r="AYP29" s="9" t="s">
        <v>182</v>
      </c>
      <c r="AYQ29" s="9" t="s">
        <v>183</v>
      </c>
      <c r="AYR29" s="10" t="s">
        <v>184</v>
      </c>
      <c r="AYS29" s="9" t="s">
        <v>181</v>
      </c>
      <c r="AYT29" s="9" t="s">
        <v>182</v>
      </c>
      <c r="AYU29" s="9" t="s">
        <v>183</v>
      </c>
      <c r="AYV29" s="10" t="s">
        <v>184</v>
      </c>
      <c r="AYW29" s="9" t="s">
        <v>181</v>
      </c>
      <c r="AYX29" s="9" t="s">
        <v>182</v>
      </c>
      <c r="AYY29" s="9" t="s">
        <v>183</v>
      </c>
      <c r="AYZ29" s="10" t="s">
        <v>184</v>
      </c>
      <c r="AZA29" s="9" t="s">
        <v>181</v>
      </c>
      <c r="AZB29" s="9" t="s">
        <v>182</v>
      </c>
      <c r="AZC29" s="9" t="s">
        <v>183</v>
      </c>
      <c r="AZD29" s="10" t="s">
        <v>184</v>
      </c>
      <c r="AZE29" s="9" t="s">
        <v>181</v>
      </c>
      <c r="AZF29" s="9" t="s">
        <v>182</v>
      </c>
      <c r="AZG29" s="9" t="s">
        <v>183</v>
      </c>
      <c r="AZH29" s="10" t="s">
        <v>184</v>
      </c>
      <c r="AZI29" s="9" t="s">
        <v>181</v>
      </c>
      <c r="AZJ29" s="9" t="s">
        <v>182</v>
      </c>
      <c r="AZK29" s="9" t="s">
        <v>183</v>
      </c>
      <c r="AZL29" s="10" t="s">
        <v>184</v>
      </c>
      <c r="AZM29" s="9" t="s">
        <v>181</v>
      </c>
      <c r="AZN29" s="9" t="s">
        <v>182</v>
      </c>
      <c r="AZO29" s="9" t="s">
        <v>183</v>
      </c>
      <c r="AZP29" s="10" t="s">
        <v>184</v>
      </c>
      <c r="AZQ29" s="9" t="s">
        <v>181</v>
      </c>
      <c r="AZR29" s="9" t="s">
        <v>182</v>
      </c>
      <c r="AZS29" s="9" t="s">
        <v>183</v>
      </c>
      <c r="AZT29" s="10" t="s">
        <v>184</v>
      </c>
      <c r="AZU29" s="9" t="s">
        <v>181</v>
      </c>
      <c r="AZV29" s="9" t="s">
        <v>182</v>
      </c>
      <c r="AZW29" s="9" t="s">
        <v>183</v>
      </c>
      <c r="AZX29" s="10" t="s">
        <v>184</v>
      </c>
      <c r="AZY29" s="9" t="s">
        <v>181</v>
      </c>
      <c r="AZZ29" s="9" t="s">
        <v>182</v>
      </c>
      <c r="BAA29" s="9" t="s">
        <v>183</v>
      </c>
      <c r="BAB29" s="10" t="s">
        <v>184</v>
      </c>
      <c r="BAC29" s="9" t="s">
        <v>181</v>
      </c>
      <c r="BAD29" s="9" t="s">
        <v>182</v>
      </c>
      <c r="BAE29" s="9" t="s">
        <v>183</v>
      </c>
      <c r="BAF29" s="10" t="s">
        <v>184</v>
      </c>
      <c r="BAG29" s="9" t="s">
        <v>181</v>
      </c>
      <c r="BAH29" s="9" t="s">
        <v>182</v>
      </c>
      <c r="BAI29" s="9" t="s">
        <v>183</v>
      </c>
      <c r="BAJ29" s="10" t="s">
        <v>184</v>
      </c>
      <c r="BAK29" s="9" t="s">
        <v>181</v>
      </c>
      <c r="BAL29" s="9" t="s">
        <v>182</v>
      </c>
      <c r="BAM29" s="9" t="s">
        <v>183</v>
      </c>
      <c r="BAN29" s="10" t="s">
        <v>184</v>
      </c>
      <c r="BAO29" s="9" t="s">
        <v>181</v>
      </c>
      <c r="BAP29" s="9" t="s">
        <v>182</v>
      </c>
      <c r="BAQ29" s="9" t="s">
        <v>183</v>
      </c>
      <c r="BAR29" s="10" t="s">
        <v>184</v>
      </c>
      <c r="BAS29" s="9" t="s">
        <v>181</v>
      </c>
      <c r="BAT29" s="9" t="s">
        <v>182</v>
      </c>
      <c r="BAU29" s="9" t="s">
        <v>183</v>
      </c>
      <c r="BAV29" s="10" t="s">
        <v>184</v>
      </c>
      <c r="BAW29" s="9" t="s">
        <v>181</v>
      </c>
      <c r="BAX29" s="9" t="s">
        <v>182</v>
      </c>
      <c r="BAY29" s="9" t="s">
        <v>183</v>
      </c>
      <c r="BAZ29" s="10" t="s">
        <v>184</v>
      </c>
      <c r="BBA29" s="9" t="s">
        <v>181</v>
      </c>
      <c r="BBB29" s="9" t="s">
        <v>182</v>
      </c>
      <c r="BBC29" s="9" t="s">
        <v>183</v>
      </c>
      <c r="BBD29" s="10" t="s">
        <v>184</v>
      </c>
      <c r="BBE29" s="9" t="s">
        <v>181</v>
      </c>
      <c r="BBF29" s="9" t="s">
        <v>182</v>
      </c>
      <c r="BBG29" s="9" t="s">
        <v>183</v>
      </c>
      <c r="BBH29" s="10" t="s">
        <v>184</v>
      </c>
      <c r="BBI29" s="9" t="s">
        <v>181</v>
      </c>
      <c r="BBJ29" s="9" t="s">
        <v>182</v>
      </c>
      <c r="BBK29" s="9" t="s">
        <v>183</v>
      </c>
      <c r="BBL29" s="10" t="s">
        <v>184</v>
      </c>
      <c r="BBM29" s="9" t="s">
        <v>181</v>
      </c>
      <c r="BBN29" s="9" t="s">
        <v>182</v>
      </c>
      <c r="BBO29" s="9" t="s">
        <v>183</v>
      </c>
      <c r="BBP29" s="10" t="s">
        <v>184</v>
      </c>
      <c r="BBQ29" s="9" t="s">
        <v>181</v>
      </c>
      <c r="BBR29" s="9" t="s">
        <v>182</v>
      </c>
      <c r="BBS29" s="9" t="s">
        <v>183</v>
      </c>
      <c r="BBT29" s="10" t="s">
        <v>184</v>
      </c>
      <c r="BBU29" s="9" t="s">
        <v>181</v>
      </c>
      <c r="BBV29" s="9" t="s">
        <v>182</v>
      </c>
      <c r="BBW29" s="9" t="s">
        <v>183</v>
      </c>
      <c r="BBX29" s="10" t="s">
        <v>184</v>
      </c>
      <c r="BBY29" s="9" t="s">
        <v>181</v>
      </c>
      <c r="BBZ29" s="9" t="s">
        <v>182</v>
      </c>
      <c r="BCA29" s="9" t="s">
        <v>183</v>
      </c>
      <c r="BCB29" s="10" t="s">
        <v>184</v>
      </c>
      <c r="BCC29" s="9" t="s">
        <v>181</v>
      </c>
      <c r="BCD29" s="9" t="s">
        <v>182</v>
      </c>
      <c r="BCE29" s="9" t="s">
        <v>183</v>
      </c>
      <c r="BCF29" s="10" t="s">
        <v>184</v>
      </c>
      <c r="BCG29" s="9" t="s">
        <v>181</v>
      </c>
      <c r="BCH29" s="9" t="s">
        <v>182</v>
      </c>
      <c r="BCI29" s="9" t="s">
        <v>183</v>
      </c>
      <c r="BCJ29" s="10" t="s">
        <v>184</v>
      </c>
      <c r="BCK29" s="9" t="s">
        <v>181</v>
      </c>
      <c r="BCL29" s="9" t="s">
        <v>182</v>
      </c>
      <c r="BCM29" s="9" t="s">
        <v>183</v>
      </c>
      <c r="BCN29" s="10" t="s">
        <v>184</v>
      </c>
      <c r="BCO29" s="9" t="s">
        <v>181</v>
      </c>
      <c r="BCP29" s="9" t="s">
        <v>182</v>
      </c>
      <c r="BCQ29" s="9" t="s">
        <v>183</v>
      </c>
      <c r="BCR29" s="10" t="s">
        <v>184</v>
      </c>
      <c r="BCS29" s="9" t="s">
        <v>181</v>
      </c>
      <c r="BCT29" s="9" t="s">
        <v>182</v>
      </c>
      <c r="BCU29" s="9" t="s">
        <v>183</v>
      </c>
      <c r="BCV29" s="10" t="s">
        <v>184</v>
      </c>
      <c r="BCW29" s="9" t="s">
        <v>181</v>
      </c>
      <c r="BCX29" s="9" t="s">
        <v>182</v>
      </c>
      <c r="BCY29" s="9" t="s">
        <v>183</v>
      </c>
      <c r="BCZ29" s="10" t="s">
        <v>184</v>
      </c>
      <c r="BDA29" s="9" t="s">
        <v>181</v>
      </c>
      <c r="BDB29" s="9" t="s">
        <v>182</v>
      </c>
      <c r="BDC29" s="9" t="s">
        <v>183</v>
      </c>
      <c r="BDD29" s="10" t="s">
        <v>184</v>
      </c>
      <c r="BDE29" s="9" t="s">
        <v>181</v>
      </c>
      <c r="BDF29" s="9" t="s">
        <v>182</v>
      </c>
      <c r="BDG29" s="9" t="s">
        <v>183</v>
      </c>
      <c r="BDH29" s="10" t="s">
        <v>184</v>
      </c>
      <c r="BDI29" s="9" t="s">
        <v>181</v>
      </c>
      <c r="BDJ29" s="9" t="s">
        <v>182</v>
      </c>
      <c r="BDK29" s="9" t="s">
        <v>183</v>
      </c>
      <c r="BDL29" s="10" t="s">
        <v>184</v>
      </c>
      <c r="BDM29" s="9" t="s">
        <v>181</v>
      </c>
      <c r="BDN29" s="9" t="s">
        <v>182</v>
      </c>
      <c r="BDO29" s="9" t="s">
        <v>183</v>
      </c>
      <c r="BDP29" s="10" t="s">
        <v>184</v>
      </c>
      <c r="BDQ29" s="9" t="s">
        <v>181</v>
      </c>
      <c r="BDR29" s="9" t="s">
        <v>182</v>
      </c>
      <c r="BDS29" s="9" t="s">
        <v>183</v>
      </c>
      <c r="BDT29" s="10" t="s">
        <v>184</v>
      </c>
      <c r="BDU29" s="9" t="s">
        <v>181</v>
      </c>
      <c r="BDV29" s="9" t="s">
        <v>182</v>
      </c>
      <c r="BDW29" s="9" t="s">
        <v>183</v>
      </c>
      <c r="BDX29" s="10" t="s">
        <v>184</v>
      </c>
      <c r="BDY29" s="9" t="s">
        <v>181</v>
      </c>
      <c r="BDZ29" s="9" t="s">
        <v>182</v>
      </c>
      <c r="BEA29" s="9" t="s">
        <v>183</v>
      </c>
      <c r="BEB29" s="10" t="s">
        <v>184</v>
      </c>
      <c r="BEC29" s="9" t="s">
        <v>181</v>
      </c>
      <c r="BED29" s="9" t="s">
        <v>182</v>
      </c>
      <c r="BEE29" s="9" t="s">
        <v>183</v>
      </c>
      <c r="BEF29" s="10" t="s">
        <v>184</v>
      </c>
      <c r="BEG29" s="9" t="s">
        <v>181</v>
      </c>
      <c r="BEH29" s="9" t="s">
        <v>182</v>
      </c>
      <c r="BEI29" s="9" t="s">
        <v>183</v>
      </c>
      <c r="BEJ29" s="10" t="s">
        <v>184</v>
      </c>
      <c r="BEK29" s="9" t="s">
        <v>181</v>
      </c>
      <c r="BEL29" s="9" t="s">
        <v>182</v>
      </c>
      <c r="BEM29" s="9" t="s">
        <v>183</v>
      </c>
      <c r="BEN29" s="10" t="s">
        <v>184</v>
      </c>
      <c r="BEO29" s="9" t="s">
        <v>181</v>
      </c>
      <c r="BEP29" s="9" t="s">
        <v>182</v>
      </c>
      <c r="BEQ29" s="9" t="s">
        <v>183</v>
      </c>
      <c r="BER29" s="10" t="s">
        <v>184</v>
      </c>
      <c r="BES29" s="9" t="s">
        <v>181</v>
      </c>
      <c r="BET29" s="9" t="s">
        <v>182</v>
      </c>
      <c r="BEU29" s="9" t="s">
        <v>183</v>
      </c>
      <c r="BEV29" s="10" t="s">
        <v>184</v>
      </c>
      <c r="BEW29" s="9" t="s">
        <v>181</v>
      </c>
      <c r="BEX29" s="9" t="s">
        <v>182</v>
      </c>
      <c r="BEY29" s="9" t="s">
        <v>183</v>
      </c>
      <c r="BEZ29" s="10" t="s">
        <v>184</v>
      </c>
      <c r="BFA29" s="9" t="s">
        <v>181</v>
      </c>
      <c r="BFB29" s="9" t="s">
        <v>182</v>
      </c>
      <c r="BFC29" s="9" t="s">
        <v>183</v>
      </c>
      <c r="BFD29" s="10" t="s">
        <v>184</v>
      </c>
      <c r="BFE29" s="9" t="s">
        <v>181</v>
      </c>
      <c r="BFF29" s="9" t="s">
        <v>182</v>
      </c>
      <c r="BFG29" s="9" t="s">
        <v>183</v>
      </c>
      <c r="BFH29" s="10" t="s">
        <v>184</v>
      </c>
      <c r="BFI29" s="9" t="s">
        <v>181</v>
      </c>
      <c r="BFJ29" s="9" t="s">
        <v>182</v>
      </c>
      <c r="BFK29" s="9" t="s">
        <v>183</v>
      </c>
      <c r="BFL29" s="10" t="s">
        <v>184</v>
      </c>
      <c r="BFM29" s="9" t="s">
        <v>181</v>
      </c>
      <c r="BFN29" s="9" t="s">
        <v>182</v>
      </c>
      <c r="BFO29" s="9" t="s">
        <v>183</v>
      </c>
      <c r="BFP29" s="10" t="s">
        <v>184</v>
      </c>
      <c r="BFQ29" s="9" t="s">
        <v>181</v>
      </c>
      <c r="BFR29" s="9" t="s">
        <v>182</v>
      </c>
      <c r="BFS29" s="9" t="s">
        <v>183</v>
      </c>
      <c r="BFT29" s="10" t="s">
        <v>184</v>
      </c>
      <c r="BFU29" s="9" t="s">
        <v>181</v>
      </c>
      <c r="BFV29" s="9" t="s">
        <v>182</v>
      </c>
      <c r="BFW29" s="9" t="s">
        <v>183</v>
      </c>
      <c r="BFX29" s="10" t="s">
        <v>184</v>
      </c>
      <c r="BFY29" s="9" t="s">
        <v>181</v>
      </c>
      <c r="BFZ29" s="9" t="s">
        <v>182</v>
      </c>
      <c r="BGA29" s="9" t="s">
        <v>183</v>
      </c>
      <c r="BGB29" s="10" t="s">
        <v>184</v>
      </c>
      <c r="BGC29" s="9" t="s">
        <v>181</v>
      </c>
      <c r="BGD29" s="9" t="s">
        <v>182</v>
      </c>
      <c r="BGE29" s="9" t="s">
        <v>183</v>
      </c>
      <c r="BGF29" s="10" t="s">
        <v>184</v>
      </c>
      <c r="BGG29" s="9" t="s">
        <v>181</v>
      </c>
      <c r="BGH29" s="9" t="s">
        <v>182</v>
      </c>
      <c r="BGI29" s="9" t="s">
        <v>183</v>
      </c>
      <c r="BGJ29" s="10" t="s">
        <v>184</v>
      </c>
      <c r="BGK29" s="9" t="s">
        <v>181</v>
      </c>
      <c r="BGL29" s="9" t="s">
        <v>182</v>
      </c>
      <c r="BGM29" s="9" t="s">
        <v>183</v>
      </c>
      <c r="BGN29" s="10" t="s">
        <v>184</v>
      </c>
      <c r="BGO29" s="9" t="s">
        <v>181</v>
      </c>
      <c r="BGP29" s="9" t="s">
        <v>182</v>
      </c>
      <c r="BGQ29" s="9" t="s">
        <v>183</v>
      </c>
      <c r="BGR29" s="10" t="s">
        <v>184</v>
      </c>
      <c r="BGS29" s="9" t="s">
        <v>181</v>
      </c>
      <c r="BGT29" s="9" t="s">
        <v>182</v>
      </c>
      <c r="BGU29" s="9" t="s">
        <v>183</v>
      </c>
      <c r="BGV29" s="10" t="s">
        <v>184</v>
      </c>
      <c r="BGW29" s="9" t="s">
        <v>181</v>
      </c>
      <c r="BGX29" s="9" t="s">
        <v>182</v>
      </c>
      <c r="BGY29" s="9" t="s">
        <v>183</v>
      </c>
      <c r="BGZ29" s="10" t="s">
        <v>184</v>
      </c>
      <c r="BHA29" s="9" t="s">
        <v>181</v>
      </c>
      <c r="BHB29" s="9" t="s">
        <v>182</v>
      </c>
      <c r="BHC29" s="9" t="s">
        <v>183</v>
      </c>
      <c r="BHD29" s="10" t="s">
        <v>184</v>
      </c>
      <c r="BHE29" s="9" t="s">
        <v>181</v>
      </c>
      <c r="BHF29" s="9" t="s">
        <v>182</v>
      </c>
      <c r="BHG29" s="9" t="s">
        <v>183</v>
      </c>
      <c r="BHH29" s="10" t="s">
        <v>184</v>
      </c>
      <c r="BHI29" s="9" t="s">
        <v>181</v>
      </c>
      <c r="BHJ29" s="9" t="s">
        <v>182</v>
      </c>
      <c r="BHK29" s="9" t="s">
        <v>183</v>
      </c>
      <c r="BHL29" s="10" t="s">
        <v>184</v>
      </c>
      <c r="BHM29" s="9" t="s">
        <v>181</v>
      </c>
      <c r="BHN29" s="9" t="s">
        <v>182</v>
      </c>
      <c r="BHO29" s="9" t="s">
        <v>183</v>
      </c>
      <c r="BHP29" s="10" t="s">
        <v>184</v>
      </c>
      <c r="BHQ29" s="9" t="s">
        <v>181</v>
      </c>
      <c r="BHR29" s="9" t="s">
        <v>182</v>
      </c>
      <c r="BHS29" s="9" t="s">
        <v>183</v>
      </c>
      <c r="BHT29" s="10" t="s">
        <v>184</v>
      </c>
      <c r="BHU29" s="9" t="s">
        <v>181</v>
      </c>
      <c r="BHV29" s="9" t="s">
        <v>182</v>
      </c>
      <c r="BHW29" s="9" t="s">
        <v>183</v>
      </c>
      <c r="BHX29" s="10" t="s">
        <v>184</v>
      </c>
      <c r="BHY29" s="9" t="s">
        <v>181</v>
      </c>
      <c r="BHZ29" s="9" t="s">
        <v>182</v>
      </c>
      <c r="BIA29" s="9" t="s">
        <v>183</v>
      </c>
      <c r="BIB29" s="10" t="s">
        <v>184</v>
      </c>
      <c r="BIC29" s="9" t="s">
        <v>181</v>
      </c>
      <c r="BID29" s="9" t="s">
        <v>182</v>
      </c>
      <c r="BIE29" s="9" t="s">
        <v>183</v>
      </c>
      <c r="BIF29" s="10" t="s">
        <v>184</v>
      </c>
      <c r="BIG29" s="9" t="s">
        <v>181</v>
      </c>
      <c r="BIH29" s="9" t="s">
        <v>182</v>
      </c>
      <c r="BII29" s="9" t="s">
        <v>183</v>
      </c>
      <c r="BIJ29" s="10" t="s">
        <v>184</v>
      </c>
      <c r="BIK29" s="9" t="s">
        <v>181</v>
      </c>
      <c r="BIL29" s="9" t="s">
        <v>182</v>
      </c>
      <c r="BIM29" s="9" t="s">
        <v>183</v>
      </c>
      <c r="BIN29" s="10" t="s">
        <v>184</v>
      </c>
      <c r="BIO29" s="9" t="s">
        <v>181</v>
      </c>
      <c r="BIP29" s="9" t="s">
        <v>182</v>
      </c>
      <c r="BIQ29" s="9" t="s">
        <v>183</v>
      </c>
      <c r="BIR29" s="10" t="s">
        <v>184</v>
      </c>
      <c r="BIS29" s="9" t="s">
        <v>181</v>
      </c>
      <c r="BIT29" s="9" t="s">
        <v>182</v>
      </c>
      <c r="BIU29" s="9" t="s">
        <v>183</v>
      </c>
      <c r="BIV29" s="10" t="s">
        <v>184</v>
      </c>
      <c r="BIW29" s="9" t="s">
        <v>181</v>
      </c>
      <c r="BIX29" s="9" t="s">
        <v>182</v>
      </c>
      <c r="BIY29" s="9" t="s">
        <v>183</v>
      </c>
      <c r="BIZ29" s="10" t="s">
        <v>184</v>
      </c>
      <c r="BJA29" s="9" t="s">
        <v>181</v>
      </c>
      <c r="BJB29" s="9" t="s">
        <v>182</v>
      </c>
      <c r="BJC29" s="9" t="s">
        <v>183</v>
      </c>
      <c r="BJD29" s="10" t="s">
        <v>184</v>
      </c>
      <c r="BJE29" s="9" t="s">
        <v>181</v>
      </c>
      <c r="BJF29" s="9" t="s">
        <v>182</v>
      </c>
      <c r="BJG29" s="9" t="s">
        <v>183</v>
      </c>
      <c r="BJH29" s="10" t="s">
        <v>184</v>
      </c>
      <c r="BJI29" s="9" t="s">
        <v>181</v>
      </c>
      <c r="BJJ29" s="9" t="s">
        <v>182</v>
      </c>
      <c r="BJK29" s="9" t="s">
        <v>183</v>
      </c>
      <c r="BJL29" s="10" t="s">
        <v>184</v>
      </c>
      <c r="BJM29" s="9" t="s">
        <v>181</v>
      </c>
      <c r="BJN29" s="9" t="s">
        <v>182</v>
      </c>
      <c r="BJO29" s="9" t="s">
        <v>183</v>
      </c>
      <c r="BJP29" s="10" t="s">
        <v>184</v>
      </c>
      <c r="BJQ29" s="9" t="s">
        <v>181</v>
      </c>
      <c r="BJR29" s="9" t="s">
        <v>182</v>
      </c>
      <c r="BJS29" s="9" t="s">
        <v>183</v>
      </c>
      <c r="BJT29" s="10" t="s">
        <v>184</v>
      </c>
      <c r="BJU29" s="9" t="s">
        <v>181</v>
      </c>
      <c r="BJV29" s="9" t="s">
        <v>182</v>
      </c>
      <c r="BJW29" s="9" t="s">
        <v>183</v>
      </c>
      <c r="BJX29" s="10" t="s">
        <v>184</v>
      </c>
      <c r="BJY29" s="9" t="s">
        <v>181</v>
      </c>
      <c r="BJZ29" s="9" t="s">
        <v>182</v>
      </c>
      <c r="BKA29" s="9" t="s">
        <v>183</v>
      </c>
      <c r="BKB29" s="10" t="s">
        <v>184</v>
      </c>
      <c r="BKC29" s="9" t="s">
        <v>181</v>
      </c>
      <c r="BKD29" s="9" t="s">
        <v>182</v>
      </c>
      <c r="BKE29" s="9" t="s">
        <v>183</v>
      </c>
      <c r="BKF29" s="10" t="s">
        <v>184</v>
      </c>
      <c r="BKG29" s="9" t="s">
        <v>181</v>
      </c>
      <c r="BKH29" s="9" t="s">
        <v>182</v>
      </c>
      <c r="BKI29" s="9" t="s">
        <v>183</v>
      </c>
      <c r="BKJ29" s="10" t="s">
        <v>184</v>
      </c>
      <c r="BKK29" s="9" t="s">
        <v>181</v>
      </c>
      <c r="BKL29" s="9" t="s">
        <v>182</v>
      </c>
      <c r="BKM29" s="9" t="s">
        <v>183</v>
      </c>
      <c r="BKN29" s="10" t="s">
        <v>184</v>
      </c>
      <c r="BKO29" s="9" t="s">
        <v>181</v>
      </c>
      <c r="BKP29" s="9" t="s">
        <v>182</v>
      </c>
      <c r="BKQ29" s="9" t="s">
        <v>183</v>
      </c>
      <c r="BKR29" s="10" t="s">
        <v>184</v>
      </c>
      <c r="BKS29" s="9" t="s">
        <v>181</v>
      </c>
      <c r="BKT29" s="9" t="s">
        <v>182</v>
      </c>
      <c r="BKU29" s="9" t="s">
        <v>183</v>
      </c>
      <c r="BKV29" s="10" t="s">
        <v>184</v>
      </c>
      <c r="BKW29" s="9" t="s">
        <v>181</v>
      </c>
      <c r="BKX29" s="9" t="s">
        <v>182</v>
      </c>
      <c r="BKY29" s="9" t="s">
        <v>183</v>
      </c>
      <c r="BKZ29" s="10" t="s">
        <v>184</v>
      </c>
      <c r="BLA29" s="9" t="s">
        <v>181</v>
      </c>
      <c r="BLB29" s="9" t="s">
        <v>182</v>
      </c>
      <c r="BLC29" s="9" t="s">
        <v>183</v>
      </c>
      <c r="BLD29" s="10" t="s">
        <v>184</v>
      </c>
      <c r="BLE29" s="9" t="s">
        <v>181</v>
      </c>
      <c r="BLF29" s="9" t="s">
        <v>182</v>
      </c>
      <c r="BLG29" s="9" t="s">
        <v>183</v>
      </c>
      <c r="BLH29" s="10" t="s">
        <v>184</v>
      </c>
      <c r="BLI29" s="9" t="s">
        <v>181</v>
      </c>
      <c r="BLJ29" s="9" t="s">
        <v>182</v>
      </c>
      <c r="BLK29" s="9" t="s">
        <v>183</v>
      </c>
      <c r="BLL29" s="10" t="s">
        <v>184</v>
      </c>
      <c r="BLM29" s="9" t="s">
        <v>181</v>
      </c>
      <c r="BLN29" s="9" t="s">
        <v>182</v>
      </c>
      <c r="BLO29" s="9" t="s">
        <v>183</v>
      </c>
      <c r="BLP29" s="10" t="s">
        <v>184</v>
      </c>
      <c r="BLQ29" s="9" t="s">
        <v>181</v>
      </c>
      <c r="BLR29" s="9" t="s">
        <v>182</v>
      </c>
      <c r="BLS29" s="9" t="s">
        <v>183</v>
      </c>
      <c r="BLT29" s="10" t="s">
        <v>184</v>
      </c>
      <c r="BLU29" s="9" t="s">
        <v>181</v>
      </c>
      <c r="BLV29" s="9" t="s">
        <v>182</v>
      </c>
      <c r="BLW29" s="9" t="s">
        <v>183</v>
      </c>
      <c r="BLX29" s="10" t="s">
        <v>184</v>
      </c>
      <c r="BLY29" s="9" t="s">
        <v>181</v>
      </c>
      <c r="BLZ29" s="9" t="s">
        <v>182</v>
      </c>
      <c r="BMA29" s="9" t="s">
        <v>183</v>
      </c>
      <c r="BMB29" s="10" t="s">
        <v>184</v>
      </c>
      <c r="BMC29" s="9" t="s">
        <v>181</v>
      </c>
      <c r="BMD29" s="9" t="s">
        <v>182</v>
      </c>
      <c r="BME29" s="9" t="s">
        <v>183</v>
      </c>
      <c r="BMF29" s="10" t="s">
        <v>184</v>
      </c>
      <c r="BMG29" s="9" t="s">
        <v>181</v>
      </c>
      <c r="BMH29" s="9" t="s">
        <v>182</v>
      </c>
      <c r="BMI29" s="9" t="s">
        <v>183</v>
      </c>
      <c r="BMJ29" s="10" t="s">
        <v>184</v>
      </c>
      <c r="BMK29" s="9" t="s">
        <v>181</v>
      </c>
      <c r="BML29" s="9" t="s">
        <v>182</v>
      </c>
      <c r="BMM29" s="9" t="s">
        <v>183</v>
      </c>
      <c r="BMN29" s="10" t="s">
        <v>184</v>
      </c>
      <c r="BMO29" s="9" t="s">
        <v>181</v>
      </c>
      <c r="BMP29" s="9" t="s">
        <v>182</v>
      </c>
      <c r="BMQ29" s="9" t="s">
        <v>183</v>
      </c>
      <c r="BMR29" s="10" t="s">
        <v>184</v>
      </c>
      <c r="BMS29" s="9" t="s">
        <v>181</v>
      </c>
      <c r="BMT29" s="9" t="s">
        <v>182</v>
      </c>
      <c r="BMU29" s="9" t="s">
        <v>183</v>
      </c>
      <c r="BMV29" s="10" t="s">
        <v>184</v>
      </c>
      <c r="BMW29" s="9" t="s">
        <v>181</v>
      </c>
      <c r="BMX29" s="9" t="s">
        <v>182</v>
      </c>
      <c r="BMY29" s="9" t="s">
        <v>183</v>
      </c>
      <c r="BMZ29" s="10" t="s">
        <v>184</v>
      </c>
      <c r="BNA29" s="9" t="s">
        <v>181</v>
      </c>
      <c r="BNB29" s="9" t="s">
        <v>182</v>
      </c>
      <c r="BNC29" s="9" t="s">
        <v>183</v>
      </c>
      <c r="BND29" s="10" t="s">
        <v>184</v>
      </c>
      <c r="BNE29" s="9" t="s">
        <v>181</v>
      </c>
      <c r="BNF29" s="9" t="s">
        <v>182</v>
      </c>
      <c r="BNG29" s="9" t="s">
        <v>183</v>
      </c>
      <c r="BNH29" s="10" t="s">
        <v>184</v>
      </c>
      <c r="BNI29" s="9" t="s">
        <v>181</v>
      </c>
      <c r="BNJ29" s="9" t="s">
        <v>182</v>
      </c>
      <c r="BNK29" s="9" t="s">
        <v>183</v>
      </c>
      <c r="BNL29" s="10" t="s">
        <v>184</v>
      </c>
      <c r="BNM29" s="9" t="s">
        <v>181</v>
      </c>
      <c r="BNN29" s="9" t="s">
        <v>182</v>
      </c>
      <c r="BNO29" s="9" t="s">
        <v>183</v>
      </c>
      <c r="BNP29" s="10" t="s">
        <v>184</v>
      </c>
      <c r="BNQ29" s="9" t="s">
        <v>181</v>
      </c>
      <c r="BNR29" s="9" t="s">
        <v>182</v>
      </c>
      <c r="BNS29" s="9" t="s">
        <v>183</v>
      </c>
      <c r="BNT29" s="10" t="s">
        <v>184</v>
      </c>
      <c r="BNU29" s="9" t="s">
        <v>181</v>
      </c>
      <c r="BNV29" s="9" t="s">
        <v>182</v>
      </c>
      <c r="BNW29" s="9" t="s">
        <v>183</v>
      </c>
      <c r="BNX29" s="10" t="s">
        <v>184</v>
      </c>
      <c r="BNY29" s="9" t="s">
        <v>181</v>
      </c>
      <c r="BNZ29" s="9" t="s">
        <v>182</v>
      </c>
      <c r="BOA29" s="9" t="s">
        <v>183</v>
      </c>
      <c r="BOB29" s="10" t="s">
        <v>184</v>
      </c>
      <c r="BOC29" s="9" t="s">
        <v>181</v>
      </c>
      <c r="BOD29" s="9" t="s">
        <v>182</v>
      </c>
      <c r="BOE29" s="9" t="s">
        <v>183</v>
      </c>
      <c r="BOF29" s="10" t="s">
        <v>184</v>
      </c>
      <c r="BOG29" s="9" t="s">
        <v>181</v>
      </c>
      <c r="BOH29" s="9" t="s">
        <v>182</v>
      </c>
      <c r="BOI29" s="9" t="s">
        <v>183</v>
      </c>
      <c r="BOJ29" s="10" t="s">
        <v>184</v>
      </c>
      <c r="BOK29" s="9" t="s">
        <v>181</v>
      </c>
      <c r="BOL29" s="9" t="s">
        <v>182</v>
      </c>
      <c r="BOM29" s="9" t="s">
        <v>183</v>
      </c>
      <c r="BON29" s="10" t="s">
        <v>184</v>
      </c>
      <c r="BOO29" s="9" t="s">
        <v>181</v>
      </c>
      <c r="BOP29" s="9" t="s">
        <v>182</v>
      </c>
      <c r="BOQ29" s="9" t="s">
        <v>183</v>
      </c>
      <c r="BOR29" s="10" t="s">
        <v>184</v>
      </c>
      <c r="BOS29" s="9" t="s">
        <v>181</v>
      </c>
      <c r="BOT29" s="9" t="s">
        <v>182</v>
      </c>
      <c r="BOU29" s="9" t="s">
        <v>183</v>
      </c>
      <c r="BOV29" s="10" t="s">
        <v>184</v>
      </c>
      <c r="BOW29" s="9" t="s">
        <v>181</v>
      </c>
      <c r="BOX29" s="9" t="s">
        <v>182</v>
      </c>
      <c r="BOY29" s="9" t="s">
        <v>183</v>
      </c>
      <c r="BOZ29" s="10" t="s">
        <v>184</v>
      </c>
      <c r="BPA29" s="9" t="s">
        <v>181</v>
      </c>
      <c r="BPB29" s="9" t="s">
        <v>182</v>
      </c>
      <c r="BPC29" s="9" t="s">
        <v>183</v>
      </c>
      <c r="BPD29" s="10" t="s">
        <v>184</v>
      </c>
      <c r="BPE29" s="9" t="s">
        <v>181</v>
      </c>
      <c r="BPF29" s="9" t="s">
        <v>182</v>
      </c>
      <c r="BPG29" s="9" t="s">
        <v>183</v>
      </c>
      <c r="BPH29" s="10" t="s">
        <v>184</v>
      </c>
      <c r="BPI29" s="9" t="s">
        <v>181</v>
      </c>
      <c r="BPJ29" s="9" t="s">
        <v>182</v>
      </c>
      <c r="BPK29" s="9" t="s">
        <v>183</v>
      </c>
      <c r="BPL29" s="10" t="s">
        <v>184</v>
      </c>
      <c r="BPM29" s="9" t="s">
        <v>181</v>
      </c>
      <c r="BPN29" s="9" t="s">
        <v>182</v>
      </c>
      <c r="BPO29" s="9" t="s">
        <v>183</v>
      </c>
      <c r="BPP29" s="10" t="s">
        <v>184</v>
      </c>
      <c r="BPQ29" s="9" t="s">
        <v>181</v>
      </c>
      <c r="BPR29" s="9" t="s">
        <v>182</v>
      </c>
      <c r="BPS29" s="9" t="s">
        <v>183</v>
      </c>
      <c r="BPT29" s="10" t="s">
        <v>184</v>
      </c>
      <c r="BPU29" s="9" t="s">
        <v>181</v>
      </c>
      <c r="BPV29" s="9" t="s">
        <v>182</v>
      </c>
      <c r="BPW29" s="9" t="s">
        <v>183</v>
      </c>
      <c r="BPX29" s="10" t="s">
        <v>184</v>
      </c>
      <c r="BPY29" s="9" t="s">
        <v>181</v>
      </c>
      <c r="BPZ29" s="9" t="s">
        <v>182</v>
      </c>
      <c r="BQA29" s="9" t="s">
        <v>183</v>
      </c>
      <c r="BQB29" s="10" t="s">
        <v>184</v>
      </c>
      <c r="BQC29" s="9" t="s">
        <v>181</v>
      </c>
      <c r="BQD29" s="9" t="s">
        <v>182</v>
      </c>
      <c r="BQE29" s="9" t="s">
        <v>183</v>
      </c>
      <c r="BQF29" s="10" t="s">
        <v>184</v>
      </c>
      <c r="BQG29" s="9" t="s">
        <v>181</v>
      </c>
      <c r="BQH29" s="9" t="s">
        <v>182</v>
      </c>
      <c r="BQI29" s="9" t="s">
        <v>183</v>
      </c>
      <c r="BQJ29" s="10" t="s">
        <v>184</v>
      </c>
      <c r="BQK29" s="9" t="s">
        <v>181</v>
      </c>
      <c r="BQL29" s="9" t="s">
        <v>182</v>
      </c>
      <c r="BQM29" s="9" t="s">
        <v>183</v>
      </c>
      <c r="BQN29" s="10" t="s">
        <v>184</v>
      </c>
      <c r="BQO29" s="9" t="s">
        <v>181</v>
      </c>
      <c r="BQP29" s="9" t="s">
        <v>182</v>
      </c>
      <c r="BQQ29" s="9" t="s">
        <v>183</v>
      </c>
      <c r="BQR29" s="10" t="s">
        <v>184</v>
      </c>
      <c r="BQS29" s="9" t="s">
        <v>181</v>
      </c>
      <c r="BQT29" s="9" t="s">
        <v>182</v>
      </c>
      <c r="BQU29" s="9" t="s">
        <v>183</v>
      </c>
      <c r="BQV29" s="10" t="s">
        <v>184</v>
      </c>
      <c r="BQW29" s="9" t="s">
        <v>181</v>
      </c>
      <c r="BQX29" s="9" t="s">
        <v>182</v>
      </c>
      <c r="BQY29" s="9" t="s">
        <v>183</v>
      </c>
      <c r="BQZ29" s="10" t="s">
        <v>184</v>
      </c>
      <c r="BRA29" s="9" t="s">
        <v>181</v>
      </c>
      <c r="BRB29" s="9" t="s">
        <v>182</v>
      </c>
      <c r="BRC29" s="9" t="s">
        <v>183</v>
      </c>
      <c r="BRD29" s="10" t="s">
        <v>184</v>
      </c>
      <c r="BRE29" s="9" t="s">
        <v>181</v>
      </c>
      <c r="BRF29" s="9" t="s">
        <v>182</v>
      </c>
      <c r="BRG29" s="9" t="s">
        <v>183</v>
      </c>
      <c r="BRH29" s="10" t="s">
        <v>184</v>
      </c>
      <c r="BRI29" s="9" t="s">
        <v>181</v>
      </c>
      <c r="BRJ29" s="9" t="s">
        <v>182</v>
      </c>
      <c r="BRK29" s="9" t="s">
        <v>183</v>
      </c>
      <c r="BRL29" s="10" t="s">
        <v>184</v>
      </c>
      <c r="BRM29" s="9" t="s">
        <v>181</v>
      </c>
      <c r="BRN29" s="9" t="s">
        <v>182</v>
      </c>
      <c r="BRO29" s="9" t="s">
        <v>183</v>
      </c>
      <c r="BRP29" s="10" t="s">
        <v>184</v>
      </c>
      <c r="BRQ29" s="9" t="s">
        <v>181</v>
      </c>
      <c r="BRR29" s="9" t="s">
        <v>182</v>
      </c>
      <c r="BRS29" s="9" t="s">
        <v>183</v>
      </c>
      <c r="BRT29" s="10" t="s">
        <v>184</v>
      </c>
      <c r="BRU29" s="9" t="s">
        <v>181</v>
      </c>
      <c r="BRV29" s="9" t="s">
        <v>182</v>
      </c>
      <c r="BRW29" s="9" t="s">
        <v>183</v>
      </c>
      <c r="BRX29" s="10" t="s">
        <v>184</v>
      </c>
      <c r="BRY29" s="9" t="s">
        <v>181</v>
      </c>
      <c r="BRZ29" s="9" t="s">
        <v>182</v>
      </c>
      <c r="BSA29" s="9" t="s">
        <v>183</v>
      </c>
      <c r="BSB29" s="10" t="s">
        <v>184</v>
      </c>
      <c r="BSC29" s="9" t="s">
        <v>181</v>
      </c>
      <c r="BSD29" s="9" t="s">
        <v>182</v>
      </c>
      <c r="BSE29" s="9" t="s">
        <v>183</v>
      </c>
      <c r="BSF29" s="10" t="s">
        <v>184</v>
      </c>
      <c r="BSG29" s="9" t="s">
        <v>181</v>
      </c>
      <c r="BSH29" s="9" t="s">
        <v>182</v>
      </c>
      <c r="BSI29" s="9" t="s">
        <v>183</v>
      </c>
      <c r="BSJ29" s="10" t="s">
        <v>184</v>
      </c>
      <c r="BSK29" s="9" t="s">
        <v>181</v>
      </c>
      <c r="BSL29" s="9" t="s">
        <v>182</v>
      </c>
      <c r="BSM29" s="9" t="s">
        <v>183</v>
      </c>
      <c r="BSN29" s="10" t="s">
        <v>184</v>
      </c>
      <c r="BSO29" s="9" t="s">
        <v>181</v>
      </c>
      <c r="BSP29" s="9" t="s">
        <v>182</v>
      </c>
      <c r="BSQ29" s="9" t="s">
        <v>183</v>
      </c>
      <c r="BSR29" s="10" t="s">
        <v>184</v>
      </c>
      <c r="BSS29" s="9" t="s">
        <v>181</v>
      </c>
      <c r="BST29" s="9" t="s">
        <v>182</v>
      </c>
      <c r="BSU29" s="9" t="s">
        <v>183</v>
      </c>
      <c r="BSV29" s="10" t="s">
        <v>184</v>
      </c>
      <c r="BSW29" s="9" t="s">
        <v>181</v>
      </c>
      <c r="BSX29" s="9" t="s">
        <v>182</v>
      </c>
      <c r="BSY29" s="9" t="s">
        <v>183</v>
      </c>
      <c r="BSZ29" s="10" t="s">
        <v>184</v>
      </c>
      <c r="BTA29" s="9" t="s">
        <v>181</v>
      </c>
      <c r="BTB29" s="9" t="s">
        <v>182</v>
      </c>
      <c r="BTC29" s="9" t="s">
        <v>183</v>
      </c>
      <c r="BTD29" s="10" t="s">
        <v>184</v>
      </c>
      <c r="BTE29" s="9" t="s">
        <v>181</v>
      </c>
      <c r="BTF29" s="9" t="s">
        <v>182</v>
      </c>
      <c r="BTG29" s="9" t="s">
        <v>183</v>
      </c>
      <c r="BTH29" s="10" t="s">
        <v>184</v>
      </c>
      <c r="BTI29" s="9" t="s">
        <v>181</v>
      </c>
      <c r="BTJ29" s="9" t="s">
        <v>182</v>
      </c>
      <c r="BTK29" s="9" t="s">
        <v>183</v>
      </c>
      <c r="BTL29" s="10" t="s">
        <v>184</v>
      </c>
      <c r="BTM29" s="9" t="s">
        <v>181</v>
      </c>
      <c r="BTN29" s="9" t="s">
        <v>182</v>
      </c>
      <c r="BTO29" s="9" t="s">
        <v>183</v>
      </c>
      <c r="BTP29" s="10" t="s">
        <v>184</v>
      </c>
      <c r="BTQ29" s="9" t="s">
        <v>181</v>
      </c>
      <c r="BTR29" s="9" t="s">
        <v>182</v>
      </c>
      <c r="BTS29" s="9" t="s">
        <v>183</v>
      </c>
      <c r="BTT29" s="10" t="s">
        <v>184</v>
      </c>
      <c r="BTU29" s="9" t="s">
        <v>181</v>
      </c>
      <c r="BTV29" s="9" t="s">
        <v>182</v>
      </c>
      <c r="BTW29" s="9" t="s">
        <v>183</v>
      </c>
      <c r="BTX29" s="10" t="s">
        <v>184</v>
      </c>
      <c r="BTY29" s="9" t="s">
        <v>181</v>
      </c>
      <c r="BTZ29" s="9" t="s">
        <v>182</v>
      </c>
      <c r="BUA29" s="9" t="s">
        <v>183</v>
      </c>
      <c r="BUB29" s="10" t="s">
        <v>184</v>
      </c>
      <c r="BUC29" s="9" t="s">
        <v>181</v>
      </c>
      <c r="BUD29" s="9" t="s">
        <v>182</v>
      </c>
      <c r="BUE29" s="9" t="s">
        <v>183</v>
      </c>
      <c r="BUF29" s="10" t="s">
        <v>184</v>
      </c>
      <c r="BUG29" s="9" t="s">
        <v>181</v>
      </c>
      <c r="BUH29" s="9" t="s">
        <v>182</v>
      </c>
      <c r="BUI29" s="9" t="s">
        <v>183</v>
      </c>
      <c r="BUJ29" s="10" t="s">
        <v>184</v>
      </c>
      <c r="BUK29" s="9" t="s">
        <v>181</v>
      </c>
      <c r="BUL29" s="9" t="s">
        <v>182</v>
      </c>
      <c r="BUM29" s="9" t="s">
        <v>183</v>
      </c>
      <c r="BUN29" s="10" t="s">
        <v>184</v>
      </c>
      <c r="BUO29" s="9" t="s">
        <v>181</v>
      </c>
      <c r="BUP29" s="9" t="s">
        <v>182</v>
      </c>
      <c r="BUQ29" s="9" t="s">
        <v>183</v>
      </c>
      <c r="BUR29" s="10" t="s">
        <v>184</v>
      </c>
      <c r="BUS29" s="9" t="s">
        <v>181</v>
      </c>
      <c r="BUT29" s="9" t="s">
        <v>182</v>
      </c>
      <c r="BUU29" s="9" t="s">
        <v>183</v>
      </c>
      <c r="BUV29" s="10" t="s">
        <v>184</v>
      </c>
      <c r="BUW29" s="9" t="s">
        <v>181</v>
      </c>
      <c r="BUX29" s="9" t="s">
        <v>182</v>
      </c>
      <c r="BUY29" s="9" t="s">
        <v>183</v>
      </c>
      <c r="BUZ29" s="10" t="s">
        <v>184</v>
      </c>
      <c r="BVA29" s="9" t="s">
        <v>181</v>
      </c>
      <c r="BVB29" s="9" t="s">
        <v>182</v>
      </c>
      <c r="BVC29" s="9" t="s">
        <v>183</v>
      </c>
      <c r="BVD29" s="10" t="s">
        <v>184</v>
      </c>
      <c r="BVE29" s="9" t="s">
        <v>181</v>
      </c>
      <c r="BVF29" s="9" t="s">
        <v>182</v>
      </c>
      <c r="BVG29" s="9" t="s">
        <v>183</v>
      </c>
      <c r="BVH29" s="10" t="s">
        <v>184</v>
      </c>
      <c r="BVI29" s="9" t="s">
        <v>181</v>
      </c>
      <c r="BVJ29" s="9" t="s">
        <v>182</v>
      </c>
      <c r="BVK29" s="9" t="s">
        <v>183</v>
      </c>
      <c r="BVL29" s="10" t="s">
        <v>184</v>
      </c>
      <c r="BVM29" s="9" t="s">
        <v>181</v>
      </c>
      <c r="BVN29" s="9" t="s">
        <v>182</v>
      </c>
      <c r="BVO29" s="9" t="s">
        <v>183</v>
      </c>
      <c r="BVP29" s="10" t="s">
        <v>184</v>
      </c>
      <c r="BVQ29" s="9" t="s">
        <v>181</v>
      </c>
      <c r="BVR29" s="9" t="s">
        <v>182</v>
      </c>
      <c r="BVS29" s="9" t="s">
        <v>183</v>
      </c>
      <c r="BVT29" s="10" t="s">
        <v>184</v>
      </c>
      <c r="BVU29" s="9" t="s">
        <v>181</v>
      </c>
      <c r="BVV29" s="9" t="s">
        <v>182</v>
      </c>
      <c r="BVW29" s="9" t="s">
        <v>183</v>
      </c>
      <c r="BVX29" s="10" t="s">
        <v>184</v>
      </c>
      <c r="BVY29" s="9" t="s">
        <v>181</v>
      </c>
      <c r="BVZ29" s="9" t="s">
        <v>182</v>
      </c>
      <c r="BWA29" s="9" t="s">
        <v>183</v>
      </c>
      <c r="BWB29" s="10" t="s">
        <v>184</v>
      </c>
      <c r="BWC29" s="9" t="s">
        <v>181</v>
      </c>
      <c r="BWD29" s="9" t="s">
        <v>182</v>
      </c>
      <c r="BWE29" s="9" t="s">
        <v>183</v>
      </c>
      <c r="BWF29" s="10" t="s">
        <v>184</v>
      </c>
      <c r="BWG29" s="9" t="s">
        <v>181</v>
      </c>
      <c r="BWH29" s="9" t="s">
        <v>182</v>
      </c>
      <c r="BWI29" s="9" t="s">
        <v>183</v>
      </c>
      <c r="BWJ29" s="10" t="s">
        <v>184</v>
      </c>
      <c r="BWK29" s="9" t="s">
        <v>181</v>
      </c>
      <c r="BWL29" s="9" t="s">
        <v>182</v>
      </c>
      <c r="BWM29" s="9" t="s">
        <v>183</v>
      </c>
      <c r="BWN29" s="10" t="s">
        <v>184</v>
      </c>
      <c r="BWO29" s="9" t="s">
        <v>181</v>
      </c>
      <c r="BWP29" s="9" t="s">
        <v>182</v>
      </c>
      <c r="BWQ29" s="9" t="s">
        <v>183</v>
      </c>
      <c r="BWR29" s="10" t="s">
        <v>184</v>
      </c>
      <c r="BWS29" s="9" t="s">
        <v>181</v>
      </c>
      <c r="BWT29" s="9" t="s">
        <v>182</v>
      </c>
      <c r="BWU29" s="9" t="s">
        <v>183</v>
      </c>
      <c r="BWV29" s="10" t="s">
        <v>184</v>
      </c>
      <c r="BWW29" s="9" t="s">
        <v>181</v>
      </c>
      <c r="BWX29" s="9" t="s">
        <v>182</v>
      </c>
      <c r="BWY29" s="9" t="s">
        <v>183</v>
      </c>
      <c r="BWZ29" s="10" t="s">
        <v>184</v>
      </c>
      <c r="BXA29" s="9" t="s">
        <v>181</v>
      </c>
      <c r="BXB29" s="9" t="s">
        <v>182</v>
      </c>
      <c r="BXC29" s="9" t="s">
        <v>183</v>
      </c>
      <c r="BXD29" s="10" t="s">
        <v>184</v>
      </c>
      <c r="BXE29" s="9" t="s">
        <v>181</v>
      </c>
      <c r="BXF29" s="9" t="s">
        <v>182</v>
      </c>
      <c r="BXG29" s="9" t="s">
        <v>183</v>
      </c>
      <c r="BXH29" s="10" t="s">
        <v>184</v>
      </c>
      <c r="BXI29" s="9" t="s">
        <v>181</v>
      </c>
      <c r="BXJ29" s="9" t="s">
        <v>182</v>
      </c>
      <c r="BXK29" s="9" t="s">
        <v>183</v>
      </c>
      <c r="BXL29" s="10" t="s">
        <v>184</v>
      </c>
      <c r="BXM29" s="9" t="s">
        <v>181</v>
      </c>
      <c r="BXN29" s="9" t="s">
        <v>182</v>
      </c>
      <c r="BXO29" s="9" t="s">
        <v>183</v>
      </c>
      <c r="BXP29" s="10" t="s">
        <v>184</v>
      </c>
      <c r="BXQ29" s="9" t="s">
        <v>181</v>
      </c>
      <c r="BXR29" s="9" t="s">
        <v>182</v>
      </c>
      <c r="BXS29" s="9" t="s">
        <v>183</v>
      </c>
      <c r="BXT29" s="10" t="s">
        <v>184</v>
      </c>
      <c r="BXU29" s="9" t="s">
        <v>181</v>
      </c>
      <c r="BXV29" s="9" t="s">
        <v>182</v>
      </c>
      <c r="BXW29" s="9" t="s">
        <v>183</v>
      </c>
      <c r="BXX29" s="10" t="s">
        <v>184</v>
      </c>
      <c r="BXY29" s="9" t="s">
        <v>181</v>
      </c>
      <c r="BXZ29" s="9" t="s">
        <v>182</v>
      </c>
      <c r="BYA29" s="9" t="s">
        <v>183</v>
      </c>
      <c r="BYB29" s="10" t="s">
        <v>184</v>
      </c>
      <c r="BYC29" s="9" t="s">
        <v>181</v>
      </c>
      <c r="BYD29" s="9" t="s">
        <v>182</v>
      </c>
      <c r="BYE29" s="9" t="s">
        <v>183</v>
      </c>
      <c r="BYF29" s="10" t="s">
        <v>184</v>
      </c>
      <c r="BYG29" s="9" t="s">
        <v>181</v>
      </c>
      <c r="BYH29" s="9" t="s">
        <v>182</v>
      </c>
      <c r="BYI29" s="9" t="s">
        <v>183</v>
      </c>
      <c r="BYJ29" s="10" t="s">
        <v>184</v>
      </c>
      <c r="BYK29" s="9" t="s">
        <v>181</v>
      </c>
      <c r="BYL29" s="9" t="s">
        <v>182</v>
      </c>
      <c r="BYM29" s="9" t="s">
        <v>183</v>
      </c>
      <c r="BYN29" s="10" t="s">
        <v>184</v>
      </c>
      <c r="BYO29" s="9" t="s">
        <v>181</v>
      </c>
      <c r="BYP29" s="9" t="s">
        <v>182</v>
      </c>
      <c r="BYQ29" s="9" t="s">
        <v>183</v>
      </c>
      <c r="BYR29" s="10" t="s">
        <v>184</v>
      </c>
      <c r="BYS29" s="9" t="s">
        <v>181</v>
      </c>
      <c r="BYT29" s="9" t="s">
        <v>182</v>
      </c>
      <c r="BYU29" s="9" t="s">
        <v>183</v>
      </c>
      <c r="BYV29" s="10" t="s">
        <v>184</v>
      </c>
      <c r="BYW29" s="9" t="s">
        <v>181</v>
      </c>
      <c r="BYX29" s="9" t="s">
        <v>182</v>
      </c>
      <c r="BYY29" s="9" t="s">
        <v>183</v>
      </c>
      <c r="BYZ29" s="10" t="s">
        <v>184</v>
      </c>
      <c r="BZA29" s="9" t="s">
        <v>181</v>
      </c>
      <c r="BZB29" s="9" t="s">
        <v>182</v>
      </c>
      <c r="BZC29" s="9" t="s">
        <v>183</v>
      </c>
      <c r="BZD29" s="10" t="s">
        <v>184</v>
      </c>
      <c r="BZE29" s="9" t="s">
        <v>181</v>
      </c>
      <c r="BZF29" s="9" t="s">
        <v>182</v>
      </c>
      <c r="BZG29" s="9" t="s">
        <v>183</v>
      </c>
      <c r="BZH29" s="10" t="s">
        <v>184</v>
      </c>
      <c r="BZI29" s="9" t="s">
        <v>181</v>
      </c>
      <c r="BZJ29" s="9" t="s">
        <v>182</v>
      </c>
      <c r="BZK29" s="9" t="s">
        <v>183</v>
      </c>
      <c r="BZL29" s="10" t="s">
        <v>184</v>
      </c>
      <c r="BZM29" s="9" t="s">
        <v>181</v>
      </c>
      <c r="BZN29" s="9" t="s">
        <v>182</v>
      </c>
      <c r="BZO29" s="9" t="s">
        <v>183</v>
      </c>
      <c r="BZP29" s="10" t="s">
        <v>184</v>
      </c>
      <c r="BZQ29" s="9" t="s">
        <v>181</v>
      </c>
      <c r="BZR29" s="9" t="s">
        <v>182</v>
      </c>
      <c r="BZS29" s="9" t="s">
        <v>183</v>
      </c>
      <c r="BZT29" s="10" t="s">
        <v>184</v>
      </c>
      <c r="BZU29" s="9" t="s">
        <v>181</v>
      </c>
      <c r="BZV29" s="9" t="s">
        <v>182</v>
      </c>
      <c r="BZW29" s="9" t="s">
        <v>183</v>
      </c>
      <c r="BZX29" s="10" t="s">
        <v>184</v>
      </c>
      <c r="BZY29" s="9" t="s">
        <v>181</v>
      </c>
      <c r="BZZ29" s="9" t="s">
        <v>182</v>
      </c>
      <c r="CAA29" s="9" t="s">
        <v>183</v>
      </c>
      <c r="CAB29" s="10" t="s">
        <v>184</v>
      </c>
      <c r="CAC29" s="9" t="s">
        <v>181</v>
      </c>
      <c r="CAD29" s="9" t="s">
        <v>182</v>
      </c>
      <c r="CAE29" s="9" t="s">
        <v>183</v>
      </c>
      <c r="CAF29" s="10" t="s">
        <v>184</v>
      </c>
      <c r="CAG29" s="9" t="s">
        <v>181</v>
      </c>
      <c r="CAH29" s="9" t="s">
        <v>182</v>
      </c>
      <c r="CAI29" s="9" t="s">
        <v>183</v>
      </c>
      <c r="CAJ29" s="10" t="s">
        <v>184</v>
      </c>
      <c r="CAK29" s="9" t="s">
        <v>181</v>
      </c>
      <c r="CAL29" s="9" t="s">
        <v>182</v>
      </c>
      <c r="CAM29" s="9" t="s">
        <v>183</v>
      </c>
      <c r="CAN29" s="10" t="s">
        <v>184</v>
      </c>
      <c r="CAO29" s="9" t="s">
        <v>181</v>
      </c>
      <c r="CAP29" s="9" t="s">
        <v>182</v>
      </c>
      <c r="CAQ29" s="9" t="s">
        <v>183</v>
      </c>
      <c r="CAR29" s="10" t="s">
        <v>184</v>
      </c>
      <c r="CAS29" s="9" t="s">
        <v>181</v>
      </c>
      <c r="CAT29" s="9" t="s">
        <v>182</v>
      </c>
      <c r="CAU29" s="9" t="s">
        <v>183</v>
      </c>
      <c r="CAV29" s="10" t="s">
        <v>184</v>
      </c>
      <c r="CAW29" s="9" t="s">
        <v>181</v>
      </c>
      <c r="CAX29" s="9" t="s">
        <v>182</v>
      </c>
      <c r="CAY29" s="9" t="s">
        <v>183</v>
      </c>
      <c r="CAZ29" s="10" t="s">
        <v>184</v>
      </c>
      <c r="CBA29" s="9" t="s">
        <v>181</v>
      </c>
      <c r="CBB29" s="9" t="s">
        <v>182</v>
      </c>
      <c r="CBC29" s="9" t="s">
        <v>183</v>
      </c>
      <c r="CBD29" s="10" t="s">
        <v>184</v>
      </c>
      <c r="CBE29" s="9" t="s">
        <v>181</v>
      </c>
      <c r="CBF29" s="9" t="s">
        <v>182</v>
      </c>
      <c r="CBG29" s="9" t="s">
        <v>183</v>
      </c>
      <c r="CBH29" s="10" t="s">
        <v>184</v>
      </c>
      <c r="CBI29" s="9" t="s">
        <v>181</v>
      </c>
      <c r="CBJ29" s="9" t="s">
        <v>182</v>
      </c>
      <c r="CBK29" s="9" t="s">
        <v>183</v>
      </c>
      <c r="CBL29" s="10" t="s">
        <v>184</v>
      </c>
      <c r="CBM29" s="9" t="s">
        <v>181</v>
      </c>
      <c r="CBN29" s="9" t="s">
        <v>182</v>
      </c>
      <c r="CBO29" s="9" t="s">
        <v>183</v>
      </c>
      <c r="CBP29" s="10" t="s">
        <v>184</v>
      </c>
      <c r="CBQ29" s="9" t="s">
        <v>181</v>
      </c>
      <c r="CBR29" s="9" t="s">
        <v>182</v>
      </c>
      <c r="CBS29" s="9" t="s">
        <v>183</v>
      </c>
      <c r="CBT29" s="10" t="s">
        <v>184</v>
      </c>
      <c r="CBU29" s="9" t="s">
        <v>181</v>
      </c>
      <c r="CBV29" s="9" t="s">
        <v>182</v>
      </c>
      <c r="CBW29" s="9" t="s">
        <v>183</v>
      </c>
      <c r="CBX29" s="10" t="s">
        <v>184</v>
      </c>
      <c r="CBY29" s="9" t="s">
        <v>181</v>
      </c>
      <c r="CBZ29" s="9" t="s">
        <v>182</v>
      </c>
      <c r="CCA29" s="9" t="s">
        <v>183</v>
      </c>
      <c r="CCB29" s="10" t="s">
        <v>184</v>
      </c>
      <c r="CCC29" s="9" t="s">
        <v>181</v>
      </c>
      <c r="CCD29" s="9" t="s">
        <v>182</v>
      </c>
      <c r="CCE29" s="9" t="s">
        <v>183</v>
      </c>
      <c r="CCF29" s="10" t="s">
        <v>184</v>
      </c>
      <c r="CCG29" s="9" t="s">
        <v>181</v>
      </c>
      <c r="CCH29" s="9" t="s">
        <v>182</v>
      </c>
      <c r="CCI29" s="9" t="s">
        <v>183</v>
      </c>
      <c r="CCJ29" s="10" t="s">
        <v>184</v>
      </c>
      <c r="CCK29" s="9" t="s">
        <v>181</v>
      </c>
      <c r="CCL29" s="9" t="s">
        <v>182</v>
      </c>
      <c r="CCM29" s="9" t="s">
        <v>183</v>
      </c>
      <c r="CCN29" s="10" t="s">
        <v>184</v>
      </c>
      <c r="CCO29" s="9" t="s">
        <v>181</v>
      </c>
      <c r="CCP29" s="9" t="s">
        <v>182</v>
      </c>
      <c r="CCQ29" s="9" t="s">
        <v>183</v>
      </c>
      <c r="CCR29" s="10" t="s">
        <v>184</v>
      </c>
      <c r="CCS29" s="9" t="s">
        <v>181</v>
      </c>
      <c r="CCT29" s="9" t="s">
        <v>182</v>
      </c>
      <c r="CCU29" s="9" t="s">
        <v>183</v>
      </c>
      <c r="CCV29" s="10" t="s">
        <v>184</v>
      </c>
      <c r="CCW29" s="9" t="s">
        <v>181</v>
      </c>
      <c r="CCX29" s="9" t="s">
        <v>182</v>
      </c>
      <c r="CCY29" s="9" t="s">
        <v>183</v>
      </c>
      <c r="CCZ29" s="10" t="s">
        <v>184</v>
      </c>
      <c r="CDA29" s="9" t="s">
        <v>181</v>
      </c>
      <c r="CDB29" s="9" t="s">
        <v>182</v>
      </c>
      <c r="CDC29" s="9" t="s">
        <v>183</v>
      </c>
      <c r="CDD29" s="10" t="s">
        <v>184</v>
      </c>
      <c r="CDE29" s="9" t="s">
        <v>181</v>
      </c>
      <c r="CDF29" s="9" t="s">
        <v>182</v>
      </c>
      <c r="CDG29" s="9" t="s">
        <v>183</v>
      </c>
      <c r="CDH29" s="10" t="s">
        <v>184</v>
      </c>
      <c r="CDI29" s="9" t="s">
        <v>181</v>
      </c>
      <c r="CDJ29" s="9" t="s">
        <v>182</v>
      </c>
      <c r="CDK29" s="9" t="s">
        <v>183</v>
      </c>
      <c r="CDL29" s="10" t="s">
        <v>184</v>
      </c>
      <c r="CDM29" s="9" t="s">
        <v>181</v>
      </c>
      <c r="CDN29" s="9" t="s">
        <v>182</v>
      </c>
      <c r="CDO29" s="9" t="s">
        <v>183</v>
      </c>
      <c r="CDP29" s="10" t="s">
        <v>184</v>
      </c>
      <c r="CDQ29" s="9" t="s">
        <v>181</v>
      </c>
      <c r="CDR29" s="9" t="s">
        <v>182</v>
      </c>
      <c r="CDS29" s="9" t="s">
        <v>183</v>
      </c>
      <c r="CDT29" s="10" t="s">
        <v>184</v>
      </c>
      <c r="CDU29" s="9" t="s">
        <v>181</v>
      </c>
      <c r="CDV29" s="9" t="s">
        <v>182</v>
      </c>
      <c r="CDW29" s="9" t="s">
        <v>183</v>
      </c>
      <c r="CDX29" s="10" t="s">
        <v>184</v>
      </c>
      <c r="CDY29" s="9" t="s">
        <v>181</v>
      </c>
      <c r="CDZ29" s="9" t="s">
        <v>182</v>
      </c>
      <c r="CEA29" s="9" t="s">
        <v>183</v>
      </c>
      <c r="CEB29" s="10" t="s">
        <v>184</v>
      </c>
      <c r="CEC29" s="9" t="s">
        <v>181</v>
      </c>
      <c r="CED29" s="9" t="s">
        <v>182</v>
      </c>
      <c r="CEE29" s="9" t="s">
        <v>183</v>
      </c>
      <c r="CEF29" s="10" t="s">
        <v>184</v>
      </c>
      <c r="CEG29" s="9" t="s">
        <v>181</v>
      </c>
      <c r="CEH29" s="9" t="s">
        <v>182</v>
      </c>
      <c r="CEI29" s="9" t="s">
        <v>183</v>
      </c>
      <c r="CEJ29" s="10" t="s">
        <v>184</v>
      </c>
      <c r="CEK29" s="9" t="s">
        <v>181</v>
      </c>
      <c r="CEL29" s="9" t="s">
        <v>182</v>
      </c>
      <c r="CEM29" s="9" t="s">
        <v>183</v>
      </c>
      <c r="CEN29" s="10" t="s">
        <v>184</v>
      </c>
      <c r="CEO29" s="9" t="s">
        <v>181</v>
      </c>
      <c r="CEP29" s="9" t="s">
        <v>182</v>
      </c>
      <c r="CEQ29" s="9" t="s">
        <v>183</v>
      </c>
      <c r="CER29" s="10" t="s">
        <v>184</v>
      </c>
      <c r="CES29" s="9" t="s">
        <v>181</v>
      </c>
      <c r="CET29" s="9" t="s">
        <v>182</v>
      </c>
      <c r="CEU29" s="9" t="s">
        <v>183</v>
      </c>
      <c r="CEV29" s="10" t="s">
        <v>184</v>
      </c>
      <c r="CEW29" s="9" t="s">
        <v>181</v>
      </c>
      <c r="CEX29" s="9" t="s">
        <v>182</v>
      </c>
      <c r="CEY29" s="9" t="s">
        <v>183</v>
      </c>
      <c r="CEZ29" s="10" t="s">
        <v>184</v>
      </c>
      <c r="CFA29" s="9" t="s">
        <v>181</v>
      </c>
      <c r="CFB29" s="9" t="s">
        <v>182</v>
      </c>
      <c r="CFC29" s="9" t="s">
        <v>183</v>
      </c>
      <c r="CFD29" s="10" t="s">
        <v>184</v>
      </c>
      <c r="CFE29" s="9" t="s">
        <v>181</v>
      </c>
      <c r="CFF29" s="9" t="s">
        <v>182</v>
      </c>
      <c r="CFG29" s="9" t="s">
        <v>183</v>
      </c>
      <c r="CFH29" s="10" t="s">
        <v>184</v>
      </c>
      <c r="CFI29" s="9" t="s">
        <v>181</v>
      </c>
      <c r="CFJ29" s="9" t="s">
        <v>182</v>
      </c>
      <c r="CFK29" s="9" t="s">
        <v>183</v>
      </c>
      <c r="CFL29" s="10" t="s">
        <v>184</v>
      </c>
      <c r="CFM29" s="9" t="s">
        <v>181</v>
      </c>
      <c r="CFN29" s="9" t="s">
        <v>182</v>
      </c>
      <c r="CFO29" s="9" t="s">
        <v>183</v>
      </c>
      <c r="CFP29" s="10" t="s">
        <v>184</v>
      </c>
      <c r="CFQ29" s="9" t="s">
        <v>181</v>
      </c>
      <c r="CFR29" s="9" t="s">
        <v>182</v>
      </c>
      <c r="CFS29" s="9" t="s">
        <v>183</v>
      </c>
      <c r="CFT29" s="10" t="s">
        <v>184</v>
      </c>
      <c r="CFU29" s="9" t="s">
        <v>181</v>
      </c>
      <c r="CFV29" s="9" t="s">
        <v>182</v>
      </c>
      <c r="CFW29" s="9" t="s">
        <v>183</v>
      </c>
      <c r="CFX29" s="10" t="s">
        <v>184</v>
      </c>
      <c r="CFY29" s="9" t="s">
        <v>181</v>
      </c>
      <c r="CFZ29" s="9" t="s">
        <v>182</v>
      </c>
      <c r="CGA29" s="9" t="s">
        <v>183</v>
      </c>
      <c r="CGB29" s="10" t="s">
        <v>184</v>
      </c>
      <c r="CGC29" s="9" t="s">
        <v>181</v>
      </c>
      <c r="CGD29" s="9" t="s">
        <v>182</v>
      </c>
      <c r="CGE29" s="9" t="s">
        <v>183</v>
      </c>
      <c r="CGF29" s="10" t="s">
        <v>184</v>
      </c>
      <c r="CGG29" s="9" t="s">
        <v>181</v>
      </c>
      <c r="CGH29" s="9" t="s">
        <v>182</v>
      </c>
      <c r="CGI29" s="9" t="s">
        <v>183</v>
      </c>
      <c r="CGJ29" s="10" t="s">
        <v>184</v>
      </c>
      <c r="CGK29" s="9" t="s">
        <v>181</v>
      </c>
      <c r="CGL29" s="9" t="s">
        <v>182</v>
      </c>
      <c r="CGM29" s="9" t="s">
        <v>183</v>
      </c>
      <c r="CGN29" s="10" t="s">
        <v>184</v>
      </c>
      <c r="CGO29" s="9" t="s">
        <v>181</v>
      </c>
      <c r="CGP29" s="9" t="s">
        <v>182</v>
      </c>
      <c r="CGQ29" s="9" t="s">
        <v>183</v>
      </c>
      <c r="CGR29" s="10" t="s">
        <v>184</v>
      </c>
      <c r="CGS29" s="9" t="s">
        <v>181</v>
      </c>
      <c r="CGT29" s="9" t="s">
        <v>182</v>
      </c>
      <c r="CGU29" s="9" t="s">
        <v>183</v>
      </c>
      <c r="CGV29" s="10" t="s">
        <v>184</v>
      </c>
      <c r="CGW29" s="9" t="s">
        <v>181</v>
      </c>
      <c r="CGX29" s="9" t="s">
        <v>182</v>
      </c>
      <c r="CGY29" s="9" t="s">
        <v>183</v>
      </c>
      <c r="CGZ29" s="10" t="s">
        <v>184</v>
      </c>
      <c r="CHA29" s="9" t="s">
        <v>181</v>
      </c>
      <c r="CHB29" s="9" t="s">
        <v>182</v>
      </c>
      <c r="CHC29" s="9" t="s">
        <v>183</v>
      </c>
      <c r="CHD29" s="10" t="s">
        <v>184</v>
      </c>
      <c r="CHE29" s="9" t="s">
        <v>181</v>
      </c>
      <c r="CHF29" s="9" t="s">
        <v>182</v>
      </c>
      <c r="CHG29" s="9" t="s">
        <v>183</v>
      </c>
      <c r="CHH29" s="10" t="s">
        <v>184</v>
      </c>
      <c r="CHI29" s="9" t="s">
        <v>181</v>
      </c>
      <c r="CHJ29" s="9" t="s">
        <v>182</v>
      </c>
      <c r="CHK29" s="9" t="s">
        <v>183</v>
      </c>
      <c r="CHL29" s="10" t="s">
        <v>184</v>
      </c>
      <c r="CHM29" s="9" t="s">
        <v>181</v>
      </c>
      <c r="CHN29" s="9" t="s">
        <v>182</v>
      </c>
      <c r="CHO29" s="9" t="s">
        <v>183</v>
      </c>
      <c r="CHP29" s="10" t="s">
        <v>184</v>
      </c>
      <c r="CHQ29" s="9" t="s">
        <v>181</v>
      </c>
      <c r="CHR29" s="9" t="s">
        <v>182</v>
      </c>
      <c r="CHS29" s="9" t="s">
        <v>183</v>
      </c>
      <c r="CHT29" s="10" t="s">
        <v>184</v>
      </c>
      <c r="CHU29" s="9" t="s">
        <v>181</v>
      </c>
      <c r="CHV29" s="9" t="s">
        <v>182</v>
      </c>
      <c r="CHW29" s="9" t="s">
        <v>183</v>
      </c>
      <c r="CHX29" s="10" t="s">
        <v>184</v>
      </c>
      <c r="CHY29" s="9" t="s">
        <v>181</v>
      </c>
      <c r="CHZ29" s="9" t="s">
        <v>182</v>
      </c>
      <c r="CIA29" s="9" t="s">
        <v>183</v>
      </c>
      <c r="CIB29" s="10" t="s">
        <v>184</v>
      </c>
      <c r="CIC29" s="9" t="s">
        <v>181</v>
      </c>
      <c r="CID29" s="9" t="s">
        <v>182</v>
      </c>
      <c r="CIE29" s="9" t="s">
        <v>183</v>
      </c>
      <c r="CIF29" s="10" t="s">
        <v>184</v>
      </c>
      <c r="CIG29" s="9" t="s">
        <v>181</v>
      </c>
      <c r="CIH29" s="9" t="s">
        <v>182</v>
      </c>
      <c r="CII29" s="9" t="s">
        <v>183</v>
      </c>
      <c r="CIJ29" s="10" t="s">
        <v>184</v>
      </c>
      <c r="CIK29" s="9" t="s">
        <v>181</v>
      </c>
      <c r="CIL29" s="9" t="s">
        <v>182</v>
      </c>
      <c r="CIM29" s="9" t="s">
        <v>183</v>
      </c>
      <c r="CIN29" s="10" t="s">
        <v>184</v>
      </c>
      <c r="CIO29" s="9" t="s">
        <v>181</v>
      </c>
      <c r="CIP29" s="9" t="s">
        <v>182</v>
      </c>
      <c r="CIQ29" s="9" t="s">
        <v>183</v>
      </c>
      <c r="CIR29" s="10" t="s">
        <v>184</v>
      </c>
      <c r="CIS29" s="9" t="s">
        <v>181</v>
      </c>
      <c r="CIT29" s="9" t="s">
        <v>182</v>
      </c>
      <c r="CIU29" s="9" t="s">
        <v>183</v>
      </c>
      <c r="CIV29" s="10" t="s">
        <v>184</v>
      </c>
      <c r="CIW29" s="9" t="s">
        <v>181</v>
      </c>
      <c r="CIX29" s="9" t="s">
        <v>182</v>
      </c>
      <c r="CIY29" s="9" t="s">
        <v>183</v>
      </c>
      <c r="CIZ29" s="10" t="s">
        <v>184</v>
      </c>
      <c r="CJA29" s="9" t="s">
        <v>181</v>
      </c>
      <c r="CJB29" s="9" t="s">
        <v>182</v>
      </c>
      <c r="CJC29" s="9" t="s">
        <v>183</v>
      </c>
      <c r="CJD29" s="10" t="s">
        <v>184</v>
      </c>
      <c r="CJE29" s="9" t="s">
        <v>181</v>
      </c>
      <c r="CJF29" s="9" t="s">
        <v>182</v>
      </c>
      <c r="CJG29" s="9" t="s">
        <v>183</v>
      </c>
      <c r="CJH29" s="10" t="s">
        <v>184</v>
      </c>
      <c r="CJI29" s="9" t="s">
        <v>181</v>
      </c>
      <c r="CJJ29" s="9" t="s">
        <v>182</v>
      </c>
      <c r="CJK29" s="9" t="s">
        <v>183</v>
      </c>
      <c r="CJL29" s="10" t="s">
        <v>184</v>
      </c>
      <c r="CJM29" s="9" t="s">
        <v>181</v>
      </c>
      <c r="CJN29" s="9" t="s">
        <v>182</v>
      </c>
      <c r="CJO29" s="9" t="s">
        <v>183</v>
      </c>
      <c r="CJP29" s="10" t="s">
        <v>184</v>
      </c>
      <c r="CJQ29" s="9" t="s">
        <v>181</v>
      </c>
      <c r="CJR29" s="9" t="s">
        <v>182</v>
      </c>
      <c r="CJS29" s="9" t="s">
        <v>183</v>
      </c>
      <c r="CJT29" s="10" t="s">
        <v>184</v>
      </c>
      <c r="CJU29" s="9" t="s">
        <v>181</v>
      </c>
      <c r="CJV29" s="9" t="s">
        <v>182</v>
      </c>
      <c r="CJW29" s="9" t="s">
        <v>183</v>
      </c>
      <c r="CJX29" s="10" t="s">
        <v>184</v>
      </c>
      <c r="CJY29" s="9" t="s">
        <v>181</v>
      </c>
      <c r="CJZ29" s="9" t="s">
        <v>182</v>
      </c>
      <c r="CKA29" s="9" t="s">
        <v>183</v>
      </c>
      <c r="CKB29" s="10" t="s">
        <v>184</v>
      </c>
      <c r="CKC29" s="9" t="s">
        <v>181</v>
      </c>
      <c r="CKD29" s="9" t="s">
        <v>182</v>
      </c>
      <c r="CKE29" s="9" t="s">
        <v>183</v>
      </c>
      <c r="CKF29" s="10" t="s">
        <v>184</v>
      </c>
      <c r="CKG29" s="9" t="s">
        <v>181</v>
      </c>
      <c r="CKH29" s="9" t="s">
        <v>182</v>
      </c>
      <c r="CKI29" s="9" t="s">
        <v>183</v>
      </c>
      <c r="CKJ29" s="10" t="s">
        <v>184</v>
      </c>
      <c r="CKK29" s="9" t="s">
        <v>181</v>
      </c>
      <c r="CKL29" s="9" t="s">
        <v>182</v>
      </c>
      <c r="CKM29" s="9" t="s">
        <v>183</v>
      </c>
      <c r="CKN29" s="10" t="s">
        <v>184</v>
      </c>
      <c r="CKO29" s="9" t="s">
        <v>181</v>
      </c>
      <c r="CKP29" s="9" t="s">
        <v>182</v>
      </c>
      <c r="CKQ29" s="9" t="s">
        <v>183</v>
      </c>
      <c r="CKR29" s="10" t="s">
        <v>184</v>
      </c>
      <c r="CKS29" s="9" t="s">
        <v>181</v>
      </c>
      <c r="CKT29" s="9" t="s">
        <v>182</v>
      </c>
      <c r="CKU29" s="9" t="s">
        <v>183</v>
      </c>
      <c r="CKV29" s="10" t="s">
        <v>184</v>
      </c>
      <c r="CKW29" s="9" t="s">
        <v>181</v>
      </c>
      <c r="CKX29" s="9" t="s">
        <v>182</v>
      </c>
      <c r="CKY29" s="9" t="s">
        <v>183</v>
      </c>
      <c r="CKZ29" s="10" t="s">
        <v>184</v>
      </c>
      <c r="CLA29" s="9" t="s">
        <v>181</v>
      </c>
      <c r="CLB29" s="9" t="s">
        <v>182</v>
      </c>
      <c r="CLC29" s="9" t="s">
        <v>183</v>
      </c>
      <c r="CLD29" s="10" t="s">
        <v>184</v>
      </c>
      <c r="CLE29" s="9" t="s">
        <v>181</v>
      </c>
      <c r="CLF29" s="9" t="s">
        <v>182</v>
      </c>
      <c r="CLG29" s="9" t="s">
        <v>183</v>
      </c>
      <c r="CLH29" s="10" t="s">
        <v>184</v>
      </c>
      <c r="CLI29" s="9" t="s">
        <v>181</v>
      </c>
      <c r="CLJ29" s="9" t="s">
        <v>182</v>
      </c>
      <c r="CLK29" s="9" t="s">
        <v>183</v>
      </c>
      <c r="CLL29" s="10" t="s">
        <v>184</v>
      </c>
      <c r="CLM29" s="9" t="s">
        <v>181</v>
      </c>
      <c r="CLN29" s="9" t="s">
        <v>182</v>
      </c>
      <c r="CLO29" s="9" t="s">
        <v>183</v>
      </c>
      <c r="CLP29" s="10" t="s">
        <v>184</v>
      </c>
      <c r="CLQ29" s="9" t="s">
        <v>181</v>
      </c>
      <c r="CLR29" s="9" t="s">
        <v>182</v>
      </c>
      <c r="CLS29" s="9" t="s">
        <v>183</v>
      </c>
      <c r="CLT29" s="10" t="s">
        <v>184</v>
      </c>
      <c r="CLU29" s="9" t="s">
        <v>181</v>
      </c>
      <c r="CLV29" s="9" t="s">
        <v>182</v>
      </c>
      <c r="CLW29" s="9" t="s">
        <v>183</v>
      </c>
      <c r="CLX29" s="10" t="s">
        <v>184</v>
      </c>
      <c r="CLY29" s="9" t="s">
        <v>181</v>
      </c>
      <c r="CLZ29" s="9" t="s">
        <v>182</v>
      </c>
      <c r="CMA29" s="9" t="s">
        <v>183</v>
      </c>
      <c r="CMB29" s="10" t="s">
        <v>184</v>
      </c>
      <c r="CMC29" s="9" t="s">
        <v>181</v>
      </c>
      <c r="CMD29" s="9" t="s">
        <v>182</v>
      </c>
      <c r="CME29" s="9" t="s">
        <v>183</v>
      </c>
      <c r="CMF29" s="10" t="s">
        <v>184</v>
      </c>
      <c r="CMG29" s="9" t="s">
        <v>181</v>
      </c>
      <c r="CMH29" s="9" t="s">
        <v>182</v>
      </c>
      <c r="CMI29" s="9" t="s">
        <v>183</v>
      </c>
      <c r="CMJ29" s="10" t="s">
        <v>184</v>
      </c>
      <c r="CMK29" s="9" t="s">
        <v>181</v>
      </c>
      <c r="CML29" s="9" t="s">
        <v>182</v>
      </c>
      <c r="CMM29" s="9" t="s">
        <v>183</v>
      </c>
      <c r="CMN29" s="10" t="s">
        <v>184</v>
      </c>
      <c r="CMO29" s="9" t="s">
        <v>181</v>
      </c>
      <c r="CMP29" s="9" t="s">
        <v>182</v>
      </c>
      <c r="CMQ29" s="9" t="s">
        <v>183</v>
      </c>
      <c r="CMR29" s="10" t="s">
        <v>184</v>
      </c>
      <c r="CMS29" s="9" t="s">
        <v>181</v>
      </c>
      <c r="CMT29" s="9" t="s">
        <v>182</v>
      </c>
      <c r="CMU29" s="9" t="s">
        <v>183</v>
      </c>
      <c r="CMV29" s="10" t="s">
        <v>184</v>
      </c>
      <c r="CMW29" s="9" t="s">
        <v>181</v>
      </c>
      <c r="CMX29" s="9" t="s">
        <v>182</v>
      </c>
      <c r="CMY29" s="9" t="s">
        <v>183</v>
      </c>
      <c r="CMZ29" s="10" t="s">
        <v>184</v>
      </c>
      <c r="CNA29" s="9" t="s">
        <v>181</v>
      </c>
      <c r="CNB29" s="9" t="s">
        <v>182</v>
      </c>
      <c r="CNC29" s="9" t="s">
        <v>183</v>
      </c>
      <c r="CND29" s="10" t="s">
        <v>184</v>
      </c>
      <c r="CNE29" s="9" t="s">
        <v>181</v>
      </c>
      <c r="CNF29" s="9" t="s">
        <v>182</v>
      </c>
      <c r="CNG29" s="9" t="s">
        <v>183</v>
      </c>
      <c r="CNH29" s="10" t="s">
        <v>184</v>
      </c>
      <c r="CNI29" s="9" t="s">
        <v>181</v>
      </c>
      <c r="CNJ29" s="9" t="s">
        <v>182</v>
      </c>
      <c r="CNK29" s="9" t="s">
        <v>183</v>
      </c>
      <c r="CNL29" s="10" t="s">
        <v>184</v>
      </c>
      <c r="CNM29" s="9" t="s">
        <v>181</v>
      </c>
      <c r="CNN29" s="9" t="s">
        <v>182</v>
      </c>
      <c r="CNO29" s="9" t="s">
        <v>183</v>
      </c>
      <c r="CNP29" s="10" t="s">
        <v>184</v>
      </c>
      <c r="CNQ29" s="9" t="s">
        <v>181</v>
      </c>
      <c r="CNR29" s="9" t="s">
        <v>182</v>
      </c>
      <c r="CNS29" s="9" t="s">
        <v>183</v>
      </c>
      <c r="CNT29" s="10" t="s">
        <v>184</v>
      </c>
      <c r="CNU29" s="9" t="s">
        <v>181</v>
      </c>
      <c r="CNV29" s="9" t="s">
        <v>182</v>
      </c>
      <c r="CNW29" s="9" t="s">
        <v>183</v>
      </c>
      <c r="CNX29" s="10" t="s">
        <v>184</v>
      </c>
      <c r="CNY29" s="9" t="s">
        <v>181</v>
      </c>
      <c r="CNZ29" s="9" t="s">
        <v>182</v>
      </c>
      <c r="COA29" s="9" t="s">
        <v>183</v>
      </c>
      <c r="COB29" s="10" t="s">
        <v>184</v>
      </c>
      <c r="COC29" s="9" t="s">
        <v>181</v>
      </c>
      <c r="COD29" s="9" t="s">
        <v>182</v>
      </c>
      <c r="COE29" s="9" t="s">
        <v>183</v>
      </c>
      <c r="COF29" s="10" t="s">
        <v>184</v>
      </c>
      <c r="COG29" s="9" t="s">
        <v>181</v>
      </c>
      <c r="COH29" s="9" t="s">
        <v>182</v>
      </c>
      <c r="COI29" s="9" t="s">
        <v>183</v>
      </c>
      <c r="COJ29" s="10" t="s">
        <v>184</v>
      </c>
      <c r="COK29" s="9" t="s">
        <v>181</v>
      </c>
      <c r="COL29" s="9" t="s">
        <v>182</v>
      </c>
      <c r="COM29" s="9" t="s">
        <v>183</v>
      </c>
      <c r="CON29" s="10" t="s">
        <v>184</v>
      </c>
      <c r="COO29" s="9" t="s">
        <v>181</v>
      </c>
      <c r="COP29" s="9" t="s">
        <v>182</v>
      </c>
      <c r="COQ29" s="9" t="s">
        <v>183</v>
      </c>
      <c r="COR29" s="10" t="s">
        <v>184</v>
      </c>
      <c r="COS29" s="9" t="s">
        <v>181</v>
      </c>
      <c r="COT29" s="9" t="s">
        <v>182</v>
      </c>
      <c r="COU29" s="9" t="s">
        <v>183</v>
      </c>
      <c r="COV29" s="10" t="s">
        <v>184</v>
      </c>
      <c r="COW29" s="9" t="s">
        <v>181</v>
      </c>
      <c r="COX29" s="9" t="s">
        <v>182</v>
      </c>
      <c r="COY29" s="9" t="s">
        <v>183</v>
      </c>
      <c r="COZ29" s="10" t="s">
        <v>184</v>
      </c>
      <c r="CPA29" s="9" t="s">
        <v>181</v>
      </c>
      <c r="CPB29" s="9" t="s">
        <v>182</v>
      </c>
      <c r="CPC29" s="9" t="s">
        <v>183</v>
      </c>
      <c r="CPD29" s="10" t="s">
        <v>184</v>
      </c>
      <c r="CPE29" s="9" t="s">
        <v>181</v>
      </c>
      <c r="CPF29" s="9" t="s">
        <v>182</v>
      </c>
      <c r="CPG29" s="9" t="s">
        <v>183</v>
      </c>
      <c r="CPH29" s="10" t="s">
        <v>184</v>
      </c>
      <c r="CPI29" s="9" t="s">
        <v>181</v>
      </c>
      <c r="CPJ29" s="9" t="s">
        <v>182</v>
      </c>
      <c r="CPK29" s="9" t="s">
        <v>183</v>
      </c>
      <c r="CPL29" s="10" t="s">
        <v>184</v>
      </c>
      <c r="CPM29" s="9" t="s">
        <v>181</v>
      </c>
      <c r="CPN29" s="9" t="s">
        <v>182</v>
      </c>
      <c r="CPO29" s="9" t="s">
        <v>183</v>
      </c>
      <c r="CPP29" s="10" t="s">
        <v>184</v>
      </c>
      <c r="CPQ29" s="9" t="s">
        <v>181</v>
      </c>
      <c r="CPR29" s="9" t="s">
        <v>182</v>
      </c>
      <c r="CPS29" s="9" t="s">
        <v>183</v>
      </c>
      <c r="CPT29" s="10" t="s">
        <v>184</v>
      </c>
      <c r="CPU29" s="9" t="s">
        <v>181</v>
      </c>
      <c r="CPV29" s="9" t="s">
        <v>182</v>
      </c>
      <c r="CPW29" s="9" t="s">
        <v>183</v>
      </c>
      <c r="CPX29" s="10" t="s">
        <v>184</v>
      </c>
      <c r="CPY29" s="9" t="s">
        <v>181</v>
      </c>
      <c r="CPZ29" s="9" t="s">
        <v>182</v>
      </c>
      <c r="CQA29" s="9" t="s">
        <v>183</v>
      </c>
      <c r="CQB29" s="10" t="s">
        <v>184</v>
      </c>
      <c r="CQC29" s="9" t="s">
        <v>181</v>
      </c>
      <c r="CQD29" s="9" t="s">
        <v>182</v>
      </c>
      <c r="CQE29" s="9" t="s">
        <v>183</v>
      </c>
      <c r="CQF29" s="10" t="s">
        <v>184</v>
      </c>
      <c r="CQG29" s="9" t="s">
        <v>181</v>
      </c>
      <c r="CQH29" s="9" t="s">
        <v>182</v>
      </c>
      <c r="CQI29" s="9" t="s">
        <v>183</v>
      </c>
      <c r="CQJ29" s="10" t="s">
        <v>184</v>
      </c>
      <c r="CQK29" s="9" t="s">
        <v>181</v>
      </c>
      <c r="CQL29" s="9" t="s">
        <v>182</v>
      </c>
      <c r="CQM29" s="9" t="s">
        <v>183</v>
      </c>
      <c r="CQN29" s="10" t="s">
        <v>184</v>
      </c>
      <c r="CQO29" s="9" t="s">
        <v>181</v>
      </c>
      <c r="CQP29" s="9" t="s">
        <v>182</v>
      </c>
      <c r="CQQ29" s="9" t="s">
        <v>183</v>
      </c>
      <c r="CQR29" s="10" t="s">
        <v>184</v>
      </c>
      <c r="CQS29" s="9" t="s">
        <v>181</v>
      </c>
      <c r="CQT29" s="9" t="s">
        <v>182</v>
      </c>
      <c r="CQU29" s="9" t="s">
        <v>183</v>
      </c>
      <c r="CQV29" s="10" t="s">
        <v>184</v>
      </c>
      <c r="CQW29" s="9" t="s">
        <v>181</v>
      </c>
      <c r="CQX29" s="9" t="s">
        <v>182</v>
      </c>
      <c r="CQY29" s="9" t="s">
        <v>183</v>
      </c>
      <c r="CQZ29" s="10" t="s">
        <v>184</v>
      </c>
      <c r="CRA29" s="9" t="s">
        <v>181</v>
      </c>
      <c r="CRB29" s="9" t="s">
        <v>182</v>
      </c>
      <c r="CRC29" s="9" t="s">
        <v>183</v>
      </c>
      <c r="CRD29" s="10" t="s">
        <v>184</v>
      </c>
      <c r="CRE29" s="9" t="s">
        <v>181</v>
      </c>
      <c r="CRF29" s="9" t="s">
        <v>182</v>
      </c>
      <c r="CRG29" s="9" t="s">
        <v>183</v>
      </c>
      <c r="CRH29" s="10" t="s">
        <v>184</v>
      </c>
      <c r="CRI29" s="9" t="s">
        <v>181</v>
      </c>
      <c r="CRJ29" s="9" t="s">
        <v>182</v>
      </c>
      <c r="CRK29" s="9" t="s">
        <v>183</v>
      </c>
      <c r="CRL29" s="10" t="s">
        <v>184</v>
      </c>
      <c r="CRM29" s="9" t="s">
        <v>181</v>
      </c>
      <c r="CRN29" s="9" t="s">
        <v>182</v>
      </c>
      <c r="CRO29" s="9" t="s">
        <v>183</v>
      </c>
      <c r="CRP29" s="10" t="s">
        <v>184</v>
      </c>
      <c r="CRQ29" s="9" t="s">
        <v>181</v>
      </c>
      <c r="CRR29" s="9" t="s">
        <v>182</v>
      </c>
      <c r="CRS29" s="9" t="s">
        <v>183</v>
      </c>
      <c r="CRT29" s="10" t="s">
        <v>184</v>
      </c>
      <c r="CRU29" s="9" t="s">
        <v>181</v>
      </c>
      <c r="CRV29" s="9" t="s">
        <v>182</v>
      </c>
      <c r="CRW29" s="9" t="s">
        <v>183</v>
      </c>
      <c r="CRX29" s="10" t="s">
        <v>184</v>
      </c>
      <c r="CRY29" s="9" t="s">
        <v>181</v>
      </c>
      <c r="CRZ29" s="9" t="s">
        <v>182</v>
      </c>
      <c r="CSA29" s="9" t="s">
        <v>183</v>
      </c>
      <c r="CSB29" s="10" t="s">
        <v>184</v>
      </c>
      <c r="CSC29" s="9" t="s">
        <v>181</v>
      </c>
      <c r="CSD29" s="9" t="s">
        <v>182</v>
      </c>
      <c r="CSE29" s="9" t="s">
        <v>183</v>
      </c>
      <c r="CSF29" s="10" t="s">
        <v>184</v>
      </c>
      <c r="CSG29" s="9" t="s">
        <v>181</v>
      </c>
      <c r="CSH29" s="9" t="s">
        <v>182</v>
      </c>
      <c r="CSI29" s="9" t="s">
        <v>183</v>
      </c>
      <c r="CSJ29" s="10" t="s">
        <v>184</v>
      </c>
      <c r="CSK29" s="9" t="s">
        <v>181</v>
      </c>
      <c r="CSL29" s="9" t="s">
        <v>182</v>
      </c>
      <c r="CSM29" s="9" t="s">
        <v>183</v>
      </c>
      <c r="CSN29" s="10" t="s">
        <v>184</v>
      </c>
      <c r="CSO29" s="9" t="s">
        <v>181</v>
      </c>
      <c r="CSP29" s="9" t="s">
        <v>182</v>
      </c>
      <c r="CSQ29" s="9" t="s">
        <v>183</v>
      </c>
      <c r="CSR29" s="10" t="s">
        <v>184</v>
      </c>
      <c r="CSS29" s="9" t="s">
        <v>181</v>
      </c>
      <c r="CST29" s="9" t="s">
        <v>182</v>
      </c>
      <c r="CSU29" s="9" t="s">
        <v>183</v>
      </c>
      <c r="CSV29" s="10" t="s">
        <v>184</v>
      </c>
      <c r="CSW29" s="9" t="s">
        <v>181</v>
      </c>
      <c r="CSX29" s="9" t="s">
        <v>182</v>
      </c>
      <c r="CSY29" s="9" t="s">
        <v>183</v>
      </c>
      <c r="CSZ29" s="10" t="s">
        <v>184</v>
      </c>
      <c r="CTA29" s="9" t="s">
        <v>181</v>
      </c>
      <c r="CTB29" s="9" t="s">
        <v>182</v>
      </c>
      <c r="CTC29" s="9" t="s">
        <v>183</v>
      </c>
      <c r="CTD29" s="10" t="s">
        <v>184</v>
      </c>
      <c r="CTE29" s="9" t="s">
        <v>181</v>
      </c>
      <c r="CTF29" s="9" t="s">
        <v>182</v>
      </c>
      <c r="CTG29" s="9" t="s">
        <v>183</v>
      </c>
      <c r="CTH29" s="10" t="s">
        <v>184</v>
      </c>
      <c r="CTI29" s="9" t="s">
        <v>181</v>
      </c>
      <c r="CTJ29" s="9" t="s">
        <v>182</v>
      </c>
      <c r="CTK29" s="9" t="s">
        <v>183</v>
      </c>
      <c r="CTL29" s="10" t="s">
        <v>184</v>
      </c>
      <c r="CTM29" s="9" t="s">
        <v>181</v>
      </c>
      <c r="CTN29" s="9" t="s">
        <v>182</v>
      </c>
      <c r="CTO29" s="9" t="s">
        <v>183</v>
      </c>
      <c r="CTP29" s="10" t="s">
        <v>184</v>
      </c>
      <c r="CTQ29" s="9" t="s">
        <v>181</v>
      </c>
      <c r="CTR29" s="9" t="s">
        <v>182</v>
      </c>
      <c r="CTS29" s="9" t="s">
        <v>183</v>
      </c>
      <c r="CTT29" s="10" t="s">
        <v>184</v>
      </c>
      <c r="CTU29" s="9" t="s">
        <v>181</v>
      </c>
      <c r="CTV29" s="9" t="s">
        <v>182</v>
      </c>
      <c r="CTW29" s="9" t="s">
        <v>183</v>
      </c>
      <c r="CTX29" s="10" t="s">
        <v>184</v>
      </c>
      <c r="CTY29" s="9" t="s">
        <v>181</v>
      </c>
      <c r="CTZ29" s="9" t="s">
        <v>182</v>
      </c>
      <c r="CUA29" s="9" t="s">
        <v>183</v>
      </c>
      <c r="CUB29" s="10" t="s">
        <v>184</v>
      </c>
      <c r="CUC29" s="9" t="s">
        <v>181</v>
      </c>
      <c r="CUD29" s="9" t="s">
        <v>182</v>
      </c>
      <c r="CUE29" s="9" t="s">
        <v>183</v>
      </c>
      <c r="CUF29" s="10" t="s">
        <v>184</v>
      </c>
      <c r="CUG29" s="9" t="s">
        <v>181</v>
      </c>
      <c r="CUH29" s="9" t="s">
        <v>182</v>
      </c>
      <c r="CUI29" s="9" t="s">
        <v>183</v>
      </c>
      <c r="CUJ29" s="10" t="s">
        <v>184</v>
      </c>
      <c r="CUK29" s="9" t="s">
        <v>181</v>
      </c>
      <c r="CUL29" s="9" t="s">
        <v>182</v>
      </c>
      <c r="CUM29" s="9" t="s">
        <v>183</v>
      </c>
      <c r="CUN29" s="10" t="s">
        <v>184</v>
      </c>
      <c r="CUO29" s="9" t="s">
        <v>181</v>
      </c>
      <c r="CUP29" s="9" t="s">
        <v>182</v>
      </c>
      <c r="CUQ29" s="9" t="s">
        <v>183</v>
      </c>
      <c r="CUR29" s="10" t="s">
        <v>184</v>
      </c>
      <c r="CUS29" s="9" t="s">
        <v>181</v>
      </c>
      <c r="CUT29" s="9" t="s">
        <v>182</v>
      </c>
      <c r="CUU29" s="9" t="s">
        <v>183</v>
      </c>
      <c r="CUV29" s="10" t="s">
        <v>184</v>
      </c>
      <c r="CUW29" s="9" t="s">
        <v>181</v>
      </c>
      <c r="CUX29" s="9" t="s">
        <v>182</v>
      </c>
      <c r="CUY29" s="9" t="s">
        <v>183</v>
      </c>
      <c r="CUZ29" s="10" t="s">
        <v>184</v>
      </c>
      <c r="CVA29" s="9" t="s">
        <v>181</v>
      </c>
      <c r="CVB29" s="9" t="s">
        <v>182</v>
      </c>
      <c r="CVC29" s="9" t="s">
        <v>183</v>
      </c>
      <c r="CVD29" s="10" t="s">
        <v>184</v>
      </c>
      <c r="CVE29" s="9" t="s">
        <v>181</v>
      </c>
      <c r="CVF29" s="9" t="s">
        <v>182</v>
      </c>
      <c r="CVG29" s="9" t="s">
        <v>183</v>
      </c>
      <c r="CVH29" s="10" t="s">
        <v>184</v>
      </c>
      <c r="CVI29" s="9" t="s">
        <v>181</v>
      </c>
      <c r="CVJ29" s="9" t="s">
        <v>182</v>
      </c>
      <c r="CVK29" s="9" t="s">
        <v>183</v>
      </c>
      <c r="CVL29" s="10" t="s">
        <v>184</v>
      </c>
      <c r="CVM29" s="9" t="s">
        <v>181</v>
      </c>
      <c r="CVN29" s="9" t="s">
        <v>182</v>
      </c>
      <c r="CVO29" s="9" t="s">
        <v>183</v>
      </c>
      <c r="CVP29" s="10" t="s">
        <v>184</v>
      </c>
      <c r="CVQ29" s="9" t="s">
        <v>181</v>
      </c>
      <c r="CVR29" s="9" t="s">
        <v>182</v>
      </c>
      <c r="CVS29" s="9" t="s">
        <v>183</v>
      </c>
      <c r="CVT29" s="10" t="s">
        <v>184</v>
      </c>
      <c r="CVU29" s="9" t="s">
        <v>181</v>
      </c>
      <c r="CVV29" s="9" t="s">
        <v>182</v>
      </c>
      <c r="CVW29" s="9" t="s">
        <v>183</v>
      </c>
      <c r="CVX29" s="10" t="s">
        <v>184</v>
      </c>
      <c r="CVY29" s="9" t="s">
        <v>181</v>
      </c>
      <c r="CVZ29" s="9" t="s">
        <v>182</v>
      </c>
      <c r="CWA29" s="9" t="s">
        <v>183</v>
      </c>
      <c r="CWB29" s="10" t="s">
        <v>184</v>
      </c>
      <c r="CWC29" s="9" t="s">
        <v>181</v>
      </c>
      <c r="CWD29" s="9" t="s">
        <v>182</v>
      </c>
      <c r="CWE29" s="9" t="s">
        <v>183</v>
      </c>
      <c r="CWF29" s="10" t="s">
        <v>184</v>
      </c>
      <c r="CWG29" s="9" t="s">
        <v>181</v>
      </c>
      <c r="CWH29" s="9" t="s">
        <v>182</v>
      </c>
      <c r="CWI29" s="9" t="s">
        <v>183</v>
      </c>
      <c r="CWJ29" s="10" t="s">
        <v>184</v>
      </c>
      <c r="CWK29" s="9" t="s">
        <v>181</v>
      </c>
      <c r="CWL29" s="9" t="s">
        <v>182</v>
      </c>
      <c r="CWM29" s="9" t="s">
        <v>183</v>
      </c>
      <c r="CWN29" s="10" t="s">
        <v>184</v>
      </c>
      <c r="CWO29" s="9" t="s">
        <v>181</v>
      </c>
      <c r="CWP29" s="9" t="s">
        <v>182</v>
      </c>
      <c r="CWQ29" s="9" t="s">
        <v>183</v>
      </c>
      <c r="CWR29" s="10" t="s">
        <v>184</v>
      </c>
      <c r="CWS29" s="9" t="s">
        <v>181</v>
      </c>
      <c r="CWT29" s="9" t="s">
        <v>182</v>
      </c>
      <c r="CWU29" s="9" t="s">
        <v>183</v>
      </c>
      <c r="CWV29" s="10" t="s">
        <v>184</v>
      </c>
      <c r="CWW29" s="9" t="s">
        <v>181</v>
      </c>
      <c r="CWX29" s="9" t="s">
        <v>182</v>
      </c>
      <c r="CWY29" s="9" t="s">
        <v>183</v>
      </c>
      <c r="CWZ29" s="10" t="s">
        <v>184</v>
      </c>
      <c r="CXA29" s="9" t="s">
        <v>181</v>
      </c>
      <c r="CXB29" s="9" t="s">
        <v>182</v>
      </c>
      <c r="CXC29" s="9" t="s">
        <v>183</v>
      </c>
      <c r="CXD29" s="10" t="s">
        <v>184</v>
      </c>
      <c r="CXE29" s="9" t="s">
        <v>181</v>
      </c>
      <c r="CXF29" s="9" t="s">
        <v>182</v>
      </c>
      <c r="CXG29" s="9" t="s">
        <v>183</v>
      </c>
      <c r="CXH29" s="10" t="s">
        <v>184</v>
      </c>
      <c r="CXI29" s="9" t="s">
        <v>181</v>
      </c>
      <c r="CXJ29" s="9" t="s">
        <v>182</v>
      </c>
      <c r="CXK29" s="9" t="s">
        <v>183</v>
      </c>
      <c r="CXL29" s="10" t="s">
        <v>184</v>
      </c>
      <c r="CXM29" s="9" t="s">
        <v>181</v>
      </c>
      <c r="CXN29" s="9" t="s">
        <v>182</v>
      </c>
      <c r="CXO29" s="9" t="s">
        <v>183</v>
      </c>
      <c r="CXP29" s="10" t="s">
        <v>184</v>
      </c>
      <c r="CXQ29" s="9" t="s">
        <v>181</v>
      </c>
      <c r="CXR29" s="9" t="s">
        <v>182</v>
      </c>
      <c r="CXS29" s="9" t="s">
        <v>183</v>
      </c>
      <c r="CXT29" s="10" t="s">
        <v>184</v>
      </c>
      <c r="CXU29" s="9" t="s">
        <v>181</v>
      </c>
      <c r="CXV29" s="9" t="s">
        <v>182</v>
      </c>
      <c r="CXW29" s="9" t="s">
        <v>183</v>
      </c>
      <c r="CXX29" s="10" t="s">
        <v>184</v>
      </c>
      <c r="CXY29" s="9" t="s">
        <v>181</v>
      </c>
      <c r="CXZ29" s="9" t="s">
        <v>182</v>
      </c>
      <c r="CYA29" s="9" t="s">
        <v>183</v>
      </c>
      <c r="CYB29" s="10" t="s">
        <v>184</v>
      </c>
      <c r="CYC29" s="9" t="s">
        <v>181</v>
      </c>
      <c r="CYD29" s="9" t="s">
        <v>182</v>
      </c>
      <c r="CYE29" s="9" t="s">
        <v>183</v>
      </c>
      <c r="CYF29" s="10" t="s">
        <v>184</v>
      </c>
      <c r="CYG29" s="9" t="s">
        <v>181</v>
      </c>
      <c r="CYH29" s="9" t="s">
        <v>182</v>
      </c>
      <c r="CYI29" s="9" t="s">
        <v>183</v>
      </c>
      <c r="CYJ29" s="10" t="s">
        <v>184</v>
      </c>
      <c r="CYK29" s="9" t="s">
        <v>181</v>
      </c>
      <c r="CYL29" s="9" t="s">
        <v>182</v>
      </c>
      <c r="CYM29" s="9" t="s">
        <v>183</v>
      </c>
      <c r="CYN29" s="10" t="s">
        <v>184</v>
      </c>
      <c r="CYO29" s="9" t="s">
        <v>181</v>
      </c>
      <c r="CYP29" s="9" t="s">
        <v>182</v>
      </c>
      <c r="CYQ29" s="9" t="s">
        <v>183</v>
      </c>
      <c r="CYR29" s="10" t="s">
        <v>184</v>
      </c>
      <c r="CYS29" s="9" t="s">
        <v>181</v>
      </c>
      <c r="CYT29" s="9" t="s">
        <v>182</v>
      </c>
      <c r="CYU29" s="9" t="s">
        <v>183</v>
      </c>
      <c r="CYV29" s="10" t="s">
        <v>184</v>
      </c>
      <c r="CYW29" s="9" t="s">
        <v>181</v>
      </c>
      <c r="CYX29" s="9" t="s">
        <v>182</v>
      </c>
      <c r="CYY29" s="9" t="s">
        <v>183</v>
      </c>
      <c r="CYZ29" s="10" t="s">
        <v>184</v>
      </c>
      <c r="CZA29" s="9" t="s">
        <v>181</v>
      </c>
      <c r="CZB29" s="9" t="s">
        <v>182</v>
      </c>
      <c r="CZC29" s="9" t="s">
        <v>183</v>
      </c>
      <c r="CZD29" s="10" t="s">
        <v>184</v>
      </c>
      <c r="CZE29" s="9" t="s">
        <v>181</v>
      </c>
      <c r="CZF29" s="9" t="s">
        <v>182</v>
      </c>
      <c r="CZG29" s="9" t="s">
        <v>183</v>
      </c>
      <c r="CZH29" s="10" t="s">
        <v>184</v>
      </c>
      <c r="CZI29" s="9" t="s">
        <v>181</v>
      </c>
      <c r="CZJ29" s="9" t="s">
        <v>182</v>
      </c>
      <c r="CZK29" s="9" t="s">
        <v>183</v>
      </c>
      <c r="CZL29" s="10" t="s">
        <v>184</v>
      </c>
      <c r="CZM29" s="9" t="s">
        <v>181</v>
      </c>
      <c r="CZN29" s="9" t="s">
        <v>182</v>
      </c>
      <c r="CZO29" s="9" t="s">
        <v>183</v>
      </c>
      <c r="CZP29" s="10" t="s">
        <v>184</v>
      </c>
      <c r="CZQ29" s="9" t="s">
        <v>181</v>
      </c>
      <c r="CZR29" s="9" t="s">
        <v>182</v>
      </c>
      <c r="CZS29" s="9" t="s">
        <v>183</v>
      </c>
      <c r="CZT29" s="10" t="s">
        <v>184</v>
      </c>
      <c r="CZU29" s="9" t="s">
        <v>181</v>
      </c>
      <c r="CZV29" s="9" t="s">
        <v>182</v>
      </c>
      <c r="CZW29" s="9" t="s">
        <v>183</v>
      </c>
      <c r="CZX29" s="10" t="s">
        <v>184</v>
      </c>
      <c r="CZY29" s="9" t="s">
        <v>181</v>
      </c>
      <c r="CZZ29" s="9" t="s">
        <v>182</v>
      </c>
      <c r="DAA29" s="9" t="s">
        <v>183</v>
      </c>
      <c r="DAB29" s="10" t="s">
        <v>184</v>
      </c>
      <c r="DAC29" s="9" t="s">
        <v>181</v>
      </c>
      <c r="DAD29" s="9" t="s">
        <v>182</v>
      </c>
      <c r="DAE29" s="9" t="s">
        <v>183</v>
      </c>
      <c r="DAF29" s="10" t="s">
        <v>184</v>
      </c>
      <c r="DAG29" s="9" t="s">
        <v>181</v>
      </c>
      <c r="DAH29" s="9" t="s">
        <v>182</v>
      </c>
      <c r="DAI29" s="9" t="s">
        <v>183</v>
      </c>
      <c r="DAJ29" s="10" t="s">
        <v>184</v>
      </c>
      <c r="DAK29" s="9" t="s">
        <v>181</v>
      </c>
      <c r="DAL29" s="9" t="s">
        <v>182</v>
      </c>
      <c r="DAM29" s="9" t="s">
        <v>183</v>
      </c>
      <c r="DAN29" s="10" t="s">
        <v>184</v>
      </c>
      <c r="DAO29" s="9" t="s">
        <v>181</v>
      </c>
      <c r="DAP29" s="9" t="s">
        <v>182</v>
      </c>
      <c r="DAQ29" s="9" t="s">
        <v>183</v>
      </c>
      <c r="DAR29" s="10" t="s">
        <v>184</v>
      </c>
      <c r="DAS29" s="9" t="s">
        <v>181</v>
      </c>
      <c r="DAT29" s="9" t="s">
        <v>182</v>
      </c>
      <c r="DAU29" s="9" t="s">
        <v>183</v>
      </c>
      <c r="DAV29" s="10" t="s">
        <v>184</v>
      </c>
      <c r="DAW29" s="9" t="s">
        <v>181</v>
      </c>
      <c r="DAX29" s="9" t="s">
        <v>182</v>
      </c>
      <c r="DAY29" s="9" t="s">
        <v>183</v>
      </c>
      <c r="DAZ29" s="10" t="s">
        <v>184</v>
      </c>
      <c r="DBA29" s="9" t="s">
        <v>181</v>
      </c>
      <c r="DBB29" s="9" t="s">
        <v>182</v>
      </c>
      <c r="DBC29" s="9" t="s">
        <v>183</v>
      </c>
      <c r="DBD29" s="10" t="s">
        <v>184</v>
      </c>
      <c r="DBE29" s="9" t="s">
        <v>181</v>
      </c>
      <c r="DBF29" s="9" t="s">
        <v>182</v>
      </c>
      <c r="DBG29" s="9" t="s">
        <v>183</v>
      </c>
      <c r="DBH29" s="10" t="s">
        <v>184</v>
      </c>
      <c r="DBI29" s="9" t="s">
        <v>181</v>
      </c>
      <c r="DBJ29" s="9" t="s">
        <v>182</v>
      </c>
      <c r="DBK29" s="9" t="s">
        <v>183</v>
      </c>
      <c r="DBL29" s="10" t="s">
        <v>184</v>
      </c>
      <c r="DBM29" s="9" t="s">
        <v>181</v>
      </c>
      <c r="DBN29" s="9" t="s">
        <v>182</v>
      </c>
      <c r="DBO29" s="9" t="s">
        <v>183</v>
      </c>
      <c r="DBP29" s="10" t="s">
        <v>184</v>
      </c>
      <c r="DBQ29" s="9" t="s">
        <v>181</v>
      </c>
      <c r="DBR29" s="9" t="s">
        <v>182</v>
      </c>
      <c r="DBS29" s="9" t="s">
        <v>183</v>
      </c>
      <c r="DBT29" s="10" t="s">
        <v>184</v>
      </c>
      <c r="DBU29" s="9" t="s">
        <v>181</v>
      </c>
      <c r="DBV29" s="9" t="s">
        <v>182</v>
      </c>
      <c r="DBW29" s="9" t="s">
        <v>183</v>
      </c>
      <c r="DBX29" s="10" t="s">
        <v>184</v>
      </c>
      <c r="DBY29" s="9" t="s">
        <v>181</v>
      </c>
      <c r="DBZ29" s="9" t="s">
        <v>182</v>
      </c>
      <c r="DCA29" s="9" t="s">
        <v>183</v>
      </c>
      <c r="DCB29" s="10" t="s">
        <v>184</v>
      </c>
      <c r="DCC29" s="9" t="s">
        <v>181</v>
      </c>
      <c r="DCD29" s="9" t="s">
        <v>182</v>
      </c>
      <c r="DCE29" s="9" t="s">
        <v>183</v>
      </c>
      <c r="DCF29" s="10" t="s">
        <v>184</v>
      </c>
      <c r="DCG29" s="9" t="s">
        <v>181</v>
      </c>
      <c r="DCH29" s="9" t="s">
        <v>182</v>
      </c>
      <c r="DCI29" s="9" t="s">
        <v>183</v>
      </c>
      <c r="DCJ29" s="10" t="s">
        <v>184</v>
      </c>
      <c r="DCK29" s="9" t="s">
        <v>181</v>
      </c>
      <c r="DCL29" s="9" t="s">
        <v>182</v>
      </c>
      <c r="DCM29" s="9" t="s">
        <v>183</v>
      </c>
      <c r="DCN29" s="10" t="s">
        <v>184</v>
      </c>
      <c r="DCO29" s="9" t="s">
        <v>181</v>
      </c>
      <c r="DCP29" s="9" t="s">
        <v>182</v>
      </c>
      <c r="DCQ29" s="9" t="s">
        <v>183</v>
      </c>
      <c r="DCR29" s="10" t="s">
        <v>184</v>
      </c>
      <c r="DCS29" s="9" t="s">
        <v>181</v>
      </c>
      <c r="DCT29" s="9" t="s">
        <v>182</v>
      </c>
      <c r="DCU29" s="9" t="s">
        <v>183</v>
      </c>
      <c r="DCV29" s="10" t="s">
        <v>184</v>
      </c>
      <c r="DCW29" s="9" t="s">
        <v>181</v>
      </c>
      <c r="DCX29" s="9" t="s">
        <v>182</v>
      </c>
      <c r="DCY29" s="9" t="s">
        <v>183</v>
      </c>
      <c r="DCZ29" s="10" t="s">
        <v>184</v>
      </c>
      <c r="DDA29" s="9" t="s">
        <v>181</v>
      </c>
      <c r="DDB29" s="9" t="s">
        <v>182</v>
      </c>
      <c r="DDC29" s="9" t="s">
        <v>183</v>
      </c>
      <c r="DDD29" s="10" t="s">
        <v>184</v>
      </c>
      <c r="DDE29" s="9" t="s">
        <v>181</v>
      </c>
      <c r="DDF29" s="9" t="s">
        <v>182</v>
      </c>
      <c r="DDG29" s="9" t="s">
        <v>183</v>
      </c>
      <c r="DDH29" s="10" t="s">
        <v>184</v>
      </c>
      <c r="DDI29" s="9" t="s">
        <v>181</v>
      </c>
      <c r="DDJ29" s="9" t="s">
        <v>182</v>
      </c>
      <c r="DDK29" s="9" t="s">
        <v>183</v>
      </c>
      <c r="DDL29" s="10" t="s">
        <v>184</v>
      </c>
      <c r="DDM29" s="9" t="s">
        <v>181</v>
      </c>
      <c r="DDN29" s="9" t="s">
        <v>182</v>
      </c>
      <c r="DDO29" s="9" t="s">
        <v>183</v>
      </c>
      <c r="DDP29" s="10" t="s">
        <v>184</v>
      </c>
      <c r="DDQ29" s="9" t="s">
        <v>181</v>
      </c>
      <c r="DDR29" s="9" t="s">
        <v>182</v>
      </c>
      <c r="DDS29" s="9" t="s">
        <v>183</v>
      </c>
      <c r="DDT29" s="10" t="s">
        <v>184</v>
      </c>
      <c r="DDU29" s="9" t="s">
        <v>181</v>
      </c>
      <c r="DDV29" s="9" t="s">
        <v>182</v>
      </c>
      <c r="DDW29" s="9" t="s">
        <v>183</v>
      </c>
      <c r="DDX29" s="10" t="s">
        <v>184</v>
      </c>
      <c r="DDY29" s="9" t="s">
        <v>181</v>
      </c>
      <c r="DDZ29" s="9" t="s">
        <v>182</v>
      </c>
      <c r="DEA29" s="9" t="s">
        <v>183</v>
      </c>
      <c r="DEB29" s="10" t="s">
        <v>184</v>
      </c>
      <c r="DEC29" s="9" t="s">
        <v>181</v>
      </c>
      <c r="DED29" s="9" t="s">
        <v>182</v>
      </c>
      <c r="DEE29" s="9" t="s">
        <v>183</v>
      </c>
      <c r="DEF29" s="10" t="s">
        <v>184</v>
      </c>
      <c r="DEG29" s="9" t="s">
        <v>181</v>
      </c>
      <c r="DEH29" s="9" t="s">
        <v>182</v>
      </c>
      <c r="DEI29" s="9" t="s">
        <v>183</v>
      </c>
      <c r="DEJ29" s="10" t="s">
        <v>184</v>
      </c>
      <c r="DEK29" s="9" t="s">
        <v>181</v>
      </c>
      <c r="DEL29" s="9" t="s">
        <v>182</v>
      </c>
      <c r="DEM29" s="9" t="s">
        <v>183</v>
      </c>
      <c r="DEN29" s="10" t="s">
        <v>184</v>
      </c>
      <c r="DEO29" s="9" t="s">
        <v>181</v>
      </c>
      <c r="DEP29" s="9" t="s">
        <v>182</v>
      </c>
      <c r="DEQ29" s="9" t="s">
        <v>183</v>
      </c>
      <c r="DER29" s="10" t="s">
        <v>184</v>
      </c>
      <c r="DES29" s="9" t="s">
        <v>181</v>
      </c>
      <c r="DET29" s="9" t="s">
        <v>182</v>
      </c>
      <c r="DEU29" s="9" t="s">
        <v>183</v>
      </c>
      <c r="DEV29" s="10" t="s">
        <v>184</v>
      </c>
      <c r="DEW29" s="9" t="s">
        <v>181</v>
      </c>
      <c r="DEX29" s="9" t="s">
        <v>182</v>
      </c>
      <c r="DEY29" s="9" t="s">
        <v>183</v>
      </c>
      <c r="DEZ29" s="10" t="s">
        <v>184</v>
      </c>
      <c r="DFA29" s="9" t="s">
        <v>181</v>
      </c>
      <c r="DFB29" s="9" t="s">
        <v>182</v>
      </c>
      <c r="DFC29" s="9" t="s">
        <v>183</v>
      </c>
      <c r="DFD29" s="10" t="s">
        <v>184</v>
      </c>
      <c r="DFE29" s="9" t="s">
        <v>181</v>
      </c>
      <c r="DFF29" s="9" t="s">
        <v>182</v>
      </c>
      <c r="DFG29" s="9" t="s">
        <v>183</v>
      </c>
      <c r="DFH29" s="10" t="s">
        <v>184</v>
      </c>
      <c r="DFI29" s="9" t="s">
        <v>181</v>
      </c>
      <c r="DFJ29" s="9" t="s">
        <v>182</v>
      </c>
      <c r="DFK29" s="9" t="s">
        <v>183</v>
      </c>
      <c r="DFL29" s="10" t="s">
        <v>184</v>
      </c>
      <c r="DFM29" s="9" t="s">
        <v>181</v>
      </c>
      <c r="DFN29" s="9" t="s">
        <v>182</v>
      </c>
      <c r="DFO29" s="9" t="s">
        <v>183</v>
      </c>
      <c r="DFP29" s="10" t="s">
        <v>184</v>
      </c>
      <c r="DFQ29" s="9" t="s">
        <v>181</v>
      </c>
      <c r="DFR29" s="9" t="s">
        <v>182</v>
      </c>
      <c r="DFS29" s="9" t="s">
        <v>183</v>
      </c>
      <c r="DFT29" s="10" t="s">
        <v>184</v>
      </c>
      <c r="DFU29" s="9" t="s">
        <v>181</v>
      </c>
      <c r="DFV29" s="9" t="s">
        <v>182</v>
      </c>
      <c r="DFW29" s="9" t="s">
        <v>183</v>
      </c>
      <c r="DFX29" s="10" t="s">
        <v>184</v>
      </c>
      <c r="DFY29" s="9" t="s">
        <v>181</v>
      </c>
      <c r="DFZ29" s="9" t="s">
        <v>182</v>
      </c>
      <c r="DGA29" s="9" t="s">
        <v>183</v>
      </c>
      <c r="DGB29" s="10" t="s">
        <v>184</v>
      </c>
      <c r="DGC29" s="9" t="s">
        <v>181</v>
      </c>
      <c r="DGD29" s="9" t="s">
        <v>182</v>
      </c>
      <c r="DGE29" s="9" t="s">
        <v>183</v>
      </c>
      <c r="DGF29" s="10" t="s">
        <v>184</v>
      </c>
      <c r="DGG29" s="9" t="s">
        <v>181</v>
      </c>
      <c r="DGH29" s="9" t="s">
        <v>182</v>
      </c>
      <c r="DGI29" s="9" t="s">
        <v>183</v>
      </c>
      <c r="DGJ29" s="10" t="s">
        <v>184</v>
      </c>
      <c r="DGK29" s="9" t="s">
        <v>181</v>
      </c>
      <c r="DGL29" s="9" t="s">
        <v>182</v>
      </c>
      <c r="DGM29" s="9" t="s">
        <v>183</v>
      </c>
      <c r="DGN29" s="10" t="s">
        <v>184</v>
      </c>
      <c r="DGO29" s="9" t="s">
        <v>181</v>
      </c>
      <c r="DGP29" s="9" t="s">
        <v>182</v>
      </c>
      <c r="DGQ29" s="9" t="s">
        <v>183</v>
      </c>
      <c r="DGR29" s="10" t="s">
        <v>184</v>
      </c>
      <c r="DGS29" s="9" t="s">
        <v>181</v>
      </c>
      <c r="DGT29" s="9" t="s">
        <v>182</v>
      </c>
      <c r="DGU29" s="9" t="s">
        <v>183</v>
      </c>
      <c r="DGV29" s="10" t="s">
        <v>184</v>
      </c>
      <c r="DGW29" s="9" t="s">
        <v>181</v>
      </c>
      <c r="DGX29" s="9" t="s">
        <v>182</v>
      </c>
      <c r="DGY29" s="9" t="s">
        <v>183</v>
      </c>
      <c r="DGZ29" s="10" t="s">
        <v>184</v>
      </c>
      <c r="DHA29" s="9" t="s">
        <v>181</v>
      </c>
      <c r="DHB29" s="9" t="s">
        <v>182</v>
      </c>
      <c r="DHC29" s="9" t="s">
        <v>183</v>
      </c>
      <c r="DHD29" s="10" t="s">
        <v>184</v>
      </c>
      <c r="DHE29" s="9" t="s">
        <v>181</v>
      </c>
      <c r="DHF29" s="9" t="s">
        <v>182</v>
      </c>
      <c r="DHG29" s="9" t="s">
        <v>183</v>
      </c>
      <c r="DHH29" s="10" t="s">
        <v>184</v>
      </c>
      <c r="DHI29" s="9" t="s">
        <v>181</v>
      </c>
      <c r="DHJ29" s="9" t="s">
        <v>182</v>
      </c>
      <c r="DHK29" s="9" t="s">
        <v>183</v>
      </c>
      <c r="DHL29" s="10" t="s">
        <v>184</v>
      </c>
      <c r="DHM29" s="9" t="s">
        <v>181</v>
      </c>
      <c r="DHN29" s="9" t="s">
        <v>182</v>
      </c>
      <c r="DHO29" s="9" t="s">
        <v>183</v>
      </c>
      <c r="DHP29" s="10" t="s">
        <v>184</v>
      </c>
      <c r="DHQ29" s="9" t="s">
        <v>181</v>
      </c>
      <c r="DHR29" s="9" t="s">
        <v>182</v>
      </c>
      <c r="DHS29" s="9" t="s">
        <v>183</v>
      </c>
      <c r="DHT29" s="10" t="s">
        <v>184</v>
      </c>
      <c r="DHU29" s="9" t="s">
        <v>181</v>
      </c>
      <c r="DHV29" s="9" t="s">
        <v>182</v>
      </c>
      <c r="DHW29" s="9" t="s">
        <v>183</v>
      </c>
      <c r="DHX29" s="10" t="s">
        <v>184</v>
      </c>
      <c r="DHY29" s="9" t="s">
        <v>181</v>
      </c>
      <c r="DHZ29" s="9" t="s">
        <v>182</v>
      </c>
      <c r="DIA29" s="9" t="s">
        <v>183</v>
      </c>
      <c r="DIB29" s="10" t="s">
        <v>184</v>
      </c>
      <c r="DIC29" s="9" t="s">
        <v>181</v>
      </c>
      <c r="DID29" s="9" t="s">
        <v>182</v>
      </c>
      <c r="DIE29" s="9" t="s">
        <v>183</v>
      </c>
      <c r="DIF29" s="10" t="s">
        <v>184</v>
      </c>
      <c r="DIG29" s="9" t="s">
        <v>181</v>
      </c>
      <c r="DIH29" s="9" t="s">
        <v>182</v>
      </c>
      <c r="DII29" s="9" t="s">
        <v>183</v>
      </c>
      <c r="DIJ29" s="10" t="s">
        <v>184</v>
      </c>
      <c r="DIK29" s="9" t="s">
        <v>181</v>
      </c>
      <c r="DIL29" s="9" t="s">
        <v>182</v>
      </c>
      <c r="DIM29" s="9" t="s">
        <v>183</v>
      </c>
      <c r="DIN29" s="10" t="s">
        <v>184</v>
      </c>
      <c r="DIO29" s="9" t="s">
        <v>181</v>
      </c>
      <c r="DIP29" s="9" t="s">
        <v>182</v>
      </c>
      <c r="DIQ29" s="9" t="s">
        <v>183</v>
      </c>
      <c r="DIR29" s="10" t="s">
        <v>184</v>
      </c>
      <c r="DIS29" s="9" t="s">
        <v>181</v>
      </c>
      <c r="DIT29" s="9" t="s">
        <v>182</v>
      </c>
      <c r="DIU29" s="9" t="s">
        <v>183</v>
      </c>
      <c r="DIV29" s="10" t="s">
        <v>184</v>
      </c>
      <c r="DIW29" s="9" t="s">
        <v>181</v>
      </c>
      <c r="DIX29" s="9" t="s">
        <v>182</v>
      </c>
      <c r="DIY29" s="9" t="s">
        <v>183</v>
      </c>
      <c r="DIZ29" s="10" t="s">
        <v>184</v>
      </c>
      <c r="DJA29" s="9" t="s">
        <v>181</v>
      </c>
      <c r="DJB29" s="9" t="s">
        <v>182</v>
      </c>
      <c r="DJC29" s="9" t="s">
        <v>183</v>
      </c>
      <c r="DJD29" s="10" t="s">
        <v>184</v>
      </c>
      <c r="DJE29" s="9" t="s">
        <v>181</v>
      </c>
      <c r="DJF29" s="9" t="s">
        <v>182</v>
      </c>
      <c r="DJG29" s="9" t="s">
        <v>183</v>
      </c>
      <c r="DJH29" s="10" t="s">
        <v>184</v>
      </c>
      <c r="DJI29" s="9" t="s">
        <v>181</v>
      </c>
      <c r="DJJ29" s="9" t="s">
        <v>182</v>
      </c>
      <c r="DJK29" s="9" t="s">
        <v>183</v>
      </c>
      <c r="DJL29" s="10" t="s">
        <v>184</v>
      </c>
      <c r="DJM29" s="9" t="s">
        <v>181</v>
      </c>
      <c r="DJN29" s="9" t="s">
        <v>182</v>
      </c>
      <c r="DJO29" s="9" t="s">
        <v>183</v>
      </c>
      <c r="DJP29" s="10" t="s">
        <v>184</v>
      </c>
      <c r="DJQ29" s="9" t="s">
        <v>181</v>
      </c>
      <c r="DJR29" s="9" t="s">
        <v>182</v>
      </c>
      <c r="DJS29" s="9" t="s">
        <v>183</v>
      </c>
      <c r="DJT29" s="10" t="s">
        <v>184</v>
      </c>
      <c r="DJU29" s="9" t="s">
        <v>181</v>
      </c>
      <c r="DJV29" s="9" t="s">
        <v>182</v>
      </c>
      <c r="DJW29" s="9" t="s">
        <v>183</v>
      </c>
      <c r="DJX29" s="10" t="s">
        <v>184</v>
      </c>
      <c r="DJY29" s="9" t="s">
        <v>181</v>
      </c>
      <c r="DJZ29" s="9" t="s">
        <v>182</v>
      </c>
      <c r="DKA29" s="9" t="s">
        <v>183</v>
      </c>
      <c r="DKB29" s="10" t="s">
        <v>184</v>
      </c>
      <c r="DKC29" s="9" t="s">
        <v>181</v>
      </c>
      <c r="DKD29" s="9" t="s">
        <v>182</v>
      </c>
      <c r="DKE29" s="9" t="s">
        <v>183</v>
      </c>
      <c r="DKF29" s="10" t="s">
        <v>184</v>
      </c>
      <c r="DKG29" s="9" t="s">
        <v>181</v>
      </c>
      <c r="DKH29" s="9" t="s">
        <v>182</v>
      </c>
      <c r="DKI29" s="9" t="s">
        <v>183</v>
      </c>
      <c r="DKJ29" s="10" t="s">
        <v>184</v>
      </c>
      <c r="DKK29" s="9" t="s">
        <v>181</v>
      </c>
      <c r="DKL29" s="9" t="s">
        <v>182</v>
      </c>
      <c r="DKM29" s="9" t="s">
        <v>183</v>
      </c>
      <c r="DKN29" s="10" t="s">
        <v>184</v>
      </c>
      <c r="DKO29" s="9" t="s">
        <v>181</v>
      </c>
      <c r="DKP29" s="9" t="s">
        <v>182</v>
      </c>
      <c r="DKQ29" s="9" t="s">
        <v>183</v>
      </c>
      <c r="DKR29" s="10" t="s">
        <v>184</v>
      </c>
      <c r="DKS29" s="9" t="s">
        <v>181</v>
      </c>
      <c r="DKT29" s="9" t="s">
        <v>182</v>
      </c>
      <c r="DKU29" s="9" t="s">
        <v>183</v>
      </c>
      <c r="DKV29" s="10" t="s">
        <v>184</v>
      </c>
      <c r="DKW29" s="9" t="s">
        <v>181</v>
      </c>
      <c r="DKX29" s="9" t="s">
        <v>182</v>
      </c>
      <c r="DKY29" s="9" t="s">
        <v>183</v>
      </c>
      <c r="DKZ29" s="10" t="s">
        <v>184</v>
      </c>
      <c r="DLA29" s="9" t="s">
        <v>181</v>
      </c>
      <c r="DLB29" s="9" t="s">
        <v>182</v>
      </c>
      <c r="DLC29" s="9" t="s">
        <v>183</v>
      </c>
      <c r="DLD29" s="10" t="s">
        <v>184</v>
      </c>
      <c r="DLE29" s="9" t="s">
        <v>181</v>
      </c>
      <c r="DLF29" s="9" t="s">
        <v>182</v>
      </c>
      <c r="DLG29" s="9" t="s">
        <v>183</v>
      </c>
      <c r="DLH29" s="10" t="s">
        <v>184</v>
      </c>
      <c r="DLI29" s="9" t="s">
        <v>181</v>
      </c>
      <c r="DLJ29" s="9" t="s">
        <v>182</v>
      </c>
      <c r="DLK29" s="9" t="s">
        <v>183</v>
      </c>
      <c r="DLL29" s="10" t="s">
        <v>184</v>
      </c>
      <c r="DLM29" s="9" t="s">
        <v>181</v>
      </c>
      <c r="DLN29" s="9" t="s">
        <v>182</v>
      </c>
      <c r="DLO29" s="9" t="s">
        <v>183</v>
      </c>
      <c r="DLP29" s="10" t="s">
        <v>184</v>
      </c>
      <c r="DLQ29" s="9" t="s">
        <v>181</v>
      </c>
      <c r="DLR29" s="9" t="s">
        <v>182</v>
      </c>
      <c r="DLS29" s="9" t="s">
        <v>183</v>
      </c>
      <c r="DLT29" s="10" t="s">
        <v>184</v>
      </c>
      <c r="DLU29" s="9" t="s">
        <v>181</v>
      </c>
      <c r="DLV29" s="9" t="s">
        <v>182</v>
      </c>
      <c r="DLW29" s="9" t="s">
        <v>183</v>
      </c>
      <c r="DLX29" s="10" t="s">
        <v>184</v>
      </c>
      <c r="DLY29" s="9" t="s">
        <v>181</v>
      </c>
      <c r="DLZ29" s="9" t="s">
        <v>182</v>
      </c>
      <c r="DMA29" s="9" t="s">
        <v>183</v>
      </c>
      <c r="DMB29" s="10" t="s">
        <v>184</v>
      </c>
      <c r="DMC29" s="9" t="s">
        <v>181</v>
      </c>
      <c r="DMD29" s="9" t="s">
        <v>182</v>
      </c>
      <c r="DME29" s="9" t="s">
        <v>183</v>
      </c>
      <c r="DMF29" s="10" t="s">
        <v>184</v>
      </c>
      <c r="DMG29" s="9" t="s">
        <v>181</v>
      </c>
      <c r="DMH29" s="9" t="s">
        <v>182</v>
      </c>
      <c r="DMI29" s="9" t="s">
        <v>183</v>
      </c>
      <c r="DMJ29" s="10" t="s">
        <v>184</v>
      </c>
      <c r="DMK29" s="9" t="s">
        <v>181</v>
      </c>
      <c r="DML29" s="9" t="s">
        <v>182</v>
      </c>
      <c r="DMM29" s="9" t="s">
        <v>183</v>
      </c>
      <c r="DMN29" s="10" t="s">
        <v>184</v>
      </c>
      <c r="DMO29" s="9" t="s">
        <v>181</v>
      </c>
      <c r="DMP29" s="9" t="s">
        <v>182</v>
      </c>
      <c r="DMQ29" s="9" t="s">
        <v>183</v>
      </c>
      <c r="DMR29" s="10" t="s">
        <v>184</v>
      </c>
      <c r="DMS29" s="9" t="s">
        <v>181</v>
      </c>
      <c r="DMT29" s="9" t="s">
        <v>182</v>
      </c>
      <c r="DMU29" s="9" t="s">
        <v>183</v>
      </c>
      <c r="DMV29" s="10" t="s">
        <v>184</v>
      </c>
      <c r="DMW29" s="9" t="s">
        <v>181</v>
      </c>
      <c r="DMX29" s="9" t="s">
        <v>182</v>
      </c>
      <c r="DMY29" s="9" t="s">
        <v>183</v>
      </c>
      <c r="DMZ29" s="10" t="s">
        <v>184</v>
      </c>
      <c r="DNA29" s="9" t="s">
        <v>181</v>
      </c>
      <c r="DNB29" s="9" t="s">
        <v>182</v>
      </c>
      <c r="DNC29" s="9" t="s">
        <v>183</v>
      </c>
      <c r="DND29" s="10" t="s">
        <v>184</v>
      </c>
      <c r="DNE29" s="9" t="s">
        <v>181</v>
      </c>
      <c r="DNF29" s="9" t="s">
        <v>182</v>
      </c>
      <c r="DNG29" s="9" t="s">
        <v>183</v>
      </c>
      <c r="DNH29" s="10" t="s">
        <v>184</v>
      </c>
      <c r="DNI29" s="9" t="s">
        <v>181</v>
      </c>
      <c r="DNJ29" s="9" t="s">
        <v>182</v>
      </c>
      <c r="DNK29" s="9" t="s">
        <v>183</v>
      </c>
      <c r="DNL29" s="10" t="s">
        <v>184</v>
      </c>
      <c r="DNM29" s="9" t="s">
        <v>181</v>
      </c>
      <c r="DNN29" s="9" t="s">
        <v>182</v>
      </c>
      <c r="DNO29" s="9" t="s">
        <v>183</v>
      </c>
      <c r="DNP29" s="10" t="s">
        <v>184</v>
      </c>
      <c r="DNQ29" s="9" t="s">
        <v>181</v>
      </c>
      <c r="DNR29" s="9" t="s">
        <v>182</v>
      </c>
      <c r="DNS29" s="9" t="s">
        <v>183</v>
      </c>
      <c r="DNT29" s="10" t="s">
        <v>184</v>
      </c>
      <c r="DNU29" s="9" t="s">
        <v>181</v>
      </c>
      <c r="DNV29" s="9" t="s">
        <v>182</v>
      </c>
      <c r="DNW29" s="9" t="s">
        <v>183</v>
      </c>
      <c r="DNX29" s="10" t="s">
        <v>184</v>
      </c>
      <c r="DNY29" s="9" t="s">
        <v>181</v>
      </c>
      <c r="DNZ29" s="9" t="s">
        <v>182</v>
      </c>
      <c r="DOA29" s="9" t="s">
        <v>183</v>
      </c>
      <c r="DOB29" s="10" t="s">
        <v>184</v>
      </c>
      <c r="DOC29" s="9" t="s">
        <v>181</v>
      </c>
      <c r="DOD29" s="9" t="s">
        <v>182</v>
      </c>
      <c r="DOE29" s="9" t="s">
        <v>183</v>
      </c>
      <c r="DOF29" s="10" t="s">
        <v>184</v>
      </c>
      <c r="DOG29" s="9" t="s">
        <v>181</v>
      </c>
      <c r="DOH29" s="9" t="s">
        <v>182</v>
      </c>
      <c r="DOI29" s="9" t="s">
        <v>183</v>
      </c>
      <c r="DOJ29" s="10" t="s">
        <v>184</v>
      </c>
      <c r="DOK29" s="9" t="s">
        <v>181</v>
      </c>
      <c r="DOL29" s="9" t="s">
        <v>182</v>
      </c>
      <c r="DOM29" s="9" t="s">
        <v>183</v>
      </c>
      <c r="DON29" s="10" t="s">
        <v>184</v>
      </c>
      <c r="DOO29" s="9" t="s">
        <v>181</v>
      </c>
      <c r="DOP29" s="9" t="s">
        <v>182</v>
      </c>
      <c r="DOQ29" s="9" t="s">
        <v>183</v>
      </c>
      <c r="DOR29" s="10" t="s">
        <v>184</v>
      </c>
      <c r="DOS29" s="9" t="s">
        <v>181</v>
      </c>
      <c r="DOT29" s="9" t="s">
        <v>182</v>
      </c>
      <c r="DOU29" s="9" t="s">
        <v>183</v>
      </c>
      <c r="DOV29" s="10" t="s">
        <v>184</v>
      </c>
      <c r="DOW29" s="9" t="s">
        <v>181</v>
      </c>
      <c r="DOX29" s="9" t="s">
        <v>182</v>
      </c>
      <c r="DOY29" s="9" t="s">
        <v>183</v>
      </c>
      <c r="DOZ29" s="10" t="s">
        <v>184</v>
      </c>
      <c r="DPA29" s="9" t="s">
        <v>181</v>
      </c>
      <c r="DPB29" s="9" t="s">
        <v>182</v>
      </c>
      <c r="DPC29" s="9" t="s">
        <v>183</v>
      </c>
      <c r="DPD29" s="10" t="s">
        <v>184</v>
      </c>
      <c r="DPE29" s="9" t="s">
        <v>181</v>
      </c>
      <c r="DPF29" s="9" t="s">
        <v>182</v>
      </c>
      <c r="DPG29" s="9" t="s">
        <v>183</v>
      </c>
      <c r="DPH29" s="10" t="s">
        <v>184</v>
      </c>
      <c r="DPI29" s="9" t="s">
        <v>181</v>
      </c>
      <c r="DPJ29" s="9" t="s">
        <v>182</v>
      </c>
      <c r="DPK29" s="9" t="s">
        <v>183</v>
      </c>
      <c r="DPL29" s="10" t="s">
        <v>184</v>
      </c>
      <c r="DPM29" s="9" t="s">
        <v>181</v>
      </c>
      <c r="DPN29" s="9" t="s">
        <v>182</v>
      </c>
      <c r="DPO29" s="9" t="s">
        <v>183</v>
      </c>
      <c r="DPP29" s="10" t="s">
        <v>184</v>
      </c>
      <c r="DPQ29" s="9" t="s">
        <v>181</v>
      </c>
      <c r="DPR29" s="9" t="s">
        <v>182</v>
      </c>
      <c r="DPS29" s="9" t="s">
        <v>183</v>
      </c>
      <c r="DPT29" s="10" t="s">
        <v>184</v>
      </c>
      <c r="DPU29" s="9" t="s">
        <v>181</v>
      </c>
      <c r="DPV29" s="9" t="s">
        <v>182</v>
      </c>
      <c r="DPW29" s="9" t="s">
        <v>183</v>
      </c>
      <c r="DPX29" s="10" t="s">
        <v>184</v>
      </c>
      <c r="DPY29" s="9" t="s">
        <v>181</v>
      </c>
      <c r="DPZ29" s="9" t="s">
        <v>182</v>
      </c>
      <c r="DQA29" s="9" t="s">
        <v>183</v>
      </c>
      <c r="DQB29" s="10" t="s">
        <v>184</v>
      </c>
      <c r="DQC29" s="9" t="s">
        <v>181</v>
      </c>
      <c r="DQD29" s="9" t="s">
        <v>182</v>
      </c>
      <c r="DQE29" s="9" t="s">
        <v>183</v>
      </c>
      <c r="DQF29" s="10" t="s">
        <v>184</v>
      </c>
      <c r="DQG29" s="9" t="s">
        <v>181</v>
      </c>
      <c r="DQH29" s="9" t="s">
        <v>182</v>
      </c>
      <c r="DQI29" s="9" t="s">
        <v>183</v>
      </c>
      <c r="DQJ29" s="10" t="s">
        <v>184</v>
      </c>
      <c r="DQK29" s="9" t="s">
        <v>181</v>
      </c>
      <c r="DQL29" s="9" t="s">
        <v>182</v>
      </c>
      <c r="DQM29" s="9" t="s">
        <v>183</v>
      </c>
      <c r="DQN29" s="10" t="s">
        <v>184</v>
      </c>
      <c r="DQO29" s="9" t="s">
        <v>181</v>
      </c>
      <c r="DQP29" s="9" t="s">
        <v>182</v>
      </c>
      <c r="DQQ29" s="9" t="s">
        <v>183</v>
      </c>
      <c r="DQR29" s="10" t="s">
        <v>184</v>
      </c>
      <c r="DQS29" s="9" t="s">
        <v>181</v>
      </c>
      <c r="DQT29" s="9" t="s">
        <v>182</v>
      </c>
      <c r="DQU29" s="9" t="s">
        <v>183</v>
      </c>
      <c r="DQV29" s="10" t="s">
        <v>184</v>
      </c>
      <c r="DQW29" s="9" t="s">
        <v>181</v>
      </c>
      <c r="DQX29" s="9" t="s">
        <v>182</v>
      </c>
      <c r="DQY29" s="9" t="s">
        <v>183</v>
      </c>
      <c r="DQZ29" s="10" t="s">
        <v>184</v>
      </c>
      <c r="DRA29" s="9" t="s">
        <v>181</v>
      </c>
      <c r="DRB29" s="9" t="s">
        <v>182</v>
      </c>
      <c r="DRC29" s="9" t="s">
        <v>183</v>
      </c>
      <c r="DRD29" s="10" t="s">
        <v>184</v>
      </c>
      <c r="DRE29" s="9" t="s">
        <v>181</v>
      </c>
      <c r="DRF29" s="9" t="s">
        <v>182</v>
      </c>
      <c r="DRG29" s="9" t="s">
        <v>183</v>
      </c>
      <c r="DRH29" s="10" t="s">
        <v>184</v>
      </c>
      <c r="DRI29" s="9" t="s">
        <v>181</v>
      </c>
      <c r="DRJ29" s="9" t="s">
        <v>182</v>
      </c>
      <c r="DRK29" s="9" t="s">
        <v>183</v>
      </c>
      <c r="DRL29" s="10" t="s">
        <v>184</v>
      </c>
      <c r="DRM29" s="9" t="s">
        <v>181</v>
      </c>
      <c r="DRN29" s="9" t="s">
        <v>182</v>
      </c>
      <c r="DRO29" s="9" t="s">
        <v>183</v>
      </c>
      <c r="DRP29" s="10" t="s">
        <v>184</v>
      </c>
      <c r="DRQ29" s="9" t="s">
        <v>181</v>
      </c>
      <c r="DRR29" s="9" t="s">
        <v>182</v>
      </c>
      <c r="DRS29" s="9" t="s">
        <v>183</v>
      </c>
      <c r="DRT29" s="10" t="s">
        <v>184</v>
      </c>
      <c r="DRU29" s="9" t="s">
        <v>181</v>
      </c>
      <c r="DRV29" s="9" t="s">
        <v>182</v>
      </c>
      <c r="DRW29" s="9" t="s">
        <v>183</v>
      </c>
      <c r="DRX29" s="10" t="s">
        <v>184</v>
      </c>
      <c r="DRY29" s="9" t="s">
        <v>181</v>
      </c>
      <c r="DRZ29" s="9" t="s">
        <v>182</v>
      </c>
      <c r="DSA29" s="9" t="s">
        <v>183</v>
      </c>
      <c r="DSB29" s="10" t="s">
        <v>184</v>
      </c>
      <c r="DSC29" s="9" t="s">
        <v>181</v>
      </c>
      <c r="DSD29" s="9" t="s">
        <v>182</v>
      </c>
      <c r="DSE29" s="9" t="s">
        <v>183</v>
      </c>
      <c r="DSF29" s="10" t="s">
        <v>184</v>
      </c>
      <c r="DSG29" s="9" t="s">
        <v>181</v>
      </c>
      <c r="DSH29" s="9" t="s">
        <v>182</v>
      </c>
      <c r="DSI29" s="9" t="s">
        <v>183</v>
      </c>
      <c r="DSJ29" s="10" t="s">
        <v>184</v>
      </c>
      <c r="DSK29" s="9" t="s">
        <v>181</v>
      </c>
      <c r="DSL29" s="9" t="s">
        <v>182</v>
      </c>
      <c r="DSM29" s="9" t="s">
        <v>183</v>
      </c>
      <c r="DSN29" s="10" t="s">
        <v>184</v>
      </c>
      <c r="DSO29" s="9" t="s">
        <v>181</v>
      </c>
      <c r="DSP29" s="9" t="s">
        <v>182</v>
      </c>
      <c r="DSQ29" s="9" t="s">
        <v>183</v>
      </c>
      <c r="DSR29" s="10" t="s">
        <v>184</v>
      </c>
      <c r="DSS29" s="9" t="s">
        <v>181</v>
      </c>
      <c r="DST29" s="9" t="s">
        <v>182</v>
      </c>
      <c r="DSU29" s="9" t="s">
        <v>183</v>
      </c>
      <c r="DSV29" s="10" t="s">
        <v>184</v>
      </c>
      <c r="DSW29" s="9" t="s">
        <v>181</v>
      </c>
      <c r="DSX29" s="9" t="s">
        <v>182</v>
      </c>
      <c r="DSY29" s="9" t="s">
        <v>183</v>
      </c>
      <c r="DSZ29" s="10" t="s">
        <v>184</v>
      </c>
      <c r="DTA29" s="9" t="s">
        <v>181</v>
      </c>
      <c r="DTB29" s="9" t="s">
        <v>182</v>
      </c>
      <c r="DTC29" s="9" t="s">
        <v>183</v>
      </c>
      <c r="DTD29" s="10" t="s">
        <v>184</v>
      </c>
      <c r="DTE29" s="9" t="s">
        <v>181</v>
      </c>
      <c r="DTF29" s="9" t="s">
        <v>182</v>
      </c>
      <c r="DTG29" s="9" t="s">
        <v>183</v>
      </c>
      <c r="DTH29" s="10" t="s">
        <v>184</v>
      </c>
      <c r="DTI29" s="9" t="s">
        <v>181</v>
      </c>
      <c r="DTJ29" s="9" t="s">
        <v>182</v>
      </c>
      <c r="DTK29" s="9" t="s">
        <v>183</v>
      </c>
      <c r="DTL29" s="10" t="s">
        <v>184</v>
      </c>
      <c r="DTM29" s="9" t="s">
        <v>181</v>
      </c>
      <c r="DTN29" s="9" t="s">
        <v>182</v>
      </c>
      <c r="DTO29" s="9" t="s">
        <v>183</v>
      </c>
      <c r="DTP29" s="10" t="s">
        <v>184</v>
      </c>
      <c r="DTQ29" s="9" t="s">
        <v>181</v>
      </c>
      <c r="DTR29" s="9" t="s">
        <v>182</v>
      </c>
      <c r="DTS29" s="9" t="s">
        <v>183</v>
      </c>
      <c r="DTT29" s="10" t="s">
        <v>184</v>
      </c>
      <c r="DTU29" s="9" t="s">
        <v>181</v>
      </c>
      <c r="DTV29" s="9" t="s">
        <v>182</v>
      </c>
      <c r="DTW29" s="9" t="s">
        <v>183</v>
      </c>
      <c r="DTX29" s="10" t="s">
        <v>184</v>
      </c>
      <c r="DTY29" s="9" t="s">
        <v>181</v>
      </c>
      <c r="DTZ29" s="9" t="s">
        <v>182</v>
      </c>
      <c r="DUA29" s="9" t="s">
        <v>183</v>
      </c>
      <c r="DUB29" s="10" t="s">
        <v>184</v>
      </c>
      <c r="DUC29" s="9" t="s">
        <v>181</v>
      </c>
      <c r="DUD29" s="9" t="s">
        <v>182</v>
      </c>
      <c r="DUE29" s="9" t="s">
        <v>183</v>
      </c>
      <c r="DUF29" s="10" t="s">
        <v>184</v>
      </c>
      <c r="DUG29" s="9" t="s">
        <v>181</v>
      </c>
      <c r="DUH29" s="9" t="s">
        <v>182</v>
      </c>
      <c r="DUI29" s="9" t="s">
        <v>183</v>
      </c>
      <c r="DUJ29" s="10" t="s">
        <v>184</v>
      </c>
      <c r="DUK29" s="9" t="s">
        <v>181</v>
      </c>
      <c r="DUL29" s="9" t="s">
        <v>182</v>
      </c>
      <c r="DUM29" s="9" t="s">
        <v>183</v>
      </c>
      <c r="DUN29" s="10" t="s">
        <v>184</v>
      </c>
      <c r="DUO29" s="9" t="s">
        <v>181</v>
      </c>
      <c r="DUP29" s="9" t="s">
        <v>182</v>
      </c>
      <c r="DUQ29" s="9" t="s">
        <v>183</v>
      </c>
      <c r="DUR29" s="10" t="s">
        <v>184</v>
      </c>
      <c r="DUS29" s="9" t="s">
        <v>181</v>
      </c>
      <c r="DUT29" s="9" t="s">
        <v>182</v>
      </c>
      <c r="DUU29" s="9" t="s">
        <v>183</v>
      </c>
      <c r="DUV29" s="10" t="s">
        <v>184</v>
      </c>
      <c r="DUW29" s="9" t="s">
        <v>181</v>
      </c>
      <c r="DUX29" s="9" t="s">
        <v>182</v>
      </c>
      <c r="DUY29" s="9" t="s">
        <v>183</v>
      </c>
      <c r="DUZ29" s="10" t="s">
        <v>184</v>
      </c>
      <c r="DVA29" s="9" t="s">
        <v>181</v>
      </c>
      <c r="DVB29" s="9" t="s">
        <v>182</v>
      </c>
      <c r="DVC29" s="9" t="s">
        <v>183</v>
      </c>
      <c r="DVD29" s="10" t="s">
        <v>184</v>
      </c>
      <c r="DVE29" s="9" t="s">
        <v>181</v>
      </c>
      <c r="DVF29" s="9" t="s">
        <v>182</v>
      </c>
      <c r="DVG29" s="9" t="s">
        <v>183</v>
      </c>
      <c r="DVH29" s="10" t="s">
        <v>184</v>
      </c>
      <c r="DVI29" s="9" t="s">
        <v>181</v>
      </c>
      <c r="DVJ29" s="9" t="s">
        <v>182</v>
      </c>
      <c r="DVK29" s="9" t="s">
        <v>183</v>
      </c>
      <c r="DVL29" s="10" t="s">
        <v>184</v>
      </c>
      <c r="DVM29" s="9" t="s">
        <v>181</v>
      </c>
      <c r="DVN29" s="9" t="s">
        <v>182</v>
      </c>
      <c r="DVO29" s="9" t="s">
        <v>183</v>
      </c>
      <c r="DVP29" s="10" t="s">
        <v>184</v>
      </c>
      <c r="DVQ29" s="9" t="s">
        <v>181</v>
      </c>
      <c r="DVR29" s="9" t="s">
        <v>182</v>
      </c>
      <c r="DVS29" s="9" t="s">
        <v>183</v>
      </c>
      <c r="DVT29" s="10" t="s">
        <v>184</v>
      </c>
      <c r="DVU29" s="9" t="s">
        <v>181</v>
      </c>
      <c r="DVV29" s="9" t="s">
        <v>182</v>
      </c>
      <c r="DVW29" s="9" t="s">
        <v>183</v>
      </c>
      <c r="DVX29" s="10" t="s">
        <v>184</v>
      </c>
      <c r="DVY29" s="9" t="s">
        <v>181</v>
      </c>
      <c r="DVZ29" s="9" t="s">
        <v>182</v>
      </c>
      <c r="DWA29" s="9" t="s">
        <v>183</v>
      </c>
      <c r="DWB29" s="10" t="s">
        <v>184</v>
      </c>
      <c r="DWC29" s="9" t="s">
        <v>181</v>
      </c>
      <c r="DWD29" s="9" t="s">
        <v>182</v>
      </c>
      <c r="DWE29" s="9" t="s">
        <v>183</v>
      </c>
      <c r="DWF29" s="10" t="s">
        <v>184</v>
      </c>
      <c r="DWG29" s="9" t="s">
        <v>181</v>
      </c>
      <c r="DWH29" s="9" t="s">
        <v>182</v>
      </c>
      <c r="DWI29" s="9" t="s">
        <v>183</v>
      </c>
      <c r="DWJ29" s="10" t="s">
        <v>184</v>
      </c>
      <c r="DWK29" s="9" t="s">
        <v>181</v>
      </c>
      <c r="DWL29" s="9" t="s">
        <v>182</v>
      </c>
      <c r="DWM29" s="9" t="s">
        <v>183</v>
      </c>
      <c r="DWN29" s="10" t="s">
        <v>184</v>
      </c>
      <c r="DWO29" s="9" t="s">
        <v>181</v>
      </c>
      <c r="DWP29" s="9" t="s">
        <v>182</v>
      </c>
      <c r="DWQ29" s="9" t="s">
        <v>183</v>
      </c>
      <c r="DWR29" s="10" t="s">
        <v>184</v>
      </c>
      <c r="DWS29" s="9" t="s">
        <v>181</v>
      </c>
      <c r="DWT29" s="9" t="s">
        <v>182</v>
      </c>
      <c r="DWU29" s="9" t="s">
        <v>183</v>
      </c>
      <c r="DWV29" s="10" t="s">
        <v>184</v>
      </c>
      <c r="DWW29" s="9" t="s">
        <v>181</v>
      </c>
      <c r="DWX29" s="9" t="s">
        <v>182</v>
      </c>
      <c r="DWY29" s="9" t="s">
        <v>183</v>
      </c>
      <c r="DWZ29" s="10" t="s">
        <v>184</v>
      </c>
      <c r="DXA29" s="9" t="s">
        <v>181</v>
      </c>
      <c r="DXB29" s="9" t="s">
        <v>182</v>
      </c>
      <c r="DXC29" s="9" t="s">
        <v>183</v>
      </c>
      <c r="DXD29" s="10" t="s">
        <v>184</v>
      </c>
      <c r="DXE29" s="9" t="s">
        <v>181</v>
      </c>
      <c r="DXF29" s="9" t="s">
        <v>182</v>
      </c>
      <c r="DXG29" s="9" t="s">
        <v>183</v>
      </c>
      <c r="DXH29" s="10" t="s">
        <v>184</v>
      </c>
      <c r="DXI29" s="9" t="s">
        <v>181</v>
      </c>
      <c r="DXJ29" s="9" t="s">
        <v>182</v>
      </c>
      <c r="DXK29" s="9" t="s">
        <v>183</v>
      </c>
      <c r="DXL29" s="10" t="s">
        <v>184</v>
      </c>
      <c r="DXM29" s="9" t="s">
        <v>181</v>
      </c>
      <c r="DXN29" s="9" t="s">
        <v>182</v>
      </c>
      <c r="DXO29" s="9" t="s">
        <v>183</v>
      </c>
      <c r="DXP29" s="10" t="s">
        <v>184</v>
      </c>
      <c r="DXQ29" s="9" t="s">
        <v>181</v>
      </c>
      <c r="DXR29" s="9" t="s">
        <v>182</v>
      </c>
      <c r="DXS29" s="9" t="s">
        <v>183</v>
      </c>
      <c r="DXT29" s="10" t="s">
        <v>184</v>
      </c>
      <c r="DXU29" s="9" t="s">
        <v>181</v>
      </c>
      <c r="DXV29" s="9" t="s">
        <v>182</v>
      </c>
      <c r="DXW29" s="9" t="s">
        <v>183</v>
      </c>
      <c r="DXX29" s="10" t="s">
        <v>184</v>
      </c>
      <c r="DXY29" s="9" t="s">
        <v>181</v>
      </c>
      <c r="DXZ29" s="9" t="s">
        <v>182</v>
      </c>
      <c r="DYA29" s="9" t="s">
        <v>183</v>
      </c>
      <c r="DYB29" s="10" t="s">
        <v>184</v>
      </c>
      <c r="DYC29" s="9" t="s">
        <v>181</v>
      </c>
      <c r="DYD29" s="9" t="s">
        <v>182</v>
      </c>
      <c r="DYE29" s="9" t="s">
        <v>183</v>
      </c>
      <c r="DYF29" s="10" t="s">
        <v>184</v>
      </c>
      <c r="DYG29" s="9" t="s">
        <v>181</v>
      </c>
      <c r="DYH29" s="9" t="s">
        <v>182</v>
      </c>
      <c r="DYI29" s="9" t="s">
        <v>183</v>
      </c>
      <c r="DYJ29" s="10" t="s">
        <v>184</v>
      </c>
      <c r="DYK29" s="9" t="s">
        <v>181</v>
      </c>
      <c r="DYL29" s="9" t="s">
        <v>182</v>
      </c>
      <c r="DYM29" s="9" t="s">
        <v>183</v>
      </c>
      <c r="DYN29" s="10" t="s">
        <v>184</v>
      </c>
      <c r="DYO29" s="9" t="s">
        <v>181</v>
      </c>
      <c r="DYP29" s="9" t="s">
        <v>182</v>
      </c>
      <c r="DYQ29" s="9" t="s">
        <v>183</v>
      </c>
      <c r="DYR29" s="10" t="s">
        <v>184</v>
      </c>
      <c r="DYS29" s="9" t="s">
        <v>181</v>
      </c>
      <c r="DYT29" s="9" t="s">
        <v>182</v>
      </c>
      <c r="DYU29" s="9" t="s">
        <v>183</v>
      </c>
      <c r="DYV29" s="10" t="s">
        <v>184</v>
      </c>
      <c r="DYW29" s="9" t="s">
        <v>181</v>
      </c>
      <c r="DYX29" s="9" t="s">
        <v>182</v>
      </c>
      <c r="DYY29" s="9" t="s">
        <v>183</v>
      </c>
      <c r="DYZ29" s="10" t="s">
        <v>184</v>
      </c>
      <c r="DZA29" s="9" t="s">
        <v>181</v>
      </c>
      <c r="DZB29" s="9" t="s">
        <v>182</v>
      </c>
      <c r="DZC29" s="9" t="s">
        <v>183</v>
      </c>
      <c r="DZD29" s="10" t="s">
        <v>184</v>
      </c>
      <c r="DZE29" s="9" t="s">
        <v>181</v>
      </c>
      <c r="DZF29" s="9" t="s">
        <v>182</v>
      </c>
      <c r="DZG29" s="9" t="s">
        <v>183</v>
      </c>
      <c r="DZH29" s="10" t="s">
        <v>184</v>
      </c>
      <c r="DZI29" s="9" t="s">
        <v>181</v>
      </c>
      <c r="DZJ29" s="9" t="s">
        <v>182</v>
      </c>
      <c r="DZK29" s="9" t="s">
        <v>183</v>
      </c>
      <c r="DZL29" s="10" t="s">
        <v>184</v>
      </c>
      <c r="DZM29" s="9" t="s">
        <v>181</v>
      </c>
      <c r="DZN29" s="9" t="s">
        <v>182</v>
      </c>
      <c r="DZO29" s="9" t="s">
        <v>183</v>
      </c>
      <c r="DZP29" s="10" t="s">
        <v>184</v>
      </c>
      <c r="DZQ29" s="9" t="s">
        <v>181</v>
      </c>
      <c r="DZR29" s="9" t="s">
        <v>182</v>
      </c>
      <c r="DZS29" s="9" t="s">
        <v>183</v>
      </c>
      <c r="DZT29" s="10" t="s">
        <v>184</v>
      </c>
      <c r="DZU29" s="9" t="s">
        <v>181</v>
      </c>
      <c r="DZV29" s="9" t="s">
        <v>182</v>
      </c>
      <c r="DZW29" s="9" t="s">
        <v>183</v>
      </c>
      <c r="DZX29" s="10" t="s">
        <v>184</v>
      </c>
      <c r="DZY29" s="9" t="s">
        <v>181</v>
      </c>
      <c r="DZZ29" s="9" t="s">
        <v>182</v>
      </c>
      <c r="EAA29" s="9" t="s">
        <v>183</v>
      </c>
      <c r="EAB29" s="10" t="s">
        <v>184</v>
      </c>
      <c r="EAC29" s="9" t="s">
        <v>181</v>
      </c>
      <c r="EAD29" s="9" t="s">
        <v>182</v>
      </c>
      <c r="EAE29" s="9" t="s">
        <v>183</v>
      </c>
      <c r="EAF29" s="10" t="s">
        <v>184</v>
      </c>
      <c r="EAG29" s="9" t="s">
        <v>181</v>
      </c>
      <c r="EAH29" s="9" t="s">
        <v>182</v>
      </c>
      <c r="EAI29" s="9" t="s">
        <v>183</v>
      </c>
      <c r="EAJ29" s="10" t="s">
        <v>184</v>
      </c>
      <c r="EAK29" s="9" t="s">
        <v>181</v>
      </c>
      <c r="EAL29" s="9" t="s">
        <v>182</v>
      </c>
      <c r="EAM29" s="9" t="s">
        <v>183</v>
      </c>
      <c r="EAN29" s="10" t="s">
        <v>184</v>
      </c>
      <c r="EAO29" s="9" t="s">
        <v>181</v>
      </c>
      <c r="EAP29" s="9" t="s">
        <v>182</v>
      </c>
      <c r="EAQ29" s="9" t="s">
        <v>183</v>
      </c>
      <c r="EAR29" s="10" t="s">
        <v>184</v>
      </c>
      <c r="EAS29" s="9" t="s">
        <v>181</v>
      </c>
      <c r="EAT29" s="9" t="s">
        <v>182</v>
      </c>
      <c r="EAU29" s="9" t="s">
        <v>183</v>
      </c>
      <c r="EAV29" s="10" t="s">
        <v>184</v>
      </c>
      <c r="EAW29" s="9" t="s">
        <v>181</v>
      </c>
      <c r="EAX29" s="9" t="s">
        <v>182</v>
      </c>
      <c r="EAY29" s="9" t="s">
        <v>183</v>
      </c>
      <c r="EAZ29" s="10" t="s">
        <v>184</v>
      </c>
      <c r="EBA29" s="9" t="s">
        <v>181</v>
      </c>
      <c r="EBB29" s="9" t="s">
        <v>182</v>
      </c>
      <c r="EBC29" s="9" t="s">
        <v>183</v>
      </c>
      <c r="EBD29" s="10" t="s">
        <v>184</v>
      </c>
      <c r="EBE29" s="9" t="s">
        <v>181</v>
      </c>
      <c r="EBF29" s="9" t="s">
        <v>182</v>
      </c>
      <c r="EBG29" s="9" t="s">
        <v>183</v>
      </c>
      <c r="EBH29" s="10" t="s">
        <v>184</v>
      </c>
      <c r="EBI29" s="9" t="s">
        <v>181</v>
      </c>
      <c r="EBJ29" s="9" t="s">
        <v>182</v>
      </c>
      <c r="EBK29" s="9" t="s">
        <v>183</v>
      </c>
      <c r="EBL29" s="10" t="s">
        <v>184</v>
      </c>
      <c r="EBM29" s="9" t="s">
        <v>181</v>
      </c>
      <c r="EBN29" s="9" t="s">
        <v>182</v>
      </c>
      <c r="EBO29" s="9" t="s">
        <v>183</v>
      </c>
      <c r="EBP29" s="10" t="s">
        <v>184</v>
      </c>
      <c r="EBQ29" s="9" t="s">
        <v>181</v>
      </c>
      <c r="EBR29" s="9" t="s">
        <v>182</v>
      </c>
      <c r="EBS29" s="9" t="s">
        <v>183</v>
      </c>
      <c r="EBT29" s="10" t="s">
        <v>184</v>
      </c>
      <c r="EBU29" s="9" t="s">
        <v>181</v>
      </c>
      <c r="EBV29" s="9" t="s">
        <v>182</v>
      </c>
      <c r="EBW29" s="9" t="s">
        <v>183</v>
      </c>
      <c r="EBX29" s="10" t="s">
        <v>184</v>
      </c>
      <c r="EBY29" s="9" t="s">
        <v>181</v>
      </c>
      <c r="EBZ29" s="9" t="s">
        <v>182</v>
      </c>
      <c r="ECA29" s="9" t="s">
        <v>183</v>
      </c>
      <c r="ECB29" s="10" t="s">
        <v>184</v>
      </c>
      <c r="ECC29" s="9" t="s">
        <v>181</v>
      </c>
      <c r="ECD29" s="9" t="s">
        <v>182</v>
      </c>
      <c r="ECE29" s="9" t="s">
        <v>183</v>
      </c>
      <c r="ECF29" s="10" t="s">
        <v>184</v>
      </c>
      <c r="ECG29" s="9" t="s">
        <v>181</v>
      </c>
      <c r="ECH29" s="9" t="s">
        <v>182</v>
      </c>
      <c r="ECI29" s="9" t="s">
        <v>183</v>
      </c>
      <c r="ECJ29" s="10" t="s">
        <v>184</v>
      </c>
      <c r="ECK29" s="9" t="s">
        <v>181</v>
      </c>
      <c r="ECL29" s="9" t="s">
        <v>182</v>
      </c>
      <c r="ECM29" s="9" t="s">
        <v>183</v>
      </c>
      <c r="ECN29" s="10" t="s">
        <v>184</v>
      </c>
      <c r="ECO29" s="9" t="s">
        <v>181</v>
      </c>
      <c r="ECP29" s="9" t="s">
        <v>182</v>
      </c>
      <c r="ECQ29" s="9" t="s">
        <v>183</v>
      </c>
      <c r="ECR29" s="10" t="s">
        <v>184</v>
      </c>
      <c r="ECS29" s="9" t="s">
        <v>181</v>
      </c>
      <c r="ECT29" s="9" t="s">
        <v>182</v>
      </c>
      <c r="ECU29" s="9" t="s">
        <v>183</v>
      </c>
      <c r="ECV29" s="10" t="s">
        <v>184</v>
      </c>
      <c r="ECW29" s="9" t="s">
        <v>181</v>
      </c>
      <c r="ECX29" s="9" t="s">
        <v>182</v>
      </c>
      <c r="ECY29" s="9" t="s">
        <v>183</v>
      </c>
      <c r="ECZ29" s="10" t="s">
        <v>184</v>
      </c>
      <c r="EDA29" s="9" t="s">
        <v>181</v>
      </c>
      <c r="EDB29" s="9" t="s">
        <v>182</v>
      </c>
      <c r="EDC29" s="9" t="s">
        <v>183</v>
      </c>
      <c r="EDD29" s="10" t="s">
        <v>184</v>
      </c>
      <c r="EDE29" s="9" t="s">
        <v>181</v>
      </c>
      <c r="EDF29" s="9" t="s">
        <v>182</v>
      </c>
      <c r="EDG29" s="9" t="s">
        <v>183</v>
      </c>
      <c r="EDH29" s="10" t="s">
        <v>184</v>
      </c>
      <c r="EDI29" s="9" t="s">
        <v>181</v>
      </c>
      <c r="EDJ29" s="9" t="s">
        <v>182</v>
      </c>
      <c r="EDK29" s="9" t="s">
        <v>183</v>
      </c>
      <c r="EDL29" s="10" t="s">
        <v>184</v>
      </c>
      <c r="EDM29" s="9" t="s">
        <v>181</v>
      </c>
      <c r="EDN29" s="9" t="s">
        <v>182</v>
      </c>
      <c r="EDO29" s="9" t="s">
        <v>183</v>
      </c>
      <c r="EDP29" s="10" t="s">
        <v>184</v>
      </c>
      <c r="EDQ29" s="9" t="s">
        <v>181</v>
      </c>
      <c r="EDR29" s="9" t="s">
        <v>182</v>
      </c>
      <c r="EDS29" s="9" t="s">
        <v>183</v>
      </c>
      <c r="EDT29" s="10" t="s">
        <v>184</v>
      </c>
      <c r="EDU29" s="9" t="s">
        <v>181</v>
      </c>
      <c r="EDV29" s="9" t="s">
        <v>182</v>
      </c>
      <c r="EDW29" s="9" t="s">
        <v>183</v>
      </c>
      <c r="EDX29" s="10" t="s">
        <v>184</v>
      </c>
      <c r="EDY29" s="9" t="s">
        <v>181</v>
      </c>
      <c r="EDZ29" s="9" t="s">
        <v>182</v>
      </c>
      <c r="EEA29" s="9" t="s">
        <v>183</v>
      </c>
      <c r="EEB29" s="10" t="s">
        <v>184</v>
      </c>
      <c r="EEC29" s="9" t="s">
        <v>181</v>
      </c>
      <c r="EED29" s="9" t="s">
        <v>182</v>
      </c>
      <c r="EEE29" s="9" t="s">
        <v>183</v>
      </c>
      <c r="EEF29" s="10" t="s">
        <v>184</v>
      </c>
      <c r="EEG29" s="9" t="s">
        <v>181</v>
      </c>
      <c r="EEH29" s="9" t="s">
        <v>182</v>
      </c>
      <c r="EEI29" s="9" t="s">
        <v>183</v>
      </c>
      <c r="EEJ29" s="10" t="s">
        <v>184</v>
      </c>
      <c r="EEK29" s="9" t="s">
        <v>181</v>
      </c>
      <c r="EEL29" s="9" t="s">
        <v>182</v>
      </c>
      <c r="EEM29" s="9" t="s">
        <v>183</v>
      </c>
      <c r="EEN29" s="10" t="s">
        <v>184</v>
      </c>
      <c r="EEO29" s="9" t="s">
        <v>181</v>
      </c>
      <c r="EEP29" s="9" t="s">
        <v>182</v>
      </c>
      <c r="EEQ29" s="9" t="s">
        <v>183</v>
      </c>
      <c r="EER29" s="10" t="s">
        <v>184</v>
      </c>
      <c r="EES29" s="9" t="s">
        <v>181</v>
      </c>
      <c r="EET29" s="9" t="s">
        <v>182</v>
      </c>
      <c r="EEU29" s="9" t="s">
        <v>183</v>
      </c>
      <c r="EEV29" s="10" t="s">
        <v>184</v>
      </c>
      <c r="EEW29" s="9" t="s">
        <v>181</v>
      </c>
      <c r="EEX29" s="9" t="s">
        <v>182</v>
      </c>
      <c r="EEY29" s="9" t="s">
        <v>183</v>
      </c>
      <c r="EEZ29" s="10" t="s">
        <v>184</v>
      </c>
      <c r="EFA29" s="9" t="s">
        <v>181</v>
      </c>
      <c r="EFB29" s="9" t="s">
        <v>182</v>
      </c>
      <c r="EFC29" s="9" t="s">
        <v>183</v>
      </c>
      <c r="EFD29" s="10" t="s">
        <v>184</v>
      </c>
      <c r="EFE29" s="9" t="s">
        <v>181</v>
      </c>
      <c r="EFF29" s="9" t="s">
        <v>182</v>
      </c>
      <c r="EFG29" s="9" t="s">
        <v>183</v>
      </c>
      <c r="EFH29" s="10" t="s">
        <v>184</v>
      </c>
      <c r="EFI29" s="9" t="s">
        <v>181</v>
      </c>
      <c r="EFJ29" s="9" t="s">
        <v>182</v>
      </c>
      <c r="EFK29" s="9" t="s">
        <v>183</v>
      </c>
      <c r="EFL29" s="10" t="s">
        <v>184</v>
      </c>
      <c r="EFM29" s="9" t="s">
        <v>181</v>
      </c>
      <c r="EFN29" s="9" t="s">
        <v>182</v>
      </c>
      <c r="EFO29" s="9" t="s">
        <v>183</v>
      </c>
      <c r="EFP29" s="10" t="s">
        <v>184</v>
      </c>
      <c r="EFQ29" s="9" t="s">
        <v>181</v>
      </c>
      <c r="EFR29" s="9" t="s">
        <v>182</v>
      </c>
      <c r="EFS29" s="9" t="s">
        <v>183</v>
      </c>
      <c r="EFT29" s="10" t="s">
        <v>184</v>
      </c>
      <c r="EFU29" s="9" t="s">
        <v>181</v>
      </c>
      <c r="EFV29" s="9" t="s">
        <v>182</v>
      </c>
      <c r="EFW29" s="9" t="s">
        <v>183</v>
      </c>
      <c r="EFX29" s="10" t="s">
        <v>184</v>
      </c>
      <c r="EFY29" s="9" t="s">
        <v>181</v>
      </c>
      <c r="EFZ29" s="9" t="s">
        <v>182</v>
      </c>
      <c r="EGA29" s="9" t="s">
        <v>183</v>
      </c>
      <c r="EGB29" s="10" t="s">
        <v>184</v>
      </c>
      <c r="EGC29" s="9" t="s">
        <v>181</v>
      </c>
      <c r="EGD29" s="9" t="s">
        <v>182</v>
      </c>
      <c r="EGE29" s="9" t="s">
        <v>183</v>
      </c>
      <c r="EGF29" s="10" t="s">
        <v>184</v>
      </c>
      <c r="EGG29" s="9" t="s">
        <v>181</v>
      </c>
      <c r="EGH29" s="9" t="s">
        <v>182</v>
      </c>
      <c r="EGI29" s="9" t="s">
        <v>183</v>
      </c>
      <c r="EGJ29" s="10" t="s">
        <v>184</v>
      </c>
      <c r="EGK29" s="9" t="s">
        <v>181</v>
      </c>
      <c r="EGL29" s="9" t="s">
        <v>182</v>
      </c>
      <c r="EGM29" s="9" t="s">
        <v>183</v>
      </c>
      <c r="EGN29" s="10" t="s">
        <v>184</v>
      </c>
      <c r="EGO29" s="9" t="s">
        <v>181</v>
      </c>
      <c r="EGP29" s="9" t="s">
        <v>182</v>
      </c>
      <c r="EGQ29" s="9" t="s">
        <v>183</v>
      </c>
      <c r="EGR29" s="10" t="s">
        <v>184</v>
      </c>
      <c r="EGS29" s="9" t="s">
        <v>181</v>
      </c>
      <c r="EGT29" s="9" t="s">
        <v>182</v>
      </c>
      <c r="EGU29" s="9" t="s">
        <v>183</v>
      </c>
      <c r="EGV29" s="10" t="s">
        <v>184</v>
      </c>
      <c r="EGW29" s="9" t="s">
        <v>181</v>
      </c>
      <c r="EGX29" s="9" t="s">
        <v>182</v>
      </c>
      <c r="EGY29" s="9" t="s">
        <v>183</v>
      </c>
      <c r="EGZ29" s="10" t="s">
        <v>184</v>
      </c>
      <c r="EHA29" s="9" t="s">
        <v>181</v>
      </c>
      <c r="EHB29" s="9" t="s">
        <v>182</v>
      </c>
      <c r="EHC29" s="9" t="s">
        <v>183</v>
      </c>
      <c r="EHD29" s="10" t="s">
        <v>184</v>
      </c>
      <c r="EHE29" s="9" t="s">
        <v>181</v>
      </c>
      <c r="EHF29" s="9" t="s">
        <v>182</v>
      </c>
      <c r="EHG29" s="9" t="s">
        <v>183</v>
      </c>
      <c r="EHH29" s="10" t="s">
        <v>184</v>
      </c>
      <c r="EHI29" s="9" t="s">
        <v>181</v>
      </c>
      <c r="EHJ29" s="9" t="s">
        <v>182</v>
      </c>
      <c r="EHK29" s="9" t="s">
        <v>183</v>
      </c>
      <c r="EHL29" s="10" t="s">
        <v>184</v>
      </c>
      <c r="EHM29" s="9" t="s">
        <v>181</v>
      </c>
      <c r="EHN29" s="9" t="s">
        <v>182</v>
      </c>
      <c r="EHO29" s="9" t="s">
        <v>183</v>
      </c>
      <c r="EHP29" s="10" t="s">
        <v>184</v>
      </c>
      <c r="EHQ29" s="9" t="s">
        <v>181</v>
      </c>
      <c r="EHR29" s="9" t="s">
        <v>182</v>
      </c>
      <c r="EHS29" s="9" t="s">
        <v>183</v>
      </c>
      <c r="EHT29" s="10" t="s">
        <v>184</v>
      </c>
      <c r="EHU29" s="9" t="s">
        <v>181</v>
      </c>
      <c r="EHV29" s="9" t="s">
        <v>182</v>
      </c>
      <c r="EHW29" s="9" t="s">
        <v>183</v>
      </c>
      <c r="EHX29" s="10" t="s">
        <v>184</v>
      </c>
      <c r="EHY29" s="9" t="s">
        <v>181</v>
      </c>
      <c r="EHZ29" s="9" t="s">
        <v>182</v>
      </c>
      <c r="EIA29" s="9" t="s">
        <v>183</v>
      </c>
      <c r="EIB29" s="10" t="s">
        <v>184</v>
      </c>
      <c r="EIC29" s="9" t="s">
        <v>181</v>
      </c>
      <c r="EID29" s="9" t="s">
        <v>182</v>
      </c>
      <c r="EIE29" s="9" t="s">
        <v>183</v>
      </c>
      <c r="EIF29" s="10" t="s">
        <v>184</v>
      </c>
      <c r="EIG29" s="9" t="s">
        <v>181</v>
      </c>
      <c r="EIH29" s="9" t="s">
        <v>182</v>
      </c>
      <c r="EII29" s="9" t="s">
        <v>183</v>
      </c>
      <c r="EIJ29" s="10" t="s">
        <v>184</v>
      </c>
      <c r="EIK29" s="9" t="s">
        <v>181</v>
      </c>
      <c r="EIL29" s="9" t="s">
        <v>182</v>
      </c>
      <c r="EIM29" s="9" t="s">
        <v>183</v>
      </c>
      <c r="EIN29" s="10" t="s">
        <v>184</v>
      </c>
      <c r="EIO29" s="9" t="s">
        <v>181</v>
      </c>
      <c r="EIP29" s="9" t="s">
        <v>182</v>
      </c>
      <c r="EIQ29" s="9" t="s">
        <v>183</v>
      </c>
      <c r="EIR29" s="10" t="s">
        <v>184</v>
      </c>
      <c r="EIS29" s="9" t="s">
        <v>181</v>
      </c>
      <c r="EIT29" s="9" t="s">
        <v>182</v>
      </c>
      <c r="EIU29" s="9" t="s">
        <v>183</v>
      </c>
      <c r="EIV29" s="10" t="s">
        <v>184</v>
      </c>
      <c r="EIW29" s="9" t="s">
        <v>181</v>
      </c>
      <c r="EIX29" s="9" t="s">
        <v>182</v>
      </c>
      <c r="EIY29" s="9" t="s">
        <v>183</v>
      </c>
      <c r="EIZ29" s="10" t="s">
        <v>184</v>
      </c>
      <c r="EJA29" s="9" t="s">
        <v>181</v>
      </c>
      <c r="EJB29" s="9" t="s">
        <v>182</v>
      </c>
      <c r="EJC29" s="9" t="s">
        <v>183</v>
      </c>
      <c r="EJD29" s="10" t="s">
        <v>184</v>
      </c>
      <c r="EJE29" s="9" t="s">
        <v>181</v>
      </c>
      <c r="EJF29" s="9" t="s">
        <v>182</v>
      </c>
      <c r="EJG29" s="9" t="s">
        <v>183</v>
      </c>
      <c r="EJH29" s="10" t="s">
        <v>184</v>
      </c>
      <c r="EJI29" s="9" t="s">
        <v>181</v>
      </c>
      <c r="EJJ29" s="9" t="s">
        <v>182</v>
      </c>
      <c r="EJK29" s="9" t="s">
        <v>183</v>
      </c>
      <c r="EJL29" s="10" t="s">
        <v>184</v>
      </c>
      <c r="EJM29" s="9" t="s">
        <v>181</v>
      </c>
      <c r="EJN29" s="9" t="s">
        <v>182</v>
      </c>
      <c r="EJO29" s="9" t="s">
        <v>183</v>
      </c>
      <c r="EJP29" s="10" t="s">
        <v>184</v>
      </c>
      <c r="EJQ29" s="9" t="s">
        <v>181</v>
      </c>
      <c r="EJR29" s="9" t="s">
        <v>182</v>
      </c>
      <c r="EJS29" s="9" t="s">
        <v>183</v>
      </c>
      <c r="EJT29" s="10" t="s">
        <v>184</v>
      </c>
      <c r="EJU29" s="9" t="s">
        <v>181</v>
      </c>
      <c r="EJV29" s="9" t="s">
        <v>182</v>
      </c>
      <c r="EJW29" s="9" t="s">
        <v>183</v>
      </c>
      <c r="EJX29" s="10" t="s">
        <v>184</v>
      </c>
      <c r="EJY29" s="9" t="s">
        <v>181</v>
      </c>
      <c r="EJZ29" s="9" t="s">
        <v>182</v>
      </c>
      <c r="EKA29" s="9" t="s">
        <v>183</v>
      </c>
      <c r="EKB29" s="10" t="s">
        <v>184</v>
      </c>
      <c r="EKC29" s="9" t="s">
        <v>181</v>
      </c>
      <c r="EKD29" s="9" t="s">
        <v>182</v>
      </c>
      <c r="EKE29" s="9" t="s">
        <v>183</v>
      </c>
      <c r="EKF29" s="10" t="s">
        <v>184</v>
      </c>
      <c r="EKG29" s="9" t="s">
        <v>181</v>
      </c>
      <c r="EKH29" s="9" t="s">
        <v>182</v>
      </c>
      <c r="EKI29" s="9" t="s">
        <v>183</v>
      </c>
      <c r="EKJ29" s="10" t="s">
        <v>184</v>
      </c>
      <c r="EKK29" s="9" t="s">
        <v>181</v>
      </c>
      <c r="EKL29" s="9" t="s">
        <v>182</v>
      </c>
      <c r="EKM29" s="9" t="s">
        <v>183</v>
      </c>
      <c r="EKN29" s="10" t="s">
        <v>184</v>
      </c>
      <c r="EKO29" s="9" t="s">
        <v>181</v>
      </c>
      <c r="EKP29" s="9" t="s">
        <v>182</v>
      </c>
      <c r="EKQ29" s="9" t="s">
        <v>183</v>
      </c>
      <c r="EKR29" s="10" t="s">
        <v>184</v>
      </c>
      <c r="EKS29" s="9" t="s">
        <v>181</v>
      </c>
      <c r="EKT29" s="9" t="s">
        <v>182</v>
      </c>
      <c r="EKU29" s="9" t="s">
        <v>183</v>
      </c>
      <c r="EKV29" s="10" t="s">
        <v>184</v>
      </c>
      <c r="EKW29" s="9" t="s">
        <v>181</v>
      </c>
      <c r="EKX29" s="9" t="s">
        <v>182</v>
      </c>
      <c r="EKY29" s="9" t="s">
        <v>183</v>
      </c>
      <c r="EKZ29" s="10" t="s">
        <v>184</v>
      </c>
      <c r="ELA29" s="9" t="s">
        <v>181</v>
      </c>
      <c r="ELB29" s="9" t="s">
        <v>182</v>
      </c>
      <c r="ELC29" s="9" t="s">
        <v>183</v>
      </c>
      <c r="ELD29" s="10" t="s">
        <v>184</v>
      </c>
      <c r="ELE29" s="9" t="s">
        <v>181</v>
      </c>
      <c r="ELF29" s="9" t="s">
        <v>182</v>
      </c>
      <c r="ELG29" s="9" t="s">
        <v>183</v>
      </c>
      <c r="ELH29" s="10" t="s">
        <v>184</v>
      </c>
      <c r="ELI29" s="9" t="s">
        <v>181</v>
      </c>
      <c r="ELJ29" s="9" t="s">
        <v>182</v>
      </c>
      <c r="ELK29" s="9" t="s">
        <v>183</v>
      </c>
      <c r="ELL29" s="10" t="s">
        <v>184</v>
      </c>
      <c r="ELM29" s="9" t="s">
        <v>181</v>
      </c>
      <c r="ELN29" s="9" t="s">
        <v>182</v>
      </c>
      <c r="ELO29" s="9" t="s">
        <v>183</v>
      </c>
      <c r="ELP29" s="10" t="s">
        <v>184</v>
      </c>
      <c r="ELQ29" s="9" t="s">
        <v>181</v>
      </c>
      <c r="ELR29" s="9" t="s">
        <v>182</v>
      </c>
      <c r="ELS29" s="9" t="s">
        <v>183</v>
      </c>
      <c r="ELT29" s="10" t="s">
        <v>184</v>
      </c>
      <c r="ELU29" s="9" t="s">
        <v>181</v>
      </c>
      <c r="ELV29" s="9" t="s">
        <v>182</v>
      </c>
      <c r="ELW29" s="9" t="s">
        <v>183</v>
      </c>
      <c r="ELX29" s="10" t="s">
        <v>184</v>
      </c>
      <c r="ELY29" s="9" t="s">
        <v>181</v>
      </c>
      <c r="ELZ29" s="9" t="s">
        <v>182</v>
      </c>
      <c r="EMA29" s="9" t="s">
        <v>183</v>
      </c>
      <c r="EMB29" s="10" t="s">
        <v>184</v>
      </c>
      <c r="EMC29" s="9" t="s">
        <v>181</v>
      </c>
      <c r="EMD29" s="9" t="s">
        <v>182</v>
      </c>
      <c r="EME29" s="9" t="s">
        <v>183</v>
      </c>
      <c r="EMF29" s="10" t="s">
        <v>184</v>
      </c>
      <c r="EMG29" s="9" t="s">
        <v>181</v>
      </c>
      <c r="EMH29" s="9" t="s">
        <v>182</v>
      </c>
      <c r="EMI29" s="9" t="s">
        <v>183</v>
      </c>
      <c r="EMJ29" s="10" t="s">
        <v>184</v>
      </c>
      <c r="EMK29" s="9" t="s">
        <v>181</v>
      </c>
      <c r="EML29" s="9" t="s">
        <v>182</v>
      </c>
      <c r="EMM29" s="9" t="s">
        <v>183</v>
      </c>
      <c r="EMN29" s="10" t="s">
        <v>184</v>
      </c>
      <c r="EMO29" s="9" t="s">
        <v>181</v>
      </c>
      <c r="EMP29" s="9" t="s">
        <v>182</v>
      </c>
      <c r="EMQ29" s="9" t="s">
        <v>183</v>
      </c>
      <c r="EMR29" s="10" t="s">
        <v>184</v>
      </c>
      <c r="EMS29" s="9" t="s">
        <v>181</v>
      </c>
      <c r="EMT29" s="9" t="s">
        <v>182</v>
      </c>
      <c r="EMU29" s="9" t="s">
        <v>183</v>
      </c>
      <c r="EMV29" s="10" t="s">
        <v>184</v>
      </c>
      <c r="EMW29" s="9" t="s">
        <v>181</v>
      </c>
      <c r="EMX29" s="9" t="s">
        <v>182</v>
      </c>
      <c r="EMY29" s="9" t="s">
        <v>183</v>
      </c>
      <c r="EMZ29" s="10" t="s">
        <v>184</v>
      </c>
      <c r="ENA29" s="9" t="s">
        <v>181</v>
      </c>
      <c r="ENB29" s="9" t="s">
        <v>182</v>
      </c>
      <c r="ENC29" s="9" t="s">
        <v>183</v>
      </c>
      <c r="END29" s="10" t="s">
        <v>184</v>
      </c>
      <c r="ENE29" s="9" t="s">
        <v>181</v>
      </c>
      <c r="ENF29" s="9" t="s">
        <v>182</v>
      </c>
      <c r="ENG29" s="9" t="s">
        <v>183</v>
      </c>
      <c r="ENH29" s="10" t="s">
        <v>184</v>
      </c>
      <c r="ENI29" s="9" t="s">
        <v>181</v>
      </c>
      <c r="ENJ29" s="9" t="s">
        <v>182</v>
      </c>
      <c r="ENK29" s="9" t="s">
        <v>183</v>
      </c>
      <c r="ENL29" s="10" t="s">
        <v>184</v>
      </c>
      <c r="ENM29" s="9" t="s">
        <v>181</v>
      </c>
      <c r="ENN29" s="9" t="s">
        <v>182</v>
      </c>
      <c r="ENO29" s="9" t="s">
        <v>183</v>
      </c>
      <c r="ENP29" s="10" t="s">
        <v>184</v>
      </c>
      <c r="ENQ29" s="9" t="s">
        <v>181</v>
      </c>
      <c r="ENR29" s="9" t="s">
        <v>182</v>
      </c>
      <c r="ENS29" s="9" t="s">
        <v>183</v>
      </c>
      <c r="ENT29" s="10" t="s">
        <v>184</v>
      </c>
      <c r="ENU29" s="9" t="s">
        <v>181</v>
      </c>
      <c r="ENV29" s="9" t="s">
        <v>182</v>
      </c>
      <c r="ENW29" s="9" t="s">
        <v>183</v>
      </c>
      <c r="ENX29" s="10" t="s">
        <v>184</v>
      </c>
      <c r="ENY29" s="9" t="s">
        <v>181</v>
      </c>
      <c r="ENZ29" s="9" t="s">
        <v>182</v>
      </c>
      <c r="EOA29" s="9" t="s">
        <v>183</v>
      </c>
      <c r="EOB29" s="10" t="s">
        <v>184</v>
      </c>
      <c r="EOC29" s="9" t="s">
        <v>181</v>
      </c>
      <c r="EOD29" s="9" t="s">
        <v>182</v>
      </c>
      <c r="EOE29" s="9" t="s">
        <v>183</v>
      </c>
      <c r="EOF29" s="10" t="s">
        <v>184</v>
      </c>
      <c r="EOG29" s="9" t="s">
        <v>181</v>
      </c>
      <c r="EOH29" s="9" t="s">
        <v>182</v>
      </c>
      <c r="EOI29" s="9" t="s">
        <v>183</v>
      </c>
      <c r="EOJ29" s="10" t="s">
        <v>184</v>
      </c>
      <c r="EOK29" s="9" t="s">
        <v>181</v>
      </c>
      <c r="EOL29" s="9" t="s">
        <v>182</v>
      </c>
      <c r="EOM29" s="9" t="s">
        <v>183</v>
      </c>
      <c r="EON29" s="10" t="s">
        <v>184</v>
      </c>
      <c r="EOO29" s="9" t="s">
        <v>181</v>
      </c>
      <c r="EOP29" s="9" t="s">
        <v>182</v>
      </c>
      <c r="EOQ29" s="9" t="s">
        <v>183</v>
      </c>
      <c r="EOR29" s="10" t="s">
        <v>184</v>
      </c>
      <c r="EOS29" s="9" t="s">
        <v>181</v>
      </c>
      <c r="EOT29" s="9" t="s">
        <v>182</v>
      </c>
      <c r="EOU29" s="9" t="s">
        <v>183</v>
      </c>
      <c r="EOV29" s="10" t="s">
        <v>184</v>
      </c>
      <c r="EOW29" s="9" t="s">
        <v>181</v>
      </c>
      <c r="EOX29" s="9" t="s">
        <v>182</v>
      </c>
      <c r="EOY29" s="9" t="s">
        <v>183</v>
      </c>
      <c r="EOZ29" s="10" t="s">
        <v>184</v>
      </c>
      <c r="EPA29" s="9" t="s">
        <v>181</v>
      </c>
      <c r="EPB29" s="9" t="s">
        <v>182</v>
      </c>
      <c r="EPC29" s="9" t="s">
        <v>183</v>
      </c>
      <c r="EPD29" s="10" t="s">
        <v>184</v>
      </c>
      <c r="EPE29" s="9" t="s">
        <v>181</v>
      </c>
      <c r="EPF29" s="9" t="s">
        <v>182</v>
      </c>
      <c r="EPG29" s="9" t="s">
        <v>183</v>
      </c>
      <c r="EPH29" s="10" t="s">
        <v>184</v>
      </c>
      <c r="EPI29" s="9" t="s">
        <v>181</v>
      </c>
      <c r="EPJ29" s="9" t="s">
        <v>182</v>
      </c>
      <c r="EPK29" s="9" t="s">
        <v>183</v>
      </c>
      <c r="EPL29" s="10" t="s">
        <v>184</v>
      </c>
      <c r="EPM29" s="9" t="s">
        <v>181</v>
      </c>
      <c r="EPN29" s="9" t="s">
        <v>182</v>
      </c>
      <c r="EPO29" s="9" t="s">
        <v>183</v>
      </c>
      <c r="EPP29" s="10" t="s">
        <v>184</v>
      </c>
      <c r="EPQ29" s="9" t="s">
        <v>181</v>
      </c>
      <c r="EPR29" s="9" t="s">
        <v>182</v>
      </c>
      <c r="EPS29" s="9" t="s">
        <v>183</v>
      </c>
      <c r="EPT29" s="10" t="s">
        <v>184</v>
      </c>
      <c r="EPU29" s="9" t="s">
        <v>181</v>
      </c>
      <c r="EPV29" s="9" t="s">
        <v>182</v>
      </c>
      <c r="EPW29" s="9" t="s">
        <v>183</v>
      </c>
      <c r="EPX29" s="10" t="s">
        <v>184</v>
      </c>
      <c r="EPY29" s="9" t="s">
        <v>181</v>
      </c>
      <c r="EPZ29" s="9" t="s">
        <v>182</v>
      </c>
      <c r="EQA29" s="9" t="s">
        <v>183</v>
      </c>
      <c r="EQB29" s="10" t="s">
        <v>184</v>
      </c>
      <c r="EQC29" s="9" t="s">
        <v>181</v>
      </c>
      <c r="EQD29" s="9" t="s">
        <v>182</v>
      </c>
      <c r="EQE29" s="9" t="s">
        <v>183</v>
      </c>
      <c r="EQF29" s="10" t="s">
        <v>184</v>
      </c>
      <c r="EQG29" s="9" t="s">
        <v>181</v>
      </c>
      <c r="EQH29" s="9" t="s">
        <v>182</v>
      </c>
      <c r="EQI29" s="9" t="s">
        <v>183</v>
      </c>
      <c r="EQJ29" s="10" t="s">
        <v>184</v>
      </c>
      <c r="EQK29" s="9" t="s">
        <v>181</v>
      </c>
      <c r="EQL29" s="9" t="s">
        <v>182</v>
      </c>
      <c r="EQM29" s="9" t="s">
        <v>183</v>
      </c>
      <c r="EQN29" s="10" t="s">
        <v>184</v>
      </c>
      <c r="EQO29" s="9" t="s">
        <v>181</v>
      </c>
      <c r="EQP29" s="9" t="s">
        <v>182</v>
      </c>
      <c r="EQQ29" s="9" t="s">
        <v>183</v>
      </c>
      <c r="EQR29" s="10" t="s">
        <v>184</v>
      </c>
      <c r="EQS29" s="9" t="s">
        <v>181</v>
      </c>
      <c r="EQT29" s="9" t="s">
        <v>182</v>
      </c>
      <c r="EQU29" s="9" t="s">
        <v>183</v>
      </c>
      <c r="EQV29" s="10" t="s">
        <v>184</v>
      </c>
      <c r="EQW29" s="9" t="s">
        <v>181</v>
      </c>
      <c r="EQX29" s="9" t="s">
        <v>182</v>
      </c>
      <c r="EQY29" s="9" t="s">
        <v>183</v>
      </c>
      <c r="EQZ29" s="10" t="s">
        <v>184</v>
      </c>
      <c r="ERA29" s="9" t="s">
        <v>181</v>
      </c>
      <c r="ERB29" s="9" t="s">
        <v>182</v>
      </c>
      <c r="ERC29" s="9" t="s">
        <v>183</v>
      </c>
      <c r="ERD29" s="10" t="s">
        <v>184</v>
      </c>
      <c r="ERE29" s="9" t="s">
        <v>181</v>
      </c>
      <c r="ERF29" s="9" t="s">
        <v>182</v>
      </c>
      <c r="ERG29" s="9" t="s">
        <v>183</v>
      </c>
      <c r="ERH29" s="10" t="s">
        <v>184</v>
      </c>
      <c r="ERI29" s="9" t="s">
        <v>181</v>
      </c>
      <c r="ERJ29" s="9" t="s">
        <v>182</v>
      </c>
      <c r="ERK29" s="9" t="s">
        <v>183</v>
      </c>
      <c r="ERL29" s="10" t="s">
        <v>184</v>
      </c>
      <c r="ERM29" s="9" t="s">
        <v>181</v>
      </c>
      <c r="ERN29" s="9" t="s">
        <v>182</v>
      </c>
      <c r="ERO29" s="9" t="s">
        <v>183</v>
      </c>
      <c r="ERP29" s="10" t="s">
        <v>184</v>
      </c>
      <c r="ERQ29" s="9" t="s">
        <v>181</v>
      </c>
      <c r="ERR29" s="9" t="s">
        <v>182</v>
      </c>
      <c r="ERS29" s="9" t="s">
        <v>183</v>
      </c>
      <c r="ERT29" s="10" t="s">
        <v>184</v>
      </c>
      <c r="ERU29" s="9" t="s">
        <v>181</v>
      </c>
      <c r="ERV29" s="9" t="s">
        <v>182</v>
      </c>
      <c r="ERW29" s="9" t="s">
        <v>183</v>
      </c>
      <c r="ERX29" s="10" t="s">
        <v>184</v>
      </c>
      <c r="ERY29" s="9" t="s">
        <v>181</v>
      </c>
      <c r="ERZ29" s="9" t="s">
        <v>182</v>
      </c>
      <c r="ESA29" s="9" t="s">
        <v>183</v>
      </c>
      <c r="ESB29" s="10" t="s">
        <v>184</v>
      </c>
      <c r="ESC29" s="9" t="s">
        <v>181</v>
      </c>
      <c r="ESD29" s="9" t="s">
        <v>182</v>
      </c>
      <c r="ESE29" s="9" t="s">
        <v>183</v>
      </c>
      <c r="ESF29" s="10" t="s">
        <v>184</v>
      </c>
      <c r="ESG29" s="9" t="s">
        <v>181</v>
      </c>
      <c r="ESH29" s="9" t="s">
        <v>182</v>
      </c>
      <c r="ESI29" s="9" t="s">
        <v>183</v>
      </c>
      <c r="ESJ29" s="10" t="s">
        <v>184</v>
      </c>
      <c r="ESK29" s="9" t="s">
        <v>181</v>
      </c>
      <c r="ESL29" s="9" t="s">
        <v>182</v>
      </c>
      <c r="ESM29" s="9" t="s">
        <v>183</v>
      </c>
      <c r="ESN29" s="10" t="s">
        <v>184</v>
      </c>
      <c r="ESO29" s="9" t="s">
        <v>181</v>
      </c>
      <c r="ESP29" s="9" t="s">
        <v>182</v>
      </c>
      <c r="ESQ29" s="9" t="s">
        <v>183</v>
      </c>
      <c r="ESR29" s="10" t="s">
        <v>184</v>
      </c>
      <c r="ESS29" s="9" t="s">
        <v>181</v>
      </c>
      <c r="EST29" s="9" t="s">
        <v>182</v>
      </c>
      <c r="ESU29" s="9" t="s">
        <v>183</v>
      </c>
      <c r="ESV29" s="10" t="s">
        <v>184</v>
      </c>
      <c r="ESW29" s="9" t="s">
        <v>181</v>
      </c>
      <c r="ESX29" s="9" t="s">
        <v>182</v>
      </c>
      <c r="ESY29" s="9" t="s">
        <v>183</v>
      </c>
      <c r="ESZ29" s="10" t="s">
        <v>184</v>
      </c>
      <c r="ETA29" s="9" t="s">
        <v>181</v>
      </c>
      <c r="ETB29" s="9" t="s">
        <v>182</v>
      </c>
      <c r="ETC29" s="9" t="s">
        <v>183</v>
      </c>
      <c r="ETD29" s="10" t="s">
        <v>184</v>
      </c>
      <c r="ETE29" s="9" t="s">
        <v>181</v>
      </c>
      <c r="ETF29" s="9" t="s">
        <v>182</v>
      </c>
      <c r="ETG29" s="9" t="s">
        <v>183</v>
      </c>
      <c r="ETH29" s="10" t="s">
        <v>184</v>
      </c>
      <c r="ETI29" s="9" t="s">
        <v>181</v>
      </c>
      <c r="ETJ29" s="9" t="s">
        <v>182</v>
      </c>
      <c r="ETK29" s="9" t="s">
        <v>183</v>
      </c>
      <c r="ETL29" s="10" t="s">
        <v>184</v>
      </c>
      <c r="ETM29" s="9" t="s">
        <v>181</v>
      </c>
      <c r="ETN29" s="9" t="s">
        <v>182</v>
      </c>
      <c r="ETO29" s="9" t="s">
        <v>183</v>
      </c>
      <c r="ETP29" s="10" t="s">
        <v>184</v>
      </c>
      <c r="ETQ29" s="9" t="s">
        <v>181</v>
      </c>
      <c r="ETR29" s="9" t="s">
        <v>182</v>
      </c>
      <c r="ETS29" s="9" t="s">
        <v>183</v>
      </c>
      <c r="ETT29" s="10" t="s">
        <v>184</v>
      </c>
      <c r="ETU29" s="9" t="s">
        <v>181</v>
      </c>
      <c r="ETV29" s="9" t="s">
        <v>182</v>
      </c>
      <c r="ETW29" s="9" t="s">
        <v>183</v>
      </c>
      <c r="ETX29" s="10" t="s">
        <v>184</v>
      </c>
      <c r="ETY29" s="9" t="s">
        <v>181</v>
      </c>
      <c r="ETZ29" s="9" t="s">
        <v>182</v>
      </c>
      <c r="EUA29" s="9" t="s">
        <v>183</v>
      </c>
      <c r="EUB29" s="10" t="s">
        <v>184</v>
      </c>
      <c r="EUC29" s="9" t="s">
        <v>181</v>
      </c>
      <c r="EUD29" s="9" t="s">
        <v>182</v>
      </c>
      <c r="EUE29" s="9" t="s">
        <v>183</v>
      </c>
      <c r="EUF29" s="10" t="s">
        <v>184</v>
      </c>
      <c r="EUG29" s="9" t="s">
        <v>181</v>
      </c>
      <c r="EUH29" s="9" t="s">
        <v>182</v>
      </c>
      <c r="EUI29" s="9" t="s">
        <v>183</v>
      </c>
      <c r="EUJ29" s="10" t="s">
        <v>184</v>
      </c>
      <c r="EUK29" s="9" t="s">
        <v>181</v>
      </c>
      <c r="EUL29" s="9" t="s">
        <v>182</v>
      </c>
      <c r="EUM29" s="9" t="s">
        <v>183</v>
      </c>
      <c r="EUN29" s="10" t="s">
        <v>184</v>
      </c>
      <c r="EUO29" s="9" t="s">
        <v>181</v>
      </c>
      <c r="EUP29" s="9" t="s">
        <v>182</v>
      </c>
      <c r="EUQ29" s="9" t="s">
        <v>183</v>
      </c>
      <c r="EUR29" s="10" t="s">
        <v>184</v>
      </c>
      <c r="EUS29" s="9" t="s">
        <v>181</v>
      </c>
      <c r="EUT29" s="9" t="s">
        <v>182</v>
      </c>
      <c r="EUU29" s="9" t="s">
        <v>183</v>
      </c>
      <c r="EUV29" s="10" t="s">
        <v>184</v>
      </c>
      <c r="EUW29" s="9" t="s">
        <v>181</v>
      </c>
      <c r="EUX29" s="9" t="s">
        <v>182</v>
      </c>
      <c r="EUY29" s="9" t="s">
        <v>183</v>
      </c>
      <c r="EUZ29" s="10" t="s">
        <v>184</v>
      </c>
      <c r="EVA29" s="9" t="s">
        <v>181</v>
      </c>
      <c r="EVB29" s="9" t="s">
        <v>182</v>
      </c>
      <c r="EVC29" s="9" t="s">
        <v>183</v>
      </c>
      <c r="EVD29" s="10" t="s">
        <v>184</v>
      </c>
      <c r="EVE29" s="9" t="s">
        <v>181</v>
      </c>
      <c r="EVF29" s="9" t="s">
        <v>182</v>
      </c>
      <c r="EVG29" s="9" t="s">
        <v>183</v>
      </c>
      <c r="EVH29" s="10" t="s">
        <v>184</v>
      </c>
      <c r="EVI29" s="9" t="s">
        <v>181</v>
      </c>
      <c r="EVJ29" s="9" t="s">
        <v>182</v>
      </c>
      <c r="EVK29" s="9" t="s">
        <v>183</v>
      </c>
      <c r="EVL29" s="10" t="s">
        <v>184</v>
      </c>
      <c r="EVM29" s="9" t="s">
        <v>181</v>
      </c>
      <c r="EVN29" s="9" t="s">
        <v>182</v>
      </c>
      <c r="EVO29" s="9" t="s">
        <v>183</v>
      </c>
      <c r="EVP29" s="10" t="s">
        <v>184</v>
      </c>
      <c r="EVQ29" s="9" t="s">
        <v>181</v>
      </c>
      <c r="EVR29" s="9" t="s">
        <v>182</v>
      </c>
      <c r="EVS29" s="9" t="s">
        <v>183</v>
      </c>
      <c r="EVT29" s="10" t="s">
        <v>184</v>
      </c>
      <c r="EVU29" s="9" t="s">
        <v>181</v>
      </c>
      <c r="EVV29" s="9" t="s">
        <v>182</v>
      </c>
      <c r="EVW29" s="9" t="s">
        <v>183</v>
      </c>
      <c r="EVX29" s="10" t="s">
        <v>184</v>
      </c>
      <c r="EVY29" s="9" t="s">
        <v>181</v>
      </c>
      <c r="EVZ29" s="9" t="s">
        <v>182</v>
      </c>
      <c r="EWA29" s="9" t="s">
        <v>183</v>
      </c>
      <c r="EWB29" s="10" t="s">
        <v>184</v>
      </c>
      <c r="EWC29" s="9" t="s">
        <v>181</v>
      </c>
      <c r="EWD29" s="9" t="s">
        <v>182</v>
      </c>
      <c r="EWE29" s="9" t="s">
        <v>183</v>
      </c>
      <c r="EWF29" s="10" t="s">
        <v>184</v>
      </c>
      <c r="EWG29" s="9" t="s">
        <v>181</v>
      </c>
      <c r="EWH29" s="9" t="s">
        <v>182</v>
      </c>
      <c r="EWI29" s="9" t="s">
        <v>183</v>
      </c>
      <c r="EWJ29" s="10" t="s">
        <v>184</v>
      </c>
      <c r="EWK29" s="9" t="s">
        <v>181</v>
      </c>
      <c r="EWL29" s="9" t="s">
        <v>182</v>
      </c>
      <c r="EWM29" s="9" t="s">
        <v>183</v>
      </c>
      <c r="EWN29" s="10" t="s">
        <v>184</v>
      </c>
      <c r="EWO29" s="9" t="s">
        <v>181</v>
      </c>
      <c r="EWP29" s="9" t="s">
        <v>182</v>
      </c>
      <c r="EWQ29" s="9" t="s">
        <v>183</v>
      </c>
      <c r="EWR29" s="10" t="s">
        <v>184</v>
      </c>
      <c r="EWS29" s="9" t="s">
        <v>181</v>
      </c>
      <c r="EWT29" s="9" t="s">
        <v>182</v>
      </c>
      <c r="EWU29" s="9" t="s">
        <v>183</v>
      </c>
      <c r="EWV29" s="10" t="s">
        <v>184</v>
      </c>
      <c r="EWW29" s="9" t="s">
        <v>181</v>
      </c>
      <c r="EWX29" s="9" t="s">
        <v>182</v>
      </c>
      <c r="EWY29" s="9" t="s">
        <v>183</v>
      </c>
      <c r="EWZ29" s="10" t="s">
        <v>184</v>
      </c>
      <c r="EXA29" s="9" t="s">
        <v>181</v>
      </c>
      <c r="EXB29" s="9" t="s">
        <v>182</v>
      </c>
      <c r="EXC29" s="9" t="s">
        <v>183</v>
      </c>
      <c r="EXD29" s="10" t="s">
        <v>184</v>
      </c>
      <c r="EXE29" s="9" t="s">
        <v>181</v>
      </c>
      <c r="EXF29" s="9" t="s">
        <v>182</v>
      </c>
      <c r="EXG29" s="9" t="s">
        <v>183</v>
      </c>
      <c r="EXH29" s="10" t="s">
        <v>184</v>
      </c>
      <c r="EXI29" s="9" t="s">
        <v>181</v>
      </c>
      <c r="EXJ29" s="9" t="s">
        <v>182</v>
      </c>
      <c r="EXK29" s="9" t="s">
        <v>183</v>
      </c>
      <c r="EXL29" s="10" t="s">
        <v>184</v>
      </c>
      <c r="EXM29" s="9" t="s">
        <v>181</v>
      </c>
      <c r="EXN29" s="9" t="s">
        <v>182</v>
      </c>
      <c r="EXO29" s="9" t="s">
        <v>183</v>
      </c>
      <c r="EXP29" s="10" t="s">
        <v>184</v>
      </c>
      <c r="EXQ29" s="9" t="s">
        <v>181</v>
      </c>
      <c r="EXR29" s="9" t="s">
        <v>182</v>
      </c>
      <c r="EXS29" s="9" t="s">
        <v>183</v>
      </c>
      <c r="EXT29" s="10" t="s">
        <v>184</v>
      </c>
      <c r="EXU29" s="9" t="s">
        <v>181</v>
      </c>
      <c r="EXV29" s="9" t="s">
        <v>182</v>
      </c>
      <c r="EXW29" s="9" t="s">
        <v>183</v>
      </c>
      <c r="EXX29" s="10" t="s">
        <v>184</v>
      </c>
      <c r="EXY29" s="9" t="s">
        <v>181</v>
      </c>
      <c r="EXZ29" s="9" t="s">
        <v>182</v>
      </c>
      <c r="EYA29" s="9" t="s">
        <v>183</v>
      </c>
      <c r="EYB29" s="10" t="s">
        <v>184</v>
      </c>
      <c r="EYC29" s="9" t="s">
        <v>181</v>
      </c>
      <c r="EYD29" s="9" t="s">
        <v>182</v>
      </c>
      <c r="EYE29" s="9" t="s">
        <v>183</v>
      </c>
      <c r="EYF29" s="10" t="s">
        <v>184</v>
      </c>
      <c r="EYG29" s="9" t="s">
        <v>181</v>
      </c>
      <c r="EYH29" s="9" t="s">
        <v>182</v>
      </c>
      <c r="EYI29" s="9" t="s">
        <v>183</v>
      </c>
      <c r="EYJ29" s="10" t="s">
        <v>184</v>
      </c>
      <c r="EYK29" s="9" t="s">
        <v>181</v>
      </c>
      <c r="EYL29" s="9" t="s">
        <v>182</v>
      </c>
      <c r="EYM29" s="9" t="s">
        <v>183</v>
      </c>
      <c r="EYN29" s="10" t="s">
        <v>184</v>
      </c>
      <c r="EYO29" s="9" t="s">
        <v>181</v>
      </c>
      <c r="EYP29" s="9" t="s">
        <v>182</v>
      </c>
      <c r="EYQ29" s="9" t="s">
        <v>183</v>
      </c>
      <c r="EYR29" s="10" t="s">
        <v>184</v>
      </c>
      <c r="EYS29" s="9" t="s">
        <v>181</v>
      </c>
      <c r="EYT29" s="9" t="s">
        <v>182</v>
      </c>
      <c r="EYU29" s="9" t="s">
        <v>183</v>
      </c>
      <c r="EYV29" s="10" t="s">
        <v>184</v>
      </c>
      <c r="EYW29" s="9" t="s">
        <v>181</v>
      </c>
      <c r="EYX29" s="9" t="s">
        <v>182</v>
      </c>
      <c r="EYY29" s="9" t="s">
        <v>183</v>
      </c>
      <c r="EYZ29" s="10" t="s">
        <v>184</v>
      </c>
      <c r="EZA29" s="9" t="s">
        <v>181</v>
      </c>
      <c r="EZB29" s="9" t="s">
        <v>182</v>
      </c>
      <c r="EZC29" s="9" t="s">
        <v>183</v>
      </c>
      <c r="EZD29" s="10" t="s">
        <v>184</v>
      </c>
      <c r="EZE29" s="9" t="s">
        <v>181</v>
      </c>
      <c r="EZF29" s="9" t="s">
        <v>182</v>
      </c>
      <c r="EZG29" s="9" t="s">
        <v>183</v>
      </c>
      <c r="EZH29" s="10" t="s">
        <v>184</v>
      </c>
      <c r="EZI29" s="9" t="s">
        <v>181</v>
      </c>
      <c r="EZJ29" s="9" t="s">
        <v>182</v>
      </c>
      <c r="EZK29" s="9" t="s">
        <v>183</v>
      </c>
      <c r="EZL29" s="10" t="s">
        <v>184</v>
      </c>
      <c r="EZM29" s="9" t="s">
        <v>181</v>
      </c>
      <c r="EZN29" s="9" t="s">
        <v>182</v>
      </c>
      <c r="EZO29" s="9" t="s">
        <v>183</v>
      </c>
      <c r="EZP29" s="10" t="s">
        <v>184</v>
      </c>
      <c r="EZQ29" s="9" t="s">
        <v>181</v>
      </c>
      <c r="EZR29" s="9" t="s">
        <v>182</v>
      </c>
      <c r="EZS29" s="9" t="s">
        <v>183</v>
      </c>
      <c r="EZT29" s="10" t="s">
        <v>184</v>
      </c>
      <c r="EZU29" s="9" t="s">
        <v>181</v>
      </c>
      <c r="EZV29" s="9" t="s">
        <v>182</v>
      </c>
      <c r="EZW29" s="9" t="s">
        <v>183</v>
      </c>
      <c r="EZX29" s="10" t="s">
        <v>184</v>
      </c>
      <c r="EZY29" s="9" t="s">
        <v>181</v>
      </c>
      <c r="EZZ29" s="9" t="s">
        <v>182</v>
      </c>
      <c r="FAA29" s="9" t="s">
        <v>183</v>
      </c>
      <c r="FAB29" s="10" t="s">
        <v>184</v>
      </c>
      <c r="FAC29" s="9" t="s">
        <v>181</v>
      </c>
      <c r="FAD29" s="9" t="s">
        <v>182</v>
      </c>
      <c r="FAE29" s="9" t="s">
        <v>183</v>
      </c>
      <c r="FAF29" s="10" t="s">
        <v>184</v>
      </c>
      <c r="FAG29" s="9" t="s">
        <v>181</v>
      </c>
      <c r="FAH29" s="9" t="s">
        <v>182</v>
      </c>
      <c r="FAI29" s="9" t="s">
        <v>183</v>
      </c>
      <c r="FAJ29" s="10" t="s">
        <v>184</v>
      </c>
      <c r="FAK29" s="9" t="s">
        <v>181</v>
      </c>
      <c r="FAL29" s="9" t="s">
        <v>182</v>
      </c>
      <c r="FAM29" s="9" t="s">
        <v>183</v>
      </c>
      <c r="FAN29" s="10" t="s">
        <v>184</v>
      </c>
      <c r="FAO29" s="9" t="s">
        <v>181</v>
      </c>
      <c r="FAP29" s="9" t="s">
        <v>182</v>
      </c>
      <c r="FAQ29" s="9" t="s">
        <v>183</v>
      </c>
      <c r="FAR29" s="10" t="s">
        <v>184</v>
      </c>
      <c r="FAS29" s="9" t="s">
        <v>181</v>
      </c>
      <c r="FAT29" s="9" t="s">
        <v>182</v>
      </c>
      <c r="FAU29" s="9" t="s">
        <v>183</v>
      </c>
      <c r="FAV29" s="10" t="s">
        <v>184</v>
      </c>
      <c r="FAW29" s="9" t="s">
        <v>181</v>
      </c>
      <c r="FAX29" s="9" t="s">
        <v>182</v>
      </c>
      <c r="FAY29" s="9" t="s">
        <v>183</v>
      </c>
      <c r="FAZ29" s="10" t="s">
        <v>184</v>
      </c>
      <c r="FBA29" s="9" t="s">
        <v>181</v>
      </c>
      <c r="FBB29" s="9" t="s">
        <v>182</v>
      </c>
      <c r="FBC29" s="9" t="s">
        <v>183</v>
      </c>
      <c r="FBD29" s="10" t="s">
        <v>184</v>
      </c>
      <c r="FBE29" s="9" t="s">
        <v>181</v>
      </c>
      <c r="FBF29" s="9" t="s">
        <v>182</v>
      </c>
      <c r="FBG29" s="9" t="s">
        <v>183</v>
      </c>
      <c r="FBH29" s="10" t="s">
        <v>184</v>
      </c>
      <c r="FBI29" s="9" t="s">
        <v>181</v>
      </c>
      <c r="FBJ29" s="9" t="s">
        <v>182</v>
      </c>
      <c r="FBK29" s="9" t="s">
        <v>183</v>
      </c>
      <c r="FBL29" s="10" t="s">
        <v>184</v>
      </c>
      <c r="FBM29" s="9" t="s">
        <v>181</v>
      </c>
      <c r="FBN29" s="9" t="s">
        <v>182</v>
      </c>
      <c r="FBO29" s="9" t="s">
        <v>183</v>
      </c>
      <c r="FBP29" s="10" t="s">
        <v>184</v>
      </c>
      <c r="FBQ29" s="9" t="s">
        <v>181</v>
      </c>
      <c r="FBR29" s="9" t="s">
        <v>182</v>
      </c>
      <c r="FBS29" s="9" t="s">
        <v>183</v>
      </c>
      <c r="FBT29" s="10" t="s">
        <v>184</v>
      </c>
      <c r="FBU29" s="9" t="s">
        <v>181</v>
      </c>
      <c r="FBV29" s="9" t="s">
        <v>182</v>
      </c>
      <c r="FBW29" s="9" t="s">
        <v>183</v>
      </c>
      <c r="FBX29" s="10" t="s">
        <v>184</v>
      </c>
      <c r="FBY29" s="9" t="s">
        <v>181</v>
      </c>
      <c r="FBZ29" s="9" t="s">
        <v>182</v>
      </c>
      <c r="FCA29" s="9" t="s">
        <v>183</v>
      </c>
      <c r="FCB29" s="10" t="s">
        <v>184</v>
      </c>
      <c r="FCC29" s="9" t="s">
        <v>181</v>
      </c>
      <c r="FCD29" s="9" t="s">
        <v>182</v>
      </c>
      <c r="FCE29" s="9" t="s">
        <v>183</v>
      </c>
      <c r="FCF29" s="10" t="s">
        <v>184</v>
      </c>
      <c r="FCG29" s="9" t="s">
        <v>181</v>
      </c>
      <c r="FCH29" s="9" t="s">
        <v>182</v>
      </c>
      <c r="FCI29" s="9" t="s">
        <v>183</v>
      </c>
      <c r="FCJ29" s="10" t="s">
        <v>184</v>
      </c>
      <c r="FCK29" s="9" t="s">
        <v>181</v>
      </c>
      <c r="FCL29" s="9" t="s">
        <v>182</v>
      </c>
      <c r="FCM29" s="9" t="s">
        <v>183</v>
      </c>
      <c r="FCN29" s="10" t="s">
        <v>184</v>
      </c>
      <c r="FCO29" s="9" t="s">
        <v>181</v>
      </c>
      <c r="FCP29" s="9" t="s">
        <v>182</v>
      </c>
      <c r="FCQ29" s="9" t="s">
        <v>183</v>
      </c>
      <c r="FCR29" s="10" t="s">
        <v>184</v>
      </c>
      <c r="FCS29" s="9" t="s">
        <v>181</v>
      </c>
      <c r="FCT29" s="9" t="s">
        <v>182</v>
      </c>
      <c r="FCU29" s="9" t="s">
        <v>183</v>
      </c>
      <c r="FCV29" s="10" t="s">
        <v>184</v>
      </c>
      <c r="FCW29" s="9" t="s">
        <v>181</v>
      </c>
      <c r="FCX29" s="9" t="s">
        <v>182</v>
      </c>
      <c r="FCY29" s="9" t="s">
        <v>183</v>
      </c>
      <c r="FCZ29" s="10" t="s">
        <v>184</v>
      </c>
      <c r="FDA29" s="9" t="s">
        <v>181</v>
      </c>
      <c r="FDB29" s="9" t="s">
        <v>182</v>
      </c>
      <c r="FDC29" s="9" t="s">
        <v>183</v>
      </c>
      <c r="FDD29" s="10" t="s">
        <v>184</v>
      </c>
      <c r="FDE29" s="9" t="s">
        <v>181</v>
      </c>
      <c r="FDF29" s="9" t="s">
        <v>182</v>
      </c>
      <c r="FDG29" s="9" t="s">
        <v>183</v>
      </c>
      <c r="FDH29" s="10" t="s">
        <v>184</v>
      </c>
      <c r="FDI29" s="9" t="s">
        <v>181</v>
      </c>
      <c r="FDJ29" s="9" t="s">
        <v>182</v>
      </c>
      <c r="FDK29" s="9" t="s">
        <v>183</v>
      </c>
      <c r="FDL29" s="10" t="s">
        <v>184</v>
      </c>
      <c r="FDM29" s="9" t="s">
        <v>181</v>
      </c>
      <c r="FDN29" s="9" t="s">
        <v>182</v>
      </c>
      <c r="FDO29" s="9" t="s">
        <v>183</v>
      </c>
      <c r="FDP29" s="10" t="s">
        <v>184</v>
      </c>
      <c r="FDQ29" s="9" t="s">
        <v>181</v>
      </c>
      <c r="FDR29" s="9" t="s">
        <v>182</v>
      </c>
      <c r="FDS29" s="9" t="s">
        <v>183</v>
      </c>
      <c r="FDT29" s="10" t="s">
        <v>184</v>
      </c>
      <c r="FDU29" s="9" t="s">
        <v>181</v>
      </c>
      <c r="FDV29" s="9" t="s">
        <v>182</v>
      </c>
      <c r="FDW29" s="9" t="s">
        <v>183</v>
      </c>
      <c r="FDX29" s="10" t="s">
        <v>184</v>
      </c>
      <c r="FDY29" s="9" t="s">
        <v>181</v>
      </c>
      <c r="FDZ29" s="9" t="s">
        <v>182</v>
      </c>
      <c r="FEA29" s="9" t="s">
        <v>183</v>
      </c>
      <c r="FEB29" s="10" t="s">
        <v>184</v>
      </c>
      <c r="FEC29" s="9" t="s">
        <v>181</v>
      </c>
      <c r="FED29" s="9" t="s">
        <v>182</v>
      </c>
      <c r="FEE29" s="9" t="s">
        <v>183</v>
      </c>
      <c r="FEF29" s="10" t="s">
        <v>184</v>
      </c>
      <c r="FEG29" s="9" t="s">
        <v>181</v>
      </c>
      <c r="FEH29" s="9" t="s">
        <v>182</v>
      </c>
      <c r="FEI29" s="9" t="s">
        <v>183</v>
      </c>
      <c r="FEJ29" s="10" t="s">
        <v>184</v>
      </c>
      <c r="FEK29" s="9" t="s">
        <v>181</v>
      </c>
      <c r="FEL29" s="9" t="s">
        <v>182</v>
      </c>
      <c r="FEM29" s="9" t="s">
        <v>183</v>
      </c>
      <c r="FEN29" s="10" t="s">
        <v>184</v>
      </c>
      <c r="FEO29" s="9" t="s">
        <v>181</v>
      </c>
      <c r="FEP29" s="9" t="s">
        <v>182</v>
      </c>
      <c r="FEQ29" s="9" t="s">
        <v>183</v>
      </c>
      <c r="FER29" s="10" t="s">
        <v>184</v>
      </c>
      <c r="FES29" s="9" t="s">
        <v>181</v>
      </c>
      <c r="FET29" s="9" t="s">
        <v>182</v>
      </c>
      <c r="FEU29" s="9" t="s">
        <v>183</v>
      </c>
      <c r="FEV29" s="10" t="s">
        <v>184</v>
      </c>
      <c r="FEW29" s="9" t="s">
        <v>181</v>
      </c>
      <c r="FEX29" s="9" t="s">
        <v>182</v>
      </c>
      <c r="FEY29" s="9" t="s">
        <v>183</v>
      </c>
      <c r="FEZ29" s="10" t="s">
        <v>184</v>
      </c>
      <c r="FFA29" s="9" t="s">
        <v>181</v>
      </c>
      <c r="FFB29" s="9" t="s">
        <v>182</v>
      </c>
      <c r="FFC29" s="9" t="s">
        <v>183</v>
      </c>
      <c r="FFD29" s="10" t="s">
        <v>184</v>
      </c>
      <c r="FFE29" s="9" t="s">
        <v>181</v>
      </c>
      <c r="FFF29" s="9" t="s">
        <v>182</v>
      </c>
      <c r="FFG29" s="9" t="s">
        <v>183</v>
      </c>
      <c r="FFH29" s="10" t="s">
        <v>184</v>
      </c>
      <c r="FFI29" s="9" t="s">
        <v>181</v>
      </c>
      <c r="FFJ29" s="9" t="s">
        <v>182</v>
      </c>
      <c r="FFK29" s="9" t="s">
        <v>183</v>
      </c>
      <c r="FFL29" s="10" t="s">
        <v>184</v>
      </c>
      <c r="FFM29" s="9" t="s">
        <v>181</v>
      </c>
      <c r="FFN29" s="9" t="s">
        <v>182</v>
      </c>
      <c r="FFO29" s="9" t="s">
        <v>183</v>
      </c>
      <c r="FFP29" s="10" t="s">
        <v>184</v>
      </c>
      <c r="FFQ29" s="9" t="s">
        <v>181</v>
      </c>
      <c r="FFR29" s="9" t="s">
        <v>182</v>
      </c>
      <c r="FFS29" s="9" t="s">
        <v>183</v>
      </c>
      <c r="FFT29" s="10" t="s">
        <v>184</v>
      </c>
      <c r="FFU29" s="9" t="s">
        <v>181</v>
      </c>
      <c r="FFV29" s="9" t="s">
        <v>182</v>
      </c>
      <c r="FFW29" s="9" t="s">
        <v>183</v>
      </c>
      <c r="FFX29" s="10" t="s">
        <v>184</v>
      </c>
      <c r="FFY29" s="9" t="s">
        <v>181</v>
      </c>
      <c r="FFZ29" s="9" t="s">
        <v>182</v>
      </c>
      <c r="FGA29" s="9" t="s">
        <v>183</v>
      </c>
      <c r="FGB29" s="10" t="s">
        <v>184</v>
      </c>
      <c r="FGC29" s="9" t="s">
        <v>181</v>
      </c>
      <c r="FGD29" s="9" t="s">
        <v>182</v>
      </c>
      <c r="FGE29" s="9" t="s">
        <v>183</v>
      </c>
      <c r="FGF29" s="10" t="s">
        <v>184</v>
      </c>
      <c r="FGG29" s="9" t="s">
        <v>181</v>
      </c>
      <c r="FGH29" s="9" t="s">
        <v>182</v>
      </c>
      <c r="FGI29" s="9" t="s">
        <v>183</v>
      </c>
      <c r="FGJ29" s="10" t="s">
        <v>184</v>
      </c>
      <c r="FGK29" s="9" t="s">
        <v>181</v>
      </c>
      <c r="FGL29" s="9" t="s">
        <v>182</v>
      </c>
      <c r="FGM29" s="9" t="s">
        <v>183</v>
      </c>
      <c r="FGN29" s="10" t="s">
        <v>184</v>
      </c>
      <c r="FGO29" s="9" t="s">
        <v>181</v>
      </c>
      <c r="FGP29" s="9" t="s">
        <v>182</v>
      </c>
      <c r="FGQ29" s="9" t="s">
        <v>183</v>
      </c>
      <c r="FGR29" s="10" t="s">
        <v>184</v>
      </c>
      <c r="FGS29" s="9" t="s">
        <v>181</v>
      </c>
      <c r="FGT29" s="9" t="s">
        <v>182</v>
      </c>
      <c r="FGU29" s="9" t="s">
        <v>183</v>
      </c>
      <c r="FGV29" s="10" t="s">
        <v>184</v>
      </c>
      <c r="FGW29" s="9" t="s">
        <v>181</v>
      </c>
      <c r="FGX29" s="9" t="s">
        <v>182</v>
      </c>
      <c r="FGY29" s="9" t="s">
        <v>183</v>
      </c>
      <c r="FGZ29" s="10" t="s">
        <v>184</v>
      </c>
      <c r="FHA29" s="9" t="s">
        <v>181</v>
      </c>
      <c r="FHB29" s="9" t="s">
        <v>182</v>
      </c>
      <c r="FHC29" s="9" t="s">
        <v>183</v>
      </c>
      <c r="FHD29" s="10" t="s">
        <v>184</v>
      </c>
      <c r="FHE29" s="9" t="s">
        <v>181</v>
      </c>
      <c r="FHF29" s="9" t="s">
        <v>182</v>
      </c>
      <c r="FHG29" s="9" t="s">
        <v>183</v>
      </c>
      <c r="FHH29" s="10" t="s">
        <v>184</v>
      </c>
      <c r="FHI29" s="9" t="s">
        <v>181</v>
      </c>
      <c r="FHJ29" s="9" t="s">
        <v>182</v>
      </c>
      <c r="FHK29" s="9" t="s">
        <v>183</v>
      </c>
      <c r="FHL29" s="10" t="s">
        <v>184</v>
      </c>
      <c r="FHM29" s="9" t="s">
        <v>181</v>
      </c>
      <c r="FHN29" s="9" t="s">
        <v>182</v>
      </c>
      <c r="FHO29" s="9" t="s">
        <v>183</v>
      </c>
      <c r="FHP29" s="10" t="s">
        <v>184</v>
      </c>
      <c r="FHQ29" s="9" t="s">
        <v>181</v>
      </c>
      <c r="FHR29" s="9" t="s">
        <v>182</v>
      </c>
      <c r="FHS29" s="9" t="s">
        <v>183</v>
      </c>
      <c r="FHT29" s="10" t="s">
        <v>184</v>
      </c>
      <c r="FHU29" s="9" t="s">
        <v>181</v>
      </c>
      <c r="FHV29" s="9" t="s">
        <v>182</v>
      </c>
      <c r="FHW29" s="9" t="s">
        <v>183</v>
      </c>
      <c r="FHX29" s="10" t="s">
        <v>184</v>
      </c>
      <c r="FHY29" s="9" t="s">
        <v>181</v>
      </c>
      <c r="FHZ29" s="9" t="s">
        <v>182</v>
      </c>
      <c r="FIA29" s="9" t="s">
        <v>183</v>
      </c>
      <c r="FIB29" s="10" t="s">
        <v>184</v>
      </c>
      <c r="FIC29" s="9" t="s">
        <v>181</v>
      </c>
      <c r="FID29" s="9" t="s">
        <v>182</v>
      </c>
      <c r="FIE29" s="9" t="s">
        <v>183</v>
      </c>
      <c r="FIF29" s="10" t="s">
        <v>184</v>
      </c>
      <c r="FIG29" s="9" t="s">
        <v>181</v>
      </c>
      <c r="FIH29" s="9" t="s">
        <v>182</v>
      </c>
      <c r="FII29" s="9" t="s">
        <v>183</v>
      </c>
      <c r="FIJ29" s="10" t="s">
        <v>184</v>
      </c>
      <c r="FIK29" s="9" t="s">
        <v>181</v>
      </c>
      <c r="FIL29" s="9" t="s">
        <v>182</v>
      </c>
      <c r="FIM29" s="9" t="s">
        <v>183</v>
      </c>
      <c r="FIN29" s="10" t="s">
        <v>184</v>
      </c>
      <c r="FIO29" s="9" t="s">
        <v>181</v>
      </c>
      <c r="FIP29" s="9" t="s">
        <v>182</v>
      </c>
      <c r="FIQ29" s="9" t="s">
        <v>183</v>
      </c>
      <c r="FIR29" s="10" t="s">
        <v>184</v>
      </c>
      <c r="FIS29" s="9" t="s">
        <v>181</v>
      </c>
      <c r="FIT29" s="9" t="s">
        <v>182</v>
      </c>
      <c r="FIU29" s="9" t="s">
        <v>183</v>
      </c>
      <c r="FIV29" s="10" t="s">
        <v>184</v>
      </c>
      <c r="FIW29" s="9" t="s">
        <v>181</v>
      </c>
      <c r="FIX29" s="9" t="s">
        <v>182</v>
      </c>
      <c r="FIY29" s="9" t="s">
        <v>183</v>
      </c>
      <c r="FIZ29" s="10" t="s">
        <v>184</v>
      </c>
      <c r="FJA29" s="9" t="s">
        <v>181</v>
      </c>
      <c r="FJB29" s="9" t="s">
        <v>182</v>
      </c>
      <c r="FJC29" s="9" t="s">
        <v>183</v>
      </c>
      <c r="FJD29" s="10" t="s">
        <v>184</v>
      </c>
      <c r="FJE29" s="9" t="s">
        <v>181</v>
      </c>
      <c r="FJF29" s="9" t="s">
        <v>182</v>
      </c>
      <c r="FJG29" s="9" t="s">
        <v>183</v>
      </c>
      <c r="FJH29" s="10" t="s">
        <v>184</v>
      </c>
      <c r="FJI29" s="9" t="s">
        <v>181</v>
      </c>
      <c r="FJJ29" s="9" t="s">
        <v>182</v>
      </c>
      <c r="FJK29" s="9" t="s">
        <v>183</v>
      </c>
      <c r="FJL29" s="10" t="s">
        <v>184</v>
      </c>
      <c r="FJM29" s="9" t="s">
        <v>181</v>
      </c>
      <c r="FJN29" s="9" t="s">
        <v>182</v>
      </c>
      <c r="FJO29" s="9" t="s">
        <v>183</v>
      </c>
      <c r="FJP29" s="10" t="s">
        <v>184</v>
      </c>
      <c r="FJQ29" s="9" t="s">
        <v>181</v>
      </c>
      <c r="FJR29" s="9" t="s">
        <v>182</v>
      </c>
      <c r="FJS29" s="9" t="s">
        <v>183</v>
      </c>
      <c r="FJT29" s="10" t="s">
        <v>184</v>
      </c>
      <c r="FJU29" s="9" t="s">
        <v>181</v>
      </c>
      <c r="FJV29" s="9" t="s">
        <v>182</v>
      </c>
      <c r="FJW29" s="9" t="s">
        <v>183</v>
      </c>
      <c r="FJX29" s="10" t="s">
        <v>184</v>
      </c>
      <c r="FJY29" s="9" t="s">
        <v>181</v>
      </c>
      <c r="FJZ29" s="9" t="s">
        <v>182</v>
      </c>
      <c r="FKA29" s="9" t="s">
        <v>183</v>
      </c>
      <c r="FKB29" s="10" t="s">
        <v>184</v>
      </c>
      <c r="FKC29" s="9" t="s">
        <v>181</v>
      </c>
      <c r="FKD29" s="9" t="s">
        <v>182</v>
      </c>
      <c r="FKE29" s="9" t="s">
        <v>183</v>
      </c>
      <c r="FKF29" s="10" t="s">
        <v>184</v>
      </c>
      <c r="FKG29" s="9" t="s">
        <v>181</v>
      </c>
      <c r="FKH29" s="9" t="s">
        <v>182</v>
      </c>
      <c r="FKI29" s="9" t="s">
        <v>183</v>
      </c>
      <c r="FKJ29" s="10" t="s">
        <v>184</v>
      </c>
      <c r="FKK29" s="9" t="s">
        <v>181</v>
      </c>
      <c r="FKL29" s="9" t="s">
        <v>182</v>
      </c>
      <c r="FKM29" s="9" t="s">
        <v>183</v>
      </c>
      <c r="FKN29" s="10" t="s">
        <v>184</v>
      </c>
      <c r="FKO29" s="9" t="s">
        <v>181</v>
      </c>
      <c r="FKP29" s="9" t="s">
        <v>182</v>
      </c>
      <c r="FKQ29" s="9" t="s">
        <v>183</v>
      </c>
      <c r="FKR29" s="10" t="s">
        <v>184</v>
      </c>
      <c r="FKS29" s="9" t="s">
        <v>181</v>
      </c>
      <c r="FKT29" s="9" t="s">
        <v>182</v>
      </c>
      <c r="FKU29" s="9" t="s">
        <v>183</v>
      </c>
      <c r="FKV29" s="10" t="s">
        <v>184</v>
      </c>
      <c r="FKW29" s="9" t="s">
        <v>181</v>
      </c>
      <c r="FKX29" s="9" t="s">
        <v>182</v>
      </c>
      <c r="FKY29" s="9" t="s">
        <v>183</v>
      </c>
      <c r="FKZ29" s="10" t="s">
        <v>184</v>
      </c>
      <c r="FLA29" s="9" t="s">
        <v>181</v>
      </c>
      <c r="FLB29" s="9" t="s">
        <v>182</v>
      </c>
      <c r="FLC29" s="9" t="s">
        <v>183</v>
      </c>
      <c r="FLD29" s="10" t="s">
        <v>184</v>
      </c>
      <c r="FLE29" s="9" t="s">
        <v>181</v>
      </c>
      <c r="FLF29" s="9" t="s">
        <v>182</v>
      </c>
      <c r="FLG29" s="9" t="s">
        <v>183</v>
      </c>
      <c r="FLH29" s="10" t="s">
        <v>184</v>
      </c>
      <c r="FLI29" s="9" t="s">
        <v>181</v>
      </c>
      <c r="FLJ29" s="9" t="s">
        <v>182</v>
      </c>
      <c r="FLK29" s="9" t="s">
        <v>183</v>
      </c>
      <c r="FLL29" s="10" t="s">
        <v>184</v>
      </c>
      <c r="FLM29" s="9" t="s">
        <v>181</v>
      </c>
      <c r="FLN29" s="9" t="s">
        <v>182</v>
      </c>
      <c r="FLO29" s="9" t="s">
        <v>183</v>
      </c>
      <c r="FLP29" s="10" t="s">
        <v>184</v>
      </c>
      <c r="FLQ29" s="9" t="s">
        <v>181</v>
      </c>
      <c r="FLR29" s="9" t="s">
        <v>182</v>
      </c>
      <c r="FLS29" s="9" t="s">
        <v>183</v>
      </c>
      <c r="FLT29" s="10" t="s">
        <v>184</v>
      </c>
      <c r="FLU29" s="9" t="s">
        <v>181</v>
      </c>
      <c r="FLV29" s="9" t="s">
        <v>182</v>
      </c>
      <c r="FLW29" s="9" t="s">
        <v>183</v>
      </c>
      <c r="FLX29" s="10" t="s">
        <v>184</v>
      </c>
      <c r="FLY29" s="9" t="s">
        <v>181</v>
      </c>
      <c r="FLZ29" s="9" t="s">
        <v>182</v>
      </c>
      <c r="FMA29" s="9" t="s">
        <v>183</v>
      </c>
      <c r="FMB29" s="10" t="s">
        <v>184</v>
      </c>
      <c r="FMC29" s="9" t="s">
        <v>181</v>
      </c>
      <c r="FMD29" s="9" t="s">
        <v>182</v>
      </c>
      <c r="FME29" s="9" t="s">
        <v>183</v>
      </c>
      <c r="FMF29" s="10" t="s">
        <v>184</v>
      </c>
      <c r="FMG29" s="9" t="s">
        <v>181</v>
      </c>
      <c r="FMH29" s="9" t="s">
        <v>182</v>
      </c>
      <c r="FMI29" s="9" t="s">
        <v>183</v>
      </c>
      <c r="FMJ29" s="10" t="s">
        <v>184</v>
      </c>
      <c r="FMK29" s="9" t="s">
        <v>181</v>
      </c>
      <c r="FML29" s="9" t="s">
        <v>182</v>
      </c>
      <c r="FMM29" s="9" t="s">
        <v>183</v>
      </c>
      <c r="FMN29" s="10" t="s">
        <v>184</v>
      </c>
      <c r="FMO29" s="9" t="s">
        <v>181</v>
      </c>
      <c r="FMP29" s="9" t="s">
        <v>182</v>
      </c>
      <c r="FMQ29" s="9" t="s">
        <v>183</v>
      </c>
      <c r="FMR29" s="10" t="s">
        <v>184</v>
      </c>
      <c r="FMS29" s="9" t="s">
        <v>181</v>
      </c>
      <c r="FMT29" s="9" t="s">
        <v>182</v>
      </c>
      <c r="FMU29" s="9" t="s">
        <v>183</v>
      </c>
      <c r="FMV29" s="10" t="s">
        <v>184</v>
      </c>
      <c r="FMW29" s="9" t="s">
        <v>181</v>
      </c>
      <c r="FMX29" s="9" t="s">
        <v>182</v>
      </c>
      <c r="FMY29" s="9" t="s">
        <v>183</v>
      </c>
      <c r="FMZ29" s="10" t="s">
        <v>184</v>
      </c>
      <c r="FNA29" s="9" t="s">
        <v>181</v>
      </c>
      <c r="FNB29" s="9" t="s">
        <v>182</v>
      </c>
      <c r="FNC29" s="9" t="s">
        <v>183</v>
      </c>
      <c r="FND29" s="10" t="s">
        <v>184</v>
      </c>
      <c r="FNE29" s="9" t="s">
        <v>181</v>
      </c>
      <c r="FNF29" s="9" t="s">
        <v>182</v>
      </c>
      <c r="FNG29" s="9" t="s">
        <v>183</v>
      </c>
      <c r="FNH29" s="10" t="s">
        <v>184</v>
      </c>
      <c r="FNI29" s="9" t="s">
        <v>181</v>
      </c>
      <c r="FNJ29" s="9" t="s">
        <v>182</v>
      </c>
      <c r="FNK29" s="9" t="s">
        <v>183</v>
      </c>
      <c r="FNL29" s="10" t="s">
        <v>184</v>
      </c>
      <c r="FNM29" s="9" t="s">
        <v>181</v>
      </c>
      <c r="FNN29" s="9" t="s">
        <v>182</v>
      </c>
      <c r="FNO29" s="9" t="s">
        <v>183</v>
      </c>
      <c r="FNP29" s="10" t="s">
        <v>184</v>
      </c>
      <c r="FNQ29" s="9" t="s">
        <v>181</v>
      </c>
      <c r="FNR29" s="9" t="s">
        <v>182</v>
      </c>
      <c r="FNS29" s="9" t="s">
        <v>183</v>
      </c>
      <c r="FNT29" s="10" t="s">
        <v>184</v>
      </c>
      <c r="FNU29" s="9" t="s">
        <v>181</v>
      </c>
      <c r="FNV29" s="9" t="s">
        <v>182</v>
      </c>
      <c r="FNW29" s="9" t="s">
        <v>183</v>
      </c>
      <c r="FNX29" s="10" t="s">
        <v>184</v>
      </c>
      <c r="FNY29" s="9" t="s">
        <v>181</v>
      </c>
      <c r="FNZ29" s="9" t="s">
        <v>182</v>
      </c>
      <c r="FOA29" s="9" t="s">
        <v>183</v>
      </c>
      <c r="FOB29" s="10" t="s">
        <v>184</v>
      </c>
      <c r="FOC29" s="9" t="s">
        <v>181</v>
      </c>
      <c r="FOD29" s="9" t="s">
        <v>182</v>
      </c>
      <c r="FOE29" s="9" t="s">
        <v>183</v>
      </c>
      <c r="FOF29" s="10" t="s">
        <v>184</v>
      </c>
      <c r="FOG29" s="9" t="s">
        <v>181</v>
      </c>
      <c r="FOH29" s="9" t="s">
        <v>182</v>
      </c>
      <c r="FOI29" s="9" t="s">
        <v>183</v>
      </c>
      <c r="FOJ29" s="10" t="s">
        <v>184</v>
      </c>
      <c r="FOK29" s="9" t="s">
        <v>181</v>
      </c>
      <c r="FOL29" s="9" t="s">
        <v>182</v>
      </c>
      <c r="FOM29" s="9" t="s">
        <v>183</v>
      </c>
      <c r="FON29" s="10" t="s">
        <v>184</v>
      </c>
      <c r="FOO29" s="9" t="s">
        <v>181</v>
      </c>
      <c r="FOP29" s="9" t="s">
        <v>182</v>
      </c>
      <c r="FOQ29" s="9" t="s">
        <v>183</v>
      </c>
      <c r="FOR29" s="10" t="s">
        <v>184</v>
      </c>
      <c r="FOS29" s="9" t="s">
        <v>181</v>
      </c>
      <c r="FOT29" s="9" t="s">
        <v>182</v>
      </c>
      <c r="FOU29" s="9" t="s">
        <v>183</v>
      </c>
      <c r="FOV29" s="10" t="s">
        <v>184</v>
      </c>
      <c r="FOW29" s="9" t="s">
        <v>181</v>
      </c>
      <c r="FOX29" s="9" t="s">
        <v>182</v>
      </c>
      <c r="FOY29" s="9" t="s">
        <v>183</v>
      </c>
      <c r="FOZ29" s="10" t="s">
        <v>184</v>
      </c>
      <c r="FPA29" s="9" t="s">
        <v>181</v>
      </c>
      <c r="FPB29" s="9" t="s">
        <v>182</v>
      </c>
      <c r="FPC29" s="9" t="s">
        <v>183</v>
      </c>
      <c r="FPD29" s="10" t="s">
        <v>184</v>
      </c>
      <c r="FPE29" s="9" t="s">
        <v>181</v>
      </c>
      <c r="FPF29" s="9" t="s">
        <v>182</v>
      </c>
      <c r="FPG29" s="9" t="s">
        <v>183</v>
      </c>
      <c r="FPH29" s="10" t="s">
        <v>184</v>
      </c>
      <c r="FPI29" s="9" t="s">
        <v>181</v>
      </c>
      <c r="FPJ29" s="9" t="s">
        <v>182</v>
      </c>
      <c r="FPK29" s="9" t="s">
        <v>183</v>
      </c>
      <c r="FPL29" s="10" t="s">
        <v>184</v>
      </c>
      <c r="FPM29" s="9" t="s">
        <v>181</v>
      </c>
      <c r="FPN29" s="9" t="s">
        <v>182</v>
      </c>
      <c r="FPO29" s="9" t="s">
        <v>183</v>
      </c>
      <c r="FPP29" s="10" t="s">
        <v>184</v>
      </c>
      <c r="FPQ29" s="9" t="s">
        <v>181</v>
      </c>
      <c r="FPR29" s="9" t="s">
        <v>182</v>
      </c>
      <c r="FPS29" s="9" t="s">
        <v>183</v>
      </c>
      <c r="FPT29" s="10" t="s">
        <v>184</v>
      </c>
      <c r="FPU29" s="9" t="s">
        <v>181</v>
      </c>
      <c r="FPV29" s="9" t="s">
        <v>182</v>
      </c>
      <c r="FPW29" s="9" t="s">
        <v>183</v>
      </c>
      <c r="FPX29" s="10" t="s">
        <v>184</v>
      </c>
      <c r="FPY29" s="9" t="s">
        <v>181</v>
      </c>
      <c r="FPZ29" s="9" t="s">
        <v>182</v>
      </c>
      <c r="FQA29" s="9" t="s">
        <v>183</v>
      </c>
      <c r="FQB29" s="10" t="s">
        <v>184</v>
      </c>
      <c r="FQC29" s="9" t="s">
        <v>181</v>
      </c>
      <c r="FQD29" s="9" t="s">
        <v>182</v>
      </c>
      <c r="FQE29" s="9" t="s">
        <v>183</v>
      </c>
      <c r="FQF29" s="10" t="s">
        <v>184</v>
      </c>
      <c r="FQG29" s="9" t="s">
        <v>181</v>
      </c>
      <c r="FQH29" s="9" t="s">
        <v>182</v>
      </c>
      <c r="FQI29" s="9" t="s">
        <v>183</v>
      </c>
      <c r="FQJ29" s="10" t="s">
        <v>184</v>
      </c>
      <c r="FQK29" s="9" t="s">
        <v>181</v>
      </c>
      <c r="FQL29" s="9" t="s">
        <v>182</v>
      </c>
      <c r="FQM29" s="9" t="s">
        <v>183</v>
      </c>
      <c r="FQN29" s="10" t="s">
        <v>184</v>
      </c>
      <c r="FQO29" s="9" t="s">
        <v>181</v>
      </c>
      <c r="FQP29" s="9" t="s">
        <v>182</v>
      </c>
      <c r="FQQ29" s="9" t="s">
        <v>183</v>
      </c>
      <c r="FQR29" s="10" t="s">
        <v>184</v>
      </c>
      <c r="FQS29" s="9" t="s">
        <v>181</v>
      </c>
      <c r="FQT29" s="9" t="s">
        <v>182</v>
      </c>
      <c r="FQU29" s="9" t="s">
        <v>183</v>
      </c>
      <c r="FQV29" s="10" t="s">
        <v>184</v>
      </c>
      <c r="FQW29" s="9" t="s">
        <v>181</v>
      </c>
      <c r="FQX29" s="9" t="s">
        <v>182</v>
      </c>
      <c r="FQY29" s="9" t="s">
        <v>183</v>
      </c>
      <c r="FQZ29" s="10" t="s">
        <v>184</v>
      </c>
      <c r="FRA29" s="9" t="s">
        <v>181</v>
      </c>
      <c r="FRB29" s="9" t="s">
        <v>182</v>
      </c>
      <c r="FRC29" s="9" t="s">
        <v>183</v>
      </c>
      <c r="FRD29" s="10" t="s">
        <v>184</v>
      </c>
      <c r="FRE29" s="9" t="s">
        <v>181</v>
      </c>
      <c r="FRF29" s="9" t="s">
        <v>182</v>
      </c>
      <c r="FRG29" s="9" t="s">
        <v>183</v>
      </c>
      <c r="FRH29" s="10" t="s">
        <v>184</v>
      </c>
      <c r="FRI29" s="9" t="s">
        <v>181</v>
      </c>
      <c r="FRJ29" s="9" t="s">
        <v>182</v>
      </c>
      <c r="FRK29" s="9" t="s">
        <v>183</v>
      </c>
      <c r="FRL29" s="10" t="s">
        <v>184</v>
      </c>
      <c r="FRM29" s="9" t="s">
        <v>181</v>
      </c>
      <c r="FRN29" s="9" t="s">
        <v>182</v>
      </c>
      <c r="FRO29" s="9" t="s">
        <v>183</v>
      </c>
      <c r="FRP29" s="10" t="s">
        <v>184</v>
      </c>
      <c r="FRQ29" s="9" t="s">
        <v>181</v>
      </c>
      <c r="FRR29" s="9" t="s">
        <v>182</v>
      </c>
      <c r="FRS29" s="9" t="s">
        <v>183</v>
      </c>
      <c r="FRT29" s="10" t="s">
        <v>184</v>
      </c>
      <c r="FRU29" s="9" t="s">
        <v>181</v>
      </c>
      <c r="FRV29" s="9" t="s">
        <v>182</v>
      </c>
      <c r="FRW29" s="9" t="s">
        <v>183</v>
      </c>
      <c r="FRX29" s="10" t="s">
        <v>184</v>
      </c>
      <c r="FRY29" s="9" t="s">
        <v>181</v>
      </c>
      <c r="FRZ29" s="9" t="s">
        <v>182</v>
      </c>
      <c r="FSA29" s="9" t="s">
        <v>183</v>
      </c>
      <c r="FSB29" s="10" t="s">
        <v>184</v>
      </c>
      <c r="FSC29" s="9" t="s">
        <v>181</v>
      </c>
      <c r="FSD29" s="9" t="s">
        <v>182</v>
      </c>
      <c r="FSE29" s="9" t="s">
        <v>183</v>
      </c>
      <c r="FSF29" s="10" t="s">
        <v>184</v>
      </c>
      <c r="FSG29" s="9" t="s">
        <v>181</v>
      </c>
      <c r="FSH29" s="9" t="s">
        <v>182</v>
      </c>
      <c r="FSI29" s="9" t="s">
        <v>183</v>
      </c>
      <c r="FSJ29" s="10" t="s">
        <v>184</v>
      </c>
      <c r="FSK29" s="9" t="s">
        <v>181</v>
      </c>
      <c r="FSL29" s="9" t="s">
        <v>182</v>
      </c>
      <c r="FSM29" s="9" t="s">
        <v>183</v>
      </c>
      <c r="FSN29" s="10" t="s">
        <v>184</v>
      </c>
      <c r="FSO29" s="9" t="s">
        <v>181</v>
      </c>
      <c r="FSP29" s="9" t="s">
        <v>182</v>
      </c>
      <c r="FSQ29" s="9" t="s">
        <v>183</v>
      </c>
      <c r="FSR29" s="10" t="s">
        <v>184</v>
      </c>
      <c r="FSS29" s="9" t="s">
        <v>181</v>
      </c>
      <c r="FST29" s="9" t="s">
        <v>182</v>
      </c>
      <c r="FSU29" s="9" t="s">
        <v>183</v>
      </c>
      <c r="FSV29" s="10" t="s">
        <v>184</v>
      </c>
      <c r="FSW29" s="9" t="s">
        <v>181</v>
      </c>
      <c r="FSX29" s="9" t="s">
        <v>182</v>
      </c>
      <c r="FSY29" s="9" t="s">
        <v>183</v>
      </c>
      <c r="FSZ29" s="10" t="s">
        <v>184</v>
      </c>
      <c r="FTA29" s="9" t="s">
        <v>181</v>
      </c>
      <c r="FTB29" s="9" t="s">
        <v>182</v>
      </c>
      <c r="FTC29" s="9" t="s">
        <v>183</v>
      </c>
      <c r="FTD29" s="10" t="s">
        <v>184</v>
      </c>
      <c r="FTE29" s="9" t="s">
        <v>181</v>
      </c>
      <c r="FTF29" s="9" t="s">
        <v>182</v>
      </c>
      <c r="FTG29" s="9" t="s">
        <v>183</v>
      </c>
      <c r="FTH29" s="10" t="s">
        <v>184</v>
      </c>
      <c r="FTI29" s="9" t="s">
        <v>181</v>
      </c>
      <c r="FTJ29" s="9" t="s">
        <v>182</v>
      </c>
      <c r="FTK29" s="9" t="s">
        <v>183</v>
      </c>
      <c r="FTL29" s="10" t="s">
        <v>184</v>
      </c>
      <c r="FTM29" s="9" t="s">
        <v>181</v>
      </c>
      <c r="FTN29" s="9" t="s">
        <v>182</v>
      </c>
      <c r="FTO29" s="9" t="s">
        <v>183</v>
      </c>
      <c r="FTP29" s="10" t="s">
        <v>184</v>
      </c>
      <c r="FTQ29" s="9" t="s">
        <v>181</v>
      </c>
      <c r="FTR29" s="9" t="s">
        <v>182</v>
      </c>
      <c r="FTS29" s="9" t="s">
        <v>183</v>
      </c>
      <c r="FTT29" s="10" t="s">
        <v>184</v>
      </c>
      <c r="FTU29" s="9" t="s">
        <v>181</v>
      </c>
      <c r="FTV29" s="9" t="s">
        <v>182</v>
      </c>
      <c r="FTW29" s="9" t="s">
        <v>183</v>
      </c>
      <c r="FTX29" s="10" t="s">
        <v>184</v>
      </c>
      <c r="FTY29" s="9" t="s">
        <v>181</v>
      </c>
      <c r="FTZ29" s="9" t="s">
        <v>182</v>
      </c>
      <c r="FUA29" s="9" t="s">
        <v>183</v>
      </c>
      <c r="FUB29" s="10" t="s">
        <v>184</v>
      </c>
      <c r="FUC29" s="9" t="s">
        <v>181</v>
      </c>
      <c r="FUD29" s="9" t="s">
        <v>182</v>
      </c>
      <c r="FUE29" s="9" t="s">
        <v>183</v>
      </c>
      <c r="FUF29" s="10" t="s">
        <v>184</v>
      </c>
      <c r="FUG29" s="9" t="s">
        <v>181</v>
      </c>
      <c r="FUH29" s="9" t="s">
        <v>182</v>
      </c>
      <c r="FUI29" s="9" t="s">
        <v>183</v>
      </c>
      <c r="FUJ29" s="10" t="s">
        <v>184</v>
      </c>
      <c r="FUK29" s="9" t="s">
        <v>181</v>
      </c>
      <c r="FUL29" s="9" t="s">
        <v>182</v>
      </c>
      <c r="FUM29" s="9" t="s">
        <v>183</v>
      </c>
      <c r="FUN29" s="10" t="s">
        <v>184</v>
      </c>
      <c r="FUO29" s="9" t="s">
        <v>181</v>
      </c>
      <c r="FUP29" s="9" t="s">
        <v>182</v>
      </c>
      <c r="FUQ29" s="9" t="s">
        <v>183</v>
      </c>
      <c r="FUR29" s="10" t="s">
        <v>184</v>
      </c>
      <c r="FUS29" s="9" t="s">
        <v>181</v>
      </c>
      <c r="FUT29" s="9" t="s">
        <v>182</v>
      </c>
      <c r="FUU29" s="9" t="s">
        <v>183</v>
      </c>
      <c r="FUV29" s="10" t="s">
        <v>184</v>
      </c>
      <c r="FUW29" s="9" t="s">
        <v>181</v>
      </c>
      <c r="FUX29" s="9" t="s">
        <v>182</v>
      </c>
      <c r="FUY29" s="9" t="s">
        <v>183</v>
      </c>
      <c r="FUZ29" s="10" t="s">
        <v>184</v>
      </c>
      <c r="FVA29" s="9" t="s">
        <v>181</v>
      </c>
      <c r="FVB29" s="9" t="s">
        <v>182</v>
      </c>
      <c r="FVC29" s="9" t="s">
        <v>183</v>
      </c>
      <c r="FVD29" s="10" t="s">
        <v>184</v>
      </c>
      <c r="FVE29" s="9" t="s">
        <v>181</v>
      </c>
      <c r="FVF29" s="9" t="s">
        <v>182</v>
      </c>
      <c r="FVG29" s="9" t="s">
        <v>183</v>
      </c>
      <c r="FVH29" s="10" t="s">
        <v>184</v>
      </c>
      <c r="FVI29" s="9" t="s">
        <v>181</v>
      </c>
      <c r="FVJ29" s="9" t="s">
        <v>182</v>
      </c>
      <c r="FVK29" s="9" t="s">
        <v>183</v>
      </c>
      <c r="FVL29" s="10" t="s">
        <v>184</v>
      </c>
      <c r="FVM29" s="9" t="s">
        <v>181</v>
      </c>
      <c r="FVN29" s="9" t="s">
        <v>182</v>
      </c>
      <c r="FVO29" s="9" t="s">
        <v>183</v>
      </c>
      <c r="FVP29" s="10" t="s">
        <v>184</v>
      </c>
      <c r="FVQ29" s="9" t="s">
        <v>181</v>
      </c>
      <c r="FVR29" s="9" t="s">
        <v>182</v>
      </c>
      <c r="FVS29" s="9" t="s">
        <v>183</v>
      </c>
      <c r="FVT29" s="10" t="s">
        <v>184</v>
      </c>
      <c r="FVU29" s="9" t="s">
        <v>181</v>
      </c>
      <c r="FVV29" s="9" t="s">
        <v>182</v>
      </c>
      <c r="FVW29" s="9" t="s">
        <v>183</v>
      </c>
      <c r="FVX29" s="10" t="s">
        <v>184</v>
      </c>
      <c r="FVY29" s="9" t="s">
        <v>181</v>
      </c>
      <c r="FVZ29" s="9" t="s">
        <v>182</v>
      </c>
      <c r="FWA29" s="9" t="s">
        <v>183</v>
      </c>
      <c r="FWB29" s="10" t="s">
        <v>184</v>
      </c>
      <c r="FWC29" s="9" t="s">
        <v>181</v>
      </c>
      <c r="FWD29" s="9" t="s">
        <v>182</v>
      </c>
      <c r="FWE29" s="9" t="s">
        <v>183</v>
      </c>
      <c r="FWF29" s="10" t="s">
        <v>184</v>
      </c>
      <c r="FWG29" s="9" t="s">
        <v>181</v>
      </c>
      <c r="FWH29" s="9" t="s">
        <v>182</v>
      </c>
      <c r="FWI29" s="9" t="s">
        <v>183</v>
      </c>
      <c r="FWJ29" s="10" t="s">
        <v>184</v>
      </c>
      <c r="FWK29" s="9" t="s">
        <v>181</v>
      </c>
      <c r="FWL29" s="9" t="s">
        <v>182</v>
      </c>
      <c r="FWM29" s="9" t="s">
        <v>183</v>
      </c>
      <c r="FWN29" s="10" t="s">
        <v>184</v>
      </c>
      <c r="FWO29" s="9" t="s">
        <v>181</v>
      </c>
      <c r="FWP29" s="9" t="s">
        <v>182</v>
      </c>
      <c r="FWQ29" s="9" t="s">
        <v>183</v>
      </c>
      <c r="FWR29" s="10" t="s">
        <v>184</v>
      </c>
      <c r="FWS29" s="9" t="s">
        <v>181</v>
      </c>
      <c r="FWT29" s="9" t="s">
        <v>182</v>
      </c>
      <c r="FWU29" s="9" t="s">
        <v>183</v>
      </c>
      <c r="FWV29" s="10" t="s">
        <v>184</v>
      </c>
      <c r="FWW29" s="9" t="s">
        <v>181</v>
      </c>
      <c r="FWX29" s="9" t="s">
        <v>182</v>
      </c>
      <c r="FWY29" s="9" t="s">
        <v>183</v>
      </c>
      <c r="FWZ29" s="10" t="s">
        <v>184</v>
      </c>
      <c r="FXA29" s="9" t="s">
        <v>181</v>
      </c>
      <c r="FXB29" s="9" t="s">
        <v>182</v>
      </c>
      <c r="FXC29" s="9" t="s">
        <v>183</v>
      </c>
      <c r="FXD29" s="10" t="s">
        <v>184</v>
      </c>
      <c r="FXE29" s="9" t="s">
        <v>181</v>
      </c>
      <c r="FXF29" s="9" t="s">
        <v>182</v>
      </c>
      <c r="FXG29" s="9" t="s">
        <v>183</v>
      </c>
      <c r="FXH29" s="10" t="s">
        <v>184</v>
      </c>
      <c r="FXI29" s="9" t="s">
        <v>181</v>
      </c>
      <c r="FXJ29" s="9" t="s">
        <v>182</v>
      </c>
      <c r="FXK29" s="9" t="s">
        <v>183</v>
      </c>
      <c r="FXL29" s="10" t="s">
        <v>184</v>
      </c>
      <c r="FXM29" s="9" t="s">
        <v>181</v>
      </c>
      <c r="FXN29" s="9" t="s">
        <v>182</v>
      </c>
      <c r="FXO29" s="9" t="s">
        <v>183</v>
      </c>
      <c r="FXP29" s="10" t="s">
        <v>184</v>
      </c>
      <c r="FXQ29" s="9" t="s">
        <v>181</v>
      </c>
      <c r="FXR29" s="9" t="s">
        <v>182</v>
      </c>
      <c r="FXS29" s="9" t="s">
        <v>183</v>
      </c>
      <c r="FXT29" s="10" t="s">
        <v>184</v>
      </c>
      <c r="FXU29" s="9" t="s">
        <v>181</v>
      </c>
      <c r="FXV29" s="9" t="s">
        <v>182</v>
      </c>
      <c r="FXW29" s="9" t="s">
        <v>183</v>
      </c>
      <c r="FXX29" s="10" t="s">
        <v>184</v>
      </c>
      <c r="FXY29" s="9" t="s">
        <v>181</v>
      </c>
      <c r="FXZ29" s="9" t="s">
        <v>182</v>
      </c>
      <c r="FYA29" s="9" t="s">
        <v>183</v>
      </c>
      <c r="FYB29" s="10" t="s">
        <v>184</v>
      </c>
      <c r="FYC29" s="9" t="s">
        <v>181</v>
      </c>
      <c r="FYD29" s="9" t="s">
        <v>182</v>
      </c>
      <c r="FYE29" s="9" t="s">
        <v>183</v>
      </c>
      <c r="FYF29" s="10" t="s">
        <v>184</v>
      </c>
      <c r="FYG29" s="9" t="s">
        <v>181</v>
      </c>
      <c r="FYH29" s="9" t="s">
        <v>182</v>
      </c>
      <c r="FYI29" s="9" t="s">
        <v>183</v>
      </c>
      <c r="FYJ29" s="10" t="s">
        <v>184</v>
      </c>
      <c r="FYK29" s="9" t="s">
        <v>181</v>
      </c>
      <c r="FYL29" s="9" t="s">
        <v>182</v>
      </c>
      <c r="FYM29" s="9" t="s">
        <v>183</v>
      </c>
      <c r="FYN29" s="10" t="s">
        <v>184</v>
      </c>
      <c r="FYO29" s="9" t="s">
        <v>181</v>
      </c>
      <c r="FYP29" s="9" t="s">
        <v>182</v>
      </c>
      <c r="FYQ29" s="9" t="s">
        <v>183</v>
      </c>
      <c r="FYR29" s="10" t="s">
        <v>184</v>
      </c>
      <c r="FYS29" s="9" t="s">
        <v>181</v>
      </c>
      <c r="FYT29" s="9" t="s">
        <v>182</v>
      </c>
      <c r="FYU29" s="9" t="s">
        <v>183</v>
      </c>
      <c r="FYV29" s="10" t="s">
        <v>184</v>
      </c>
      <c r="FYW29" s="9" t="s">
        <v>181</v>
      </c>
      <c r="FYX29" s="9" t="s">
        <v>182</v>
      </c>
      <c r="FYY29" s="9" t="s">
        <v>183</v>
      </c>
      <c r="FYZ29" s="10" t="s">
        <v>184</v>
      </c>
      <c r="FZA29" s="9" t="s">
        <v>181</v>
      </c>
      <c r="FZB29" s="9" t="s">
        <v>182</v>
      </c>
      <c r="FZC29" s="9" t="s">
        <v>183</v>
      </c>
      <c r="FZD29" s="10" t="s">
        <v>184</v>
      </c>
      <c r="FZE29" s="9" t="s">
        <v>181</v>
      </c>
      <c r="FZF29" s="9" t="s">
        <v>182</v>
      </c>
      <c r="FZG29" s="9" t="s">
        <v>183</v>
      </c>
      <c r="FZH29" s="10" t="s">
        <v>184</v>
      </c>
      <c r="FZI29" s="9" t="s">
        <v>181</v>
      </c>
      <c r="FZJ29" s="9" t="s">
        <v>182</v>
      </c>
      <c r="FZK29" s="9" t="s">
        <v>183</v>
      </c>
      <c r="FZL29" s="10" t="s">
        <v>184</v>
      </c>
      <c r="FZM29" s="9" t="s">
        <v>181</v>
      </c>
      <c r="FZN29" s="9" t="s">
        <v>182</v>
      </c>
      <c r="FZO29" s="9" t="s">
        <v>183</v>
      </c>
      <c r="FZP29" s="10" t="s">
        <v>184</v>
      </c>
      <c r="FZQ29" s="9" t="s">
        <v>181</v>
      </c>
      <c r="FZR29" s="9" t="s">
        <v>182</v>
      </c>
      <c r="FZS29" s="9" t="s">
        <v>183</v>
      </c>
      <c r="FZT29" s="10" t="s">
        <v>184</v>
      </c>
      <c r="FZU29" s="9" t="s">
        <v>181</v>
      </c>
      <c r="FZV29" s="9" t="s">
        <v>182</v>
      </c>
      <c r="FZW29" s="9" t="s">
        <v>183</v>
      </c>
      <c r="FZX29" s="10" t="s">
        <v>184</v>
      </c>
      <c r="FZY29" s="9" t="s">
        <v>181</v>
      </c>
      <c r="FZZ29" s="9" t="s">
        <v>182</v>
      </c>
      <c r="GAA29" s="9" t="s">
        <v>183</v>
      </c>
      <c r="GAB29" s="10" t="s">
        <v>184</v>
      </c>
      <c r="GAC29" s="9" t="s">
        <v>181</v>
      </c>
      <c r="GAD29" s="9" t="s">
        <v>182</v>
      </c>
      <c r="GAE29" s="9" t="s">
        <v>183</v>
      </c>
      <c r="GAF29" s="10" t="s">
        <v>184</v>
      </c>
      <c r="GAG29" s="9" t="s">
        <v>181</v>
      </c>
      <c r="GAH29" s="9" t="s">
        <v>182</v>
      </c>
      <c r="GAI29" s="9" t="s">
        <v>183</v>
      </c>
      <c r="GAJ29" s="10" t="s">
        <v>184</v>
      </c>
      <c r="GAK29" s="9" t="s">
        <v>181</v>
      </c>
      <c r="GAL29" s="9" t="s">
        <v>182</v>
      </c>
      <c r="GAM29" s="9" t="s">
        <v>183</v>
      </c>
      <c r="GAN29" s="10" t="s">
        <v>184</v>
      </c>
      <c r="GAO29" s="9" t="s">
        <v>181</v>
      </c>
      <c r="GAP29" s="9" t="s">
        <v>182</v>
      </c>
      <c r="GAQ29" s="9" t="s">
        <v>183</v>
      </c>
      <c r="GAR29" s="10" t="s">
        <v>184</v>
      </c>
      <c r="GAS29" s="9" t="s">
        <v>181</v>
      </c>
      <c r="GAT29" s="9" t="s">
        <v>182</v>
      </c>
      <c r="GAU29" s="9" t="s">
        <v>183</v>
      </c>
      <c r="GAV29" s="10" t="s">
        <v>184</v>
      </c>
      <c r="GAW29" s="9" t="s">
        <v>181</v>
      </c>
      <c r="GAX29" s="9" t="s">
        <v>182</v>
      </c>
      <c r="GAY29" s="9" t="s">
        <v>183</v>
      </c>
      <c r="GAZ29" s="10" t="s">
        <v>184</v>
      </c>
      <c r="GBA29" s="9" t="s">
        <v>181</v>
      </c>
      <c r="GBB29" s="9" t="s">
        <v>182</v>
      </c>
      <c r="GBC29" s="9" t="s">
        <v>183</v>
      </c>
      <c r="GBD29" s="10" t="s">
        <v>184</v>
      </c>
      <c r="GBE29" s="9" t="s">
        <v>181</v>
      </c>
      <c r="GBF29" s="9" t="s">
        <v>182</v>
      </c>
      <c r="GBG29" s="9" t="s">
        <v>183</v>
      </c>
      <c r="GBH29" s="10" t="s">
        <v>184</v>
      </c>
      <c r="GBI29" s="9" t="s">
        <v>181</v>
      </c>
      <c r="GBJ29" s="9" t="s">
        <v>182</v>
      </c>
      <c r="GBK29" s="9" t="s">
        <v>183</v>
      </c>
      <c r="GBL29" s="10" t="s">
        <v>184</v>
      </c>
      <c r="GBM29" s="9" t="s">
        <v>181</v>
      </c>
      <c r="GBN29" s="9" t="s">
        <v>182</v>
      </c>
      <c r="GBO29" s="9" t="s">
        <v>183</v>
      </c>
      <c r="GBP29" s="10" t="s">
        <v>184</v>
      </c>
      <c r="GBQ29" s="9" t="s">
        <v>181</v>
      </c>
      <c r="GBR29" s="9" t="s">
        <v>182</v>
      </c>
      <c r="GBS29" s="9" t="s">
        <v>183</v>
      </c>
      <c r="GBT29" s="10" t="s">
        <v>184</v>
      </c>
      <c r="GBU29" s="9" t="s">
        <v>181</v>
      </c>
      <c r="GBV29" s="9" t="s">
        <v>182</v>
      </c>
      <c r="GBW29" s="9" t="s">
        <v>183</v>
      </c>
      <c r="GBX29" s="10" t="s">
        <v>184</v>
      </c>
      <c r="GBY29" s="9" t="s">
        <v>181</v>
      </c>
      <c r="GBZ29" s="9" t="s">
        <v>182</v>
      </c>
      <c r="GCA29" s="9" t="s">
        <v>183</v>
      </c>
      <c r="GCB29" s="10" t="s">
        <v>184</v>
      </c>
      <c r="GCC29" s="9" t="s">
        <v>181</v>
      </c>
      <c r="GCD29" s="9" t="s">
        <v>182</v>
      </c>
      <c r="GCE29" s="9" t="s">
        <v>183</v>
      </c>
      <c r="GCF29" s="10" t="s">
        <v>184</v>
      </c>
      <c r="GCG29" s="9" t="s">
        <v>181</v>
      </c>
      <c r="GCH29" s="9" t="s">
        <v>182</v>
      </c>
      <c r="GCI29" s="9" t="s">
        <v>183</v>
      </c>
      <c r="GCJ29" s="10" t="s">
        <v>184</v>
      </c>
      <c r="GCK29" s="9" t="s">
        <v>181</v>
      </c>
      <c r="GCL29" s="9" t="s">
        <v>182</v>
      </c>
      <c r="GCM29" s="9" t="s">
        <v>183</v>
      </c>
      <c r="GCN29" s="10" t="s">
        <v>184</v>
      </c>
      <c r="GCO29" s="9" t="s">
        <v>181</v>
      </c>
      <c r="GCP29" s="9" t="s">
        <v>182</v>
      </c>
      <c r="GCQ29" s="9" t="s">
        <v>183</v>
      </c>
      <c r="GCR29" s="10" t="s">
        <v>184</v>
      </c>
      <c r="GCS29" s="9" t="s">
        <v>181</v>
      </c>
      <c r="GCT29" s="9" t="s">
        <v>182</v>
      </c>
      <c r="GCU29" s="9" t="s">
        <v>183</v>
      </c>
      <c r="GCV29" s="10" t="s">
        <v>184</v>
      </c>
      <c r="GCW29" s="9" t="s">
        <v>181</v>
      </c>
      <c r="GCX29" s="9" t="s">
        <v>182</v>
      </c>
      <c r="GCY29" s="9" t="s">
        <v>183</v>
      </c>
      <c r="GCZ29" s="10" t="s">
        <v>184</v>
      </c>
      <c r="GDA29" s="9" t="s">
        <v>181</v>
      </c>
      <c r="GDB29" s="9" t="s">
        <v>182</v>
      </c>
      <c r="GDC29" s="9" t="s">
        <v>183</v>
      </c>
      <c r="GDD29" s="10" t="s">
        <v>184</v>
      </c>
      <c r="GDE29" s="9" t="s">
        <v>181</v>
      </c>
      <c r="GDF29" s="9" t="s">
        <v>182</v>
      </c>
      <c r="GDG29" s="9" t="s">
        <v>183</v>
      </c>
      <c r="GDH29" s="10" t="s">
        <v>184</v>
      </c>
      <c r="GDI29" s="9" t="s">
        <v>181</v>
      </c>
      <c r="GDJ29" s="9" t="s">
        <v>182</v>
      </c>
      <c r="GDK29" s="9" t="s">
        <v>183</v>
      </c>
      <c r="GDL29" s="10" t="s">
        <v>184</v>
      </c>
      <c r="GDM29" s="9" t="s">
        <v>181</v>
      </c>
      <c r="GDN29" s="9" t="s">
        <v>182</v>
      </c>
      <c r="GDO29" s="9" t="s">
        <v>183</v>
      </c>
      <c r="GDP29" s="10" t="s">
        <v>184</v>
      </c>
      <c r="GDQ29" s="9" t="s">
        <v>181</v>
      </c>
      <c r="GDR29" s="9" t="s">
        <v>182</v>
      </c>
      <c r="GDS29" s="9" t="s">
        <v>183</v>
      </c>
      <c r="GDT29" s="10" t="s">
        <v>184</v>
      </c>
      <c r="GDU29" s="9" t="s">
        <v>181</v>
      </c>
      <c r="GDV29" s="9" t="s">
        <v>182</v>
      </c>
      <c r="GDW29" s="9" t="s">
        <v>183</v>
      </c>
      <c r="GDX29" s="10" t="s">
        <v>184</v>
      </c>
      <c r="GDY29" s="9" t="s">
        <v>181</v>
      </c>
      <c r="GDZ29" s="9" t="s">
        <v>182</v>
      </c>
      <c r="GEA29" s="9" t="s">
        <v>183</v>
      </c>
      <c r="GEB29" s="10" t="s">
        <v>184</v>
      </c>
      <c r="GEC29" s="9" t="s">
        <v>181</v>
      </c>
      <c r="GED29" s="9" t="s">
        <v>182</v>
      </c>
      <c r="GEE29" s="9" t="s">
        <v>183</v>
      </c>
      <c r="GEF29" s="10" t="s">
        <v>184</v>
      </c>
      <c r="GEG29" s="9" t="s">
        <v>181</v>
      </c>
      <c r="GEH29" s="9" t="s">
        <v>182</v>
      </c>
      <c r="GEI29" s="9" t="s">
        <v>183</v>
      </c>
      <c r="GEJ29" s="10" t="s">
        <v>184</v>
      </c>
      <c r="GEK29" s="9" t="s">
        <v>181</v>
      </c>
      <c r="GEL29" s="9" t="s">
        <v>182</v>
      </c>
      <c r="GEM29" s="9" t="s">
        <v>183</v>
      </c>
      <c r="GEN29" s="10" t="s">
        <v>184</v>
      </c>
      <c r="GEO29" s="9" t="s">
        <v>181</v>
      </c>
      <c r="GEP29" s="9" t="s">
        <v>182</v>
      </c>
      <c r="GEQ29" s="9" t="s">
        <v>183</v>
      </c>
      <c r="GER29" s="10" t="s">
        <v>184</v>
      </c>
      <c r="GES29" s="9" t="s">
        <v>181</v>
      </c>
      <c r="GET29" s="9" t="s">
        <v>182</v>
      </c>
      <c r="GEU29" s="9" t="s">
        <v>183</v>
      </c>
      <c r="GEV29" s="10" t="s">
        <v>184</v>
      </c>
      <c r="GEW29" s="9" t="s">
        <v>181</v>
      </c>
      <c r="GEX29" s="9" t="s">
        <v>182</v>
      </c>
      <c r="GEY29" s="9" t="s">
        <v>183</v>
      </c>
      <c r="GEZ29" s="10" t="s">
        <v>184</v>
      </c>
      <c r="GFA29" s="9" t="s">
        <v>181</v>
      </c>
      <c r="GFB29" s="9" t="s">
        <v>182</v>
      </c>
      <c r="GFC29" s="9" t="s">
        <v>183</v>
      </c>
      <c r="GFD29" s="10" t="s">
        <v>184</v>
      </c>
      <c r="GFE29" s="9" t="s">
        <v>181</v>
      </c>
      <c r="GFF29" s="9" t="s">
        <v>182</v>
      </c>
      <c r="GFG29" s="9" t="s">
        <v>183</v>
      </c>
      <c r="GFH29" s="10" t="s">
        <v>184</v>
      </c>
      <c r="GFI29" s="9" t="s">
        <v>181</v>
      </c>
      <c r="GFJ29" s="9" t="s">
        <v>182</v>
      </c>
      <c r="GFK29" s="9" t="s">
        <v>183</v>
      </c>
      <c r="GFL29" s="10" t="s">
        <v>184</v>
      </c>
      <c r="GFM29" s="9" t="s">
        <v>181</v>
      </c>
      <c r="GFN29" s="9" t="s">
        <v>182</v>
      </c>
      <c r="GFO29" s="9" t="s">
        <v>183</v>
      </c>
      <c r="GFP29" s="10" t="s">
        <v>184</v>
      </c>
      <c r="GFQ29" s="9" t="s">
        <v>181</v>
      </c>
      <c r="GFR29" s="9" t="s">
        <v>182</v>
      </c>
      <c r="GFS29" s="9" t="s">
        <v>183</v>
      </c>
      <c r="GFT29" s="10" t="s">
        <v>184</v>
      </c>
      <c r="GFU29" s="9" t="s">
        <v>181</v>
      </c>
      <c r="GFV29" s="9" t="s">
        <v>182</v>
      </c>
      <c r="GFW29" s="9" t="s">
        <v>183</v>
      </c>
      <c r="GFX29" s="10" t="s">
        <v>184</v>
      </c>
      <c r="GFY29" s="9" t="s">
        <v>181</v>
      </c>
      <c r="GFZ29" s="9" t="s">
        <v>182</v>
      </c>
      <c r="GGA29" s="9" t="s">
        <v>183</v>
      </c>
      <c r="GGB29" s="10" t="s">
        <v>184</v>
      </c>
      <c r="GGC29" s="9" t="s">
        <v>181</v>
      </c>
      <c r="GGD29" s="9" t="s">
        <v>182</v>
      </c>
      <c r="GGE29" s="9" t="s">
        <v>183</v>
      </c>
      <c r="GGF29" s="10" t="s">
        <v>184</v>
      </c>
      <c r="GGG29" s="9" t="s">
        <v>181</v>
      </c>
      <c r="GGH29" s="9" t="s">
        <v>182</v>
      </c>
      <c r="GGI29" s="9" t="s">
        <v>183</v>
      </c>
      <c r="GGJ29" s="10" t="s">
        <v>184</v>
      </c>
      <c r="GGK29" s="9" t="s">
        <v>181</v>
      </c>
      <c r="GGL29" s="9" t="s">
        <v>182</v>
      </c>
      <c r="GGM29" s="9" t="s">
        <v>183</v>
      </c>
      <c r="GGN29" s="10" t="s">
        <v>184</v>
      </c>
      <c r="GGO29" s="9" t="s">
        <v>181</v>
      </c>
      <c r="GGP29" s="9" t="s">
        <v>182</v>
      </c>
      <c r="GGQ29" s="9" t="s">
        <v>183</v>
      </c>
      <c r="GGR29" s="10" t="s">
        <v>184</v>
      </c>
      <c r="GGS29" s="9" t="s">
        <v>181</v>
      </c>
      <c r="GGT29" s="9" t="s">
        <v>182</v>
      </c>
      <c r="GGU29" s="9" t="s">
        <v>183</v>
      </c>
      <c r="GGV29" s="10" t="s">
        <v>184</v>
      </c>
      <c r="GGW29" s="9" t="s">
        <v>181</v>
      </c>
      <c r="GGX29" s="9" t="s">
        <v>182</v>
      </c>
      <c r="GGY29" s="9" t="s">
        <v>183</v>
      </c>
      <c r="GGZ29" s="10" t="s">
        <v>184</v>
      </c>
      <c r="GHA29" s="9" t="s">
        <v>181</v>
      </c>
      <c r="GHB29" s="9" t="s">
        <v>182</v>
      </c>
      <c r="GHC29" s="9" t="s">
        <v>183</v>
      </c>
      <c r="GHD29" s="10" t="s">
        <v>184</v>
      </c>
      <c r="GHE29" s="9" t="s">
        <v>181</v>
      </c>
      <c r="GHF29" s="9" t="s">
        <v>182</v>
      </c>
      <c r="GHG29" s="9" t="s">
        <v>183</v>
      </c>
      <c r="GHH29" s="10" t="s">
        <v>184</v>
      </c>
      <c r="GHI29" s="9" t="s">
        <v>181</v>
      </c>
      <c r="GHJ29" s="9" t="s">
        <v>182</v>
      </c>
      <c r="GHK29" s="9" t="s">
        <v>183</v>
      </c>
      <c r="GHL29" s="10" t="s">
        <v>184</v>
      </c>
      <c r="GHM29" s="9" t="s">
        <v>181</v>
      </c>
      <c r="GHN29" s="9" t="s">
        <v>182</v>
      </c>
      <c r="GHO29" s="9" t="s">
        <v>183</v>
      </c>
      <c r="GHP29" s="10" t="s">
        <v>184</v>
      </c>
      <c r="GHQ29" s="9" t="s">
        <v>181</v>
      </c>
      <c r="GHR29" s="9" t="s">
        <v>182</v>
      </c>
      <c r="GHS29" s="9" t="s">
        <v>183</v>
      </c>
      <c r="GHT29" s="10" t="s">
        <v>184</v>
      </c>
      <c r="GHU29" s="9" t="s">
        <v>181</v>
      </c>
      <c r="GHV29" s="9" t="s">
        <v>182</v>
      </c>
      <c r="GHW29" s="9" t="s">
        <v>183</v>
      </c>
      <c r="GHX29" s="10" t="s">
        <v>184</v>
      </c>
      <c r="GHY29" s="9" t="s">
        <v>181</v>
      </c>
      <c r="GHZ29" s="9" t="s">
        <v>182</v>
      </c>
      <c r="GIA29" s="9" t="s">
        <v>183</v>
      </c>
      <c r="GIB29" s="10" t="s">
        <v>184</v>
      </c>
      <c r="GIC29" s="9" t="s">
        <v>181</v>
      </c>
      <c r="GID29" s="9" t="s">
        <v>182</v>
      </c>
      <c r="GIE29" s="9" t="s">
        <v>183</v>
      </c>
      <c r="GIF29" s="10" t="s">
        <v>184</v>
      </c>
      <c r="GIG29" s="9" t="s">
        <v>181</v>
      </c>
      <c r="GIH29" s="9" t="s">
        <v>182</v>
      </c>
      <c r="GII29" s="9" t="s">
        <v>183</v>
      </c>
      <c r="GIJ29" s="10" t="s">
        <v>184</v>
      </c>
      <c r="GIK29" s="9" t="s">
        <v>181</v>
      </c>
      <c r="GIL29" s="9" t="s">
        <v>182</v>
      </c>
      <c r="GIM29" s="9" t="s">
        <v>183</v>
      </c>
      <c r="GIN29" s="10" t="s">
        <v>184</v>
      </c>
      <c r="GIO29" s="9" t="s">
        <v>181</v>
      </c>
      <c r="GIP29" s="9" t="s">
        <v>182</v>
      </c>
      <c r="GIQ29" s="9" t="s">
        <v>183</v>
      </c>
      <c r="GIR29" s="10" t="s">
        <v>184</v>
      </c>
      <c r="GIS29" s="9" t="s">
        <v>181</v>
      </c>
      <c r="GIT29" s="9" t="s">
        <v>182</v>
      </c>
      <c r="GIU29" s="9" t="s">
        <v>183</v>
      </c>
      <c r="GIV29" s="10" t="s">
        <v>184</v>
      </c>
      <c r="GIW29" s="9" t="s">
        <v>181</v>
      </c>
      <c r="GIX29" s="9" t="s">
        <v>182</v>
      </c>
      <c r="GIY29" s="9" t="s">
        <v>183</v>
      </c>
      <c r="GIZ29" s="10" t="s">
        <v>184</v>
      </c>
      <c r="GJA29" s="9" t="s">
        <v>181</v>
      </c>
      <c r="GJB29" s="9" t="s">
        <v>182</v>
      </c>
      <c r="GJC29" s="9" t="s">
        <v>183</v>
      </c>
      <c r="GJD29" s="10" t="s">
        <v>184</v>
      </c>
      <c r="GJE29" s="9" t="s">
        <v>181</v>
      </c>
      <c r="GJF29" s="9" t="s">
        <v>182</v>
      </c>
      <c r="GJG29" s="9" t="s">
        <v>183</v>
      </c>
      <c r="GJH29" s="10" t="s">
        <v>184</v>
      </c>
      <c r="GJI29" s="9" t="s">
        <v>181</v>
      </c>
      <c r="GJJ29" s="9" t="s">
        <v>182</v>
      </c>
      <c r="GJK29" s="9" t="s">
        <v>183</v>
      </c>
      <c r="GJL29" s="10" t="s">
        <v>184</v>
      </c>
      <c r="GJM29" s="9" t="s">
        <v>181</v>
      </c>
      <c r="GJN29" s="9" t="s">
        <v>182</v>
      </c>
      <c r="GJO29" s="9" t="s">
        <v>183</v>
      </c>
      <c r="GJP29" s="10" t="s">
        <v>184</v>
      </c>
      <c r="GJQ29" s="9" t="s">
        <v>181</v>
      </c>
      <c r="GJR29" s="9" t="s">
        <v>182</v>
      </c>
      <c r="GJS29" s="9" t="s">
        <v>183</v>
      </c>
      <c r="GJT29" s="10" t="s">
        <v>184</v>
      </c>
      <c r="GJU29" s="9" t="s">
        <v>181</v>
      </c>
      <c r="GJV29" s="9" t="s">
        <v>182</v>
      </c>
      <c r="GJW29" s="9" t="s">
        <v>183</v>
      </c>
      <c r="GJX29" s="10" t="s">
        <v>184</v>
      </c>
      <c r="GJY29" s="9" t="s">
        <v>181</v>
      </c>
      <c r="GJZ29" s="9" t="s">
        <v>182</v>
      </c>
      <c r="GKA29" s="9" t="s">
        <v>183</v>
      </c>
      <c r="GKB29" s="10" t="s">
        <v>184</v>
      </c>
      <c r="GKC29" s="9" t="s">
        <v>181</v>
      </c>
      <c r="GKD29" s="9" t="s">
        <v>182</v>
      </c>
      <c r="GKE29" s="9" t="s">
        <v>183</v>
      </c>
      <c r="GKF29" s="10" t="s">
        <v>184</v>
      </c>
      <c r="GKG29" s="9" t="s">
        <v>181</v>
      </c>
      <c r="GKH29" s="9" t="s">
        <v>182</v>
      </c>
      <c r="GKI29" s="9" t="s">
        <v>183</v>
      </c>
      <c r="GKJ29" s="10" t="s">
        <v>184</v>
      </c>
      <c r="GKK29" s="9" t="s">
        <v>181</v>
      </c>
      <c r="GKL29" s="9" t="s">
        <v>182</v>
      </c>
      <c r="GKM29" s="9" t="s">
        <v>183</v>
      </c>
      <c r="GKN29" s="10" t="s">
        <v>184</v>
      </c>
      <c r="GKO29" s="9" t="s">
        <v>181</v>
      </c>
      <c r="GKP29" s="9" t="s">
        <v>182</v>
      </c>
      <c r="GKQ29" s="9" t="s">
        <v>183</v>
      </c>
      <c r="GKR29" s="10" t="s">
        <v>184</v>
      </c>
      <c r="GKS29" s="9" t="s">
        <v>181</v>
      </c>
      <c r="GKT29" s="9" t="s">
        <v>182</v>
      </c>
      <c r="GKU29" s="9" t="s">
        <v>183</v>
      </c>
      <c r="GKV29" s="10" t="s">
        <v>184</v>
      </c>
      <c r="GKW29" s="9" t="s">
        <v>181</v>
      </c>
      <c r="GKX29" s="9" t="s">
        <v>182</v>
      </c>
      <c r="GKY29" s="9" t="s">
        <v>183</v>
      </c>
      <c r="GKZ29" s="10" t="s">
        <v>184</v>
      </c>
      <c r="GLA29" s="9" t="s">
        <v>181</v>
      </c>
      <c r="GLB29" s="9" t="s">
        <v>182</v>
      </c>
      <c r="GLC29" s="9" t="s">
        <v>183</v>
      </c>
      <c r="GLD29" s="10" t="s">
        <v>184</v>
      </c>
      <c r="GLE29" s="9" t="s">
        <v>181</v>
      </c>
      <c r="GLF29" s="9" t="s">
        <v>182</v>
      </c>
      <c r="GLG29" s="9" t="s">
        <v>183</v>
      </c>
      <c r="GLH29" s="10" t="s">
        <v>184</v>
      </c>
      <c r="GLI29" s="9" t="s">
        <v>181</v>
      </c>
      <c r="GLJ29" s="9" t="s">
        <v>182</v>
      </c>
      <c r="GLK29" s="9" t="s">
        <v>183</v>
      </c>
      <c r="GLL29" s="10" t="s">
        <v>184</v>
      </c>
      <c r="GLM29" s="9" t="s">
        <v>181</v>
      </c>
      <c r="GLN29" s="9" t="s">
        <v>182</v>
      </c>
      <c r="GLO29" s="9" t="s">
        <v>183</v>
      </c>
      <c r="GLP29" s="10" t="s">
        <v>184</v>
      </c>
      <c r="GLQ29" s="9" t="s">
        <v>181</v>
      </c>
      <c r="GLR29" s="9" t="s">
        <v>182</v>
      </c>
      <c r="GLS29" s="9" t="s">
        <v>183</v>
      </c>
      <c r="GLT29" s="10" t="s">
        <v>184</v>
      </c>
      <c r="GLU29" s="9" t="s">
        <v>181</v>
      </c>
      <c r="GLV29" s="9" t="s">
        <v>182</v>
      </c>
      <c r="GLW29" s="9" t="s">
        <v>183</v>
      </c>
      <c r="GLX29" s="10" t="s">
        <v>184</v>
      </c>
      <c r="GLY29" s="9" t="s">
        <v>181</v>
      </c>
      <c r="GLZ29" s="9" t="s">
        <v>182</v>
      </c>
      <c r="GMA29" s="9" t="s">
        <v>183</v>
      </c>
      <c r="GMB29" s="10" t="s">
        <v>184</v>
      </c>
      <c r="GMC29" s="9" t="s">
        <v>181</v>
      </c>
      <c r="GMD29" s="9" t="s">
        <v>182</v>
      </c>
      <c r="GME29" s="9" t="s">
        <v>183</v>
      </c>
      <c r="GMF29" s="10" t="s">
        <v>184</v>
      </c>
      <c r="GMG29" s="9" t="s">
        <v>181</v>
      </c>
      <c r="GMH29" s="9" t="s">
        <v>182</v>
      </c>
      <c r="GMI29" s="9" t="s">
        <v>183</v>
      </c>
      <c r="GMJ29" s="10" t="s">
        <v>184</v>
      </c>
      <c r="GMK29" s="9" t="s">
        <v>181</v>
      </c>
      <c r="GML29" s="9" t="s">
        <v>182</v>
      </c>
      <c r="GMM29" s="9" t="s">
        <v>183</v>
      </c>
      <c r="GMN29" s="10" t="s">
        <v>184</v>
      </c>
      <c r="GMO29" s="9" t="s">
        <v>181</v>
      </c>
      <c r="GMP29" s="9" t="s">
        <v>182</v>
      </c>
      <c r="GMQ29" s="9" t="s">
        <v>183</v>
      </c>
      <c r="GMR29" s="10" t="s">
        <v>184</v>
      </c>
      <c r="GMS29" s="9" t="s">
        <v>181</v>
      </c>
      <c r="GMT29" s="9" t="s">
        <v>182</v>
      </c>
      <c r="GMU29" s="9" t="s">
        <v>183</v>
      </c>
      <c r="GMV29" s="10" t="s">
        <v>184</v>
      </c>
      <c r="GMW29" s="9" t="s">
        <v>181</v>
      </c>
      <c r="GMX29" s="9" t="s">
        <v>182</v>
      </c>
      <c r="GMY29" s="9" t="s">
        <v>183</v>
      </c>
      <c r="GMZ29" s="10" t="s">
        <v>184</v>
      </c>
      <c r="GNA29" s="9" t="s">
        <v>181</v>
      </c>
      <c r="GNB29" s="9" t="s">
        <v>182</v>
      </c>
      <c r="GNC29" s="9" t="s">
        <v>183</v>
      </c>
      <c r="GND29" s="10" t="s">
        <v>184</v>
      </c>
      <c r="GNE29" s="9" t="s">
        <v>181</v>
      </c>
      <c r="GNF29" s="9" t="s">
        <v>182</v>
      </c>
      <c r="GNG29" s="9" t="s">
        <v>183</v>
      </c>
      <c r="GNH29" s="10" t="s">
        <v>184</v>
      </c>
      <c r="GNI29" s="9" t="s">
        <v>181</v>
      </c>
      <c r="GNJ29" s="9" t="s">
        <v>182</v>
      </c>
      <c r="GNK29" s="9" t="s">
        <v>183</v>
      </c>
      <c r="GNL29" s="10" t="s">
        <v>184</v>
      </c>
      <c r="GNM29" s="9" t="s">
        <v>181</v>
      </c>
      <c r="GNN29" s="9" t="s">
        <v>182</v>
      </c>
      <c r="GNO29" s="9" t="s">
        <v>183</v>
      </c>
      <c r="GNP29" s="10" t="s">
        <v>184</v>
      </c>
      <c r="GNQ29" s="9" t="s">
        <v>181</v>
      </c>
      <c r="GNR29" s="9" t="s">
        <v>182</v>
      </c>
      <c r="GNS29" s="9" t="s">
        <v>183</v>
      </c>
      <c r="GNT29" s="10" t="s">
        <v>184</v>
      </c>
      <c r="GNU29" s="9" t="s">
        <v>181</v>
      </c>
      <c r="GNV29" s="9" t="s">
        <v>182</v>
      </c>
      <c r="GNW29" s="9" t="s">
        <v>183</v>
      </c>
      <c r="GNX29" s="10" t="s">
        <v>184</v>
      </c>
      <c r="GNY29" s="9" t="s">
        <v>181</v>
      </c>
      <c r="GNZ29" s="9" t="s">
        <v>182</v>
      </c>
      <c r="GOA29" s="9" t="s">
        <v>183</v>
      </c>
      <c r="GOB29" s="10" t="s">
        <v>184</v>
      </c>
      <c r="GOC29" s="9" t="s">
        <v>181</v>
      </c>
      <c r="GOD29" s="9" t="s">
        <v>182</v>
      </c>
      <c r="GOE29" s="9" t="s">
        <v>183</v>
      </c>
      <c r="GOF29" s="10" t="s">
        <v>184</v>
      </c>
      <c r="GOG29" s="9" t="s">
        <v>181</v>
      </c>
      <c r="GOH29" s="9" t="s">
        <v>182</v>
      </c>
      <c r="GOI29" s="9" t="s">
        <v>183</v>
      </c>
      <c r="GOJ29" s="10" t="s">
        <v>184</v>
      </c>
      <c r="GOK29" s="9" t="s">
        <v>181</v>
      </c>
      <c r="GOL29" s="9" t="s">
        <v>182</v>
      </c>
      <c r="GOM29" s="9" t="s">
        <v>183</v>
      </c>
      <c r="GON29" s="10" t="s">
        <v>184</v>
      </c>
      <c r="GOO29" s="9" t="s">
        <v>181</v>
      </c>
      <c r="GOP29" s="9" t="s">
        <v>182</v>
      </c>
      <c r="GOQ29" s="9" t="s">
        <v>183</v>
      </c>
      <c r="GOR29" s="10" t="s">
        <v>184</v>
      </c>
      <c r="GOS29" s="9" t="s">
        <v>181</v>
      </c>
      <c r="GOT29" s="9" t="s">
        <v>182</v>
      </c>
      <c r="GOU29" s="9" t="s">
        <v>183</v>
      </c>
      <c r="GOV29" s="10" t="s">
        <v>184</v>
      </c>
      <c r="GOW29" s="9" t="s">
        <v>181</v>
      </c>
      <c r="GOX29" s="9" t="s">
        <v>182</v>
      </c>
      <c r="GOY29" s="9" t="s">
        <v>183</v>
      </c>
      <c r="GOZ29" s="10" t="s">
        <v>184</v>
      </c>
      <c r="GPA29" s="9" t="s">
        <v>181</v>
      </c>
      <c r="GPB29" s="9" t="s">
        <v>182</v>
      </c>
      <c r="GPC29" s="9" t="s">
        <v>183</v>
      </c>
      <c r="GPD29" s="10" t="s">
        <v>184</v>
      </c>
      <c r="GPE29" s="9" t="s">
        <v>181</v>
      </c>
      <c r="GPF29" s="9" t="s">
        <v>182</v>
      </c>
      <c r="GPG29" s="9" t="s">
        <v>183</v>
      </c>
      <c r="GPH29" s="10" t="s">
        <v>184</v>
      </c>
      <c r="GPI29" s="9" t="s">
        <v>181</v>
      </c>
      <c r="GPJ29" s="9" t="s">
        <v>182</v>
      </c>
      <c r="GPK29" s="9" t="s">
        <v>183</v>
      </c>
      <c r="GPL29" s="10" t="s">
        <v>184</v>
      </c>
      <c r="GPM29" s="9" t="s">
        <v>181</v>
      </c>
      <c r="GPN29" s="9" t="s">
        <v>182</v>
      </c>
      <c r="GPO29" s="9" t="s">
        <v>183</v>
      </c>
      <c r="GPP29" s="10" t="s">
        <v>184</v>
      </c>
      <c r="GPQ29" s="9" t="s">
        <v>181</v>
      </c>
      <c r="GPR29" s="9" t="s">
        <v>182</v>
      </c>
      <c r="GPS29" s="9" t="s">
        <v>183</v>
      </c>
      <c r="GPT29" s="10" t="s">
        <v>184</v>
      </c>
      <c r="GPU29" s="9" t="s">
        <v>181</v>
      </c>
      <c r="GPV29" s="9" t="s">
        <v>182</v>
      </c>
      <c r="GPW29" s="9" t="s">
        <v>183</v>
      </c>
      <c r="GPX29" s="10" t="s">
        <v>184</v>
      </c>
      <c r="GPY29" s="9" t="s">
        <v>181</v>
      </c>
      <c r="GPZ29" s="9" t="s">
        <v>182</v>
      </c>
      <c r="GQA29" s="9" t="s">
        <v>183</v>
      </c>
      <c r="GQB29" s="10" t="s">
        <v>184</v>
      </c>
      <c r="GQC29" s="9" t="s">
        <v>181</v>
      </c>
      <c r="GQD29" s="9" t="s">
        <v>182</v>
      </c>
      <c r="GQE29" s="9" t="s">
        <v>183</v>
      </c>
      <c r="GQF29" s="10" t="s">
        <v>184</v>
      </c>
      <c r="GQG29" s="9" t="s">
        <v>181</v>
      </c>
      <c r="GQH29" s="9" t="s">
        <v>182</v>
      </c>
      <c r="GQI29" s="9" t="s">
        <v>183</v>
      </c>
      <c r="GQJ29" s="10" t="s">
        <v>184</v>
      </c>
      <c r="GQK29" s="9" t="s">
        <v>181</v>
      </c>
      <c r="GQL29" s="9" t="s">
        <v>182</v>
      </c>
      <c r="GQM29" s="9" t="s">
        <v>183</v>
      </c>
      <c r="GQN29" s="10" t="s">
        <v>184</v>
      </c>
      <c r="GQO29" s="9" t="s">
        <v>181</v>
      </c>
      <c r="GQP29" s="9" t="s">
        <v>182</v>
      </c>
      <c r="GQQ29" s="9" t="s">
        <v>183</v>
      </c>
      <c r="GQR29" s="10" t="s">
        <v>184</v>
      </c>
      <c r="GQS29" s="9" t="s">
        <v>181</v>
      </c>
      <c r="GQT29" s="9" t="s">
        <v>182</v>
      </c>
      <c r="GQU29" s="9" t="s">
        <v>183</v>
      </c>
      <c r="GQV29" s="10" t="s">
        <v>184</v>
      </c>
      <c r="GQW29" s="9" t="s">
        <v>181</v>
      </c>
      <c r="GQX29" s="9" t="s">
        <v>182</v>
      </c>
      <c r="GQY29" s="9" t="s">
        <v>183</v>
      </c>
      <c r="GQZ29" s="10" t="s">
        <v>184</v>
      </c>
      <c r="GRA29" s="9" t="s">
        <v>181</v>
      </c>
      <c r="GRB29" s="9" t="s">
        <v>182</v>
      </c>
      <c r="GRC29" s="9" t="s">
        <v>183</v>
      </c>
      <c r="GRD29" s="10" t="s">
        <v>184</v>
      </c>
      <c r="GRE29" s="9" t="s">
        <v>181</v>
      </c>
      <c r="GRF29" s="9" t="s">
        <v>182</v>
      </c>
      <c r="GRG29" s="9" t="s">
        <v>183</v>
      </c>
      <c r="GRH29" s="10" t="s">
        <v>184</v>
      </c>
      <c r="GRI29" s="9" t="s">
        <v>181</v>
      </c>
      <c r="GRJ29" s="9" t="s">
        <v>182</v>
      </c>
      <c r="GRK29" s="9" t="s">
        <v>183</v>
      </c>
      <c r="GRL29" s="10" t="s">
        <v>184</v>
      </c>
      <c r="GRM29" s="9" t="s">
        <v>181</v>
      </c>
      <c r="GRN29" s="9" t="s">
        <v>182</v>
      </c>
      <c r="GRO29" s="9" t="s">
        <v>183</v>
      </c>
      <c r="GRP29" s="10" t="s">
        <v>184</v>
      </c>
      <c r="GRQ29" s="9" t="s">
        <v>181</v>
      </c>
      <c r="GRR29" s="9" t="s">
        <v>182</v>
      </c>
      <c r="GRS29" s="9" t="s">
        <v>183</v>
      </c>
      <c r="GRT29" s="10" t="s">
        <v>184</v>
      </c>
      <c r="GRU29" s="9" t="s">
        <v>181</v>
      </c>
      <c r="GRV29" s="9" t="s">
        <v>182</v>
      </c>
      <c r="GRW29" s="9" t="s">
        <v>183</v>
      </c>
      <c r="GRX29" s="10" t="s">
        <v>184</v>
      </c>
      <c r="GRY29" s="9" t="s">
        <v>181</v>
      </c>
      <c r="GRZ29" s="9" t="s">
        <v>182</v>
      </c>
      <c r="GSA29" s="9" t="s">
        <v>183</v>
      </c>
      <c r="GSB29" s="10" t="s">
        <v>184</v>
      </c>
      <c r="GSC29" s="9" t="s">
        <v>181</v>
      </c>
      <c r="GSD29" s="9" t="s">
        <v>182</v>
      </c>
      <c r="GSE29" s="9" t="s">
        <v>183</v>
      </c>
      <c r="GSF29" s="10" t="s">
        <v>184</v>
      </c>
      <c r="GSG29" s="9" t="s">
        <v>181</v>
      </c>
      <c r="GSH29" s="9" t="s">
        <v>182</v>
      </c>
      <c r="GSI29" s="9" t="s">
        <v>183</v>
      </c>
      <c r="GSJ29" s="10" t="s">
        <v>184</v>
      </c>
      <c r="GSK29" s="9" t="s">
        <v>181</v>
      </c>
      <c r="GSL29" s="9" t="s">
        <v>182</v>
      </c>
      <c r="GSM29" s="9" t="s">
        <v>183</v>
      </c>
      <c r="GSN29" s="10" t="s">
        <v>184</v>
      </c>
      <c r="GSO29" s="9" t="s">
        <v>181</v>
      </c>
      <c r="GSP29" s="9" t="s">
        <v>182</v>
      </c>
      <c r="GSQ29" s="9" t="s">
        <v>183</v>
      </c>
      <c r="GSR29" s="10" t="s">
        <v>184</v>
      </c>
      <c r="GSS29" s="9" t="s">
        <v>181</v>
      </c>
      <c r="GST29" s="9" t="s">
        <v>182</v>
      </c>
      <c r="GSU29" s="9" t="s">
        <v>183</v>
      </c>
      <c r="GSV29" s="10" t="s">
        <v>184</v>
      </c>
      <c r="GSW29" s="9" t="s">
        <v>181</v>
      </c>
      <c r="GSX29" s="9" t="s">
        <v>182</v>
      </c>
      <c r="GSY29" s="9" t="s">
        <v>183</v>
      </c>
      <c r="GSZ29" s="10" t="s">
        <v>184</v>
      </c>
      <c r="GTA29" s="9" t="s">
        <v>181</v>
      </c>
      <c r="GTB29" s="9" t="s">
        <v>182</v>
      </c>
      <c r="GTC29" s="9" t="s">
        <v>183</v>
      </c>
      <c r="GTD29" s="10" t="s">
        <v>184</v>
      </c>
      <c r="GTE29" s="9" t="s">
        <v>181</v>
      </c>
      <c r="GTF29" s="9" t="s">
        <v>182</v>
      </c>
      <c r="GTG29" s="9" t="s">
        <v>183</v>
      </c>
      <c r="GTH29" s="10" t="s">
        <v>184</v>
      </c>
      <c r="GTI29" s="9" t="s">
        <v>181</v>
      </c>
      <c r="GTJ29" s="9" t="s">
        <v>182</v>
      </c>
      <c r="GTK29" s="9" t="s">
        <v>183</v>
      </c>
      <c r="GTL29" s="10" t="s">
        <v>184</v>
      </c>
      <c r="GTM29" s="9" t="s">
        <v>181</v>
      </c>
      <c r="GTN29" s="9" t="s">
        <v>182</v>
      </c>
      <c r="GTO29" s="9" t="s">
        <v>183</v>
      </c>
      <c r="GTP29" s="10" t="s">
        <v>184</v>
      </c>
      <c r="GTQ29" s="9" t="s">
        <v>181</v>
      </c>
      <c r="GTR29" s="9" t="s">
        <v>182</v>
      </c>
      <c r="GTS29" s="9" t="s">
        <v>183</v>
      </c>
      <c r="GTT29" s="10" t="s">
        <v>184</v>
      </c>
      <c r="GTU29" s="9" t="s">
        <v>181</v>
      </c>
      <c r="GTV29" s="9" t="s">
        <v>182</v>
      </c>
      <c r="GTW29" s="9" t="s">
        <v>183</v>
      </c>
      <c r="GTX29" s="10" t="s">
        <v>184</v>
      </c>
      <c r="GTY29" s="9" t="s">
        <v>181</v>
      </c>
      <c r="GTZ29" s="9" t="s">
        <v>182</v>
      </c>
      <c r="GUA29" s="9" t="s">
        <v>183</v>
      </c>
      <c r="GUB29" s="10" t="s">
        <v>184</v>
      </c>
      <c r="GUC29" s="9" t="s">
        <v>181</v>
      </c>
      <c r="GUD29" s="9" t="s">
        <v>182</v>
      </c>
      <c r="GUE29" s="9" t="s">
        <v>183</v>
      </c>
      <c r="GUF29" s="10" t="s">
        <v>184</v>
      </c>
      <c r="GUG29" s="9" t="s">
        <v>181</v>
      </c>
      <c r="GUH29" s="9" t="s">
        <v>182</v>
      </c>
      <c r="GUI29" s="9" t="s">
        <v>183</v>
      </c>
      <c r="GUJ29" s="10" t="s">
        <v>184</v>
      </c>
      <c r="GUK29" s="9" t="s">
        <v>181</v>
      </c>
      <c r="GUL29" s="9" t="s">
        <v>182</v>
      </c>
      <c r="GUM29" s="9" t="s">
        <v>183</v>
      </c>
      <c r="GUN29" s="10" t="s">
        <v>184</v>
      </c>
      <c r="GUO29" s="9" t="s">
        <v>181</v>
      </c>
      <c r="GUP29" s="9" t="s">
        <v>182</v>
      </c>
      <c r="GUQ29" s="9" t="s">
        <v>183</v>
      </c>
      <c r="GUR29" s="10" t="s">
        <v>184</v>
      </c>
      <c r="GUS29" s="9" t="s">
        <v>181</v>
      </c>
      <c r="GUT29" s="9" t="s">
        <v>182</v>
      </c>
      <c r="GUU29" s="9" t="s">
        <v>183</v>
      </c>
      <c r="GUV29" s="10" t="s">
        <v>184</v>
      </c>
      <c r="GUW29" s="9" t="s">
        <v>181</v>
      </c>
      <c r="GUX29" s="9" t="s">
        <v>182</v>
      </c>
      <c r="GUY29" s="9" t="s">
        <v>183</v>
      </c>
      <c r="GUZ29" s="10" t="s">
        <v>184</v>
      </c>
      <c r="GVA29" s="9" t="s">
        <v>181</v>
      </c>
      <c r="GVB29" s="9" t="s">
        <v>182</v>
      </c>
      <c r="GVC29" s="9" t="s">
        <v>183</v>
      </c>
      <c r="GVD29" s="10" t="s">
        <v>184</v>
      </c>
      <c r="GVE29" s="9" t="s">
        <v>181</v>
      </c>
      <c r="GVF29" s="9" t="s">
        <v>182</v>
      </c>
      <c r="GVG29" s="9" t="s">
        <v>183</v>
      </c>
      <c r="GVH29" s="10" t="s">
        <v>184</v>
      </c>
      <c r="GVI29" s="9" t="s">
        <v>181</v>
      </c>
      <c r="GVJ29" s="9" t="s">
        <v>182</v>
      </c>
      <c r="GVK29" s="9" t="s">
        <v>183</v>
      </c>
      <c r="GVL29" s="10" t="s">
        <v>184</v>
      </c>
      <c r="GVM29" s="9" t="s">
        <v>181</v>
      </c>
      <c r="GVN29" s="9" t="s">
        <v>182</v>
      </c>
      <c r="GVO29" s="9" t="s">
        <v>183</v>
      </c>
      <c r="GVP29" s="10" t="s">
        <v>184</v>
      </c>
      <c r="GVQ29" s="9" t="s">
        <v>181</v>
      </c>
      <c r="GVR29" s="9" t="s">
        <v>182</v>
      </c>
      <c r="GVS29" s="9" t="s">
        <v>183</v>
      </c>
      <c r="GVT29" s="10" t="s">
        <v>184</v>
      </c>
      <c r="GVU29" s="9" t="s">
        <v>181</v>
      </c>
      <c r="GVV29" s="9" t="s">
        <v>182</v>
      </c>
      <c r="GVW29" s="9" t="s">
        <v>183</v>
      </c>
      <c r="GVX29" s="10" t="s">
        <v>184</v>
      </c>
      <c r="GVY29" s="9" t="s">
        <v>181</v>
      </c>
      <c r="GVZ29" s="9" t="s">
        <v>182</v>
      </c>
      <c r="GWA29" s="9" t="s">
        <v>183</v>
      </c>
      <c r="GWB29" s="10" t="s">
        <v>184</v>
      </c>
      <c r="GWC29" s="9" t="s">
        <v>181</v>
      </c>
      <c r="GWD29" s="9" t="s">
        <v>182</v>
      </c>
      <c r="GWE29" s="9" t="s">
        <v>183</v>
      </c>
      <c r="GWF29" s="10" t="s">
        <v>184</v>
      </c>
      <c r="GWG29" s="9" t="s">
        <v>181</v>
      </c>
      <c r="GWH29" s="9" t="s">
        <v>182</v>
      </c>
      <c r="GWI29" s="9" t="s">
        <v>183</v>
      </c>
      <c r="GWJ29" s="10" t="s">
        <v>184</v>
      </c>
      <c r="GWK29" s="9" t="s">
        <v>181</v>
      </c>
      <c r="GWL29" s="9" t="s">
        <v>182</v>
      </c>
      <c r="GWM29" s="9" t="s">
        <v>183</v>
      </c>
      <c r="GWN29" s="10" t="s">
        <v>184</v>
      </c>
      <c r="GWO29" s="9" t="s">
        <v>181</v>
      </c>
      <c r="GWP29" s="9" t="s">
        <v>182</v>
      </c>
      <c r="GWQ29" s="9" t="s">
        <v>183</v>
      </c>
      <c r="GWR29" s="10" t="s">
        <v>184</v>
      </c>
      <c r="GWS29" s="9" t="s">
        <v>181</v>
      </c>
      <c r="GWT29" s="9" t="s">
        <v>182</v>
      </c>
      <c r="GWU29" s="9" t="s">
        <v>183</v>
      </c>
      <c r="GWV29" s="10" t="s">
        <v>184</v>
      </c>
      <c r="GWW29" s="9" t="s">
        <v>181</v>
      </c>
      <c r="GWX29" s="9" t="s">
        <v>182</v>
      </c>
      <c r="GWY29" s="9" t="s">
        <v>183</v>
      </c>
      <c r="GWZ29" s="10" t="s">
        <v>184</v>
      </c>
      <c r="GXA29" s="9" t="s">
        <v>181</v>
      </c>
      <c r="GXB29" s="9" t="s">
        <v>182</v>
      </c>
      <c r="GXC29" s="9" t="s">
        <v>183</v>
      </c>
      <c r="GXD29" s="10" t="s">
        <v>184</v>
      </c>
      <c r="GXE29" s="9" t="s">
        <v>181</v>
      </c>
      <c r="GXF29" s="9" t="s">
        <v>182</v>
      </c>
      <c r="GXG29" s="9" t="s">
        <v>183</v>
      </c>
      <c r="GXH29" s="10" t="s">
        <v>184</v>
      </c>
      <c r="GXI29" s="9" t="s">
        <v>181</v>
      </c>
      <c r="GXJ29" s="9" t="s">
        <v>182</v>
      </c>
      <c r="GXK29" s="9" t="s">
        <v>183</v>
      </c>
      <c r="GXL29" s="10" t="s">
        <v>184</v>
      </c>
      <c r="GXM29" s="9" t="s">
        <v>181</v>
      </c>
      <c r="GXN29" s="9" t="s">
        <v>182</v>
      </c>
      <c r="GXO29" s="9" t="s">
        <v>183</v>
      </c>
      <c r="GXP29" s="10" t="s">
        <v>184</v>
      </c>
      <c r="GXQ29" s="9" t="s">
        <v>181</v>
      </c>
      <c r="GXR29" s="9" t="s">
        <v>182</v>
      </c>
      <c r="GXS29" s="9" t="s">
        <v>183</v>
      </c>
      <c r="GXT29" s="10" t="s">
        <v>184</v>
      </c>
      <c r="GXU29" s="9" t="s">
        <v>181</v>
      </c>
      <c r="GXV29" s="9" t="s">
        <v>182</v>
      </c>
      <c r="GXW29" s="9" t="s">
        <v>183</v>
      </c>
      <c r="GXX29" s="10" t="s">
        <v>184</v>
      </c>
      <c r="GXY29" s="9" t="s">
        <v>181</v>
      </c>
      <c r="GXZ29" s="9" t="s">
        <v>182</v>
      </c>
      <c r="GYA29" s="9" t="s">
        <v>183</v>
      </c>
      <c r="GYB29" s="10" t="s">
        <v>184</v>
      </c>
      <c r="GYC29" s="9" t="s">
        <v>181</v>
      </c>
      <c r="GYD29" s="9" t="s">
        <v>182</v>
      </c>
      <c r="GYE29" s="9" t="s">
        <v>183</v>
      </c>
      <c r="GYF29" s="10" t="s">
        <v>184</v>
      </c>
      <c r="GYG29" s="9" t="s">
        <v>181</v>
      </c>
      <c r="GYH29" s="9" t="s">
        <v>182</v>
      </c>
      <c r="GYI29" s="9" t="s">
        <v>183</v>
      </c>
      <c r="GYJ29" s="10" t="s">
        <v>184</v>
      </c>
      <c r="GYK29" s="9" t="s">
        <v>181</v>
      </c>
      <c r="GYL29" s="9" t="s">
        <v>182</v>
      </c>
      <c r="GYM29" s="9" t="s">
        <v>183</v>
      </c>
      <c r="GYN29" s="10" t="s">
        <v>184</v>
      </c>
      <c r="GYO29" s="9" t="s">
        <v>181</v>
      </c>
      <c r="GYP29" s="9" t="s">
        <v>182</v>
      </c>
      <c r="GYQ29" s="9" t="s">
        <v>183</v>
      </c>
      <c r="GYR29" s="10" t="s">
        <v>184</v>
      </c>
      <c r="GYS29" s="9" t="s">
        <v>181</v>
      </c>
      <c r="GYT29" s="9" t="s">
        <v>182</v>
      </c>
      <c r="GYU29" s="9" t="s">
        <v>183</v>
      </c>
      <c r="GYV29" s="10" t="s">
        <v>184</v>
      </c>
      <c r="GYW29" s="9" t="s">
        <v>181</v>
      </c>
      <c r="GYX29" s="9" t="s">
        <v>182</v>
      </c>
      <c r="GYY29" s="9" t="s">
        <v>183</v>
      </c>
      <c r="GYZ29" s="10" t="s">
        <v>184</v>
      </c>
      <c r="GZA29" s="9" t="s">
        <v>181</v>
      </c>
      <c r="GZB29" s="9" t="s">
        <v>182</v>
      </c>
      <c r="GZC29" s="9" t="s">
        <v>183</v>
      </c>
      <c r="GZD29" s="10" t="s">
        <v>184</v>
      </c>
      <c r="GZE29" s="9" t="s">
        <v>181</v>
      </c>
      <c r="GZF29" s="9" t="s">
        <v>182</v>
      </c>
      <c r="GZG29" s="9" t="s">
        <v>183</v>
      </c>
      <c r="GZH29" s="10" t="s">
        <v>184</v>
      </c>
      <c r="GZI29" s="9" t="s">
        <v>181</v>
      </c>
      <c r="GZJ29" s="9" t="s">
        <v>182</v>
      </c>
      <c r="GZK29" s="9" t="s">
        <v>183</v>
      </c>
      <c r="GZL29" s="10" t="s">
        <v>184</v>
      </c>
      <c r="GZM29" s="9" t="s">
        <v>181</v>
      </c>
      <c r="GZN29" s="9" t="s">
        <v>182</v>
      </c>
      <c r="GZO29" s="9" t="s">
        <v>183</v>
      </c>
      <c r="GZP29" s="10" t="s">
        <v>184</v>
      </c>
      <c r="GZQ29" s="9" t="s">
        <v>181</v>
      </c>
      <c r="GZR29" s="9" t="s">
        <v>182</v>
      </c>
      <c r="GZS29" s="9" t="s">
        <v>183</v>
      </c>
      <c r="GZT29" s="10" t="s">
        <v>184</v>
      </c>
      <c r="GZU29" s="9" t="s">
        <v>181</v>
      </c>
      <c r="GZV29" s="9" t="s">
        <v>182</v>
      </c>
      <c r="GZW29" s="9" t="s">
        <v>183</v>
      </c>
      <c r="GZX29" s="10" t="s">
        <v>184</v>
      </c>
      <c r="GZY29" s="9" t="s">
        <v>181</v>
      </c>
      <c r="GZZ29" s="9" t="s">
        <v>182</v>
      </c>
      <c r="HAA29" s="9" t="s">
        <v>183</v>
      </c>
      <c r="HAB29" s="10" t="s">
        <v>184</v>
      </c>
      <c r="HAC29" s="9" t="s">
        <v>181</v>
      </c>
      <c r="HAD29" s="9" t="s">
        <v>182</v>
      </c>
      <c r="HAE29" s="9" t="s">
        <v>183</v>
      </c>
      <c r="HAF29" s="10" t="s">
        <v>184</v>
      </c>
      <c r="HAG29" s="9" t="s">
        <v>181</v>
      </c>
      <c r="HAH29" s="9" t="s">
        <v>182</v>
      </c>
      <c r="HAI29" s="9" t="s">
        <v>183</v>
      </c>
      <c r="HAJ29" s="10" t="s">
        <v>184</v>
      </c>
      <c r="HAK29" s="9" t="s">
        <v>181</v>
      </c>
      <c r="HAL29" s="9" t="s">
        <v>182</v>
      </c>
      <c r="HAM29" s="9" t="s">
        <v>183</v>
      </c>
      <c r="HAN29" s="10" t="s">
        <v>184</v>
      </c>
      <c r="HAO29" s="9" t="s">
        <v>181</v>
      </c>
      <c r="HAP29" s="9" t="s">
        <v>182</v>
      </c>
      <c r="HAQ29" s="9" t="s">
        <v>183</v>
      </c>
      <c r="HAR29" s="10" t="s">
        <v>184</v>
      </c>
      <c r="HAS29" s="9" t="s">
        <v>181</v>
      </c>
      <c r="HAT29" s="9" t="s">
        <v>182</v>
      </c>
      <c r="HAU29" s="9" t="s">
        <v>183</v>
      </c>
      <c r="HAV29" s="10" t="s">
        <v>184</v>
      </c>
      <c r="HAW29" s="9" t="s">
        <v>181</v>
      </c>
      <c r="HAX29" s="9" t="s">
        <v>182</v>
      </c>
      <c r="HAY29" s="9" t="s">
        <v>183</v>
      </c>
      <c r="HAZ29" s="10" t="s">
        <v>184</v>
      </c>
      <c r="HBA29" s="9" t="s">
        <v>181</v>
      </c>
      <c r="HBB29" s="9" t="s">
        <v>182</v>
      </c>
      <c r="HBC29" s="9" t="s">
        <v>183</v>
      </c>
      <c r="HBD29" s="10" t="s">
        <v>184</v>
      </c>
      <c r="HBE29" s="9" t="s">
        <v>181</v>
      </c>
      <c r="HBF29" s="9" t="s">
        <v>182</v>
      </c>
      <c r="HBG29" s="9" t="s">
        <v>183</v>
      </c>
      <c r="HBH29" s="10" t="s">
        <v>184</v>
      </c>
      <c r="HBI29" s="9" t="s">
        <v>181</v>
      </c>
      <c r="HBJ29" s="9" t="s">
        <v>182</v>
      </c>
      <c r="HBK29" s="9" t="s">
        <v>183</v>
      </c>
      <c r="HBL29" s="10" t="s">
        <v>184</v>
      </c>
      <c r="HBM29" s="9" t="s">
        <v>181</v>
      </c>
      <c r="HBN29" s="9" t="s">
        <v>182</v>
      </c>
      <c r="HBO29" s="9" t="s">
        <v>183</v>
      </c>
      <c r="HBP29" s="10" t="s">
        <v>184</v>
      </c>
      <c r="HBQ29" s="9" t="s">
        <v>181</v>
      </c>
      <c r="HBR29" s="9" t="s">
        <v>182</v>
      </c>
      <c r="HBS29" s="9" t="s">
        <v>183</v>
      </c>
      <c r="HBT29" s="10" t="s">
        <v>184</v>
      </c>
      <c r="HBU29" s="9" t="s">
        <v>181</v>
      </c>
      <c r="HBV29" s="9" t="s">
        <v>182</v>
      </c>
      <c r="HBW29" s="9" t="s">
        <v>183</v>
      </c>
      <c r="HBX29" s="10" t="s">
        <v>184</v>
      </c>
      <c r="HBY29" s="9" t="s">
        <v>181</v>
      </c>
      <c r="HBZ29" s="9" t="s">
        <v>182</v>
      </c>
      <c r="HCA29" s="9" t="s">
        <v>183</v>
      </c>
      <c r="HCB29" s="10" t="s">
        <v>184</v>
      </c>
      <c r="HCC29" s="9" t="s">
        <v>181</v>
      </c>
      <c r="HCD29" s="9" t="s">
        <v>182</v>
      </c>
      <c r="HCE29" s="9" t="s">
        <v>183</v>
      </c>
      <c r="HCF29" s="10" t="s">
        <v>184</v>
      </c>
      <c r="HCG29" s="9" t="s">
        <v>181</v>
      </c>
      <c r="HCH29" s="9" t="s">
        <v>182</v>
      </c>
      <c r="HCI29" s="9" t="s">
        <v>183</v>
      </c>
      <c r="HCJ29" s="10" t="s">
        <v>184</v>
      </c>
      <c r="HCK29" s="9" t="s">
        <v>181</v>
      </c>
      <c r="HCL29" s="9" t="s">
        <v>182</v>
      </c>
      <c r="HCM29" s="9" t="s">
        <v>183</v>
      </c>
      <c r="HCN29" s="10" t="s">
        <v>184</v>
      </c>
      <c r="HCO29" s="9" t="s">
        <v>181</v>
      </c>
      <c r="HCP29" s="9" t="s">
        <v>182</v>
      </c>
      <c r="HCQ29" s="9" t="s">
        <v>183</v>
      </c>
      <c r="HCR29" s="10" t="s">
        <v>184</v>
      </c>
      <c r="HCS29" s="9" t="s">
        <v>181</v>
      </c>
      <c r="HCT29" s="9" t="s">
        <v>182</v>
      </c>
      <c r="HCU29" s="9" t="s">
        <v>183</v>
      </c>
      <c r="HCV29" s="10" t="s">
        <v>184</v>
      </c>
      <c r="HCW29" s="9" t="s">
        <v>181</v>
      </c>
      <c r="HCX29" s="9" t="s">
        <v>182</v>
      </c>
      <c r="HCY29" s="9" t="s">
        <v>183</v>
      </c>
      <c r="HCZ29" s="10" t="s">
        <v>184</v>
      </c>
      <c r="HDA29" s="9" t="s">
        <v>181</v>
      </c>
      <c r="HDB29" s="9" t="s">
        <v>182</v>
      </c>
      <c r="HDC29" s="9" t="s">
        <v>183</v>
      </c>
      <c r="HDD29" s="10" t="s">
        <v>184</v>
      </c>
      <c r="HDE29" s="9" t="s">
        <v>181</v>
      </c>
      <c r="HDF29" s="9" t="s">
        <v>182</v>
      </c>
      <c r="HDG29" s="9" t="s">
        <v>183</v>
      </c>
      <c r="HDH29" s="10" t="s">
        <v>184</v>
      </c>
      <c r="HDI29" s="9" t="s">
        <v>181</v>
      </c>
      <c r="HDJ29" s="9" t="s">
        <v>182</v>
      </c>
      <c r="HDK29" s="9" t="s">
        <v>183</v>
      </c>
      <c r="HDL29" s="10" t="s">
        <v>184</v>
      </c>
      <c r="HDM29" s="9" t="s">
        <v>181</v>
      </c>
      <c r="HDN29" s="9" t="s">
        <v>182</v>
      </c>
      <c r="HDO29" s="9" t="s">
        <v>183</v>
      </c>
      <c r="HDP29" s="10" t="s">
        <v>184</v>
      </c>
      <c r="HDQ29" s="9" t="s">
        <v>181</v>
      </c>
      <c r="HDR29" s="9" t="s">
        <v>182</v>
      </c>
      <c r="HDS29" s="9" t="s">
        <v>183</v>
      </c>
      <c r="HDT29" s="10" t="s">
        <v>184</v>
      </c>
      <c r="HDU29" s="9" t="s">
        <v>181</v>
      </c>
      <c r="HDV29" s="9" t="s">
        <v>182</v>
      </c>
      <c r="HDW29" s="9" t="s">
        <v>183</v>
      </c>
      <c r="HDX29" s="10" t="s">
        <v>184</v>
      </c>
      <c r="HDY29" s="9" t="s">
        <v>181</v>
      </c>
      <c r="HDZ29" s="9" t="s">
        <v>182</v>
      </c>
      <c r="HEA29" s="9" t="s">
        <v>183</v>
      </c>
      <c r="HEB29" s="10" t="s">
        <v>184</v>
      </c>
      <c r="HEC29" s="9" t="s">
        <v>181</v>
      </c>
      <c r="HED29" s="9" t="s">
        <v>182</v>
      </c>
      <c r="HEE29" s="9" t="s">
        <v>183</v>
      </c>
      <c r="HEF29" s="10" t="s">
        <v>184</v>
      </c>
      <c r="HEG29" s="9" t="s">
        <v>181</v>
      </c>
      <c r="HEH29" s="9" t="s">
        <v>182</v>
      </c>
      <c r="HEI29" s="9" t="s">
        <v>183</v>
      </c>
      <c r="HEJ29" s="10" t="s">
        <v>184</v>
      </c>
      <c r="HEK29" s="9" t="s">
        <v>181</v>
      </c>
      <c r="HEL29" s="9" t="s">
        <v>182</v>
      </c>
      <c r="HEM29" s="9" t="s">
        <v>183</v>
      </c>
      <c r="HEN29" s="10" t="s">
        <v>184</v>
      </c>
      <c r="HEO29" s="9" t="s">
        <v>181</v>
      </c>
      <c r="HEP29" s="9" t="s">
        <v>182</v>
      </c>
      <c r="HEQ29" s="9" t="s">
        <v>183</v>
      </c>
      <c r="HER29" s="10" t="s">
        <v>184</v>
      </c>
      <c r="HES29" s="9" t="s">
        <v>181</v>
      </c>
      <c r="HET29" s="9" t="s">
        <v>182</v>
      </c>
      <c r="HEU29" s="9" t="s">
        <v>183</v>
      </c>
      <c r="HEV29" s="10" t="s">
        <v>184</v>
      </c>
      <c r="HEW29" s="9" t="s">
        <v>181</v>
      </c>
      <c r="HEX29" s="9" t="s">
        <v>182</v>
      </c>
      <c r="HEY29" s="9" t="s">
        <v>183</v>
      </c>
      <c r="HEZ29" s="10" t="s">
        <v>184</v>
      </c>
      <c r="HFA29" s="9" t="s">
        <v>181</v>
      </c>
      <c r="HFB29" s="9" t="s">
        <v>182</v>
      </c>
      <c r="HFC29" s="9" t="s">
        <v>183</v>
      </c>
      <c r="HFD29" s="10" t="s">
        <v>184</v>
      </c>
      <c r="HFE29" s="9" t="s">
        <v>181</v>
      </c>
      <c r="HFF29" s="9" t="s">
        <v>182</v>
      </c>
      <c r="HFG29" s="9" t="s">
        <v>183</v>
      </c>
      <c r="HFH29" s="10" t="s">
        <v>184</v>
      </c>
      <c r="HFI29" s="9" t="s">
        <v>181</v>
      </c>
      <c r="HFJ29" s="9" t="s">
        <v>182</v>
      </c>
      <c r="HFK29" s="9" t="s">
        <v>183</v>
      </c>
      <c r="HFL29" s="10" t="s">
        <v>184</v>
      </c>
      <c r="HFM29" s="9" t="s">
        <v>181</v>
      </c>
      <c r="HFN29" s="9" t="s">
        <v>182</v>
      </c>
      <c r="HFO29" s="9" t="s">
        <v>183</v>
      </c>
      <c r="HFP29" s="10" t="s">
        <v>184</v>
      </c>
      <c r="HFQ29" s="9" t="s">
        <v>181</v>
      </c>
      <c r="HFR29" s="9" t="s">
        <v>182</v>
      </c>
      <c r="HFS29" s="9" t="s">
        <v>183</v>
      </c>
      <c r="HFT29" s="10" t="s">
        <v>184</v>
      </c>
      <c r="HFU29" s="9" t="s">
        <v>181</v>
      </c>
      <c r="HFV29" s="9" t="s">
        <v>182</v>
      </c>
      <c r="HFW29" s="9" t="s">
        <v>183</v>
      </c>
      <c r="HFX29" s="10" t="s">
        <v>184</v>
      </c>
      <c r="HFY29" s="9" t="s">
        <v>181</v>
      </c>
      <c r="HFZ29" s="9" t="s">
        <v>182</v>
      </c>
      <c r="HGA29" s="9" t="s">
        <v>183</v>
      </c>
      <c r="HGB29" s="10" t="s">
        <v>184</v>
      </c>
      <c r="HGC29" s="9" t="s">
        <v>181</v>
      </c>
      <c r="HGD29" s="9" t="s">
        <v>182</v>
      </c>
      <c r="HGE29" s="9" t="s">
        <v>183</v>
      </c>
      <c r="HGF29" s="10" t="s">
        <v>184</v>
      </c>
      <c r="HGG29" s="9" t="s">
        <v>181</v>
      </c>
      <c r="HGH29" s="9" t="s">
        <v>182</v>
      </c>
      <c r="HGI29" s="9" t="s">
        <v>183</v>
      </c>
      <c r="HGJ29" s="10" t="s">
        <v>184</v>
      </c>
      <c r="HGK29" s="9" t="s">
        <v>181</v>
      </c>
      <c r="HGL29" s="9" t="s">
        <v>182</v>
      </c>
      <c r="HGM29" s="9" t="s">
        <v>183</v>
      </c>
      <c r="HGN29" s="10" t="s">
        <v>184</v>
      </c>
      <c r="HGO29" s="9" t="s">
        <v>181</v>
      </c>
      <c r="HGP29" s="9" t="s">
        <v>182</v>
      </c>
      <c r="HGQ29" s="9" t="s">
        <v>183</v>
      </c>
      <c r="HGR29" s="10" t="s">
        <v>184</v>
      </c>
      <c r="HGS29" s="9" t="s">
        <v>181</v>
      </c>
      <c r="HGT29" s="9" t="s">
        <v>182</v>
      </c>
      <c r="HGU29" s="9" t="s">
        <v>183</v>
      </c>
      <c r="HGV29" s="10" t="s">
        <v>184</v>
      </c>
      <c r="HGW29" s="9" t="s">
        <v>181</v>
      </c>
      <c r="HGX29" s="9" t="s">
        <v>182</v>
      </c>
      <c r="HGY29" s="9" t="s">
        <v>183</v>
      </c>
      <c r="HGZ29" s="10" t="s">
        <v>184</v>
      </c>
      <c r="HHA29" s="9" t="s">
        <v>181</v>
      </c>
      <c r="HHB29" s="9" t="s">
        <v>182</v>
      </c>
      <c r="HHC29" s="9" t="s">
        <v>183</v>
      </c>
      <c r="HHD29" s="10" t="s">
        <v>184</v>
      </c>
      <c r="HHE29" s="9" t="s">
        <v>181</v>
      </c>
      <c r="HHF29" s="9" t="s">
        <v>182</v>
      </c>
      <c r="HHG29" s="9" t="s">
        <v>183</v>
      </c>
      <c r="HHH29" s="10" t="s">
        <v>184</v>
      </c>
      <c r="HHI29" s="9" t="s">
        <v>181</v>
      </c>
      <c r="HHJ29" s="9" t="s">
        <v>182</v>
      </c>
      <c r="HHK29" s="9" t="s">
        <v>183</v>
      </c>
      <c r="HHL29" s="10" t="s">
        <v>184</v>
      </c>
      <c r="HHM29" s="9" t="s">
        <v>181</v>
      </c>
      <c r="HHN29" s="9" t="s">
        <v>182</v>
      </c>
      <c r="HHO29" s="9" t="s">
        <v>183</v>
      </c>
      <c r="HHP29" s="10" t="s">
        <v>184</v>
      </c>
      <c r="HHQ29" s="9" t="s">
        <v>181</v>
      </c>
      <c r="HHR29" s="9" t="s">
        <v>182</v>
      </c>
      <c r="HHS29" s="9" t="s">
        <v>183</v>
      </c>
      <c r="HHT29" s="10" t="s">
        <v>184</v>
      </c>
      <c r="HHU29" s="9" t="s">
        <v>181</v>
      </c>
      <c r="HHV29" s="9" t="s">
        <v>182</v>
      </c>
      <c r="HHW29" s="9" t="s">
        <v>183</v>
      </c>
      <c r="HHX29" s="10" t="s">
        <v>184</v>
      </c>
      <c r="HHY29" s="9" t="s">
        <v>181</v>
      </c>
      <c r="HHZ29" s="9" t="s">
        <v>182</v>
      </c>
      <c r="HIA29" s="9" t="s">
        <v>183</v>
      </c>
      <c r="HIB29" s="10" t="s">
        <v>184</v>
      </c>
      <c r="HIC29" s="9" t="s">
        <v>181</v>
      </c>
      <c r="HID29" s="9" t="s">
        <v>182</v>
      </c>
      <c r="HIE29" s="9" t="s">
        <v>183</v>
      </c>
      <c r="HIF29" s="10" t="s">
        <v>184</v>
      </c>
      <c r="HIG29" s="9" t="s">
        <v>181</v>
      </c>
      <c r="HIH29" s="9" t="s">
        <v>182</v>
      </c>
      <c r="HII29" s="9" t="s">
        <v>183</v>
      </c>
      <c r="HIJ29" s="10" t="s">
        <v>184</v>
      </c>
      <c r="HIK29" s="9" t="s">
        <v>181</v>
      </c>
      <c r="HIL29" s="9" t="s">
        <v>182</v>
      </c>
      <c r="HIM29" s="9" t="s">
        <v>183</v>
      </c>
      <c r="HIN29" s="10" t="s">
        <v>184</v>
      </c>
      <c r="HIO29" s="9" t="s">
        <v>181</v>
      </c>
      <c r="HIP29" s="9" t="s">
        <v>182</v>
      </c>
      <c r="HIQ29" s="9" t="s">
        <v>183</v>
      </c>
      <c r="HIR29" s="10" t="s">
        <v>184</v>
      </c>
      <c r="HIS29" s="9" t="s">
        <v>181</v>
      </c>
      <c r="HIT29" s="9" t="s">
        <v>182</v>
      </c>
      <c r="HIU29" s="9" t="s">
        <v>183</v>
      </c>
      <c r="HIV29" s="10" t="s">
        <v>184</v>
      </c>
      <c r="HIW29" s="9" t="s">
        <v>181</v>
      </c>
      <c r="HIX29" s="9" t="s">
        <v>182</v>
      </c>
      <c r="HIY29" s="9" t="s">
        <v>183</v>
      </c>
      <c r="HIZ29" s="10" t="s">
        <v>184</v>
      </c>
      <c r="HJA29" s="9" t="s">
        <v>181</v>
      </c>
      <c r="HJB29" s="9" t="s">
        <v>182</v>
      </c>
      <c r="HJC29" s="9" t="s">
        <v>183</v>
      </c>
      <c r="HJD29" s="10" t="s">
        <v>184</v>
      </c>
      <c r="HJE29" s="9" t="s">
        <v>181</v>
      </c>
      <c r="HJF29" s="9" t="s">
        <v>182</v>
      </c>
      <c r="HJG29" s="9" t="s">
        <v>183</v>
      </c>
      <c r="HJH29" s="10" t="s">
        <v>184</v>
      </c>
      <c r="HJI29" s="9" t="s">
        <v>181</v>
      </c>
      <c r="HJJ29" s="9" t="s">
        <v>182</v>
      </c>
      <c r="HJK29" s="9" t="s">
        <v>183</v>
      </c>
      <c r="HJL29" s="10" t="s">
        <v>184</v>
      </c>
      <c r="HJM29" s="9" t="s">
        <v>181</v>
      </c>
      <c r="HJN29" s="9" t="s">
        <v>182</v>
      </c>
      <c r="HJO29" s="9" t="s">
        <v>183</v>
      </c>
      <c r="HJP29" s="10" t="s">
        <v>184</v>
      </c>
      <c r="HJQ29" s="9" t="s">
        <v>181</v>
      </c>
      <c r="HJR29" s="9" t="s">
        <v>182</v>
      </c>
      <c r="HJS29" s="9" t="s">
        <v>183</v>
      </c>
      <c r="HJT29" s="10" t="s">
        <v>184</v>
      </c>
      <c r="HJU29" s="9" t="s">
        <v>181</v>
      </c>
      <c r="HJV29" s="9" t="s">
        <v>182</v>
      </c>
      <c r="HJW29" s="9" t="s">
        <v>183</v>
      </c>
      <c r="HJX29" s="10" t="s">
        <v>184</v>
      </c>
      <c r="HJY29" s="9" t="s">
        <v>181</v>
      </c>
      <c r="HJZ29" s="9" t="s">
        <v>182</v>
      </c>
      <c r="HKA29" s="9" t="s">
        <v>183</v>
      </c>
      <c r="HKB29" s="10" t="s">
        <v>184</v>
      </c>
      <c r="HKC29" s="9" t="s">
        <v>181</v>
      </c>
      <c r="HKD29" s="9" t="s">
        <v>182</v>
      </c>
      <c r="HKE29" s="9" t="s">
        <v>183</v>
      </c>
      <c r="HKF29" s="10" t="s">
        <v>184</v>
      </c>
      <c r="HKG29" s="9" t="s">
        <v>181</v>
      </c>
      <c r="HKH29" s="9" t="s">
        <v>182</v>
      </c>
      <c r="HKI29" s="9" t="s">
        <v>183</v>
      </c>
      <c r="HKJ29" s="10" t="s">
        <v>184</v>
      </c>
      <c r="HKK29" s="9" t="s">
        <v>181</v>
      </c>
      <c r="HKL29" s="9" t="s">
        <v>182</v>
      </c>
      <c r="HKM29" s="9" t="s">
        <v>183</v>
      </c>
      <c r="HKN29" s="10" t="s">
        <v>184</v>
      </c>
      <c r="HKO29" s="9" t="s">
        <v>181</v>
      </c>
      <c r="HKP29" s="9" t="s">
        <v>182</v>
      </c>
      <c r="HKQ29" s="9" t="s">
        <v>183</v>
      </c>
      <c r="HKR29" s="10" t="s">
        <v>184</v>
      </c>
      <c r="HKS29" s="9" t="s">
        <v>181</v>
      </c>
      <c r="HKT29" s="9" t="s">
        <v>182</v>
      </c>
      <c r="HKU29" s="9" t="s">
        <v>183</v>
      </c>
      <c r="HKV29" s="10" t="s">
        <v>184</v>
      </c>
      <c r="HKW29" s="9" t="s">
        <v>181</v>
      </c>
      <c r="HKX29" s="9" t="s">
        <v>182</v>
      </c>
      <c r="HKY29" s="9" t="s">
        <v>183</v>
      </c>
      <c r="HKZ29" s="10" t="s">
        <v>184</v>
      </c>
      <c r="HLA29" s="9" t="s">
        <v>181</v>
      </c>
      <c r="HLB29" s="9" t="s">
        <v>182</v>
      </c>
      <c r="HLC29" s="9" t="s">
        <v>183</v>
      </c>
      <c r="HLD29" s="10" t="s">
        <v>184</v>
      </c>
      <c r="HLE29" s="9" t="s">
        <v>181</v>
      </c>
      <c r="HLF29" s="9" t="s">
        <v>182</v>
      </c>
      <c r="HLG29" s="9" t="s">
        <v>183</v>
      </c>
      <c r="HLH29" s="10" t="s">
        <v>184</v>
      </c>
      <c r="HLI29" s="9" t="s">
        <v>181</v>
      </c>
      <c r="HLJ29" s="9" t="s">
        <v>182</v>
      </c>
      <c r="HLK29" s="9" t="s">
        <v>183</v>
      </c>
      <c r="HLL29" s="10" t="s">
        <v>184</v>
      </c>
      <c r="HLM29" s="9" t="s">
        <v>181</v>
      </c>
      <c r="HLN29" s="9" t="s">
        <v>182</v>
      </c>
      <c r="HLO29" s="9" t="s">
        <v>183</v>
      </c>
      <c r="HLP29" s="10" t="s">
        <v>184</v>
      </c>
      <c r="HLQ29" s="9" t="s">
        <v>181</v>
      </c>
      <c r="HLR29" s="9" t="s">
        <v>182</v>
      </c>
      <c r="HLS29" s="9" t="s">
        <v>183</v>
      </c>
      <c r="HLT29" s="10" t="s">
        <v>184</v>
      </c>
      <c r="HLU29" s="9" t="s">
        <v>181</v>
      </c>
      <c r="HLV29" s="9" t="s">
        <v>182</v>
      </c>
      <c r="HLW29" s="9" t="s">
        <v>183</v>
      </c>
      <c r="HLX29" s="10" t="s">
        <v>184</v>
      </c>
      <c r="HLY29" s="9" t="s">
        <v>181</v>
      </c>
      <c r="HLZ29" s="9" t="s">
        <v>182</v>
      </c>
      <c r="HMA29" s="9" t="s">
        <v>183</v>
      </c>
      <c r="HMB29" s="10" t="s">
        <v>184</v>
      </c>
      <c r="HMC29" s="9" t="s">
        <v>181</v>
      </c>
      <c r="HMD29" s="9" t="s">
        <v>182</v>
      </c>
      <c r="HME29" s="9" t="s">
        <v>183</v>
      </c>
      <c r="HMF29" s="10" t="s">
        <v>184</v>
      </c>
      <c r="HMG29" s="9" t="s">
        <v>181</v>
      </c>
      <c r="HMH29" s="9" t="s">
        <v>182</v>
      </c>
      <c r="HMI29" s="9" t="s">
        <v>183</v>
      </c>
      <c r="HMJ29" s="10" t="s">
        <v>184</v>
      </c>
      <c r="HMK29" s="9" t="s">
        <v>181</v>
      </c>
      <c r="HML29" s="9" t="s">
        <v>182</v>
      </c>
      <c r="HMM29" s="9" t="s">
        <v>183</v>
      </c>
      <c r="HMN29" s="10" t="s">
        <v>184</v>
      </c>
      <c r="HMO29" s="9" t="s">
        <v>181</v>
      </c>
      <c r="HMP29" s="9" t="s">
        <v>182</v>
      </c>
      <c r="HMQ29" s="9" t="s">
        <v>183</v>
      </c>
      <c r="HMR29" s="10" t="s">
        <v>184</v>
      </c>
      <c r="HMS29" s="9" t="s">
        <v>181</v>
      </c>
      <c r="HMT29" s="9" t="s">
        <v>182</v>
      </c>
      <c r="HMU29" s="9" t="s">
        <v>183</v>
      </c>
      <c r="HMV29" s="10" t="s">
        <v>184</v>
      </c>
      <c r="HMW29" s="9" t="s">
        <v>181</v>
      </c>
      <c r="HMX29" s="9" t="s">
        <v>182</v>
      </c>
      <c r="HMY29" s="9" t="s">
        <v>183</v>
      </c>
      <c r="HMZ29" s="10" t="s">
        <v>184</v>
      </c>
      <c r="HNA29" s="9" t="s">
        <v>181</v>
      </c>
      <c r="HNB29" s="9" t="s">
        <v>182</v>
      </c>
      <c r="HNC29" s="9" t="s">
        <v>183</v>
      </c>
      <c r="HND29" s="10" t="s">
        <v>184</v>
      </c>
      <c r="HNE29" s="9" t="s">
        <v>181</v>
      </c>
      <c r="HNF29" s="9" t="s">
        <v>182</v>
      </c>
      <c r="HNG29" s="9" t="s">
        <v>183</v>
      </c>
      <c r="HNH29" s="10" t="s">
        <v>184</v>
      </c>
      <c r="HNI29" s="9" t="s">
        <v>181</v>
      </c>
      <c r="HNJ29" s="9" t="s">
        <v>182</v>
      </c>
      <c r="HNK29" s="9" t="s">
        <v>183</v>
      </c>
      <c r="HNL29" s="10" t="s">
        <v>184</v>
      </c>
      <c r="HNM29" s="9" t="s">
        <v>181</v>
      </c>
      <c r="HNN29" s="9" t="s">
        <v>182</v>
      </c>
      <c r="HNO29" s="9" t="s">
        <v>183</v>
      </c>
      <c r="HNP29" s="10" t="s">
        <v>184</v>
      </c>
      <c r="HNQ29" s="9" t="s">
        <v>181</v>
      </c>
      <c r="HNR29" s="9" t="s">
        <v>182</v>
      </c>
      <c r="HNS29" s="9" t="s">
        <v>183</v>
      </c>
      <c r="HNT29" s="10" t="s">
        <v>184</v>
      </c>
      <c r="HNU29" s="9" t="s">
        <v>181</v>
      </c>
      <c r="HNV29" s="9" t="s">
        <v>182</v>
      </c>
      <c r="HNW29" s="9" t="s">
        <v>183</v>
      </c>
      <c r="HNX29" s="10" t="s">
        <v>184</v>
      </c>
      <c r="HNY29" s="9" t="s">
        <v>181</v>
      </c>
      <c r="HNZ29" s="9" t="s">
        <v>182</v>
      </c>
      <c r="HOA29" s="9" t="s">
        <v>183</v>
      </c>
      <c r="HOB29" s="10" t="s">
        <v>184</v>
      </c>
      <c r="HOC29" s="9" t="s">
        <v>181</v>
      </c>
      <c r="HOD29" s="9" t="s">
        <v>182</v>
      </c>
      <c r="HOE29" s="9" t="s">
        <v>183</v>
      </c>
      <c r="HOF29" s="10" t="s">
        <v>184</v>
      </c>
      <c r="HOG29" s="9" t="s">
        <v>181</v>
      </c>
      <c r="HOH29" s="9" t="s">
        <v>182</v>
      </c>
      <c r="HOI29" s="9" t="s">
        <v>183</v>
      </c>
      <c r="HOJ29" s="10" t="s">
        <v>184</v>
      </c>
      <c r="HOK29" s="9" t="s">
        <v>181</v>
      </c>
      <c r="HOL29" s="9" t="s">
        <v>182</v>
      </c>
      <c r="HOM29" s="9" t="s">
        <v>183</v>
      </c>
      <c r="HON29" s="10" t="s">
        <v>184</v>
      </c>
      <c r="HOO29" s="9" t="s">
        <v>181</v>
      </c>
      <c r="HOP29" s="9" t="s">
        <v>182</v>
      </c>
      <c r="HOQ29" s="9" t="s">
        <v>183</v>
      </c>
      <c r="HOR29" s="10" t="s">
        <v>184</v>
      </c>
      <c r="HOS29" s="9" t="s">
        <v>181</v>
      </c>
      <c r="HOT29" s="9" t="s">
        <v>182</v>
      </c>
      <c r="HOU29" s="9" t="s">
        <v>183</v>
      </c>
      <c r="HOV29" s="10" t="s">
        <v>184</v>
      </c>
      <c r="HOW29" s="9" t="s">
        <v>181</v>
      </c>
      <c r="HOX29" s="9" t="s">
        <v>182</v>
      </c>
      <c r="HOY29" s="9" t="s">
        <v>183</v>
      </c>
      <c r="HOZ29" s="10" t="s">
        <v>184</v>
      </c>
      <c r="HPA29" s="9" t="s">
        <v>181</v>
      </c>
      <c r="HPB29" s="9" t="s">
        <v>182</v>
      </c>
      <c r="HPC29" s="9" t="s">
        <v>183</v>
      </c>
      <c r="HPD29" s="10" t="s">
        <v>184</v>
      </c>
      <c r="HPE29" s="9" t="s">
        <v>181</v>
      </c>
      <c r="HPF29" s="9" t="s">
        <v>182</v>
      </c>
      <c r="HPG29" s="9" t="s">
        <v>183</v>
      </c>
      <c r="HPH29" s="10" t="s">
        <v>184</v>
      </c>
      <c r="HPI29" s="9" t="s">
        <v>181</v>
      </c>
      <c r="HPJ29" s="9" t="s">
        <v>182</v>
      </c>
      <c r="HPK29" s="9" t="s">
        <v>183</v>
      </c>
      <c r="HPL29" s="10" t="s">
        <v>184</v>
      </c>
      <c r="HPM29" s="9" t="s">
        <v>181</v>
      </c>
      <c r="HPN29" s="9" t="s">
        <v>182</v>
      </c>
      <c r="HPO29" s="9" t="s">
        <v>183</v>
      </c>
      <c r="HPP29" s="10" t="s">
        <v>184</v>
      </c>
      <c r="HPQ29" s="9" t="s">
        <v>181</v>
      </c>
      <c r="HPR29" s="9" t="s">
        <v>182</v>
      </c>
      <c r="HPS29" s="9" t="s">
        <v>183</v>
      </c>
      <c r="HPT29" s="10" t="s">
        <v>184</v>
      </c>
      <c r="HPU29" s="9" t="s">
        <v>181</v>
      </c>
      <c r="HPV29" s="9" t="s">
        <v>182</v>
      </c>
      <c r="HPW29" s="9" t="s">
        <v>183</v>
      </c>
      <c r="HPX29" s="10" t="s">
        <v>184</v>
      </c>
      <c r="HPY29" s="9" t="s">
        <v>181</v>
      </c>
      <c r="HPZ29" s="9" t="s">
        <v>182</v>
      </c>
      <c r="HQA29" s="9" t="s">
        <v>183</v>
      </c>
      <c r="HQB29" s="10" t="s">
        <v>184</v>
      </c>
      <c r="HQC29" s="9" t="s">
        <v>181</v>
      </c>
      <c r="HQD29" s="9" t="s">
        <v>182</v>
      </c>
      <c r="HQE29" s="9" t="s">
        <v>183</v>
      </c>
      <c r="HQF29" s="10" t="s">
        <v>184</v>
      </c>
      <c r="HQG29" s="9" t="s">
        <v>181</v>
      </c>
      <c r="HQH29" s="9" t="s">
        <v>182</v>
      </c>
      <c r="HQI29" s="9" t="s">
        <v>183</v>
      </c>
      <c r="HQJ29" s="10" t="s">
        <v>184</v>
      </c>
      <c r="HQK29" s="9" t="s">
        <v>181</v>
      </c>
      <c r="HQL29" s="9" t="s">
        <v>182</v>
      </c>
      <c r="HQM29" s="9" t="s">
        <v>183</v>
      </c>
      <c r="HQN29" s="10" t="s">
        <v>184</v>
      </c>
      <c r="HQO29" s="9" t="s">
        <v>181</v>
      </c>
      <c r="HQP29" s="9" t="s">
        <v>182</v>
      </c>
      <c r="HQQ29" s="9" t="s">
        <v>183</v>
      </c>
      <c r="HQR29" s="10" t="s">
        <v>184</v>
      </c>
      <c r="HQS29" s="9" t="s">
        <v>181</v>
      </c>
      <c r="HQT29" s="9" t="s">
        <v>182</v>
      </c>
      <c r="HQU29" s="9" t="s">
        <v>183</v>
      </c>
      <c r="HQV29" s="10" t="s">
        <v>184</v>
      </c>
      <c r="HQW29" s="9" t="s">
        <v>181</v>
      </c>
      <c r="HQX29" s="9" t="s">
        <v>182</v>
      </c>
      <c r="HQY29" s="9" t="s">
        <v>183</v>
      </c>
      <c r="HQZ29" s="10" t="s">
        <v>184</v>
      </c>
      <c r="HRA29" s="9" t="s">
        <v>181</v>
      </c>
      <c r="HRB29" s="9" t="s">
        <v>182</v>
      </c>
      <c r="HRC29" s="9" t="s">
        <v>183</v>
      </c>
      <c r="HRD29" s="10" t="s">
        <v>184</v>
      </c>
      <c r="HRE29" s="9" t="s">
        <v>181</v>
      </c>
      <c r="HRF29" s="9" t="s">
        <v>182</v>
      </c>
      <c r="HRG29" s="9" t="s">
        <v>183</v>
      </c>
      <c r="HRH29" s="10" t="s">
        <v>184</v>
      </c>
      <c r="HRI29" s="9" t="s">
        <v>181</v>
      </c>
      <c r="HRJ29" s="9" t="s">
        <v>182</v>
      </c>
      <c r="HRK29" s="9" t="s">
        <v>183</v>
      </c>
      <c r="HRL29" s="10" t="s">
        <v>184</v>
      </c>
      <c r="HRM29" s="9" t="s">
        <v>181</v>
      </c>
      <c r="HRN29" s="9" t="s">
        <v>182</v>
      </c>
      <c r="HRO29" s="9" t="s">
        <v>183</v>
      </c>
      <c r="HRP29" s="10" t="s">
        <v>184</v>
      </c>
      <c r="HRQ29" s="9" t="s">
        <v>181</v>
      </c>
      <c r="HRR29" s="9" t="s">
        <v>182</v>
      </c>
      <c r="HRS29" s="9" t="s">
        <v>183</v>
      </c>
      <c r="HRT29" s="10" t="s">
        <v>184</v>
      </c>
      <c r="HRU29" s="9" t="s">
        <v>181</v>
      </c>
      <c r="HRV29" s="9" t="s">
        <v>182</v>
      </c>
      <c r="HRW29" s="9" t="s">
        <v>183</v>
      </c>
      <c r="HRX29" s="10" t="s">
        <v>184</v>
      </c>
      <c r="HRY29" s="9" t="s">
        <v>181</v>
      </c>
      <c r="HRZ29" s="9" t="s">
        <v>182</v>
      </c>
      <c r="HSA29" s="9" t="s">
        <v>183</v>
      </c>
      <c r="HSB29" s="10" t="s">
        <v>184</v>
      </c>
      <c r="HSC29" s="9" t="s">
        <v>181</v>
      </c>
      <c r="HSD29" s="9" t="s">
        <v>182</v>
      </c>
      <c r="HSE29" s="9" t="s">
        <v>183</v>
      </c>
      <c r="HSF29" s="10" t="s">
        <v>184</v>
      </c>
      <c r="HSG29" s="9" t="s">
        <v>181</v>
      </c>
      <c r="HSH29" s="9" t="s">
        <v>182</v>
      </c>
      <c r="HSI29" s="9" t="s">
        <v>183</v>
      </c>
      <c r="HSJ29" s="10" t="s">
        <v>184</v>
      </c>
      <c r="HSK29" s="9" t="s">
        <v>181</v>
      </c>
      <c r="HSL29" s="9" t="s">
        <v>182</v>
      </c>
      <c r="HSM29" s="9" t="s">
        <v>183</v>
      </c>
      <c r="HSN29" s="10" t="s">
        <v>184</v>
      </c>
      <c r="HSO29" s="9" t="s">
        <v>181</v>
      </c>
      <c r="HSP29" s="9" t="s">
        <v>182</v>
      </c>
      <c r="HSQ29" s="9" t="s">
        <v>183</v>
      </c>
      <c r="HSR29" s="10" t="s">
        <v>184</v>
      </c>
      <c r="HSS29" s="9" t="s">
        <v>181</v>
      </c>
      <c r="HST29" s="9" t="s">
        <v>182</v>
      </c>
      <c r="HSU29" s="9" t="s">
        <v>183</v>
      </c>
      <c r="HSV29" s="10" t="s">
        <v>184</v>
      </c>
      <c r="HSW29" s="9" t="s">
        <v>181</v>
      </c>
      <c r="HSX29" s="9" t="s">
        <v>182</v>
      </c>
      <c r="HSY29" s="9" t="s">
        <v>183</v>
      </c>
      <c r="HSZ29" s="10" t="s">
        <v>184</v>
      </c>
      <c r="HTA29" s="9" t="s">
        <v>181</v>
      </c>
      <c r="HTB29" s="9" t="s">
        <v>182</v>
      </c>
      <c r="HTC29" s="9" t="s">
        <v>183</v>
      </c>
      <c r="HTD29" s="10" t="s">
        <v>184</v>
      </c>
      <c r="HTE29" s="9" t="s">
        <v>181</v>
      </c>
      <c r="HTF29" s="9" t="s">
        <v>182</v>
      </c>
      <c r="HTG29" s="9" t="s">
        <v>183</v>
      </c>
      <c r="HTH29" s="10" t="s">
        <v>184</v>
      </c>
      <c r="HTI29" s="9" t="s">
        <v>181</v>
      </c>
      <c r="HTJ29" s="9" t="s">
        <v>182</v>
      </c>
      <c r="HTK29" s="9" t="s">
        <v>183</v>
      </c>
      <c r="HTL29" s="10" t="s">
        <v>184</v>
      </c>
      <c r="HTM29" s="9" t="s">
        <v>181</v>
      </c>
      <c r="HTN29" s="9" t="s">
        <v>182</v>
      </c>
      <c r="HTO29" s="9" t="s">
        <v>183</v>
      </c>
      <c r="HTP29" s="10" t="s">
        <v>184</v>
      </c>
      <c r="HTQ29" s="9" t="s">
        <v>181</v>
      </c>
      <c r="HTR29" s="9" t="s">
        <v>182</v>
      </c>
      <c r="HTS29" s="9" t="s">
        <v>183</v>
      </c>
      <c r="HTT29" s="10" t="s">
        <v>184</v>
      </c>
      <c r="HTU29" s="9" t="s">
        <v>181</v>
      </c>
      <c r="HTV29" s="9" t="s">
        <v>182</v>
      </c>
      <c r="HTW29" s="9" t="s">
        <v>183</v>
      </c>
      <c r="HTX29" s="10" t="s">
        <v>184</v>
      </c>
      <c r="HTY29" s="9" t="s">
        <v>181</v>
      </c>
      <c r="HTZ29" s="9" t="s">
        <v>182</v>
      </c>
      <c r="HUA29" s="9" t="s">
        <v>183</v>
      </c>
      <c r="HUB29" s="10" t="s">
        <v>184</v>
      </c>
      <c r="HUC29" s="9" t="s">
        <v>181</v>
      </c>
      <c r="HUD29" s="9" t="s">
        <v>182</v>
      </c>
      <c r="HUE29" s="9" t="s">
        <v>183</v>
      </c>
      <c r="HUF29" s="10" t="s">
        <v>184</v>
      </c>
      <c r="HUG29" s="9" t="s">
        <v>181</v>
      </c>
      <c r="HUH29" s="9" t="s">
        <v>182</v>
      </c>
      <c r="HUI29" s="9" t="s">
        <v>183</v>
      </c>
      <c r="HUJ29" s="10" t="s">
        <v>184</v>
      </c>
      <c r="HUK29" s="9" t="s">
        <v>181</v>
      </c>
      <c r="HUL29" s="9" t="s">
        <v>182</v>
      </c>
      <c r="HUM29" s="9" t="s">
        <v>183</v>
      </c>
      <c r="HUN29" s="10" t="s">
        <v>184</v>
      </c>
      <c r="HUO29" s="9" t="s">
        <v>181</v>
      </c>
      <c r="HUP29" s="9" t="s">
        <v>182</v>
      </c>
      <c r="HUQ29" s="9" t="s">
        <v>183</v>
      </c>
      <c r="HUR29" s="10" t="s">
        <v>184</v>
      </c>
      <c r="HUS29" s="9" t="s">
        <v>181</v>
      </c>
      <c r="HUT29" s="9" t="s">
        <v>182</v>
      </c>
      <c r="HUU29" s="9" t="s">
        <v>183</v>
      </c>
      <c r="HUV29" s="10" t="s">
        <v>184</v>
      </c>
      <c r="HUW29" s="9" t="s">
        <v>181</v>
      </c>
      <c r="HUX29" s="9" t="s">
        <v>182</v>
      </c>
      <c r="HUY29" s="9" t="s">
        <v>183</v>
      </c>
      <c r="HUZ29" s="10" t="s">
        <v>184</v>
      </c>
      <c r="HVA29" s="9" t="s">
        <v>181</v>
      </c>
      <c r="HVB29" s="9" t="s">
        <v>182</v>
      </c>
      <c r="HVC29" s="9" t="s">
        <v>183</v>
      </c>
      <c r="HVD29" s="10" t="s">
        <v>184</v>
      </c>
      <c r="HVE29" s="9" t="s">
        <v>181</v>
      </c>
      <c r="HVF29" s="9" t="s">
        <v>182</v>
      </c>
      <c r="HVG29" s="9" t="s">
        <v>183</v>
      </c>
      <c r="HVH29" s="10" t="s">
        <v>184</v>
      </c>
      <c r="HVI29" s="9" t="s">
        <v>181</v>
      </c>
      <c r="HVJ29" s="9" t="s">
        <v>182</v>
      </c>
      <c r="HVK29" s="9" t="s">
        <v>183</v>
      </c>
      <c r="HVL29" s="10" t="s">
        <v>184</v>
      </c>
      <c r="HVM29" s="9" t="s">
        <v>181</v>
      </c>
      <c r="HVN29" s="9" t="s">
        <v>182</v>
      </c>
      <c r="HVO29" s="9" t="s">
        <v>183</v>
      </c>
      <c r="HVP29" s="10" t="s">
        <v>184</v>
      </c>
      <c r="HVQ29" s="9" t="s">
        <v>181</v>
      </c>
      <c r="HVR29" s="9" t="s">
        <v>182</v>
      </c>
      <c r="HVS29" s="9" t="s">
        <v>183</v>
      </c>
      <c r="HVT29" s="10" t="s">
        <v>184</v>
      </c>
      <c r="HVU29" s="9" t="s">
        <v>181</v>
      </c>
      <c r="HVV29" s="9" t="s">
        <v>182</v>
      </c>
      <c r="HVW29" s="9" t="s">
        <v>183</v>
      </c>
      <c r="HVX29" s="10" t="s">
        <v>184</v>
      </c>
      <c r="HVY29" s="9" t="s">
        <v>181</v>
      </c>
      <c r="HVZ29" s="9" t="s">
        <v>182</v>
      </c>
      <c r="HWA29" s="9" t="s">
        <v>183</v>
      </c>
      <c r="HWB29" s="10" t="s">
        <v>184</v>
      </c>
      <c r="HWC29" s="9" t="s">
        <v>181</v>
      </c>
      <c r="HWD29" s="9" t="s">
        <v>182</v>
      </c>
      <c r="HWE29" s="9" t="s">
        <v>183</v>
      </c>
      <c r="HWF29" s="10" t="s">
        <v>184</v>
      </c>
      <c r="HWG29" s="9" t="s">
        <v>181</v>
      </c>
      <c r="HWH29" s="9" t="s">
        <v>182</v>
      </c>
      <c r="HWI29" s="9" t="s">
        <v>183</v>
      </c>
      <c r="HWJ29" s="10" t="s">
        <v>184</v>
      </c>
      <c r="HWK29" s="9" t="s">
        <v>181</v>
      </c>
      <c r="HWL29" s="9" t="s">
        <v>182</v>
      </c>
      <c r="HWM29" s="9" t="s">
        <v>183</v>
      </c>
      <c r="HWN29" s="10" t="s">
        <v>184</v>
      </c>
      <c r="HWO29" s="9" t="s">
        <v>181</v>
      </c>
      <c r="HWP29" s="9" t="s">
        <v>182</v>
      </c>
      <c r="HWQ29" s="9" t="s">
        <v>183</v>
      </c>
      <c r="HWR29" s="10" t="s">
        <v>184</v>
      </c>
      <c r="HWS29" s="9" t="s">
        <v>181</v>
      </c>
      <c r="HWT29" s="9" t="s">
        <v>182</v>
      </c>
      <c r="HWU29" s="9" t="s">
        <v>183</v>
      </c>
      <c r="HWV29" s="10" t="s">
        <v>184</v>
      </c>
      <c r="HWW29" s="9" t="s">
        <v>181</v>
      </c>
      <c r="HWX29" s="9" t="s">
        <v>182</v>
      </c>
      <c r="HWY29" s="9" t="s">
        <v>183</v>
      </c>
      <c r="HWZ29" s="10" t="s">
        <v>184</v>
      </c>
      <c r="HXA29" s="9" t="s">
        <v>181</v>
      </c>
      <c r="HXB29" s="9" t="s">
        <v>182</v>
      </c>
      <c r="HXC29" s="9" t="s">
        <v>183</v>
      </c>
      <c r="HXD29" s="10" t="s">
        <v>184</v>
      </c>
      <c r="HXE29" s="9" t="s">
        <v>181</v>
      </c>
      <c r="HXF29" s="9" t="s">
        <v>182</v>
      </c>
      <c r="HXG29" s="9" t="s">
        <v>183</v>
      </c>
      <c r="HXH29" s="10" t="s">
        <v>184</v>
      </c>
      <c r="HXI29" s="9" t="s">
        <v>181</v>
      </c>
      <c r="HXJ29" s="9" t="s">
        <v>182</v>
      </c>
      <c r="HXK29" s="9" t="s">
        <v>183</v>
      </c>
      <c r="HXL29" s="10" t="s">
        <v>184</v>
      </c>
      <c r="HXM29" s="9" t="s">
        <v>181</v>
      </c>
      <c r="HXN29" s="9" t="s">
        <v>182</v>
      </c>
      <c r="HXO29" s="9" t="s">
        <v>183</v>
      </c>
      <c r="HXP29" s="10" t="s">
        <v>184</v>
      </c>
      <c r="HXQ29" s="9" t="s">
        <v>181</v>
      </c>
      <c r="HXR29" s="9" t="s">
        <v>182</v>
      </c>
      <c r="HXS29" s="9" t="s">
        <v>183</v>
      </c>
      <c r="HXT29" s="10" t="s">
        <v>184</v>
      </c>
      <c r="HXU29" s="9" t="s">
        <v>181</v>
      </c>
      <c r="HXV29" s="9" t="s">
        <v>182</v>
      </c>
      <c r="HXW29" s="9" t="s">
        <v>183</v>
      </c>
      <c r="HXX29" s="10" t="s">
        <v>184</v>
      </c>
      <c r="HXY29" s="9" t="s">
        <v>181</v>
      </c>
      <c r="HXZ29" s="9" t="s">
        <v>182</v>
      </c>
      <c r="HYA29" s="9" t="s">
        <v>183</v>
      </c>
      <c r="HYB29" s="10" t="s">
        <v>184</v>
      </c>
      <c r="HYC29" s="9" t="s">
        <v>181</v>
      </c>
      <c r="HYD29" s="9" t="s">
        <v>182</v>
      </c>
      <c r="HYE29" s="9" t="s">
        <v>183</v>
      </c>
      <c r="HYF29" s="10" t="s">
        <v>184</v>
      </c>
      <c r="HYG29" s="9" t="s">
        <v>181</v>
      </c>
      <c r="HYH29" s="9" t="s">
        <v>182</v>
      </c>
      <c r="HYI29" s="9" t="s">
        <v>183</v>
      </c>
      <c r="HYJ29" s="10" t="s">
        <v>184</v>
      </c>
      <c r="HYK29" s="9" t="s">
        <v>181</v>
      </c>
      <c r="HYL29" s="9" t="s">
        <v>182</v>
      </c>
      <c r="HYM29" s="9" t="s">
        <v>183</v>
      </c>
      <c r="HYN29" s="10" t="s">
        <v>184</v>
      </c>
      <c r="HYO29" s="9" t="s">
        <v>181</v>
      </c>
      <c r="HYP29" s="9" t="s">
        <v>182</v>
      </c>
      <c r="HYQ29" s="9" t="s">
        <v>183</v>
      </c>
      <c r="HYR29" s="10" t="s">
        <v>184</v>
      </c>
      <c r="HYS29" s="9" t="s">
        <v>181</v>
      </c>
      <c r="HYT29" s="9" t="s">
        <v>182</v>
      </c>
      <c r="HYU29" s="9" t="s">
        <v>183</v>
      </c>
      <c r="HYV29" s="10" t="s">
        <v>184</v>
      </c>
      <c r="HYW29" s="9" t="s">
        <v>181</v>
      </c>
      <c r="HYX29" s="9" t="s">
        <v>182</v>
      </c>
      <c r="HYY29" s="9" t="s">
        <v>183</v>
      </c>
      <c r="HYZ29" s="10" t="s">
        <v>184</v>
      </c>
      <c r="HZA29" s="9" t="s">
        <v>181</v>
      </c>
      <c r="HZB29" s="9" t="s">
        <v>182</v>
      </c>
      <c r="HZC29" s="9" t="s">
        <v>183</v>
      </c>
      <c r="HZD29" s="10" t="s">
        <v>184</v>
      </c>
      <c r="HZE29" s="9" t="s">
        <v>181</v>
      </c>
      <c r="HZF29" s="9" t="s">
        <v>182</v>
      </c>
      <c r="HZG29" s="9" t="s">
        <v>183</v>
      </c>
      <c r="HZH29" s="10" t="s">
        <v>184</v>
      </c>
      <c r="HZI29" s="9" t="s">
        <v>181</v>
      </c>
      <c r="HZJ29" s="9" t="s">
        <v>182</v>
      </c>
      <c r="HZK29" s="9" t="s">
        <v>183</v>
      </c>
      <c r="HZL29" s="10" t="s">
        <v>184</v>
      </c>
      <c r="HZM29" s="9" t="s">
        <v>181</v>
      </c>
      <c r="HZN29" s="9" t="s">
        <v>182</v>
      </c>
      <c r="HZO29" s="9" t="s">
        <v>183</v>
      </c>
      <c r="HZP29" s="10" t="s">
        <v>184</v>
      </c>
      <c r="HZQ29" s="9" t="s">
        <v>181</v>
      </c>
      <c r="HZR29" s="9" t="s">
        <v>182</v>
      </c>
      <c r="HZS29" s="9" t="s">
        <v>183</v>
      </c>
      <c r="HZT29" s="10" t="s">
        <v>184</v>
      </c>
      <c r="HZU29" s="9" t="s">
        <v>181</v>
      </c>
      <c r="HZV29" s="9" t="s">
        <v>182</v>
      </c>
      <c r="HZW29" s="9" t="s">
        <v>183</v>
      </c>
      <c r="HZX29" s="10" t="s">
        <v>184</v>
      </c>
      <c r="HZY29" s="9" t="s">
        <v>181</v>
      </c>
      <c r="HZZ29" s="9" t="s">
        <v>182</v>
      </c>
      <c r="IAA29" s="9" t="s">
        <v>183</v>
      </c>
      <c r="IAB29" s="10" t="s">
        <v>184</v>
      </c>
      <c r="IAC29" s="9" t="s">
        <v>181</v>
      </c>
      <c r="IAD29" s="9" t="s">
        <v>182</v>
      </c>
      <c r="IAE29" s="9" t="s">
        <v>183</v>
      </c>
      <c r="IAF29" s="10" t="s">
        <v>184</v>
      </c>
      <c r="IAG29" s="9" t="s">
        <v>181</v>
      </c>
      <c r="IAH29" s="9" t="s">
        <v>182</v>
      </c>
      <c r="IAI29" s="9" t="s">
        <v>183</v>
      </c>
      <c r="IAJ29" s="10" t="s">
        <v>184</v>
      </c>
      <c r="IAK29" s="9" t="s">
        <v>181</v>
      </c>
      <c r="IAL29" s="9" t="s">
        <v>182</v>
      </c>
      <c r="IAM29" s="9" t="s">
        <v>183</v>
      </c>
      <c r="IAN29" s="10" t="s">
        <v>184</v>
      </c>
      <c r="IAO29" s="9" t="s">
        <v>181</v>
      </c>
      <c r="IAP29" s="9" t="s">
        <v>182</v>
      </c>
      <c r="IAQ29" s="9" t="s">
        <v>183</v>
      </c>
      <c r="IAR29" s="10" t="s">
        <v>184</v>
      </c>
      <c r="IAS29" s="9" t="s">
        <v>181</v>
      </c>
      <c r="IAT29" s="9" t="s">
        <v>182</v>
      </c>
      <c r="IAU29" s="9" t="s">
        <v>183</v>
      </c>
      <c r="IAV29" s="10" t="s">
        <v>184</v>
      </c>
      <c r="IAW29" s="9" t="s">
        <v>181</v>
      </c>
      <c r="IAX29" s="9" t="s">
        <v>182</v>
      </c>
      <c r="IAY29" s="9" t="s">
        <v>183</v>
      </c>
      <c r="IAZ29" s="10" t="s">
        <v>184</v>
      </c>
      <c r="IBA29" s="9" t="s">
        <v>181</v>
      </c>
      <c r="IBB29" s="9" t="s">
        <v>182</v>
      </c>
      <c r="IBC29" s="9" t="s">
        <v>183</v>
      </c>
      <c r="IBD29" s="10" t="s">
        <v>184</v>
      </c>
      <c r="IBE29" s="9" t="s">
        <v>181</v>
      </c>
      <c r="IBF29" s="9" t="s">
        <v>182</v>
      </c>
      <c r="IBG29" s="9" t="s">
        <v>183</v>
      </c>
      <c r="IBH29" s="10" t="s">
        <v>184</v>
      </c>
      <c r="IBI29" s="9" t="s">
        <v>181</v>
      </c>
      <c r="IBJ29" s="9" t="s">
        <v>182</v>
      </c>
      <c r="IBK29" s="9" t="s">
        <v>183</v>
      </c>
      <c r="IBL29" s="10" t="s">
        <v>184</v>
      </c>
      <c r="IBM29" s="9" t="s">
        <v>181</v>
      </c>
      <c r="IBN29" s="9" t="s">
        <v>182</v>
      </c>
      <c r="IBO29" s="9" t="s">
        <v>183</v>
      </c>
      <c r="IBP29" s="10" t="s">
        <v>184</v>
      </c>
      <c r="IBQ29" s="9" t="s">
        <v>181</v>
      </c>
      <c r="IBR29" s="9" t="s">
        <v>182</v>
      </c>
      <c r="IBS29" s="9" t="s">
        <v>183</v>
      </c>
      <c r="IBT29" s="10" t="s">
        <v>184</v>
      </c>
      <c r="IBU29" s="9" t="s">
        <v>181</v>
      </c>
      <c r="IBV29" s="9" t="s">
        <v>182</v>
      </c>
      <c r="IBW29" s="9" t="s">
        <v>183</v>
      </c>
      <c r="IBX29" s="10" t="s">
        <v>184</v>
      </c>
      <c r="IBY29" s="9" t="s">
        <v>181</v>
      </c>
      <c r="IBZ29" s="9" t="s">
        <v>182</v>
      </c>
      <c r="ICA29" s="9" t="s">
        <v>183</v>
      </c>
      <c r="ICB29" s="10" t="s">
        <v>184</v>
      </c>
      <c r="ICC29" s="9" t="s">
        <v>181</v>
      </c>
      <c r="ICD29" s="9" t="s">
        <v>182</v>
      </c>
      <c r="ICE29" s="9" t="s">
        <v>183</v>
      </c>
      <c r="ICF29" s="10" t="s">
        <v>184</v>
      </c>
      <c r="ICG29" s="9" t="s">
        <v>181</v>
      </c>
      <c r="ICH29" s="9" t="s">
        <v>182</v>
      </c>
      <c r="ICI29" s="9" t="s">
        <v>183</v>
      </c>
      <c r="ICJ29" s="10" t="s">
        <v>184</v>
      </c>
      <c r="ICK29" s="9" t="s">
        <v>181</v>
      </c>
      <c r="ICL29" s="9" t="s">
        <v>182</v>
      </c>
      <c r="ICM29" s="9" t="s">
        <v>183</v>
      </c>
      <c r="ICN29" s="10" t="s">
        <v>184</v>
      </c>
      <c r="ICO29" s="9" t="s">
        <v>181</v>
      </c>
      <c r="ICP29" s="9" t="s">
        <v>182</v>
      </c>
      <c r="ICQ29" s="9" t="s">
        <v>183</v>
      </c>
      <c r="ICR29" s="10" t="s">
        <v>184</v>
      </c>
      <c r="ICS29" s="9" t="s">
        <v>181</v>
      </c>
      <c r="ICT29" s="9" t="s">
        <v>182</v>
      </c>
      <c r="ICU29" s="9" t="s">
        <v>183</v>
      </c>
      <c r="ICV29" s="10" t="s">
        <v>184</v>
      </c>
      <c r="ICW29" s="9" t="s">
        <v>181</v>
      </c>
      <c r="ICX29" s="9" t="s">
        <v>182</v>
      </c>
      <c r="ICY29" s="9" t="s">
        <v>183</v>
      </c>
      <c r="ICZ29" s="10" t="s">
        <v>184</v>
      </c>
      <c r="IDA29" s="9" t="s">
        <v>181</v>
      </c>
      <c r="IDB29" s="9" t="s">
        <v>182</v>
      </c>
      <c r="IDC29" s="9" t="s">
        <v>183</v>
      </c>
      <c r="IDD29" s="10" t="s">
        <v>184</v>
      </c>
      <c r="IDE29" s="9" t="s">
        <v>181</v>
      </c>
      <c r="IDF29" s="9" t="s">
        <v>182</v>
      </c>
      <c r="IDG29" s="9" t="s">
        <v>183</v>
      </c>
      <c r="IDH29" s="10" t="s">
        <v>184</v>
      </c>
      <c r="IDI29" s="9" t="s">
        <v>181</v>
      </c>
      <c r="IDJ29" s="9" t="s">
        <v>182</v>
      </c>
      <c r="IDK29" s="9" t="s">
        <v>183</v>
      </c>
      <c r="IDL29" s="10" t="s">
        <v>184</v>
      </c>
      <c r="IDM29" s="9" t="s">
        <v>181</v>
      </c>
      <c r="IDN29" s="9" t="s">
        <v>182</v>
      </c>
      <c r="IDO29" s="9" t="s">
        <v>183</v>
      </c>
      <c r="IDP29" s="10" t="s">
        <v>184</v>
      </c>
      <c r="IDQ29" s="9" t="s">
        <v>181</v>
      </c>
      <c r="IDR29" s="9" t="s">
        <v>182</v>
      </c>
      <c r="IDS29" s="9" t="s">
        <v>183</v>
      </c>
      <c r="IDT29" s="10" t="s">
        <v>184</v>
      </c>
      <c r="IDU29" s="9" t="s">
        <v>181</v>
      </c>
      <c r="IDV29" s="9" t="s">
        <v>182</v>
      </c>
      <c r="IDW29" s="9" t="s">
        <v>183</v>
      </c>
      <c r="IDX29" s="10" t="s">
        <v>184</v>
      </c>
      <c r="IDY29" s="9" t="s">
        <v>181</v>
      </c>
      <c r="IDZ29" s="9" t="s">
        <v>182</v>
      </c>
      <c r="IEA29" s="9" t="s">
        <v>183</v>
      </c>
      <c r="IEB29" s="10" t="s">
        <v>184</v>
      </c>
      <c r="IEC29" s="9" t="s">
        <v>181</v>
      </c>
      <c r="IED29" s="9" t="s">
        <v>182</v>
      </c>
      <c r="IEE29" s="9" t="s">
        <v>183</v>
      </c>
      <c r="IEF29" s="10" t="s">
        <v>184</v>
      </c>
      <c r="IEG29" s="9" t="s">
        <v>181</v>
      </c>
      <c r="IEH29" s="9" t="s">
        <v>182</v>
      </c>
      <c r="IEI29" s="9" t="s">
        <v>183</v>
      </c>
      <c r="IEJ29" s="10" t="s">
        <v>184</v>
      </c>
      <c r="IEK29" s="9" t="s">
        <v>181</v>
      </c>
      <c r="IEL29" s="9" t="s">
        <v>182</v>
      </c>
      <c r="IEM29" s="9" t="s">
        <v>183</v>
      </c>
      <c r="IEN29" s="10" t="s">
        <v>184</v>
      </c>
      <c r="IEO29" s="9" t="s">
        <v>181</v>
      </c>
      <c r="IEP29" s="9" t="s">
        <v>182</v>
      </c>
      <c r="IEQ29" s="9" t="s">
        <v>183</v>
      </c>
      <c r="IER29" s="10" t="s">
        <v>184</v>
      </c>
      <c r="IES29" s="9" t="s">
        <v>181</v>
      </c>
      <c r="IET29" s="9" t="s">
        <v>182</v>
      </c>
      <c r="IEU29" s="9" t="s">
        <v>183</v>
      </c>
      <c r="IEV29" s="10" t="s">
        <v>184</v>
      </c>
      <c r="IEW29" s="9" t="s">
        <v>181</v>
      </c>
      <c r="IEX29" s="9" t="s">
        <v>182</v>
      </c>
      <c r="IEY29" s="9" t="s">
        <v>183</v>
      </c>
      <c r="IEZ29" s="10" t="s">
        <v>184</v>
      </c>
      <c r="IFA29" s="9" t="s">
        <v>181</v>
      </c>
      <c r="IFB29" s="9" t="s">
        <v>182</v>
      </c>
      <c r="IFC29" s="9" t="s">
        <v>183</v>
      </c>
      <c r="IFD29" s="10" t="s">
        <v>184</v>
      </c>
      <c r="IFE29" s="9" t="s">
        <v>181</v>
      </c>
      <c r="IFF29" s="9" t="s">
        <v>182</v>
      </c>
      <c r="IFG29" s="9" t="s">
        <v>183</v>
      </c>
      <c r="IFH29" s="10" t="s">
        <v>184</v>
      </c>
      <c r="IFI29" s="9" t="s">
        <v>181</v>
      </c>
      <c r="IFJ29" s="9" t="s">
        <v>182</v>
      </c>
      <c r="IFK29" s="9" t="s">
        <v>183</v>
      </c>
      <c r="IFL29" s="10" t="s">
        <v>184</v>
      </c>
      <c r="IFM29" s="9" t="s">
        <v>181</v>
      </c>
      <c r="IFN29" s="9" t="s">
        <v>182</v>
      </c>
      <c r="IFO29" s="9" t="s">
        <v>183</v>
      </c>
      <c r="IFP29" s="10" t="s">
        <v>184</v>
      </c>
      <c r="IFQ29" s="9" t="s">
        <v>181</v>
      </c>
      <c r="IFR29" s="9" t="s">
        <v>182</v>
      </c>
      <c r="IFS29" s="9" t="s">
        <v>183</v>
      </c>
      <c r="IFT29" s="10" t="s">
        <v>184</v>
      </c>
      <c r="IFU29" s="9" t="s">
        <v>181</v>
      </c>
      <c r="IFV29" s="9" t="s">
        <v>182</v>
      </c>
      <c r="IFW29" s="9" t="s">
        <v>183</v>
      </c>
      <c r="IFX29" s="10" t="s">
        <v>184</v>
      </c>
      <c r="IFY29" s="9" t="s">
        <v>181</v>
      </c>
      <c r="IFZ29" s="9" t="s">
        <v>182</v>
      </c>
      <c r="IGA29" s="9" t="s">
        <v>183</v>
      </c>
      <c r="IGB29" s="10" t="s">
        <v>184</v>
      </c>
      <c r="IGC29" s="9" t="s">
        <v>181</v>
      </c>
      <c r="IGD29" s="9" t="s">
        <v>182</v>
      </c>
      <c r="IGE29" s="9" t="s">
        <v>183</v>
      </c>
      <c r="IGF29" s="10" t="s">
        <v>184</v>
      </c>
      <c r="IGG29" s="9" t="s">
        <v>181</v>
      </c>
      <c r="IGH29" s="9" t="s">
        <v>182</v>
      </c>
      <c r="IGI29" s="9" t="s">
        <v>183</v>
      </c>
      <c r="IGJ29" s="10" t="s">
        <v>184</v>
      </c>
      <c r="IGK29" s="9" t="s">
        <v>181</v>
      </c>
      <c r="IGL29" s="9" t="s">
        <v>182</v>
      </c>
      <c r="IGM29" s="9" t="s">
        <v>183</v>
      </c>
      <c r="IGN29" s="10" t="s">
        <v>184</v>
      </c>
      <c r="IGO29" s="9" t="s">
        <v>181</v>
      </c>
      <c r="IGP29" s="9" t="s">
        <v>182</v>
      </c>
      <c r="IGQ29" s="9" t="s">
        <v>183</v>
      </c>
      <c r="IGR29" s="10" t="s">
        <v>184</v>
      </c>
      <c r="IGS29" s="9" t="s">
        <v>181</v>
      </c>
      <c r="IGT29" s="9" t="s">
        <v>182</v>
      </c>
      <c r="IGU29" s="9" t="s">
        <v>183</v>
      </c>
      <c r="IGV29" s="10" t="s">
        <v>184</v>
      </c>
      <c r="IGW29" s="9" t="s">
        <v>181</v>
      </c>
      <c r="IGX29" s="9" t="s">
        <v>182</v>
      </c>
      <c r="IGY29" s="9" t="s">
        <v>183</v>
      </c>
      <c r="IGZ29" s="10" t="s">
        <v>184</v>
      </c>
      <c r="IHA29" s="9" t="s">
        <v>181</v>
      </c>
      <c r="IHB29" s="9" t="s">
        <v>182</v>
      </c>
      <c r="IHC29" s="9" t="s">
        <v>183</v>
      </c>
      <c r="IHD29" s="10" t="s">
        <v>184</v>
      </c>
      <c r="IHE29" s="9" t="s">
        <v>181</v>
      </c>
      <c r="IHF29" s="9" t="s">
        <v>182</v>
      </c>
      <c r="IHG29" s="9" t="s">
        <v>183</v>
      </c>
      <c r="IHH29" s="10" t="s">
        <v>184</v>
      </c>
      <c r="IHI29" s="9" t="s">
        <v>181</v>
      </c>
      <c r="IHJ29" s="9" t="s">
        <v>182</v>
      </c>
      <c r="IHK29" s="9" t="s">
        <v>183</v>
      </c>
      <c r="IHL29" s="10" t="s">
        <v>184</v>
      </c>
      <c r="IHM29" s="9" t="s">
        <v>181</v>
      </c>
      <c r="IHN29" s="9" t="s">
        <v>182</v>
      </c>
      <c r="IHO29" s="9" t="s">
        <v>183</v>
      </c>
      <c r="IHP29" s="10" t="s">
        <v>184</v>
      </c>
      <c r="IHQ29" s="9" t="s">
        <v>181</v>
      </c>
      <c r="IHR29" s="9" t="s">
        <v>182</v>
      </c>
      <c r="IHS29" s="9" t="s">
        <v>183</v>
      </c>
      <c r="IHT29" s="10" t="s">
        <v>184</v>
      </c>
      <c r="IHU29" s="9" t="s">
        <v>181</v>
      </c>
      <c r="IHV29" s="9" t="s">
        <v>182</v>
      </c>
      <c r="IHW29" s="9" t="s">
        <v>183</v>
      </c>
      <c r="IHX29" s="10" t="s">
        <v>184</v>
      </c>
      <c r="IHY29" s="9" t="s">
        <v>181</v>
      </c>
      <c r="IHZ29" s="9" t="s">
        <v>182</v>
      </c>
      <c r="IIA29" s="9" t="s">
        <v>183</v>
      </c>
      <c r="IIB29" s="10" t="s">
        <v>184</v>
      </c>
      <c r="IIC29" s="9" t="s">
        <v>181</v>
      </c>
      <c r="IID29" s="9" t="s">
        <v>182</v>
      </c>
      <c r="IIE29" s="9" t="s">
        <v>183</v>
      </c>
      <c r="IIF29" s="10" t="s">
        <v>184</v>
      </c>
      <c r="IIG29" s="9" t="s">
        <v>181</v>
      </c>
      <c r="IIH29" s="9" t="s">
        <v>182</v>
      </c>
      <c r="III29" s="9" t="s">
        <v>183</v>
      </c>
      <c r="IIJ29" s="10" t="s">
        <v>184</v>
      </c>
      <c r="IIK29" s="9" t="s">
        <v>181</v>
      </c>
      <c r="IIL29" s="9" t="s">
        <v>182</v>
      </c>
      <c r="IIM29" s="9" t="s">
        <v>183</v>
      </c>
      <c r="IIN29" s="10" t="s">
        <v>184</v>
      </c>
      <c r="IIO29" s="9" t="s">
        <v>181</v>
      </c>
      <c r="IIP29" s="9" t="s">
        <v>182</v>
      </c>
      <c r="IIQ29" s="9" t="s">
        <v>183</v>
      </c>
      <c r="IIR29" s="10" t="s">
        <v>184</v>
      </c>
      <c r="IIS29" s="9" t="s">
        <v>181</v>
      </c>
      <c r="IIT29" s="9" t="s">
        <v>182</v>
      </c>
      <c r="IIU29" s="9" t="s">
        <v>183</v>
      </c>
      <c r="IIV29" s="10" t="s">
        <v>184</v>
      </c>
      <c r="IIW29" s="9" t="s">
        <v>181</v>
      </c>
      <c r="IIX29" s="9" t="s">
        <v>182</v>
      </c>
      <c r="IIY29" s="9" t="s">
        <v>183</v>
      </c>
      <c r="IIZ29" s="10" t="s">
        <v>184</v>
      </c>
      <c r="IJA29" s="9" t="s">
        <v>181</v>
      </c>
      <c r="IJB29" s="9" t="s">
        <v>182</v>
      </c>
      <c r="IJC29" s="9" t="s">
        <v>183</v>
      </c>
      <c r="IJD29" s="10" t="s">
        <v>184</v>
      </c>
      <c r="IJE29" s="9" t="s">
        <v>181</v>
      </c>
      <c r="IJF29" s="9" t="s">
        <v>182</v>
      </c>
      <c r="IJG29" s="9" t="s">
        <v>183</v>
      </c>
      <c r="IJH29" s="10" t="s">
        <v>184</v>
      </c>
      <c r="IJI29" s="9" t="s">
        <v>181</v>
      </c>
      <c r="IJJ29" s="9" t="s">
        <v>182</v>
      </c>
      <c r="IJK29" s="9" t="s">
        <v>183</v>
      </c>
      <c r="IJL29" s="10" t="s">
        <v>184</v>
      </c>
      <c r="IJM29" s="9" t="s">
        <v>181</v>
      </c>
      <c r="IJN29" s="9" t="s">
        <v>182</v>
      </c>
      <c r="IJO29" s="9" t="s">
        <v>183</v>
      </c>
      <c r="IJP29" s="10" t="s">
        <v>184</v>
      </c>
      <c r="IJQ29" s="9" t="s">
        <v>181</v>
      </c>
      <c r="IJR29" s="9" t="s">
        <v>182</v>
      </c>
      <c r="IJS29" s="9" t="s">
        <v>183</v>
      </c>
      <c r="IJT29" s="10" t="s">
        <v>184</v>
      </c>
      <c r="IJU29" s="9" t="s">
        <v>181</v>
      </c>
      <c r="IJV29" s="9" t="s">
        <v>182</v>
      </c>
      <c r="IJW29" s="9" t="s">
        <v>183</v>
      </c>
      <c r="IJX29" s="10" t="s">
        <v>184</v>
      </c>
      <c r="IJY29" s="9" t="s">
        <v>181</v>
      </c>
      <c r="IJZ29" s="9" t="s">
        <v>182</v>
      </c>
      <c r="IKA29" s="9" t="s">
        <v>183</v>
      </c>
      <c r="IKB29" s="10" t="s">
        <v>184</v>
      </c>
      <c r="IKC29" s="9" t="s">
        <v>181</v>
      </c>
      <c r="IKD29" s="9" t="s">
        <v>182</v>
      </c>
      <c r="IKE29" s="9" t="s">
        <v>183</v>
      </c>
      <c r="IKF29" s="10" t="s">
        <v>184</v>
      </c>
      <c r="IKG29" s="9" t="s">
        <v>181</v>
      </c>
      <c r="IKH29" s="9" t="s">
        <v>182</v>
      </c>
      <c r="IKI29" s="9" t="s">
        <v>183</v>
      </c>
      <c r="IKJ29" s="10" t="s">
        <v>184</v>
      </c>
      <c r="IKK29" s="9" t="s">
        <v>181</v>
      </c>
      <c r="IKL29" s="9" t="s">
        <v>182</v>
      </c>
      <c r="IKM29" s="9" t="s">
        <v>183</v>
      </c>
      <c r="IKN29" s="10" t="s">
        <v>184</v>
      </c>
      <c r="IKO29" s="9" t="s">
        <v>181</v>
      </c>
      <c r="IKP29" s="9" t="s">
        <v>182</v>
      </c>
      <c r="IKQ29" s="9" t="s">
        <v>183</v>
      </c>
      <c r="IKR29" s="10" t="s">
        <v>184</v>
      </c>
      <c r="IKS29" s="9" t="s">
        <v>181</v>
      </c>
      <c r="IKT29" s="9" t="s">
        <v>182</v>
      </c>
      <c r="IKU29" s="9" t="s">
        <v>183</v>
      </c>
      <c r="IKV29" s="10" t="s">
        <v>184</v>
      </c>
      <c r="IKW29" s="9" t="s">
        <v>181</v>
      </c>
      <c r="IKX29" s="9" t="s">
        <v>182</v>
      </c>
      <c r="IKY29" s="9" t="s">
        <v>183</v>
      </c>
      <c r="IKZ29" s="10" t="s">
        <v>184</v>
      </c>
      <c r="ILA29" s="9" t="s">
        <v>181</v>
      </c>
      <c r="ILB29" s="9" t="s">
        <v>182</v>
      </c>
      <c r="ILC29" s="9" t="s">
        <v>183</v>
      </c>
      <c r="ILD29" s="10" t="s">
        <v>184</v>
      </c>
      <c r="ILE29" s="9" t="s">
        <v>181</v>
      </c>
      <c r="ILF29" s="9" t="s">
        <v>182</v>
      </c>
      <c r="ILG29" s="9" t="s">
        <v>183</v>
      </c>
      <c r="ILH29" s="10" t="s">
        <v>184</v>
      </c>
      <c r="ILI29" s="9" t="s">
        <v>181</v>
      </c>
      <c r="ILJ29" s="9" t="s">
        <v>182</v>
      </c>
      <c r="ILK29" s="9" t="s">
        <v>183</v>
      </c>
      <c r="ILL29" s="10" t="s">
        <v>184</v>
      </c>
      <c r="ILM29" s="9" t="s">
        <v>181</v>
      </c>
      <c r="ILN29" s="9" t="s">
        <v>182</v>
      </c>
      <c r="ILO29" s="9" t="s">
        <v>183</v>
      </c>
      <c r="ILP29" s="10" t="s">
        <v>184</v>
      </c>
      <c r="ILQ29" s="9" t="s">
        <v>181</v>
      </c>
      <c r="ILR29" s="9" t="s">
        <v>182</v>
      </c>
      <c r="ILS29" s="9" t="s">
        <v>183</v>
      </c>
      <c r="ILT29" s="10" t="s">
        <v>184</v>
      </c>
      <c r="ILU29" s="9" t="s">
        <v>181</v>
      </c>
      <c r="ILV29" s="9" t="s">
        <v>182</v>
      </c>
      <c r="ILW29" s="9" t="s">
        <v>183</v>
      </c>
      <c r="ILX29" s="10" t="s">
        <v>184</v>
      </c>
      <c r="ILY29" s="9" t="s">
        <v>181</v>
      </c>
      <c r="ILZ29" s="9" t="s">
        <v>182</v>
      </c>
      <c r="IMA29" s="9" t="s">
        <v>183</v>
      </c>
      <c r="IMB29" s="10" t="s">
        <v>184</v>
      </c>
      <c r="IMC29" s="9" t="s">
        <v>181</v>
      </c>
      <c r="IMD29" s="9" t="s">
        <v>182</v>
      </c>
      <c r="IME29" s="9" t="s">
        <v>183</v>
      </c>
      <c r="IMF29" s="10" t="s">
        <v>184</v>
      </c>
      <c r="IMG29" s="9" t="s">
        <v>181</v>
      </c>
      <c r="IMH29" s="9" t="s">
        <v>182</v>
      </c>
      <c r="IMI29" s="9" t="s">
        <v>183</v>
      </c>
      <c r="IMJ29" s="10" t="s">
        <v>184</v>
      </c>
      <c r="IMK29" s="9" t="s">
        <v>181</v>
      </c>
      <c r="IML29" s="9" t="s">
        <v>182</v>
      </c>
      <c r="IMM29" s="9" t="s">
        <v>183</v>
      </c>
      <c r="IMN29" s="10" t="s">
        <v>184</v>
      </c>
      <c r="IMO29" s="9" t="s">
        <v>181</v>
      </c>
      <c r="IMP29" s="9" t="s">
        <v>182</v>
      </c>
      <c r="IMQ29" s="9" t="s">
        <v>183</v>
      </c>
      <c r="IMR29" s="10" t="s">
        <v>184</v>
      </c>
      <c r="IMS29" s="9" t="s">
        <v>181</v>
      </c>
      <c r="IMT29" s="9" t="s">
        <v>182</v>
      </c>
      <c r="IMU29" s="9" t="s">
        <v>183</v>
      </c>
      <c r="IMV29" s="10" t="s">
        <v>184</v>
      </c>
      <c r="IMW29" s="9" t="s">
        <v>181</v>
      </c>
      <c r="IMX29" s="9" t="s">
        <v>182</v>
      </c>
      <c r="IMY29" s="9" t="s">
        <v>183</v>
      </c>
      <c r="IMZ29" s="10" t="s">
        <v>184</v>
      </c>
      <c r="INA29" s="9" t="s">
        <v>181</v>
      </c>
      <c r="INB29" s="9" t="s">
        <v>182</v>
      </c>
      <c r="INC29" s="9" t="s">
        <v>183</v>
      </c>
      <c r="IND29" s="10" t="s">
        <v>184</v>
      </c>
      <c r="INE29" s="9" t="s">
        <v>181</v>
      </c>
      <c r="INF29" s="9" t="s">
        <v>182</v>
      </c>
      <c r="ING29" s="9" t="s">
        <v>183</v>
      </c>
      <c r="INH29" s="10" t="s">
        <v>184</v>
      </c>
      <c r="INI29" s="9" t="s">
        <v>181</v>
      </c>
      <c r="INJ29" s="9" t="s">
        <v>182</v>
      </c>
      <c r="INK29" s="9" t="s">
        <v>183</v>
      </c>
      <c r="INL29" s="10" t="s">
        <v>184</v>
      </c>
      <c r="INM29" s="9" t="s">
        <v>181</v>
      </c>
      <c r="INN29" s="9" t="s">
        <v>182</v>
      </c>
      <c r="INO29" s="9" t="s">
        <v>183</v>
      </c>
      <c r="INP29" s="10" t="s">
        <v>184</v>
      </c>
      <c r="INQ29" s="9" t="s">
        <v>181</v>
      </c>
      <c r="INR29" s="9" t="s">
        <v>182</v>
      </c>
      <c r="INS29" s="9" t="s">
        <v>183</v>
      </c>
      <c r="INT29" s="10" t="s">
        <v>184</v>
      </c>
      <c r="INU29" s="9" t="s">
        <v>181</v>
      </c>
      <c r="INV29" s="9" t="s">
        <v>182</v>
      </c>
      <c r="INW29" s="9" t="s">
        <v>183</v>
      </c>
      <c r="INX29" s="10" t="s">
        <v>184</v>
      </c>
      <c r="INY29" s="9" t="s">
        <v>181</v>
      </c>
      <c r="INZ29" s="9" t="s">
        <v>182</v>
      </c>
      <c r="IOA29" s="9" t="s">
        <v>183</v>
      </c>
      <c r="IOB29" s="10" t="s">
        <v>184</v>
      </c>
      <c r="IOC29" s="9" t="s">
        <v>181</v>
      </c>
      <c r="IOD29" s="9" t="s">
        <v>182</v>
      </c>
      <c r="IOE29" s="9" t="s">
        <v>183</v>
      </c>
      <c r="IOF29" s="10" t="s">
        <v>184</v>
      </c>
      <c r="IOG29" s="9" t="s">
        <v>181</v>
      </c>
      <c r="IOH29" s="9" t="s">
        <v>182</v>
      </c>
      <c r="IOI29" s="9" t="s">
        <v>183</v>
      </c>
      <c r="IOJ29" s="10" t="s">
        <v>184</v>
      </c>
      <c r="IOK29" s="9" t="s">
        <v>181</v>
      </c>
      <c r="IOL29" s="9" t="s">
        <v>182</v>
      </c>
      <c r="IOM29" s="9" t="s">
        <v>183</v>
      </c>
      <c r="ION29" s="10" t="s">
        <v>184</v>
      </c>
      <c r="IOO29" s="9" t="s">
        <v>181</v>
      </c>
      <c r="IOP29" s="9" t="s">
        <v>182</v>
      </c>
      <c r="IOQ29" s="9" t="s">
        <v>183</v>
      </c>
      <c r="IOR29" s="10" t="s">
        <v>184</v>
      </c>
      <c r="IOS29" s="9" t="s">
        <v>181</v>
      </c>
      <c r="IOT29" s="9" t="s">
        <v>182</v>
      </c>
      <c r="IOU29" s="9" t="s">
        <v>183</v>
      </c>
      <c r="IOV29" s="10" t="s">
        <v>184</v>
      </c>
      <c r="IOW29" s="9" t="s">
        <v>181</v>
      </c>
      <c r="IOX29" s="9" t="s">
        <v>182</v>
      </c>
      <c r="IOY29" s="9" t="s">
        <v>183</v>
      </c>
      <c r="IOZ29" s="10" t="s">
        <v>184</v>
      </c>
      <c r="IPA29" s="9" t="s">
        <v>181</v>
      </c>
      <c r="IPB29" s="9" t="s">
        <v>182</v>
      </c>
      <c r="IPC29" s="9" t="s">
        <v>183</v>
      </c>
      <c r="IPD29" s="10" t="s">
        <v>184</v>
      </c>
      <c r="IPE29" s="9" t="s">
        <v>181</v>
      </c>
      <c r="IPF29" s="9" t="s">
        <v>182</v>
      </c>
      <c r="IPG29" s="9" t="s">
        <v>183</v>
      </c>
      <c r="IPH29" s="10" t="s">
        <v>184</v>
      </c>
      <c r="IPI29" s="9" t="s">
        <v>181</v>
      </c>
      <c r="IPJ29" s="9" t="s">
        <v>182</v>
      </c>
      <c r="IPK29" s="9" t="s">
        <v>183</v>
      </c>
      <c r="IPL29" s="10" t="s">
        <v>184</v>
      </c>
      <c r="IPM29" s="9" t="s">
        <v>181</v>
      </c>
      <c r="IPN29" s="9" t="s">
        <v>182</v>
      </c>
      <c r="IPO29" s="9" t="s">
        <v>183</v>
      </c>
      <c r="IPP29" s="10" t="s">
        <v>184</v>
      </c>
      <c r="IPQ29" s="9" t="s">
        <v>181</v>
      </c>
      <c r="IPR29" s="9" t="s">
        <v>182</v>
      </c>
      <c r="IPS29" s="9" t="s">
        <v>183</v>
      </c>
      <c r="IPT29" s="10" t="s">
        <v>184</v>
      </c>
      <c r="IPU29" s="9" t="s">
        <v>181</v>
      </c>
      <c r="IPV29" s="9" t="s">
        <v>182</v>
      </c>
      <c r="IPW29" s="9" t="s">
        <v>183</v>
      </c>
      <c r="IPX29" s="10" t="s">
        <v>184</v>
      </c>
      <c r="IPY29" s="9" t="s">
        <v>181</v>
      </c>
      <c r="IPZ29" s="9" t="s">
        <v>182</v>
      </c>
      <c r="IQA29" s="9" t="s">
        <v>183</v>
      </c>
      <c r="IQB29" s="10" t="s">
        <v>184</v>
      </c>
      <c r="IQC29" s="9" t="s">
        <v>181</v>
      </c>
      <c r="IQD29" s="9" t="s">
        <v>182</v>
      </c>
      <c r="IQE29" s="9" t="s">
        <v>183</v>
      </c>
      <c r="IQF29" s="10" t="s">
        <v>184</v>
      </c>
      <c r="IQG29" s="9" t="s">
        <v>181</v>
      </c>
      <c r="IQH29" s="9" t="s">
        <v>182</v>
      </c>
      <c r="IQI29" s="9" t="s">
        <v>183</v>
      </c>
      <c r="IQJ29" s="10" t="s">
        <v>184</v>
      </c>
      <c r="IQK29" s="9" t="s">
        <v>181</v>
      </c>
      <c r="IQL29" s="9" t="s">
        <v>182</v>
      </c>
      <c r="IQM29" s="9" t="s">
        <v>183</v>
      </c>
      <c r="IQN29" s="10" t="s">
        <v>184</v>
      </c>
      <c r="IQO29" s="9" t="s">
        <v>181</v>
      </c>
      <c r="IQP29" s="9" t="s">
        <v>182</v>
      </c>
      <c r="IQQ29" s="9" t="s">
        <v>183</v>
      </c>
      <c r="IQR29" s="10" t="s">
        <v>184</v>
      </c>
      <c r="IQS29" s="9" t="s">
        <v>181</v>
      </c>
      <c r="IQT29" s="9" t="s">
        <v>182</v>
      </c>
      <c r="IQU29" s="9" t="s">
        <v>183</v>
      </c>
      <c r="IQV29" s="10" t="s">
        <v>184</v>
      </c>
      <c r="IQW29" s="9" t="s">
        <v>181</v>
      </c>
      <c r="IQX29" s="9" t="s">
        <v>182</v>
      </c>
      <c r="IQY29" s="9" t="s">
        <v>183</v>
      </c>
      <c r="IQZ29" s="10" t="s">
        <v>184</v>
      </c>
      <c r="IRA29" s="9" t="s">
        <v>181</v>
      </c>
      <c r="IRB29" s="9" t="s">
        <v>182</v>
      </c>
      <c r="IRC29" s="9" t="s">
        <v>183</v>
      </c>
      <c r="IRD29" s="10" t="s">
        <v>184</v>
      </c>
      <c r="IRE29" s="9" t="s">
        <v>181</v>
      </c>
      <c r="IRF29" s="9" t="s">
        <v>182</v>
      </c>
      <c r="IRG29" s="9" t="s">
        <v>183</v>
      </c>
      <c r="IRH29" s="10" t="s">
        <v>184</v>
      </c>
      <c r="IRI29" s="9" t="s">
        <v>181</v>
      </c>
      <c r="IRJ29" s="9" t="s">
        <v>182</v>
      </c>
      <c r="IRK29" s="9" t="s">
        <v>183</v>
      </c>
      <c r="IRL29" s="10" t="s">
        <v>184</v>
      </c>
      <c r="IRM29" s="9" t="s">
        <v>181</v>
      </c>
      <c r="IRN29" s="9" t="s">
        <v>182</v>
      </c>
      <c r="IRO29" s="9" t="s">
        <v>183</v>
      </c>
      <c r="IRP29" s="10" t="s">
        <v>184</v>
      </c>
      <c r="IRQ29" s="9" t="s">
        <v>181</v>
      </c>
      <c r="IRR29" s="9" t="s">
        <v>182</v>
      </c>
      <c r="IRS29" s="9" t="s">
        <v>183</v>
      </c>
      <c r="IRT29" s="10" t="s">
        <v>184</v>
      </c>
      <c r="IRU29" s="9" t="s">
        <v>181</v>
      </c>
      <c r="IRV29" s="9" t="s">
        <v>182</v>
      </c>
      <c r="IRW29" s="9" t="s">
        <v>183</v>
      </c>
      <c r="IRX29" s="10" t="s">
        <v>184</v>
      </c>
      <c r="IRY29" s="9" t="s">
        <v>181</v>
      </c>
      <c r="IRZ29" s="9" t="s">
        <v>182</v>
      </c>
      <c r="ISA29" s="9" t="s">
        <v>183</v>
      </c>
      <c r="ISB29" s="10" t="s">
        <v>184</v>
      </c>
      <c r="ISC29" s="9" t="s">
        <v>181</v>
      </c>
      <c r="ISD29" s="9" t="s">
        <v>182</v>
      </c>
      <c r="ISE29" s="9" t="s">
        <v>183</v>
      </c>
      <c r="ISF29" s="10" t="s">
        <v>184</v>
      </c>
      <c r="ISG29" s="9" t="s">
        <v>181</v>
      </c>
      <c r="ISH29" s="9" t="s">
        <v>182</v>
      </c>
      <c r="ISI29" s="9" t="s">
        <v>183</v>
      </c>
      <c r="ISJ29" s="10" t="s">
        <v>184</v>
      </c>
      <c r="ISK29" s="9" t="s">
        <v>181</v>
      </c>
      <c r="ISL29" s="9" t="s">
        <v>182</v>
      </c>
      <c r="ISM29" s="9" t="s">
        <v>183</v>
      </c>
      <c r="ISN29" s="10" t="s">
        <v>184</v>
      </c>
      <c r="ISO29" s="9" t="s">
        <v>181</v>
      </c>
      <c r="ISP29" s="9" t="s">
        <v>182</v>
      </c>
      <c r="ISQ29" s="9" t="s">
        <v>183</v>
      </c>
      <c r="ISR29" s="10" t="s">
        <v>184</v>
      </c>
      <c r="ISS29" s="9" t="s">
        <v>181</v>
      </c>
      <c r="IST29" s="9" t="s">
        <v>182</v>
      </c>
      <c r="ISU29" s="9" t="s">
        <v>183</v>
      </c>
      <c r="ISV29" s="10" t="s">
        <v>184</v>
      </c>
      <c r="ISW29" s="9" t="s">
        <v>181</v>
      </c>
      <c r="ISX29" s="9" t="s">
        <v>182</v>
      </c>
      <c r="ISY29" s="9" t="s">
        <v>183</v>
      </c>
      <c r="ISZ29" s="10" t="s">
        <v>184</v>
      </c>
      <c r="ITA29" s="9" t="s">
        <v>181</v>
      </c>
      <c r="ITB29" s="9" t="s">
        <v>182</v>
      </c>
      <c r="ITC29" s="9" t="s">
        <v>183</v>
      </c>
      <c r="ITD29" s="10" t="s">
        <v>184</v>
      </c>
      <c r="ITE29" s="9" t="s">
        <v>181</v>
      </c>
      <c r="ITF29" s="9" t="s">
        <v>182</v>
      </c>
      <c r="ITG29" s="9" t="s">
        <v>183</v>
      </c>
      <c r="ITH29" s="10" t="s">
        <v>184</v>
      </c>
      <c r="ITI29" s="9" t="s">
        <v>181</v>
      </c>
      <c r="ITJ29" s="9" t="s">
        <v>182</v>
      </c>
      <c r="ITK29" s="9" t="s">
        <v>183</v>
      </c>
      <c r="ITL29" s="10" t="s">
        <v>184</v>
      </c>
      <c r="ITM29" s="9" t="s">
        <v>181</v>
      </c>
      <c r="ITN29" s="9" t="s">
        <v>182</v>
      </c>
      <c r="ITO29" s="9" t="s">
        <v>183</v>
      </c>
      <c r="ITP29" s="10" t="s">
        <v>184</v>
      </c>
      <c r="ITQ29" s="9" t="s">
        <v>181</v>
      </c>
      <c r="ITR29" s="9" t="s">
        <v>182</v>
      </c>
      <c r="ITS29" s="9" t="s">
        <v>183</v>
      </c>
      <c r="ITT29" s="10" t="s">
        <v>184</v>
      </c>
      <c r="ITU29" s="9" t="s">
        <v>181</v>
      </c>
      <c r="ITV29" s="9" t="s">
        <v>182</v>
      </c>
      <c r="ITW29" s="9" t="s">
        <v>183</v>
      </c>
      <c r="ITX29" s="10" t="s">
        <v>184</v>
      </c>
      <c r="ITY29" s="9" t="s">
        <v>181</v>
      </c>
      <c r="ITZ29" s="9" t="s">
        <v>182</v>
      </c>
      <c r="IUA29" s="9" t="s">
        <v>183</v>
      </c>
      <c r="IUB29" s="10" t="s">
        <v>184</v>
      </c>
      <c r="IUC29" s="9" t="s">
        <v>181</v>
      </c>
      <c r="IUD29" s="9" t="s">
        <v>182</v>
      </c>
      <c r="IUE29" s="9" t="s">
        <v>183</v>
      </c>
      <c r="IUF29" s="10" t="s">
        <v>184</v>
      </c>
      <c r="IUG29" s="9" t="s">
        <v>181</v>
      </c>
      <c r="IUH29" s="9" t="s">
        <v>182</v>
      </c>
      <c r="IUI29" s="9" t="s">
        <v>183</v>
      </c>
      <c r="IUJ29" s="10" t="s">
        <v>184</v>
      </c>
      <c r="IUK29" s="9" t="s">
        <v>181</v>
      </c>
      <c r="IUL29" s="9" t="s">
        <v>182</v>
      </c>
      <c r="IUM29" s="9" t="s">
        <v>183</v>
      </c>
      <c r="IUN29" s="10" t="s">
        <v>184</v>
      </c>
      <c r="IUO29" s="9" t="s">
        <v>181</v>
      </c>
      <c r="IUP29" s="9" t="s">
        <v>182</v>
      </c>
      <c r="IUQ29" s="9" t="s">
        <v>183</v>
      </c>
      <c r="IUR29" s="10" t="s">
        <v>184</v>
      </c>
      <c r="IUS29" s="9" t="s">
        <v>181</v>
      </c>
      <c r="IUT29" s="9" t="s">
        <v>182</v>
      </c>
      <c r="IUU29" s="9" t="s">
        <v>183</v>
      </c>
      <c r="IUV29" s="10" t="s">
        <v>184</v>
      </c>
      <c r="IUW29" s="9" t="s">
        <v>181</v>
      </c>
      <c r="IUX29" s="9" t="s">
        <v>182</v>
      </c>
      <c r="IUY29" s="9" t="s">
        <v>183</v>
      </c>
      <c r="IUZ29" s="10" t="s">
        <v>184</v>
      </c>
      <c r="IVA29" s="9" t="s">
        <v>181</v>
      </c>
      <c r="IVB29" s="9" t="s">
        <v>182</v>
      </c>
      <c r="IVC29" s="9" t="s">
        <v>183</v>
      </c>
      <c r="IVD29" s="10" t="s">
        <v>184</v>
      </c>
      <c r="IVE29" s="9" t="s">
        <v>181</v>
      </c>
      <c r="IVF29" s="9" t="s">
        <v>182</v>
      </c>
      <c r="IVG29" s="9" t="s">
        <v>183</v>
      </c>
      <c r="IVH29" s="10" t="s">
        <v>184</v>
      </c>
      <c r="IVI29" s="9" t="s">
        <v>181</v>
      </c>
      <c r="IVJ29" s="9" t="s">
        <v>182</v>
      </c>
      <c r="IVK29" s="9" t="s">
        <v>183</v>
      </c>
      <c r="IVL29" s="10" t="s">
        <v>184</v>
      </c>
      <c r="IVM29" s="9" t="s">
        <v>181</v>
      </c>
      <c r="IVN29" s="9" t="s">
        <v>182</v>
      </c>
      <c r="IVO29" s="9" t="s">
        <v>183</v>
      </c>
      <c r="IVP29" s="10" t="s">
        <v>184</v>
      </c>
      <c r="IVQ29" s="9" t="s">
        <v>181</v>
      </c>
      <c r="IVR29" s="9" t="s">
        <v>182</v>
      </c>
      <c r="IVS29" s="9" t="s">
        <v>183</v>
      </c>
      <c r="IVT29" s="10" t="s">
        <v>184</v>
      </c>
      <c r="IVU29" s="9" t="s">
        <v>181</v>
      </c>
      <c r="IVV29" s="9" t="s">
        <v>182</v>
      </c>
      <c r="IVW29" s="9" t="s">
        <v>183</v>
      </c>
      <c r="IVX29" s="10" t="s">
        <v>184</v>
      </c>
      <c r="IVY29" s="9" t="s">
        <v>181</v>
      </c>
      <c r="IVZ29" s="9" t="s">
        <v>182</v>
      </c>
      <c r="IWA29" s="9" t="s">
        <v>183</v>
      </c>
      <c r="IWB29" s="10" t="s">
        <v>184</v>
      </c>
      <c r="IWC29" s="9" t="s">
        <v>181</v>
      </c>
      <c r="IWD29" s="9" t="s">
        <v>182</v>
      </c>
      <c r="IWE29" s="9" t="s">
        <v>183</v>
      </c>
      <c r="IWF29" s="10" t="s">
        <v>184</v>
      </c>
      <c r="IWG29" s="9" t="s">
        <v>181</v>
      </c>
      <c r="IWH29" s="9" t="s">
        <v>182</v>
      </c>
      <c r="IWI29" s="9" t="s">
        <v>183</v>
      </c>
      <c r="IWJ29" s="10" t="s">
        <v>184</v>
      </c>
      <c r="IWK29" s="9" t="s">
        <v>181</v>
      </c>
      <c r="IWL29" s="9" t="s">
        <v>182</v>
      </c>
      <c r="IWM29" s="9" t="s">
        <v>183</v>
      </c>
      <c r="IWN29" s="10" t="s">
        <v>184</v>
      </c>
      <c r="IWO29" s="9" t="s">
        <v>181</v>
      </c>
      <c r="IWP29" s="9" t="s">
        <v>182</v>
      </c>
      <c r="IWQ29" s="9" t="s">
        <v>183</v>
      </c>
      <c r="IWR29" s="10" t="s">
        <v>184</v>
      </c>
      <c r="IWS29" s="9" t="s">
        <v>181</v>
      </c>
      <c r="IWT29" s="9" t="s">
        <v>182</v>
      </c>
      <c r="IWU29" s="9" t="s">
        <v>183</v>
      </c>
      <c r="IWV29" s="10" t="s">
        <v>184</v>
      </c>
      <c r="IWW29" s="9" t="s">
        <v>181</v>
      </c>
      <c r="IWX29" s="9" t="s">
        <v>182</v>
      </c>
      <c r="IWY29" s="9" t="s">
        <v>183</v>
      </c>
      <c r="IWZ29" s="10" t="s">
        <v>184</v>
      </c>
      <c r="IXA29" s="9" t="s">
        <v>181</v>
      </c>
      <c r="IXB29" s="9" t="s">
        <v>182</v>
      </c>
      <c r="IXC29" s="9" t="s">
        <v>183</v>
      </c>
      <c r="IXD29" s="10" t="s">
        <v>184</v>
      </c>
      <c r="IXE29" s="9" t="s">
        <v>181</v>
      </c>
      <c r="IXF29" s="9" t="s">
        <v>182</v>
      </c>
      <c r="IXG29" s="9" t="s">
        <v>183</v>
      </c>
      <c r="IXH29" s="10" t="s">
        <v>184</v>
      </c>
      <c r="IXI29" s="9" t="s">
        <v>181</v>
      </c>
      <c r="IXJ29" s="9" t="s">
        <v>182</v>
      </c>
      <c r="IXK29" s="9" t="s">
        <v>183</v>
      </c>
      <c r="IXL29" s="10" t="s">
        <v>184</v>
      </c>
      <c r="IXM29" s="9" t="s">
        <v>181</v>
      </c>
      <c r="IXN29" s="9" t="s">
        <v>182</v>
      </c>
      <c r="IXO29" s="9" t="s">
        <v>183</v>
      </c>
      <c r="IXP29" s="10" t="s">
        <v>184</v>
      </c>
      <c r="IXQ29" s="9" t="s">
        <v>181</v>
      </c>
      <c r="IXR29" s="9" t="s">
        <v>182</v>
      </c>
      <c r="IXS29" s="9" t="s">
        <v>183</v>
      </c>
      <c r="IXT29" s="10" t="s">
        <v>184</v>
      </c>
      <c r="IXU29" s="9" t="s">
        <v>181</v>
      </c>
      <c r="IXV29" s="9" t="s">
        <v>182</v>
      </c>
      <c r="IXW29" s="9" t="s">
        <v>183</v>
      </c>
      <c r="IXX29" s="10" t="s">
        <v>184</v>
      </c>
      <c r="IXY29" s="9" t="s">
        <v>181</v>
      </c>
      <c r="IXZ29" s="9" t="s">
        <v>182</v>
      </c>
      <c r="IYA29" s="9" t="s">
        <v>183</v>
      </c>
      <c r="IYB29" s="10" t="s">
        <v>184</v>
      </c>
      <c r="IYC29" s="9" t="s">
        <v>181</v>
      </c>
      <c r="IYD29" s="9" t="s">
        <v>182</v>
      </c>
      <c r="IYE29" s="9" t="s">
        <v>183</v>
      </c>
      <c r="IYF29" s="10" t="s">
        <v>184</v>
      </c>
      <c r="IYG29" s="9" t="s">
        <v>181</v>
      </c>
      <c r="IYH29" s="9" t="s">
        <v>182</v>
      </c>
      <c r="IYI29" s="9" t="s">
        <v>183</v>
      </c>
      <c r="IYJ29" s="10" t="s">
        <v>184</v>
      </c>
      <c r="IYK29" s="9" t="s">
        <v>181</v>
      </c>
      <c r="IYL29" s="9" t="s">
        <v>182</v>
      </c>
      <c r="IYM29" s="9" t="s">
        <v>183</v>
      </c>
      <c r="IYN29" s="10" t="s">
        <v>184</v>
      </c>
      <c r="IYO29" s="9" t="s">
        <v>181</v>
      </c>
      <c r="IYP29" s="9" t="s">
        <v>182</v>
      </c>
      <c r="IYQ29" s="9" t="s">
        <v>183</v>
      </c>
      <c r="IYR29" s="10" t="s">
        <v>184</v>
      </c>
      <c r="IYS29" s="9" t="s">
        <v>181</v>
      </c>
      <c r="IYT29" s="9" t="s">
        <v>182</v>
      </c>
      <c r="IYU29" s="9" t="s">
        <v>183</v>
      </c>
      <c r="IYV29" s="10" t="s">
        <v>184</v>
      </c>
      <c r="IYW29" s="9" t="s">
        <v>181</v>
      </c>
      <c r="IYX29" s="9" t="s">
        <v>182</v>
      </c>
      <c r="IYY29" s="9" t="s">
        <v>183</v>
      </c>
      <c r="IYZ29" s="10" t="s">
        <v>184</v>
      </c>
      <c r="IZA29" s="9" t="s">
        <v>181</v>
      </c>
      <c r="IZB29" s="9" t="s">
        <v>182</v>
      </c>
      <c r="IZC29" s="9" t="s">
        <v>183</v>
      </c>
      <c r="IZD29" s="10" t="s">
        <v>184</v>
      </c>
      <c r="IZE29" s="9" t="s">
        <v>181</v>
      </c>
      <c r="IZF29" s="9" t="s">
        <v>182</v>
      </c>
      <c r="IZG29" s="9" t="s">
        <v>183</v>
      </c>
      <c r="IZH29" s="10" t="s">
        <v>184</v>
      </c>
      <c r="IZI29" s="9" t="s">
        <v>181</v>
      </c>
      <c r="IZJ29" s="9" t="s">
        <v>182</v>
      </c>
      <c r="IZK29" s="9" t="s">
        <v>183</v>
      </c>
      <c r="IZL29" s="10" t="s">
        <v>184</v>
      </c>
      <c r="IZM29" s="9" t="s">
        <v>181</v>
      </c>
      <c r="IZN29" s="9" t="s">
        <v>182</v>
      </c>
      <c r="IZO29" s="9" t="s">
        <v>183</v>
      </c>
      <c r="IZP29" s="10" t="s">
        <v>184</v>
      </c>
      <c r="IZQ29" s="9" t="s">
        <v>181</v>
      </c>
      <c r="IZR29" s="9" t="s">
        <v>182</v>
      </c>
      <c r="IZS29" s="9" t="s">
        <v>183</v>
      </c>
      <c r="IZT29" s="10" t="s">
        <v>184</v>
      </c>
      <c r="IZU29" s="9" t="s">
        <v>181</v>
      </c>
      <c r="IZV29" s="9" t="s">
        <v>182</v>
      </c>
      <c r="IZW29" s="9" t="s">
        <v>183</v>
      </c>
      <c r="IZX29" s="10" t="s">
        <v>184</v>
      </c>
      <c r="IZY29" s="9" t="s">
        <v>181</v>
      </c>
      <c r="IZZ29" s="9" t="s">
        <v>182</v>
      </c>
      <c r="JAA29" s="9" t="s">
        <v>183</v>
      </c>
      <c r="JAB29" s="10" t="s">
        <v>184</v>
      </c>
      <c r="JAC29" s="9" t="s">
        <v>181</v>
      </c>
      <c r="JAD29" s="9" t="s">
        <v>182</v>
      </c>
      <c r="JAE29" s="9" t="s">
        <v>183</v>
      </c>
      <c r="JAF29" s="10" t="s">
        <v>184</v>
      </c>
      <c r="JAG29" s="9" t="s">
        <v>181</v>
      </c>
      <c r="JAH29" s="9" t="s">
        <v>182</v>
      </c>
      <c r="JAI29" s="9" t="s">
        <v>183</v>
      </c>
      <c r="JAJ29" s="10" t="s">
        <v>184</v>
      </c>
      <c r="JAK29" s="9" t="s">
        <v>181</v>
      </c>
      <c r="JAL29" s="9" t="s">
        <v>182</v>
      </c>
      <c r="JAM29" s="9" t="s">
        <v>183</v>
      </c>
      <c r="JAN29" s="10" t="s">
        <v>184</v>
      </c>
      <c r="JAO29" s="9" t="s">
        <v>181</v>
      </c>
      <c r="JAP29" s="9" t="s">
        <v>182</v>
      </c>
      <c r="JAQ29" s="9" t="s">
        <v>183</v>
      </c>
      <c r="JAR29" s="10" t="s">
        <v>184</v>
      </c>
      <c r="JAS29" s="9" t="s">
        <v>181</v>
      </c>
      <c r="JAT29" s="9" t="s">
        <v>182</v>
      </c>
      <c r="JAU29" s="9" t="s">
        <v>183</v>
      </c>
      <c r="JAV29" s="10" t="s">
        <v>184</v>
      </c>
      <c r="JAW29" s="9" t="s">
        <v>181</v>
      </c>
      <c r="JAX29" s="9" t="s">
        <v>182</v>
      </c>
      <c r="JAY29" s="9" t="s">
        <v>183</v>
      </c>
      <c r="JAZ29" s="10" t="s">
        <v>184</v>
      </c>
      <c r="JBA29" s="9" t="s">
        <v>181</v>
      </c>
      <c r="JBB29" s="9" t="s">
        <v>182</v>
      </c>
      <c r="JBC29" s="9" t="s">
        <v>183</v>
      </c>
      <c r="JBD29" s="10" t="s">
        <v>184</v>
      </c>
      <c r="JBE29" s="9" t="s">
        <v>181</v>
      </c>
      <c r="JBF29" s="9" t="s">
        <v>182</v>
      </c>
      <c r="JBG29" s="9" t="s">
        <v>183</v>
      </c>
      <c r="JBH29" s="10" t="s">
        <v>184</v>
      </c>
      <c r="JBI29" s="9" t="s">
        <v>181</v>
      </c>
      <c r="JBJ29" s="9" t="s">
        <v>182</v>
      </c>
      <c r="JBK29" s="9" t="s">
        <v>183</v>
      </c>
      <c r="JBL29" s="10" t="s">
        <v>184</v>
      </c>
      <c r="JBM29" s="9" t="s">
        <v>181</v>
      </c>
      <c r="JBN29" s="9" t="s">
        <v>182</v>
      </c>
      <c r="JBO29" s="9" t="s">
        <v>183</v>
      </c>
      <c r="JBP29" s="10" t="s">
        <v>184</v>
      </c>
      <c r="JBQ29" s="9" t="s">
        <v>181</v>
      </c>
      <c r="JBR29" s="9" t="s">
        <v>182</v>
      </c>
      <c r="JBS29" s="9" t="s">
        <v>183</v>
      </c>
      <c r="JBT29" s="10" t="s">
        <v>184</v>
      </c>
      <c r="JBU29" s="9" t="s">
        <v>181</v>
      </c>
      <c r="JBV29" s="9" t="s">
        <v>182</v>
      </c>
      <c r="JBW29" s="9" t="s">
        <v>183</v>
      </c>
      <c r="JBX29" s="10" t="s">
        <v>184</v>
      </c>
      <c r="JBY29" s="9" t="s">
        <v>181</v>
      </c>
      <c r="JBZ29" s="9" t="s">
        <v>182</v>
      </c>
      <c r="JCA29" s="9" t="s">
        <v>183</v>
      </c>
      <c r="JCB29" s="10" t="s">
        <v>184</v>
      </c>
      <c r="JCC29" s="9" t="s">
        <v>181</v>
      </c>
      <c r="JCD29" s="9" t="s">
        <v>182</v>
      </c>
      <c r="JCE29" s="9" t="s">
        <v>183</v>
      </c>
      <c r="JCF29" s="10" t="s">
        <v>184</v>
      </c>
      <c r="JCG29" s="9" t="s">
        <v>181</v>
      </c>
      <c r="JCH29" s="9" t="s">
        <v>182</v>
      </c>
      <c r="JCI29" s="9" t="s">
        <v>183</v>
      </c>
      <c r="JCJ29" s="10" t="s">
        <v>184</v>
      </c>
      <c r="JCK29" s="9" t="s">
        <v>181</v>
      </c>
      <c r="JCL29" s="9" t="s">
        <v>182</v>
      </c>
      <c r="JCM29" s="9" t="s">
        <v>183</v>
      </c>
      <c r="JCN29" s="10" t="s">
        <v>184</v>
      </c>
      <c r="JCO29" s="9" t="s">
        <v>181</v>
      </c>
      <c r="JCP29" s="9" t="s">
        <v>182</v>
      </c>
      <c r="JCQ29" s="9" t="s">
        <v>183</v>
      </c>
      <c r="JCR29" s="10" t="s">
        <v>184</v>
      </c>
      <c r="JCS29" s="9" t="s">
        <v>181</v>
      </c>
      <c r="JCT29" s="9" t="s">
        <v>182</v>
      </c>
      <c r="JCU29" s="9" t="s">
        <v>183</v>
      </c>
      <c r="JCV29" s="10" t="s">
        <v>184</v>
      </c>
      <c r="JCW29" s="9" t="s">
        <v>181</v>
      </c>
      <c r="JCX29" s="9" t="s">
        <v>182</v>
      </c>
      <c r="JCY29" s="9" t="s">
        <v>183</v>
      </c>
      <c r="JCZ29" s="10" t="s">
        <v>184</v>
      </c>
      <c r="JDA29" s="9" t="s">
        <v>181</v>
      </c>
      <c r="JDB29" s="9" t="s">
        <v>182</v>
      </c>
      <c r="JDC29" s="9" t="s">
        <v>183</v>
      </c>
      <c r="JDD29" s="10" t="s">
        <v>184</v>
      </c>
      <c r="JDE29" s="9" t="s">
        <v>181</v>
      </c>
      <c r="JDF29" s="9" t="s">
        <v>182</v>
      </c>
      <c r="JDG29" s="9" t="s">
        <v>183</v>
      </c>
      <c r="JDH29" s="10" t="s">
        <v>184</v>
      </c>
      <c r="JDI29" s="9" t="s">
        <v>181</v>
      </c>
      <c r="JDJ29" s="9" t="s">
        <v>182</v>
      </c>
      <c r="JDK29" s="9" t="s">
        <v>183</v>
      </c>
      <c r="JDL29" s="10" t="s">
        <v>184</v>
      </c>
      <c r="JDM29" s="9" t="s">
        <v>181</v>
      </c>
      <c r="JDN29" s="9" t="s">
        <v>182</v>
      </c>
      <c r="JDO29" s="9" t="s">
        <v>183</v>
      </c>
      <c r="JDP29" s="10" t="s">
        <v>184</v>
      </c>
      <c r="JDQ29" s="9" t="s">
        <v>181</v>
      </c>
      <c r="JDR29" s="9" t="s">
        <v>182</v>
      </c>
      <c r="JDS29" s="9" t="s">
        <v>183</v>
      </c>
      <c r="JDT29" s="10" t="s">
        <v>184</v>
      </c>
      <c r="JDU29" s="9" t="s">
        <v>181</v>
      </c>
      <c r="JDV29" s="9" t="s">
        <v>182</v>
      </c>
      <c r="JDW29" s="9" t="s">
        <v>183</v>
      </c>
      <c r="JDX29" s="10" t="s">
        <v>184</v>
      </c>
      <c r="JDY29" s="9" t="s">
        <v>181</v>
      </c>
      <c r="JDZ29" s="9" t="s">
        <v>182</v>
      </c>
      <c r="JEA29" s="9" t="s">
        <v>183</v>
      </c>
      <c r="JEB29" s="10" t="s">
        <v>184</v>
      </c>
      <c r="JEC29" s="9" t="s">
        <v>181</v>
      </c>
      <c r="JED29" s="9" t="s">
        <v>182</v>
      </c>
      <c r="JEE29" s="9" t="s">
        <v>183</v>
      </c>
      <c r="JEF29" s="10" t="s">
        <v>184</v>
      </c>
      <c r="JEG29" s="9" t="s">
        <v>181</v>
      </c>
      <c r="JEH29" s="9" t="s">
        <v>182</v>
      </c>
      <c r="JEI29" s="9" t="s">
        <v>183</v>
      </c>
      <c r="JEJ29" s="10" t="s">
        <v>184</v>
      </c>
      <c r="JEK29" s="9" t="s">
        <v>181</v>
      </c>
      <c r="JEL29" s="9" t="s">
        <v>182</v>
      </c>
      <c r="JEM29" s="9" t="s">
        <v>183</v>
      </c>
      <c r="JEN29" s="10" t="s">
        <v>184</v>
      </c>
      <c r="JEO29" s="9" t="s">
        <v>181</v>
      </c>
      <c r="JEP29" s="9" t="s">
        <v>182</v>
      </c>
      <c r="JEQ29" s="9" t="s">
        <v>183</v>
      </c>
      <c r="JER29" s="10" t="s">
        <v>184</v>
      </c>
      <c r="JES29" s="9" t="s">
        <v>181</v>
      </c>
      <c r="JET29" s="9" t="s">
        <v>182</v>
      </c>
      <c r="JEU29" s="9" t="s">
        <v>183</v>
      </c>
      <c r="JEV29" s="10" t="s">
        <v>184</v>
      </c>
      <c r="JEW29" s="9" t="s">
        <v>181</v>
      </c>
      <c r="JEX29" s="9" t="s">
        <v>182</v>
      </c>
      <c r="JEY29" s="9" t="s">
        <v>183</v>
      </c>
      <c r="JEZ29" s="10" t="s">
        <v>184</v>
      </c>
      <c r="JFA29" s="9" t="s">
        <v>181</v>
      </c>
      <c r="JFB29" s="9" t="s">
        <v>182</v>
      </c>
      <c r="JFC29" s="9" t="s">
        <v>183</v>
      </c>
      <c r="JFD29" s="10" t="s">
        <v>184</v>
      </c>
      <c r="JFE29" s="9" t="s">
        <v>181</v>
      </c>
      <c r="JFF29" s="9" t="s">
        <v>182</v>
      </c>
      <c r="JFG29" s="9" t="s">
        <v>183</v>
      </c>
      <c r="JFH29" s="10" t="s">
        <v>184</v>
      </c>
      <c r="JFI29" s="9" t="s">
        <v>181</v>
      </c>
      <c r="JFJ29" s="9" t="s">
        <v>182</v>
      </c>
      <c r="JFK29" s="9" t="s">
        <v>183</v>
      </c>
      <c r="JFL29" s="10" t="s">
        <v>184</v>
      </c>
      <c r="JFM29" s="9" t="s">
        <v>181</v>
      </c>
      <c r="JFN29" s="9" t="s">
        <v>182</v>
      </c>
      <c r="JFO29" s="9" t="s">
        <v>183</v>
      </c>
      <c r="JFP29" s="10" t="s">
        <v>184</v>
      </c>
      <c r="JFQ29" s="9" t="s">
        <v>181</v>
      </c>
      <c r="JFR29" s="9" t="s">
        <v>182</v>
      </c>
      <c r="JFS29" s="9" t="s">
        <v>183</v>
      </c>
      <c r="JFT29" s="10" t="s">
        <v>184</v>
      </c>
      <c r="JFU29" s="9" t="s">
        <v>181</v>
      </c>
      <c r="JFV29" s="9" t="s">
        <v>182</v>
      </c>
      <c r="JFW29" s="9" t="s">
        <v>183</v>
      </c>
      <c r="JFX29" s="10" t="s">
        <v>184</v>
      </c>
      <c r="JFY29" s="9" t="s">
        <v>181</v>
      </c>
      <c r="JFZ29" s="9" t="s">
        <v>182</v>
      </c>
      <c r="JGA29" s="9" t="s">
        <v>183</v>
      </c>
      <c r="JGB29" s="10" t="s">
        <v>184</v>
      </c>
      <c r="JGC29" s="9" t="s">
        <v>181</v>
      </c>
      <c r="JGD29" s="9" t="s">
        <v>182</v>
      </c>
      <c r="JGE29" s="9" t="s">
        <v>183</v>
      </c>
      <c r="JGF29" s="10" t="s">
        <v>184</v>
      </c>
      <c r="JGG29" s="9" t="s">
        <v>181</v>
      </c>
      <c r="JGH29" s="9" t="s">
        <v>182</v>
      </c>
      <c r="JGI29" s="9" t="s">
        <v>183</v>
      </c>
      <c r="JGJ29" s="10" t="s">
        <v>184</v>
      </c>
      <c r="JGK29" s="9" t="s">
        <v>181</v>
      </c>
      <c r="JGL29" s="9" t="s">
        <v>182</v>
      </c>
      <c r="JGM29" s="9" t="s">
        <v>183</v>
      </c>
      <c r="JGN29" s="10" t="s">
        <v>184</v>
      </c>
      <c r="JGO29" s="9" t="s">
        <v>181</v>
      </c>
      <c r="JGP29" s="9" t="s">
        <v>182</v>
      </c>
      <c r="JGQ29" s="9" t="s">
        <v>183</v>
      </c>
      <c r="JGR29" s="10" t="s">
        <v>184</v>
      </c>
      <c r="JGS29" s="9" t="s">
        <v>181</v>
      </c>
      <c r="JGT29" s="9" t="s">
        <v>182</v>
      </c>
      <c r="JGU29" s="9" t="s">
        <v>183</v>
      </c>
      <c r="JGV29" s="10" t="s">
        <v>184</v>
      </c>
      <c r="JGW29" s="9" t="s">
        <v>181</v>
      </c>
      <c r="JGX29" s="9" t="s">
        <v>182</v>
      </c>
      <c r="JGY29" s="9" t="s">
        <v>183</v>
      </c>
      <c r="JGZ29" s="10" t="s">
        <v>184</v>
      </c>
      <c r="JHA29" s="9" t="s">
        <v>181</v>
      </c>
      <c r="JHB29" s="9" t="s">
        <v>182</v>
      </c>
      <c r="JHC29" s="9" t="s">
        <v>183</v>
      </c>
      <c r="JHD29" s="10" t="s">
        <v>184</v>
      </c>
      <c r="JHE29" s="9" t="s">
        <v>181</v>
      </c>
      <c r="JHF29" s="9" t="s">
        <v>182</v>
      </c>
      <c r="JHG29" s="9" t="s">
        <v>183</v>
      </c>
      <c r="JHH29" s="10" t="s">
        <v>184</v>
      </c>
      <c r="JHI29" s="9" t="s">
        <v>181</v>
      </c>
      <c r="JHJ29" s="9" t="s">
        <v>182</v>
      </c>
      <c r="JHK29" s="9" t="s">
        <v>183</v>
      </c>
      <c r="JHL29" s="10" t="s">
        <v>184</v>
      </c>
      <c r="JHM29" s="9" t="s">
        <v>181</v>
      </c>
      <c r="JHN29" s="9" t="s">
        <v>182</v>
      </c>
      <c r="JHO29" s="9" t="s">
        <v>183</v>
      </c>
      <c r="JHP29" s="10" t="s">
        <v>184</v>
      </c>
      <c r="JHQ29" s="9" t="s">
        <v>181</v>
      </c>
      <c r="JHR29" s="9" t="s">
        <v>182</v>
      </c>
      <c r="JHS29" s="9" t="s">
        <v>183</v>
      </c>
      <c r="JHT29" s="10" t="s">
        <v>184</v>
      </c>
      <c r="JHU29" s="9" t="s">
        <v>181</v>
      </c>
      <c r="JHV29" s="9" t="s">
        <v>182</v>
      </c>
      <c r="JHW29" s="9" t="s">
        <v>183</v>
      </c>
      <c r="JHX29" s="10" t="s">
        <v>184</v>
      </c>
      <c r="JHY29" s="9" t="s">
        <v>181</v>
      </c>
      <c r="JHZ29" s="9" t="s">
        <v>182</v>
      </c>
      <c r="JIA29" s="9" t="s">
        <v>183</v>
      </c>
      <c r="JIB29" s="10" t="s">
        <v>184</v>
      </c>
      <c r="JIC29" s="9" t="s">
        <v>181</v>
      </c>
      <c r="JID29" s="9" t="s">
        <v>182</v>
      </c>
      <c r="JIE29" s="9" t="s">
        <v>183</v>
      </c>
      <c r="JIF29" s="10" t="s">
        <v>184</v>
      </c>
      <c r="JIG29" s="9" t="s">
        <v>181</v>
      </c>
      <c r="JIH29" s="9" t="s">
        <v>182</v>
      </c>
      <c r="JII29" s="9" t="s">
        <v>183</v>
      </c>
      <c r="JIJ29" s="10" t="s">
        <v>184</v>
      </c>
      <c r="JIK29" s="9" t="s">
        <v>181</v>
      </c>
      <c r="JIL29" s="9" t="s">
        <v>182</v>
      </c>
      <c r="JIM29" s="9" t="s">
        <v>183</v>
      </c>
      <c r="JIN29" s="10" t="s">
        <v>184</v>
      </c>
      <c r="JIO29" s="9" t="s">
        <v>181</v>
      </c>
      <c r="JIP29" s="9" t="s">
        <v>182</v>
      </c>
      <c r="JIQ29" s="9" t="s">
        <v>183</v>
      </c>
      <c r="JIR29" s="10" t="s">
        <v>184</v>
      </c>
      <c r="JIS29" s="9" t="s">
        <v>181</v>
      </c>
      <c r="JIT29" s="9" t="s">
        <v>182</v>
      </c>
      <c r="JIU29" s="9" t="s">
        <v>183</v>
      </c>
      <c r="JIV29" s="10" t="s">
        <v>184</v>
      </c>
      <c r="JIW29" s="9" t="s">
        <v>181</v>
      </c>
      <c r="JIX29" s="9" t="s">
        <v>182</v>
      </c>
      <c r="JIY29" s="9" t="s">
        <v>183</v>
      </c>
      <c r="JIZ29" s="10" t="s">
        <v>184</v>
      </c>
      <c r="JJA29" s="9" t="s">
        <v>181</v>
      </c>
      <c r="JJB29" s="9" t="s">
        <v>182</v>
      </c>
      <c r="JJC29" s="9" t="s">
        <v>183</v>
      </c>
      <c r="JJD29" s="10" t="s">
        <v>184</v>
      </c>
      <c r="JJE29" s="9" t="s">
        <v>181</v>
      </c>
      <c r="JJF29" s="9" t="s">
        <v>182</v>
      </c>
      <c r="JJG29" s="9" t="s">
        <v>183</v>
      </c>
      <c r="JJH29" s="10" t="s">
        <v>184</v>
      </c>
      <c r="JJI29" s="9" t="s">
        <v>181</v>
      </c>
      <c r="JJJ29" s="9" t="s">
        <v>182</v>
      </c>
      <c r="JJK29" s="9" t="s">
        <v>183</v>
      </c>
      <c r="JJL29" s="10" t="s">
        <v>184</v>
      </c>
      <c r="JJM29" s="9" t="s">
        <v>181</v>
      </c>
      <c r="JJN29" s="9" t="s">
        <v>182</v>
      </c>
      <c r="JJO29" s="9" t="s">
        <v>183</v>
      </c>
      <c r="JJP29" s="10" t="s">
        <v>184</v>
      </c>
      <c r="JJQ29" s="9" t="s">
        <v>181</v>
      </c>
      <c r="JJR29" s="9" t="s">
        <v>182</v>
      </c>
      <c r="JJS29" s="9" t="s">
        <v>183</v>
      </c>
      <c r="JJT29" s="10" t="s">
        <v>184</v>
      </c>
      <c r="JJU29" s="9" t="s">
        <v>181</v>
      </c>
      <c r="JJV29" s="9" t="s">
        <v>182</v>
      </c>
      <c r="JJW29" s="9" t="s">
        <v>183</v>
      </c>
      <c r="JJX29" s="10" t="s">
        <v>184</v>
      </c>
      <c r="JJY29" s="9" t="s">
        <v>181</v>
      </c>
      <c r="JJZ29" s="9" t="s">
        <v>182</v>
      </c>
      <c r="JKA29" s="9" t="s">
        <v>183</v>
      </c>
      <c r="JKB29" s="10" t="s">
        <v>184</v>
      </c>
      <c r="JKC29" s="9" t="s">
        <v>181</v>
      </c>
      <c r="JKD29" s="9" t="s">
        <v>182</v>
      </c>
      <c r="JKE29" s="9" t="s">
        <v>183</v>
      </c>
      <c r="JKF29" s="10" t="s">
        <v>184</v>
      </c>
      <c r="JKG29" s="9" t="s">
        <v>181</v>
      </c>
      <c r="JKH29" s="9" t="s">
        <v>182</v>
      </c>
      <c r="JKI29" s="9" t="s">
        <v>183</v>
      </c>
      <c r="JKJ29" s="10" t="s">
        <v>184</v>
      </c>
      <c r="JKK29" s="9" t="s">
        <v>181</v>
      </c>
      <c r="JKL29" s="9" t="s">
        <v>182</v>
      </c>
      <c r="JKM29" s="9" t="s">
        <v>183</v>
      </c>
      <c r="JKN29" s="10" t="s">
        <v>184</v>
      </c>
      <c r="JKO29" s="9" t="s">
        <v>181</v>
      </c>
      <c r="JKP29" s="9" t="s">
        <v>182</v>
      </c>
      <c r="JKQ29" s="9" t="s">
        <v>183</v>
      </c>
      <c r="JKR29" s="10" t="s">
        <v>184</v>
      </c>
      <c r="JKS29" s="9" t="s">
        <v>181</v>
      </c>
      <c r="JKT29" s="9" t="s">
        <v>182</v>
      </c>
      <c r="JKU29" s="9" t="s">
        <v>183</v>
      </c>
      <c r="JKV29" s="10" t="s">
        <v>184</v>
      </c>
      <c r="JKW29" s="9" t="s">
        <v>181</v>
      </c>
      <c r="JKX29" s="9" t="s">
        <v>182</v>
      </c>
      <c r="JKY29" s="9" t="s">
        <v>183</v>
      </c>
      <c r="JKZ29" s="10" t="s">
        <v>184</v>
      </c>
      <c r="JLA29" s="9" t="s">
        <v>181</v>
      </c>
      <c r="JLB29" s="9" t="s">
        <v>182</v>
      </c>
      <c r="JLC29" s="9" t="s">
        <v>183</v>
      </c>
      <c r="JLD29" s="10" t="s">
        <v>184</v>
      </c>
      <c r="JLE29" s="9" t="s">
        <v>181</v>
      </c>
      <c r="JLF29" s="9" t="s">
        <v>182</v>
      </c>
      <c r="JLG29" s="9" t="s">
        <v>183</v>
      </c>
      <c r="JLH29" s="10" t="s">
        <v>184</v>
      </c>
      <c r="JLI29" s="9" t="s">
        <v>181</v>
      </c>
      <c r="JLJ29" s="9" t="s">
        <v>182</v>
      </c>
      <c r="JLK29" s="9" t="s">
        <v>183</v>
      </c>
      <c r="JLL29" s="10" t="s">
        <v>184</v>
      </c>
      <c r="JLM29" s="9" t="s">
        <v>181</v>
      </c>
      <c r="JLN29" s="9" t="s">
        <v>182</v>
      </c>
      <c r="JLO29" s="9" t="s">
        <v>183</v>
      </c>
      <c r="JLP29" s="10" t="s">
        <v>184</v>
      </c>
      <c r="JLQ29" s="9" t="s">
        <v>181</v>
      </c>
      <c r="JLR29" s="9" t="s">
        <v>182</v>
      </c>
      <c r="JLS29" s="9" t="s">
        <v>183</v>
      </c>
      <c r="JLT29" s="10" t="s">
        <v>184</v>
      </c>
      <c r="JLU29" s="9" t="s">
        <v>181</v>
      </c>
      <c r="JLV29" s="9" t="s">
        <v>182</v>
      </c>
      <c r="JLW29" s="9" t="s">
        <v>183</v>
      </c>
      <c r="JLX29" s="10" t="s">
        <v>184</v>
      </c>
      <c r="JLY29" s="9" t="s">
        <v>181</v>
      </c>
      <c r="JLZ29" s="9" t="s">
        <v>182</v>
      </c>
      <c r="JMA29" s="9" t="s">
        <v>183</v>
      </c>
      <c r="JMB29" s="10" t="s">
        <v>184</v>
      </c>
      <c r="JMC29" s="9" t="s">
        <v>181</v>
      </c>
      <c r="JMD29" s="9" t="s">
        <v>182</v>
      </c>
      <c r="JME29" s="9" t="s">
        <v>183</v>
      </c>
      <c r="JMF29" s="10" t="s">
        <v>184</v>
      </c>
      <c r="JMG29" s="9" t="s">
        <v>181</v>
      </c>
      <c r="JMH29" s="9" t="s">
        <v>182</v>
      </c>
      <c r="JMI29" s="9" t="s">
        <v>183</v>
      </c>
      <c r="JMJ29" s="10" t="s">
        <v>184</v>
      </c>
      <c r="JMK29" s="9" t="s">
        <v>181</v>
      </c>
      <c r="JML29" s="9" t="s">
        <v>182</v>
      </c>
      <c r="JMM29" s="9" t="s">
        <v>183</v>
      </c>
      <c r="JMN29" s="10" t="s">
        <v>184</v>
      </c>
      <c r="JMO29" s="9" t="s">
        <v>181</v>
      </c>
      <c r="JMP29" s="9" t="s">
        <v>182</v>
      </c>
      <c r="JMQ29" s="9" t="s">
        <v>183</v>
      </c>
      <c r="JMR29" s="10" t="s">
        <v>184</v>
      </c>
      <c r="JMS29" s="9" t="s">
        <v>181</v>
      </c>
      <c r="JMT29" s="9" t="s">
        <v>182</v>
      </c>
      <c r="JMU29" s="9" t="s">
        <v>183</v>
      </c>
      <c r="JMV29" s="10" t="s">
        <v>184</v>
      </c>
      <c r="JMW29" s="9" t="s">
        <v>181</v>
      </c>
      <c r="JMX29" s="9" t="s">
        <v>182</v>
      </c>
      <c r="JMY29" s="9" t="s">
        <v>183</v>
      </c>
      <c r="JMZ29" s="10" t="s">
        <v>184</v>
      </c>
      <c r="JNA29" s="9" t="s">
        <v>181</v>
      </c>
      <c r="JNB29" s="9" t="s">
        <v>182</v>
      </c>
      <c r="JNC29" s="9" t="s">
        <v>183</v>
      </c>
      <c r="JND29" s="10" t="s">
        <v>184</v>
      </c>
      <c r="JNE29" s="9" t="s">
        <v>181</v>
      </c>
      <c r="JNF29" s="9" t="s">
        <v>182</v>
      </c>
      <c r="JNG29" s="9" t="s">
        <v>183</v>
      </c>
      <c r="JNH29" s="10" t="s">
        <v>184</v>
      </c>
      <c r="JNI29" s="9" t="s">
        <v>181</v>
      </c>
      <c r="JNJ29" s="9" t="s">
        <v>182</v>
      </c>
      <c r="JNK29" s="9" t="s">
        <v>183</v>
      </c>
      <c r="JNL29" s="10" t="s">
        <v>184</v>
      </c>
      <c r="JNM29" s="9" t="s">
        <v>181</v>
      </c>
      <c r="JNN29" s="9" t="s">
        <v>182</v>
      </c>
      <c r="JNO29" s="9" t="s">
        <v>183</v>
      </c>
      <c r="JNP29" s="10" t="s">
        <v>184</v>
      </c>
      <c r="JNQ29" s="9" t="s">
        <v>181</v>
      </c>
      <c r="JNR29" s="9" t="s">
        <v>182</v>
      </c>
      <c r="JNS29" s="9" t="s">
        <v>183</v>
      </c>
      <c r="JNT29" s="10" t="s">
        <v>184</v>
      </c>
      <c r="JNU29" s="9" t="s">
        <v>181</v>
      </c>
      <c r="JNV29" s="9" t="s">
        <v>182</v>
      </c>
      <c r="JNW29" s="9" t="s">
        <v>183</v>
      </c>
      <c r="JNX29" s="10" t="s">
        <v>184</v>
      </c>
      <c r="JNY29" s="9" t="s">
        <v>181</v>
      </c>
      <c r="JNZ29" s="9" t="s">
        <v>182</v>
      </c>
      <c r="JOA29" s="9" t="s">
        <v>183</v>
      </c>
      <c r="JOB29" s="10" t="s">
        <v>184</v>
      </c>
      <c r="JOC29" s="9" t="s">
        <v>181</v>
      </c>
      <c r="JOD29" s="9" t="s">
        <v>182</v>
      </c>
      <c r="JOE29" s="9" t="s">
        <v>183</v>
      </c>
      <c r="JOF29" s="10" t="s">
        <v>184</v>
      </c>
      <c r="JOG29" s="9" t="s">
        <v>181</v>
      </c>
      <c r="JOH29" s="9" t="s">
        <v>182</v>
      </c>
      <c r="JOI29" s="9" t="s">
        <v>183</v>
      </c>
      <c r="JOJ29" s="10" t="s">
        <v>184</v>
      </c>
      <c r="JOK29" s="9" t="s">
        <v>181</v>
      </c>
      <c r="JOL29" s="9" t="s">
        <v>182</v>
      </c>
      <c r="JOM29" s="9" t="s">
        <v>183</v>
      </c>
      <c r="JON29" s="10" t="s">
        <v>184</v>
      </c>
      <c r="JOO29" s="9" t="s">
        <v>181</v>
      </c>
      <c r="JOP29" s="9" t="s">
        <v>182</v>
      </c>
      <c r="JOQ29" s="9" t="s">
        <v>183</v>
      </c>
      <c r="JOR29" s="10" t="s">
        <v>184</v>
      </c>
      <c r="JOS29" s="9" t="s">
        <v>181</v>
      </c>
      <c r="JOT29" s="9" t="s">
        <v>182</v>
      </c>
      <c r="JOU29" s="9" t="s">
        <v>183</v>
      </c>
      <c r="JOV29" s="10" t="s">
        <v>184</v>
      </c>
      <c r="JOW29" s="9" t="s">
        <v>181</v>
      </c>
      <c r="JOX29" s="9" t="s">
        <v>182</v>
      </c>
      <c r="JOY29" s="9" t="s">
        <v>183</v>
      </c>
      <c r="JOZ29" s="10" t="s">
        <v>184</v>
      </c>
      <c r="JPA29" s="9" t="s">
        <v>181</v>
      </c>
      <c r="JPB29" s="9" t="s">
        <v>182</v>
      </c>
      <c r="JPC29" s="9" t="s">
        <v>183</v>
      </c>
      <c r="JPD29" s="10" t="s">
        <v>184</v>
      </c>
      <c r="JPE29" s="9" t="s">
        <v>181</v>
      </c>
      <c r="JPF29" s="9" t="s">
        <v>182</v>
      </c>
      <c r="JPG29" s="9" t="s">
        <v>183</v>
      </c>
      <c r="JPH29" s="10" t="s">
        <v>184</v>
      </c>
      <c r="JPI29" s="9" t="s">
        <v>181</v>
      </c>
      <c r="JPJ29" s="9" t="s">
        <v>182</v>
      </c>
      <c r="JPK29" s="9" t="s">
        <v>183</v>
      </c>
      <c r="JPL29" s="10" t="s">
        <v>184</v>
      </c>
      <c r="JPM29" s="9" t="s">
        <v>181</v>
      </c>
      <c r="JPN29" s="9" t="s">
        <v>182</v>
      </c>
      <c r="JPO29" s="9" t="s">
        <v>183</v>
      </c>
      <c r="JPP29" s="10" t="s">
        <v>184</v>
      </c>
      <c r="JPQ29" s="9" t="s">
        <v>181</v>
      </c>
      <c r="JPR29" s="9" t="s">
        <v>182</v>
      </c>
      <c r="JPS29" s="9" t="s">
        <v>183</v>
      </c>
      <c r="JPT29" s="10" t="s">
        <v>184</v>
      </c>
      <c r="JPU29" s="9" t="s">
        <v>181</v>
      </c>
      <c r="JPV29" s="9" t="s">
        <v>182</v>
      </c>
      <c r="JPW29" s="9" t="s">
        <v>183</v>
      </c>
      <c r="JPX29" s="10" t="s">
        <v>184</v>
      </c>
      <c r="JPY29" s="9" t="s">
        <v>181</v>
      </c>
      <c r="JPZ29" s="9" t="s">
        <v>182</v>
      </c>
      <c r="JQA29" s="9" t="s">
        <v>183</v>
      </c>
      <c r="JQB29" s="10" t="s">
        <v>184</v>
      </c>
      <c r="JQC29" s="9" t="s">
        <v>181</v>
      </c>
      <c r="JQD29" s="9" t="s">
        <v>182</v>
      </c>
      <c r="JQE29" s="9" t="s">
        <v>183</v>
      </c>
      <c r="JQF29" s="10" t="s">
        <v>184</v>
      </c>
      <c r="JQG29" s="9" t="s">
        <v>181</v>
      </c>
      <c r="JQH29" s="9" t="s">
        <v>182</v>
      </c>
      <c r="JQI29" s="9" t="s">
        <v>183</v>
      </c>
      <c r="JQJ29" s="10" t="s">
        <v>184</v>
      </c>
      <c r="JQK29" s="9" t="s">
        <v>181</v>
      </c>
      <c r="JQL29" s="9" t="s">
        <v>182</v>
      </c>
      <c r="JQM29" s="9" t="s">
        <v>183</v>
      </c>
      <c r="JQN29" s="10" t="s">
        <v>184</v>
      </c>
      <c r="JQO29" s="9" t="s">
        <v>181</v>
      </c>
      <c r="JQP29" s="9" t="s">
        <v>182</v>
      </c>
      <c r="JQQ29" s="9" t="s">
        <v>183</v>
      </c>
      <c r="JQR29" s="10" t="s">
        <v>184</v>
      </c>
      <c r="JQS29" s="9" t="s">
        <v>181</v>
      </c>
      <c r="JQT29" s="9" t="s">
        <v>182</v>
      </c>
      <c r="JQU29" s="9" t="s">
        <v>183</v>
      </c>
      <c r="JQV29" s="10" t="s">
        <v>184</v>
      </c>
      <c r="JQW29" s="9" t="s">
        <v>181</v>
      </c>
      <c r="JQX29" s="9" t="s">
        <v>182</v>
      </c>
      <c r="JQY29" s="9" t="s">
        <v>183</v>
      </c>
      <c r="JQZ29" s="10" t="s">
        <v>184</v>
      </c>
      <c r="JRA29" s="9" t="s">
        <v>181</v>
      </c>
      <c r="JRB29" s="9" t="s">
        <v>182</v>
      </c>
      <c r="JRC29" s="9" t="s">
        <v>183</v>
      </c>
      <c r="JRD29" s="10" t="s">
        <v>184</v>
      </c>
      <c r="JRE29" s="9" t="s">
        <v>181</v>
      </c>
      <c r="JRF29" s="9" t="s">
        <v>182</v>
      </c>
      <c r="JRG29" s="9" t="s">
        <v>183</v>
      </c>
      <c r="JRH29" s="10" t="s">
        <v>184</v>
      </c>
      <c r="JRI29" s="9" t="s">
        <v>181</v>
      </c>
      <c r="JRJ29" s="9" t="s">
        <v>182</v>
      </c>
      <c r="JRK29" s="9" t="s">
        <v>183</v>
      </c>
      <c r="JRL29" s="10" t="s">
        <v>184</v>
      </c>
      <c r="JRM29" s="9" t="s">
        <v>181</v>
      </c>
      <c r="JRN29" s="9" t="s">
        <v>182</v>
      </c>
      <c r="JRO29" s="9" t="s">
        <v>183</v>
      </c>
      <c r="JRP29" s="10" t="s">
        <v>184</v>
      </c>
      <c r="JRQ29" s="9" t="s">
        <v>181</v>
      </c>
      <c r="JRR29" s="9" t="s">
        <v>182</v>
      </c>
      <c r="JRS29" s="9" t="s">
        <v>183</v>
      </c>
      <c r="JRT29" s="10" t="s">
        <v>184</v>
      </c>
      <c r="JRU29" s="9" t="s">
        <v>181</v>
      </c>
      <c r="JRV29" s="9" t="s">
        <v>182</v>
      </c>
      <c r="JRW29" s="9" t="s">
        <v>183</v>
      </c>
      <c r="JRX29" s="10" t="s">
        <v>184</v>
      </c>
      <c r="JRY29" s="9" t="s">
        <v>181</v>
      </c>
      <c r="JRZ29" s="9" t="s">
        <v>182</v>
      </c>
      <c r="JSA29" s="9" t="s">
        <v>183</v>
      </c>
      <c r="JSB29" s="10" t="s">
        <v>184</v>
      </c>
      <c r="JSC29" s="9" t="s">
        <v>181</v>
      </c>
      <c r="JSD29" s="9" t="s">
        <v>182</v>
      </c>
      <c r="JSE29" s="9" t="s">
        <v>183</v>
      </c>
      <c r="JSF29" s="10" t="s">
        <v>184</v>
      </c>
      <c r="JSG29" s="9" t="s">
        <v>181</v>
      </c>
      <c r="JSH29" s="9" t="s">
        <v>182</v>
      </c>
      <c r="JSI29" s="9" t="s">
        <v>183</v>
      </c>
      <c r="JSJ29" s="10" t="s">
        <v>184</v>
      </c>
      <c r="JSK29" s="9" t="s">
        <v>181</v>
      </c>
      <c r="JSL29" s="9" t="s">
        <v>182</v>
      </c>
      <c r="JSM29" s="9" t="s">
        <v>183</v>
      </c>
      <c r="JSN29" s="10" t="s">
        <v>184</v>
      </c>
      <c r="JSO29" s="9" t="s">
        <v>181</v>
      </c>
      <c r="JSP29" s="9" t="s">
        <v>182</v>
      </c>
      <c r="JSQ29" s="9" t="s">
        <v>183</v>
      </c>
      <c r="JSR29" s="10" t="s">
        <v>184</v>
      </c>
      <c r="JSS29" s="9" t="s">
        <v>181</v>
      </c>
      <c r="JST29" s="9" t="s">
        <v>182</v>
      </c>
      <c r="JSU29" s="9" t="s">
        <v>183</v>
      </c>
      <c r="JSV29" s="10" t="s">
        <v>184</v>
      </c>
      <c r="JSW29" s="9" t="s">
        <v>181</v>
      </c>
      <c r="JSX29" s="9" t="s">
        <v>182</v>
      </c>
      <c r="JSY29" s="9" t="s">
        <v>183</v>
      </c>
      <c r="JSZ29" s="10" t="s">
        <v>184</v>
      </c>
      <c r="JTA29" s="9" t="s">
        <v>181</v>
      </c>
      <c r="JTB29" s="9" t="s">
        <v>182</v>
      </c>
      <c r="JTC29" s="9" t="s">
        <v>183</v>
      </c>
      <c r="JTD29" s="10" t="s">
        <v>184</v>
      </c>
      <c r="JTE29" s="9" t="s">
        <v>181</v>
      </c>
      <c r="JTF29" s="9" t="s">
        <v>182</v>
      </c>
      <c r="JTG29" s="9" t="s">
        <v>183</v>
      </c>
      <c r="JTH29" s="10" t="s">
        <v>184</v>
      </c>
      <c r="JTI29" s="9" t="s">
        <v>181</v>
      </c>
      <c r="JTJ29" s="9" t="s">
        <v>182</v>
      </c>
      <c r="JTK29" s="9" t="s">
        <v>183</v>
      </c>
      <c r="JTL29" s="10" t="s">
        <v>184</v>
      </c>
      <c r="JTM29" s="9" t="s">
        <v>181</v>
      </c>
      <c r="JTN29" s="9" t="s">
        <v>182</v>
      </c>
      <c r="JTO29" s="9" t="s">
        <v>183</v>
      </c>
      <c r="JTP29" s="10" t="s">
        <v>184</v>
      </c>
      <c r="JTQ29" s="9" t="s">
        <v>181</v>
      </c>
      <c r="JTR29" s="9" t="s">
        <v>182</v>
      </c>
      <c r="JTS29" s="9" t="s">
        <v>183</v>
      </c>
      <c r="JTT29" s="10" t="s">
        <v>184</v>
      </c>
      <c r="JTU29" s="9" t="s">
        <v>181</v>
      </c>
      <c r="JTV29" s="9" t="s">
        <v>182</v>
      </c>
      <c r="JTW29" s="9" t="s">
        <v>183</v>
      </c>
      <c r="JTX29" s="10" t="s">
        <v>184</v>
      </c>
      <c r="JTY29" s="9" t="s">
        <v>181</v>
      </c>
      <c r="JTZ29" s="9" t="s">
        <v>182</v>
      </c>
      <c r="JUA29" s="9" t="s">
        <v>183</v>
      </c>
      <c r="JUB29" s="10" t="s">
        <v>184</v>
      </c>
      <c r="JUC29" s="9" t="s">
        <v>181</v>
      </c>
      <c r="JUD29" s="9" t="s">
        <v>182</v>
      </c>
      <c r="JUE29" s="9" t="s">
        <v>183</v>
      </c>
      <c r="JUF29" s="10" t="s">
        <v>184</v>
      </c>
      <c r="JUG29" s="9" t="s">
        <v>181</v>
      </c>
      <c r="JUH29" s="9" t="s">
        <v>182</v>
      </c>
      <c r="JUI29" s="9" t="s">
        <v>183</v>
      </c>
      <c r="JUJ29" s="10" t="s">
        <v>184</v>
      </c>
      <c r="JUK29" s="9" t="s">
        <v>181</v>
      </c>
      <c r="JUL29" s="9" t="s">
        <v>182</v>
      </c>
      <c r="JUM29" s="9" t="s">
        <v>183</v>
      </c>
      <c r="JUN29" s="10" t="s">
        <v>184</v>
      </c>
      <c r="JUO29" s="9" t="s">
        <v>181</v>
      </c>
      <c r="JUP29" s="9" t="s">
        <v>182</v>
      </c>
      <c r="JUQ29" s="9" t="s">
        <v>183</v>
      </c>
      <c r="JUR29" s="10" t="s">
        <v>184</v>
      </c>
      <c r="JUS29" s="9" t="s">
        <v>181</v>
      </c>
      <c r="JUT29" s="9" t="s">
        <v>182</v>
      </c>
      <c r="JUU29" s="9" t="s">
        <v>183</v>
      </c>
      <c r="JUV29" s="10" t="s">
        <v>184</v>
      </c>
      <c r="JUW29" s="9" t="s">
        <v>181</v>
      </c>
      <c r="JUX29" s="9" t="s">
        <v>182</v>
      </c>
      <c r="JUY29" s="9" t="s">
        <v>183</v>
      </c>
      <c r="JUZ29" s="10" t="s">
        <v>184</v>
      </c>
      <c r="JVA29" s="9" t="s">
        <v>181</v>
      </c>
      <c r="JVB29" s="9" t="s">
        <v>182</v>
      </c>
      <c r="JVC29" s="9" t="s">
        <v>183</v>
      </c>
      <c r="JVD29" s="10" t="s">
        <v>184</v>
      </c>
      <c r="JVE29" s="9" t="s">
        <v>181</v>
      </c>
      <c r="JVF29" s="9" t="s">
        <v>182</v>
      </c>
      <c r="JVG29" s="9" t="s">
        <v>183</v>
      </c>
      <c r="JVH29" s="10" t="s">
        <v>184</v>
      </c>
      <c r="JVI29" s="9" t="s">
        <v>181</v>
      </c>
      <c r="JVJ29" s="9" t="s">
        <v>182</v>
      </c>
      <c r="JVK29" s="9" t="s">
        <v>183</v>
      </c>
      <c r="JVL29" s="10" t="s">
        <v>184</v>
      </c>
      <c r="JVM29" s="9" t="s">
        <v>181</v>
      </c>
      <c r="JVN29" s="9" t="s">
        <v>182</v>
      </c>
      <c r="JVO29" s="9" t="s">
        <v>183</v>
      </c>
      <c r="JVP29" s="10" t="s">
        <v>184</v>
      </c>
      <c r="JVQ29" s="9" t="s">
        <v>181</v>
      </c>
      <c r="JVR29" s="9" t="s">
        <v>182</v>
      </c>
      <c r="JVS29" s="9" t="s">
        <v>183</v>
      </c>
      <c r="JVT29" s="10" t="s">
        <v>184</v>
      </c>
      <c r="JVU29" s="9" t="s">
        <v>181</v>
      </c>
      <c r="JVV29" s="9" t="s">
        <v>182</v>
      </c>
      <c r="JVW29" s="9" t="s">
        <v>183</v>
      </c>
      <c r="JVX29" s="10" t="s">
        <v>184</v>
      </c>
      <c r="JVY29" s="9" t="s">
        <v>181</v>
      </c>
      <c r="JVZ29" s="9" t="s">
        <v>182</v>
      </c>
      <c r="JWA29" s="9" t="s">
        <v>183</v>
      </c>
      <c r="JWB29" s="10" t="s">
        <v>184</v>
      </c>
      <c r="JWC29" s="9" t="s">
        <v>181</v>
      </c>
      <c r="JWD29" s="9" t="s">
        <v>182</v>
      </c>
      <c r="JWE29" s="9" t="s">
        <v>183</v>
      </c>
      <c r="JWF29" s="10" t="s">
        <v>184</v>
      </c>
      <c r="JWG29" s="9" t="s">
        <v>181</v>
      </c>
      <c r="JWH29" s="9" t="s">
        <v>182</v>
      </c>
      <c r="JWI29" s="9" t="s">
        <v>183</v>
      </c>
      <c r="JWJ29" s="10" t="s">
        <v>184</v>
      </c>
      <c r="JWK29" s="9" t="s">
        <v>181</v>
      </c>
      <c r="JWL29" s="9" t="s">
        <v>182</v>
      </c>
      <c r="JWM29" s="9" t="s">
        <v>183</v>
      </c>
      <c r="JWN29" s="10" t="s">
        <v>184</v>
      </c>
      <c r="JWO29" s="9" t="s">
        <v>181</v>
      </c>
      <c r="JWP29" s="9" t="s">
        <v>182</v>
      </c>
      <c r="JWQ29" s="9" t="s">
        <v>183</v>
      </c>
      <c r="JWR29" s="10" t="s">
        <v>184</v>
      </c>
      <c r="JWS29" s="9" t="s">
        <v>181</v>
      </c>
      <c r="JWT29" s="9" t="s">
        <v>182</v>
      </c>
      <c r="JWU29" s="9" t="s">
        <v>183</v>
      </c>
      <c r="JWV29" s="10" t="s">
        <v>184</v>
      </c>
      <c r="JWW29" s="9" t="s">
        <v>181</v>
      </c>
      <c r="JWX29" s="9" t="s">
        <v>182</v>
      </c>
      <c r="JWY29" s="9" t="s">
        <v>183</v>
      </c>
      <c r="JWZ29" s="10" t="s">
        <v>184</v>
      </c>
      <c r="JXA29" s="9" t="s">
        <v>181</v>
      </c>
      <c r="JXB29" s="9" t="s">
        <v>182</v>
      </c>
      <c r="JXC29" s="9" t="s">
        <v>183</v>
      </c>
      <c r="JXD29" s="10" t="s">
        <v>184</v>
      </c>
      <c r="JXE29" s="9" t="s">
        <v>181</v>
      </c>
      <c r="JXF29" s="9" t="s">
        <v>182</v>
      </c>
      <c r="JXG29" s="9" t="s">
        <v>183</v>
      </c>
      <c r="JXH29" s="10" t="s">
        <v>184</v>
      </c>
      <c r="JXI29" s="9" t="s">
        <v>181</v>
      </c>
      <c r="JXJ29" s="9" t="s">
        <v>182</v>
      </c>
      <c r="JXK29" s="9" t="s">
        <v>183</v>
      </c>
      <c r="JXL29" s="10" t="s">
        <v>184</v>
      </c>
      <c r="JXM29" s="9" t="s">
        <v>181</v>
      </c>
      <c r="JXN29" s="9" t="s">
        <v>182</v>
      </c>
      <c r="JXO29" s="9" t="s">
        <v>183</v>
      </c>
      <c r="JXP29" s="10" t="s">
        <v>184</v>
      </c>
      <c r="JXQ29" s="9" t="s">
        <v>181</v>
      </c>
      <c r="JXR29" s="9" t="s">
        <v>182</v>
      </c>
      <c r="JXS29" s="9" t="s">
        <v>183</v>
      </c>
      <c r="JXT29" s="10" t="s">
        <v>184</v>
      </c>
      <c r="JXU29" s="9" t="s">
        <v>181</v>
      </c>
      <c r="JXV29" s="9" t="s">
        <v>182</v>
      </c>
      <c r="JXW29" s="9" t="s">
        <v>183</v>
      </c>
      <c r="JXX29" s="10" t="s">
        <v>184</v>
      </c>
      <c r="JXY29" s="9" t="s">
        <v>181</v>
      </c>
      <c r="JXZ29" s="9" t="s">
        <v>182</v>
      </c>
      <c r="JYA29" s="9" t="s">
        <v>183</v>
      </c>
      <c r="JYB29" s="10" t="s">
        <v>184</v>
      </c>
      <c r="JYC29" s="9" t="s">
        <v>181</v>
      </c>
      <c r="JYD29" s="9" t="s">
        <v>182</v>
      </c>
      <c r="JYE29" s="9" t="s">
        <v>183</v>
      </c>
      <c r="JYF29" s="10" t="s">
        <v>184</v>
      </c>
      <c r="JYG29" s="9" t="s">
        <v>181</v>
      </c>
      <c r="JYH29" s="9" t="s">
        <v>182</v>
      </c>
      <c r="JYI29" s="9" t="s">
        <v>183</v>
      </c>
      <c r="JYJ29" s="10" t="s">
        <v>184</v>
      </c>
      <c r="JYK29" s="9" t="s">
        <v>181</v>
      </c>
      <c r="JYL29" s="9" t="s">
        <v>182</v>
      </c>
      <c r="JYM29" s="9" t="s">
        <v>183</v>
      </c>
      <c r="JYN29" s="10" t="s">
        <v>184</v>
      </c>
      <c r="JYO29" s="9" t="s">
        <v>181</v>
      </c>
      <c r="JYP29" s="9" t="s">
        <v>182</v>
      </c>
      <c r="JYQ29" s="9" t="s">
        <v>183</v>
      </c>
      <c r="JYR29" s="10" t="s">
        <v>184</v>
      </c>
      <c r="JYS29" s="9" t="s">
        <v>181</v>
      </c>
      <c r="JYT29" s="9" t="s">
        <v>182</v>
      </c>
      <c r="JYU29" s="9" t="s">
        <v>183</v>
      </c>
      <c r="JYV29" s="10" t="s">
        <v>184</v>
      </c>
      <c r="JYW29" s="9" t="s">
        <v>181</v>
      </c>
      <c r="JYX29" s="9" t="s">
        <v>182</v>
      </c>
      <c r="JYY29" s="9" t="s">
        <v>183</v>
      </c>
      <c r="JYZ29" s="10" t="s">
        <v>184</v>
      </c>
      <c r="JZA29" s="9" t="s">
        <v>181</v>
      </c>
      <c r="JZB29" s="9" t="s">
        <v>182</v>
      </c>
      <c r="JZC29" s="9" t="s">
        <v>183</v>
      </c>
      <c r="JZD29" s="10" t="s">
        <v>184</v>
      </c>
      <c r="JZE29" s="9" t="s">
        <v>181</v>
      </c>
      <c r="JZF29" s="9" t="s">
        <v>182</v>
      </c>
      <c r="JZG29" s="9" t="s">
        <v>183</v>
      </c>
      <c r="JZH29" s="10" t="s">
        <v>184</v>
      </c>
      <c r="JZI29" s="9" t="s">
        <v>181</v>
      </c>
      <c r="JZJ29" s="9" t="s">
        <v>182</v>
      </c>
      <c r="JZK29" s="9" t="s">
        <v>183</v>
      </c>
      <c r="JZL29" s="10" t="s">
        <v>184</v>
      </c>
      <c r="JZM29" s="9" t="s">
        <v>181</v>
      </c>
      <c r="JZN29" s="9" t="s">
        <v>182</v>
      </c>
      <c r="JZO29" s="9" t="s">
        <v>183</v>
      </c>
      <c r="JZP29" s="10" t="s">
        <v>184</v>
      </c>
      <c r="JZQ29" s="9" t="s">
        <v>181</v>
      </c>
      <c r="JZR29" s="9" t="s">
        <v>182</v>
      </c>
      <c r="JZS29" s="9" t="s">
        <v>183</v>
      </c>
      <c r="JZT29" s="10" t="s">
        <v>184</v>
      </c>
      <c r="JZU29" s="9" t="s">
        <v>181</v>
      </c>
      <c r="JZV29" s="9" t="s">
        <v>182</v>
      </c>
      <c r="JZW29" s="9" t="s">
        <v>183</v>
      </c>
      <c r="JZX29" s="10" t="s">
        <v>184</v>
      </c>
      <c r="JZY29" s="9" t="s">
        <v>181</v>
      </c>
      <c r="JZZ29" s="9" t="s">
        <v>182</v>
      </c>
      <c r="KAA29" s="9" t="s">
        <v>183</v>
      </c>
      <c r="KAB29" s="10" t="s">
        <v>184</v>
      </c>
      <c r="KAC29" s="9" t="s">
        <v>181</v>
      </c>
      <c r="KAD29" s="9" t="s">
        <v>182</v>
      </c>
      <c r="KAE29" s="9" t="s">
        <v>183</v>
      </c>
      <c r="KAF29" s="10" t="s">
        <v>184</v>
      </c>
      <c r="KAG29" s="9" t="s">
        <v>181</v>
      </c>
      <c r="KAH29" s="9" t="s">
        <v>182</v>
      </c>
      <c r="KAI29" s="9" t="s">
        <v>183</v>
      </c>
      <c r="KAJ29" s="10" t="s">
        <v>184</v>
      </c>
      <c r="KAK29" s="9" t="s">
        <v>181</v>
      </c>
      <c r="KAL29" s="9" t="s">
        <v>182</v>
      </c>
      <c r="KAM29" s="9" t="s">
        <v>183</v>
      </c>
      <c r="KAN29" s="10" t="s">
        <v>184</v>
      </c>
      <c r="KAO29" s="9" t="s">
        <v>181</v>
      </c>
      <c r="KAP29" s="9" t="s">
        <v>182</v>
      </c>
      <c r="KAQ29" s="9" t="s">
        <v>183</v>
      </c>
      <c r="KAR29" s="10" t="s">
        <v>184</v>
      </c>
      <c r="KAS29" s="9" t="s">
        <v>181</v>
      </c>
      <c r="KAT29" s="9" t="s">
        <v>182</v>
      </c>
      <c r="KAU29" s="9" t="s">
        <v>183</v>
      </c>
      <c r="KAV29" s="10" t="s">
        <v>184</v>
      </c>
      <c r="KAW29" s="9" t="s">
        <v>181</v>
      </c>
      <c r="KAX29" s="9" t="s">
        <v>182</v>
      </c>
      <c r="KAY29" s="9" t="s">
        <v>183</v>
      </c>
      <c r="KAZ29" s="10" t="s">
        <v>184</v>
      </c>
      <c r="KBA29" s="9" t="s">
        <v>181</v>
      </c>
      <c r="KBB29" s="9" t="s">
        <v>182</v>
      </c>
      <c r="KBC29" s="9" t="s">
        <v>183</v>
      </c>
      <c r="KBD29" s="10" t="s">
        <v>184</v>
      </c>
      <c r="KBE29" s="9" t="s">
        <v>181</v>
      </c>
      <c r="KBF29" s="9" t="s">
        <v>182</v>
      </c>
      <c r="KBG29" s="9" t="s">
        <v>183</v>
      </c>
      <c r="KBH29" s="10" t="s">
        <v>184</v>
      </c>
      <c r="KBI29" s="9" t="s">
        <v>181</v>
      </c>
      <c r="KBJ29" s="9" t="s">
        <v>182</v>
      </c>
      <c r="KBK29" s="9" t="s">
        <v>183</v>
      </c>
      <c r="KBL29" s="10" t="s">
        <v>184</v>
      </c>
      <c r="KBM29" s="9" t="s">
        <v>181</v>
      </c>
      <c r="KBN29" s="9" t="s">
        <v>182</v>
      </c>
      <c r="KBO29" s="9" t="s">
        <v>183</v>
      </c>
      <c r="KBP29" s="10" t="s">
        <v>184</v>
      </c>
      <c r="KBQ29" s="9" t="s">
        <v>181</v>
      </c>
      <c r="KBR29" s="9" t="s">
        <v>182</v>
      </c>
      <c r="KBS29" s="9" t="s">
        <v>183</v>
      </c>
      <c r="KBT29" s="10" t="s">
        <v>184</v>
      </c>
      <c r="KBU29" s="9" t="s">
        <v>181</v>
      </c>
      <c r="KBV29" s="9" t="s">
        <v>182</v>
      </c>
      <c r="KBW29" s="9" t="s">
        <v>183</v>
      </c>
      <c r="KBX29" s="10" t="s">
        <v>184</v>
      </c>
      <c r="KBY29" s="9" t="s">
        <v>181</v>
      </c>
      <c r="KBZ29" s="9" t="s">
        <v>182</v>
      </c>
      <c r="KCA29" s="9" t="s">
        <v>183</v>
      </c>
      <c r="KCB29" s="10" t="s">
        <v>184</v>
      </c>
      <c r="KCC29" s="9" t="s">
        <v>181</v>
      </c>
      <c r="KCD29" s="9" t="s">
        <v>182</v>
      </c>
      <c r="KCE29" s="9" t="s">
        <v>183</v>
      </c>
      <c r="KCF29" s="10" t="s">
        <v>184</v>
      </c>
      <c r="KCG29" s="9" t="s">
        <v>181</v>
      </c>
      <c r="KCH29" s="9" t="s">
        <v>182</v>
      </c>
      <c r="KCI29" s="9" t="s">
        <v>183</v>
      </c>
      <c r="KCJ29" s="10" t="s">
        <v>184</v>
      </c>
      <c r="KCK29" s="9" t="s">
        <v>181</v>
      </c>
      <c r="KCL29" s="9" t="s">
        <v>182</v>
      </c>
      <c r="KCM29" s="9" t="s">
        <v>183</v>
      </c>
      <c r="KCN29" s="10" t="s">
        <v>184</v>
      </c>
      <c r="KCO29" s="9" t="s">
        <v>181</v>
      </c>
      <c r="KCP29" s="9" t="s">
        <v>182</v>
      </c>
      <c r="KCQ29" s="9" t="s">
        <v>183</v>
      </c>
      <c r="KCR29" s="10" t="s">
        <v>184</v>
      </c>
      <c r="KCS29" s="9" t="s">
        <v>181</v>
      </c>
      <c r="KCT29" s="9" t="s">
        <v>182</v>
      </c>
      <c r="KCU29" s="9" t="s">
        <v>183</v>
      </c>
      <c r="KCV29" s="10" t="s">
        <v>184</v>
      </c>
      <c r="KCW29" s="9" t="s">
        <v>181</v>
      </c>
      <c r="KCX29" s="9" t="s">
        <v>182</v>
      </c>
      <c r="KCY29" s="9" t="s">
        <v>183</v>
      </c>
      <c r="KCZ29" s="10" t="s">
        <v>184</v>
      </c>
      <c r="KDA29" s="9" t="s">
        <v>181</v>
      </c>
      <c r="KDB29" s="9" t="s">
        <v>182</v>
      </c>
      <c r="KDC29" s="9" t="s">
        <v>183</v>
      </c>
      <c r="KDD29" s="10" t="s">
        <v>184</v>
      </c>
      <c r="KDE29" s="9" t="s">
        <v>181</v>
      </c>
      <c r="KDF29" s="9" t="s">
        <v>182</v>
      </c>
      <c r="KDG29" s="9" t="s">
        <v>183</v>
      </c>
      <c r="KDH29" s="10" t="s">
        <v>184</v>
      </c>
      <c r="KDI29" s="9" t="s">
        <v>181</v>
      </c>
      <c r="KDJ29" s="9" t="s">
        <v>182</v>
      </c>
      <c r="KDK29" s="9" t="s">
        <v>183</v>
      </c>
      <c r="KDL29" s="10" t="s">
        <v>184</v>
      </c>
      <c r="KDM29" s="9" t="s">
        <v>181</v>
      </c>
      <c r="KDN29" s="9" t="s">
        <v>182</v>
      </c>
      <c r="KDO29" s="9" t="s">
        <v>183</v>
      </c>
      <c r="KDP29" s="10" t="s">
        <v>184</v>
      </c>
      <c r="KDQ29" s="9" t="s">
        <v>181</v>
      </c>
      <c r="KDR29" s="9" t="s">
        <v>182</v>
      </c>
      <c r="KDS29" s="9" t="s">
        <v>183</v>
      </c>
      <c r="KDT29" s="10" t="s">
        <v>184</v>
      </c>
      <c r="KDU29" s="9" t="s">
        <v>181</v>
      </c>
      <c r="KDV29" s="9" t="s">
        <v>182</v>
      </c>
      <c r="KDW29" s="9" t="s">
        <v>183</v>
      </c>
      <c r="KDX29" s="10" t="s">
        <v>184</v>
      </c>
      <c r="KDY29" s="9" t="s">
        <v>181</v>
      </c>
      <c r="KDZ29" s="9" t="s">
        <v>182</v>
      </c>
      <c r="KEA29" s="9" t="s">
        <v>183</v>
      </c>
      <c r="KEB29" s="10" t="s">
        <v>184</v>
      </c>
      <c r="KEC29" s="9" t="s">
        <v>181</v>
      </c>
      <c r="KED29" s="9" t="s">
        <v>182</v>
      </c>
      <c r="KEE29" s="9" t="s">
        <v>183</v>
      </c>
      <c r="KEF29" s="10" t="s">
        <v>184</v>
      </c>
      <c r="KEG29" s="9" t="s">
        <v>181</v>
      </c>
      <c r="KEH29" s="9" t="s">
        <v>182</v>
      </c>
      <c r="KEI29" s="9" t="s">
        <v>183</v>
      </c>
      <c r="KEJ29" s="10" t="s">
        <v>184</v>
      </c>
      <c r="KEK29" s="9" t="s">
        <v>181</v>
      </c>
      <c r="KEL29" s="9" t="s">
        <v>182</v>
      </c>
      <c r="KEM29" s="9" t="s">
        <v>183</v>
      </c>
      <c r="KEN29" s="10" t="s">
        <v>184</v>
      </c>
      <c r="KEO29" s="9" t="s">
        <v>181</v>
      </c>
      <c r="KEP29" s="9" t="s">
        <v>182</v>
      </c>
      <c r="KEQ29" s="9" t="s">
        <v>183</v>
      </c>
      <c r="KER29" s="10" t="s">
        <v>184</v>
      </c>
      <c r="KES29" s="9" t="s">
        <v>181</v>
      </c>
      <c r="KET29" s="9" t="s">
        <v>182</v>
      </c>
      <c r="KEU29" s="9" t="s">
        <v>183</v>
      </c>
      <c r="KEV29" s="10" t="s">
        <v>184</v>
      </c>
      <c r="KEW29" s="9" t="s">
        <v>181</v>
      </c>
      <c r="KEX29" s="9" t="s">
        <v>182</v>
      </c>
      <c r="KEY29" s="9" t="s">
        <v>183</v>
      </c>
      <c r="KEZ29" s="10" t="s">
        <v>184</v>
      </c>
      <c r="KFA29" s="9" t="s">
        <v>181</v>
      </c>
      <c r="KFB29" s="9" t="s">
        <v>182</v>
      </c>
      <c r="KFC29" s="9" t="s">
        <v>183</v>
      </c>
      <c r="KFD29" s="10" t="s">
        <v>184</v>
      </c>
      <c r="KFE29" s="9" t="s">
        <v>181</v>
      </c>
      <c r="KFF29" s="9" t="s">
        <v>182</v>
      </c>
      <c r="KFG29" s="9" t="s">
        <v>183</v>
      </c>
      <c r="KFH29" s="10" t="s">
        <v>184</v>
      </c>
      <c r="KFI29" s="9" t="s">
        <v>181</v>
      </c>
      <c r="KFJ29" s="9" t="s">
        <v>182</v>
      </c>
      <c r="KFK29" s="9" t="s">
        <v>183</v>
      </c>
      <c r="KFL29" s="10" t="s">
        <v>184</v>
      </c>
      <c r="KFM29" s="9" t="s">
        <v>181</v>
      </c>
      <c r="KFN29" s="9" t="s">
        <v>182</v>
      </c>
      <c r="KFO29" s="9" t="s">
        <v>183</v>
      </c>
      <c r="KFP29" s="10" t="s">
        <v>184</v>
      </c>
      <c r="KFQ29" s="9" t="s">
        <v>181</v>
      </c>
      <c r="KFR29" s="9" t="s">
        <v>182</v>
      </c>
      <c r="KFS29" s="9" t="s">
        <v>183</v>
      </c>
      <c r="KFT29" s="10" t="s">
        <v>184</v>
      </c>
      <c r="KFU29" s="9" t="s">
        <v>181</v>
      </c>
      <c r="KFV29" s="9" t="s">
        <v>182</v>
      </c>
      <c r="KFW29" s="9" t="s">
        <v>183</v>
      </c>
      <c r="KFX29" s="10" t="s">
        <v>184</v>
      </c>
      <c r="KFY29" s="9" t="s">
        <v>181</v>
      </c>
      <c r="KFZ29" s="9" t="s">
        <v>182</v>
      </c>
      <c r="KGA29" s="9" t="s">
        <v>183</v>
      </c>
      <c r="KGB29" s="10" t="s">
        <v>184</v>
      </c>
      <c r="KGC29" s="9" t="s">
        <v>181</v>
      </c>
      <c r="KGD29" s="9" t="s">
        <v>182</v>
      </c>
      <c r="KGE29" s="9" t="s">
        <v>183</v>
      </c>
      <c r="KGF29" s="10" t="s">
        <v>184</v>
      </c>
      <c r="KGG29" s="9" t="s">
        <v>181</v>
      </c>
      <c r="KGH29" s="9" t="s">
        <v>182</v>
      </c>
      <c r="KGI29" s="9" t="s">
        <v>183</v>
      </c>
      <c r="KGJ29" s="10" t="s">
        <v>184</v>
      </c>
      <c r="KGK29" s="9" t="s">
        <v>181</v>
      </c>
      <c r="KGL29" s="9" t="s">
        <v>182</v>
      </c>
      <c r="KGM29" s="9" t="s">
        <v>183</v>
      </c>
      <c r="KGN29" s="10" t="s">
        <v>184</v>
      </c>
      <c r="KGO29" s="9" t="s">
        <v>181</v>
      </c>
      <c r="KGP29" s="9" t="s">
        <v>182</v>
      </c>
      <c r="KGQ29" s="9" t="s">
        <v>183</v>
      </c>
      <c r="KGR29" s="10" t="s">
        <v>184</v>
      </c>
      <c r="KGS29" s="9" t="s">
        <v>181</v>
      </c>
      <c r="KGT29" s="9" t="s">
        <v>182</v>
      </c>
      <c r="KGU29" s="9" t="s">
        <v>183</v>
      </c>
      <c r="KGV29" s="10" t="s">
        <v>184</v>
      </c>
      <c r="KGW29" s="9" t="s">
        <v>181</v>
      </c>
      <c r="KGX29" s="9" t="s">
        <v>182</v>
      </c>
      <c r="KGY29" s="9" t="s">
        <v>183</v>
      </c>
      <c r="KGZ29" s="10" t="s">
        <v>184</v>
      </c>
      <c r="KHA29" s="9" t="s">
        <v>181</v>
      </c>
      <c r="KHB29" s="9" t="s">
        <v>182</v>
      </c>
      <c r="KHC29" s="9" t="s">
        <v>183</v>
      </c>
      <c r="KHD29" s="10" t="s">
        <v>184</v>
      </c>
      <c r="KHE29" s="9" t="s">
        <v>181</v>
      </c>
      <c r="KHF29" s="9" t="s">
        <v>182</v>
      </c>
      <c r="KHG29" s="9" t="s">
        <v>183</v>
      </c>
      <c r="KHH29" s="10" t="s">
        <v>184</v>
      </c>
      <c r="KHI29" s="9" t="s">
        <v>181</v>
      </c>
      <c r="KHJ29" s="9" t="s">
        <v>182</v>
      </c>
      <c r="KHK29" s="9" t="s">
        <v>183</v>
      </c>
      <c r="KHL29" s="10" t="s">
        <v>184</v>
      </c>
      <c r="KHM29" s="9" t="s">
        <v>181</v>
      </c>
      <c r="KHN29" s="9" t="s">
        <v>182</v>
      </c>
      <c r="KHO29" s="9" t="s">
        <v>183</v>
      </c>
      <c r="KHP29" s="10" t="s">
        <v>184</v>
      </c>
      <c r="KHQ29" s="9" t="s">
        <v>181</v>
      </c>
      <c r="KHR29" s="9" t="s">
        <v>182</v>
      </c>
      <c r="KHS29" s="9" t="s">
        <v>183</v>
      </c>
      <c r="KHT29" s="10" t="s">
        <v>184</v>
      </c>
      <c r="KHU29" s="9" t="s">
        <v>181</v>
      </c>
      <c r="KHV29" s="9" t="s">
        <v>182</v>
      </c>
      <c r="KHW29" s="9" t="s">
        <v>183</v>
      </c>
      <c r="KHX29" s="10" t="s">
        <v>184</v>
      </c>
      <c r="KHY29" s="9" t="s">
        <v>181</v>
      </c>
      <c r="KHZ29" s="9" t="s">
        <v>182</v>
      </c>
      <c r="KIA29" s="9" t="s">
        <v>183</v>
      </c>
      <c r="KIB29" s="10" t="s">
        <v>184</v>
      </c>
      <c r="KIC29" s="9" t="s">
        <v>181</v>
      </c>
      <c r="KID29" s="9" t="s">
        <v>182</v>
      </c>
      <c r="KIE29" s="9" t="s">
        <v>183</v>
      </c>
      <c r="KIF29" s="10" t="s">
        <v>184</v>
      </c>
      <c r="KIG29" s="9" t="s">
        <v>181</v>
      </c>
      <c r="KIH29" s="9" t="s">
        <v>182</v>
      </c>
      <c r="KII29" s="9" t="s">
        <v>183</v>
      </c>
      <c r="KIJ29" s="10" t="s">
        <v>184</v>
      </c>
      <c r="KIK29" s="9" t="s">
        <v>181</v>
      </c>
      <c r="KIL29" s="9" t="s">
        <v>182</v>
      </c>
      <c r="KIM29" s="9" t="s">
        <v>183</v>
      </c>
      <c r="KIN29" s="10" t="s">
        <v>184</v>
      </c>
      <c r="KIO29" s="9" t="s">
        <v>181</v>
      </c>
      <c r="KIP29" s="9" t="s">
        <v>182</v>
      </c>
      <c r="KIQ29" s="9" t="s">
        <v>183</v>
      </c>
      <c r="KIR29" s="10" t="s">
        <v>184</v>
      </c>
      <c r="KIS29" s="9" t="s">
        <v>181</v>
      </c>
      <c r="KIT29" s="9" t="s">
        <v>182</v>
      </c>
      <c r="KIU29" s="9" t="s">
        <v>183</v>
      </c>
      <c r="KIV29" s="10" t="s">
        <v>184</v>
      </c>
      <c r="KIW29" s="9" t="s">
        <v>181</v>
      </c>
      <c r="KIX29" s="9" t="s">
        <v>182</v>
      </c>
      <c r="KIY29" s="9" t="s">
        <v>183</v>
      </c>
      <c r="KIZ29" s="10" t="s">
        <v>184</v>
      </c>
      <c r="KJA29" s="9" t="s">
        <v>181</v>
      </c>
      <c r="KJB29" s="9" t="s">
        <v>182</v>
      </c>
      <c r="KJC29" s="9" t="s">
        <v>183</v>
      </c>
      <c r="KJD29" s="10" t="s">
        <v>184</v>
      </c>
      <c r="KJE29" s="9" t="s">
        <v>181</v>
      </c>
      <c r="KJF29" s="9" t="s">
        <v>182</v>
      </c>
      <c r="KJG29" s="9" t="s">
        <v>183</v>
      </c>
      <c r="KJH29" s="10" t="s">
        <v>184</v>
      </c>
      <c r="KJI29" s="9" t="s">
        <v>181</v>
      </c>
      <c r="KJJ29" s="9" t="s">
        <v>182</v>
      </c>
      <c r="KJK29" s="9" t="s">
        <v>183</v>
      </c>
      <c r="KJL29" s="10" t="s">
        <v>184</v>
      </c>
      <c r="KJM29" s="9" t="s">
        <v>181</v>
      </c>
      <c r="KJN29" s="9" t="s">
        <v>182</v>
      </c>
      <c r="KJO29" s="9" t="s">
        <v>183</v>
      </c>
      <c r="KJP29" s="10" t="s">
        <v>184</v>
      </c>
      <c r="KJQ29" s="9" t="s">
        <v>181</v>
      </c>
      <c r="KJR29" s="9" t="s">
        <v>182</v>
      </c>
      <c r="KJS29" s="9" t="s">
        <v>183</v>
      </c>
      <c r="KJT29" s="10" t="s">
        <v>184</v>
      </c>
      <c r="KJU29" s="9" t="s">
        <v>181</v>
      </c>
      <c r="KJV29" s="9" t="s">
        <v>182</v>
      </c>
      <c r="KJW29" s="9" t="s">
        <v>183</v>
      </c>
      <c r="KJX29" s="10" t="s">
        <v>184</v>
      </c>
      <c r="KJY29" s="9" t="s">
        <v>181</v>
      </c>
      <c r="KJZ29" s="9" t="s">
        <v>182</v>
      </c>
      <c r="KKA29" s="9" t="s">
        <v>183</v>
      </c>
      <c r="KKB29" s="10" t="s">
        <v>184</v>
      </c>
      <c r="KKC29" s="9" t="s">
        <v>181</v>
      </c>
      <c r="KKD29" s="9" t="s">
        <v>182</v>
      </c>
      <c r="KKE29" s="9" t="s">
        <v>183</v>
      </c>
      <c r="KKF29" s="10" t="s">
        <v>184</v>
      </c>
      <c r="KKG29" s="9" t="s">
        <v>181</v>
      </c>
      <c r="KKH29" s="9" t="s">
        <v>182</v>
      </c>
      <c r="KKI29" s="9" t="s">
        <v>183</v>
      </c>
      <c r="KKJ29" s="10" t="s">
        <v>184</v>
      </c>
      <c r="KKK29" s="9" t="s">
        <v>181</v>
      </c>
      <c r="KKL29" s="9" t="s">
        <v>182</v>
      </c>
      <c r="KKM29" s="9" t="s">
        <v>183</v>
      </c>
      <c r="KKN29" s="10" t="s">
        <v>184</v>
      </c>
      <c r="KKO29" s="9" t="s">
        <v>181</v>
      </c>
      <c r="KKP29" s="9" t="s">
        <v>182</v>
      </c>
      <c r="KKQ29" s="9" t="s">
        <v>183</v>
      </c>
      <c r="KKR29" s="10" t="s">
        <v>184</v>
      </c>
      <c r="KKS29" s="9" t="s">
        <v>181</v>
      </c>
      <c r="KKT29" s="9" t="s">
        <v>182</v>
      </c>
      <c r="KKU29" s="9" t="s">
        <v>183</v>
      </c>
      <c r="KKV29" s="10" t="s">
        <v>184</v>
      </c>
      <c r="KKW29" s="9" t="s">
        <v>181</v>
      </c>
      <c r="KKX29" s="9" t="s">
        <v>182</v>
      </c>
      <c r="KKY29" s="9" t="s">
        <v>183</v>
      </c>
      <c r="KKZ29" s="10" t="s">
        <v>184</v>
      </c>
      <c r="KLA29" s="9" t="s">
        <v>181</v>
      </c>
      <c r="KLB29" s="9" t="s">
        <v>182</v>
      </c>
      <c r="KLC29" s="9" t="s">
        <v>183</v>
      </c>
      <c r="KLD29" s="10" t="s">
        <v>184</v>
      </c>
      <c r="KLE29" s="9" t="s">
        <v>181</v>
      </c>
      <c r="KLF29" s="9" t="s">
        <v>182</v>
      </c>
      <c r="KLG29" s="9" t="s">
        <v>183</v>
      </c>
      <c r="KLH29" s="10" t="s">
        <v>184</v>
      </c>
      <c r="KLI29" s="9" t="s">
        <v>181</v>
      </c>
      <c r="KLJ29" s="9" t="s">
        <v>182</v>
      </c>
      <c r="KLK29" s="9" t="s">
        <v>183</v>
      </c>
      <c r="KLL29" s="10" t="s">
        <v>184</v>
      </c>
      <c r="KLM29" s="9" t="s">
        <v>181</v>
      </c>
      <c r="KLN29" s="9" t="s">
        <v>182</v>
      </c>
      <c r="KLO29" s="9" t="s">
        <v>183</v>
      </c>
      <c r="KLP29" s="10" t="s">
        <v>184</v>
      </c>
      <c r="KLQ29" s="9" t="s">
        <v>181</v>
      </c>
      <c r="KLR29" s="9" t="s">
        <v>182</v>
      </c>
      <c r="KLS29" s="9" t="s">
        <v>183</v>
      </c>
      <c r="KLT29" s="10" t="s">
        <v>184</v>
      </c>
      <c r="KLU29" s="9" t="s">
        <v>181</v>
      </c>
      <c r="KLV29" s="9" t="s">
        <v>182</v>
      </c>
      <c r="KLW29" s="9" t="s">
        <v>183</v>
      </c>
      <c r="KLX29" s="10" t="s">
        <v>184</v>
      </c>
      <c r="KLY29" s="9" t="s">
        <v>181</v>
      </c>
      <c r="KLZ29" s="9" t="s">
        <v>182</v>
      </c>
      <c r="KMA29" s="9" t="s">
        <v>183</v>
      </c>
      <c r="KMB29" s="10" t="s">
        <v>184</v>
      </c>
      <c r="KMC29" s="9" t="s">
        <v>181</v>
      </c>
      <c r="KMD29" s="9" t="s">
        <v>182</v>
      </c>
      <c r="KME29" s="9" t="s">
        <v>183</v>
      </c>
      <c r="KMF29" s="10" t="s">
        <v>184</v>
      </c>
      <c r="KMG29" s="9" t="s">
        <v>181</v>
      </c>
      <c r="KMH29" s="9" t="s">
        <v>182</v>
      </c>
      <c r="KMI29" s="9" t="s">
        <v>183</v>
      </c>
      <c r="KMJ29" s="10" t="s">
        <v>184</v>
      </c>
      <c r="KMK29" s="9" t="s">
        <v>181</v>
      </c>
      <c r="KML29" s="9" t="s">
        <v>182</v>
      </c>
      <c r="KMM29" s="9" t="s">
        <v>183</v>
      </c>
      <c r="KMN29" s="10" t="s">
        <v>184</v>
      </c>
      <c r="KMO29" s="9" t="s">
        <v>181</v>
      </c>
      <c r="KMP29" s="9" t="s">
        <v>182</v>
      </c>
      <c r="KMQ29" s="9" t="s">
        <v>183</v>
      </c>
      <c r="KMR29" s="10" t="s">
        <v>184</v>
      </c>
      <c r="KMS29" s="9" t="s">
        <v>181</v>
      </c>
      <c r="KMT29" s="9" t="s">
        <v>182</v>
      </c>
      <c r="KMU29" s="9" t="s">
        <v>183</v>
      </c>
      <c r="KMV29" s="10" t="s">
        <v>184</v>
      </c>
      <c r="KMW29" s="9" t="s">
        <v>181</v>
      </c>
      <c r="KMX29" s="9" t="s">
        <v>182</v>
      </c>
      <c r="KMY29" s="9" t="s">
        <v>183</v>
      </c>
      <c r="KMZ29" s="10" t="s">
        <v>184</v>
      </c>
      <c r="KNA29" s="9" t="s">
        <v>181</v>
      </c>
      <c r="KNB29" s="9" t="s">
        <v>182</v>
      </c>
      <c r="KNC29" s="9" t="s">
        <v>183</v>
      </c>
      <c r="KND29" s="10" t="s">
        <v>184</v>
      </c>
      <c r="KNE29" s="9" t="s">
        <v>181</v>
      </c>
      <c r="KNF29" s="9" t="s">
        <v>182</v>
      </c>
      <c r="KNG29" s="9" t="s">
        <v>183</v>
      </c>
      <c r="KNH29" s="10" t="s">
        <v>184</v>
      </c>
      <c r="KNI29" s="9" t="s">
        <v>181</v>
      </c>
      <c r="KNJ29" s="9" t="s">
        <v>182</v>
      </c>
      <c r="KNK29" s="9" t="s">
        <v>183</v>
      </c>
      <c r="KNL29" s="10" t="s">
        <v>184</v>
      </c>
      <c r="KNM29" s="9" t="s">
        <v>181</v>
      </c>
      <c r="KNN29" s="9" t="s">
        <v>182</v>
      </c>
      <c r="KNO29" s="9" t="s">
        <v>183</v>
      </c>
      <c r="KNP29" s="10" t="s">
        <v>184</v>
      </c>
      <c r="KNQ29" s="9" t="s">
        <v>181</v>
      </c>
      <c r="KNR29" s="9" t="s">
        <v>182</v>
      </c>
      <c r="KNS29" s="9" t="s">
        <v>183</v>
      </c>
      <c r="KNT29" s="10" t="s">
        <v>184</v>
      </c>
      <c r="KNU29" s="9" t="s">
        <v>181</v>
      </c>
      <c r="KNV29" s="9" t="s">
        <v>182</v>
      </c>
      <c r="KNW29" s="9" t="s">
        <v>183</v>
      </c>
      <c r="KNX29" s="10" t="s">
        <v>184</v>
      </c>
      <c r="KNY29" s="9" t="s">
        <v>181</v>
      </c>
      <c r="KNZ29" s="9" t="s">
        <v>182</v>
      </c>
      <c r="KOA29" s="9" t="s">
        <v>183</v>
      </c>
      <c r="KOB29" s="10" t="s">
        <v>184</v>
      </c>
      <c r="KOC29" s="9" t="s">
        <v>181</v>
      </c>
      <c r="KOD29" s="9" t="s">
        <v>182</v>
      </c>
      <c r="KOE29" s="9" t="s">
        <v>183</v>
      </c>
      <c r="KOF29" s="10" t="s">
        <v>184</v>
      </c>
      <c r="KOG29" s="9" t="s">
        <v>181</v>
      </c>
      <c r="KOH29" s="9" t="s">
        <v>182</v>
      </c>
      <c r="KOI29" s="9" t="s">
        <v>183</v>
      </c>
      <c r="KOJ29" s="10" t="s">
        <v>184</v>
      </c>
      <c r="KOK29" s="9" t="s">
        <v>181</v>
      </c>
      <c r="KOL29" s="9" t="s">
        <v>182</v>
      </c>
      <c r="KOM29" s="9" t="s">
        <v>183</v>
      </c>
      <c r="KON29" s="10" t="s">
        <v>184</v>
      </c>
      <c r="KOO29" s="9" t="s">
        <v>181</v>
      </c>
      <c r="KOP29" s="9" t="s">
        <v>182</v>
      </c>
      <c r="KOQ29" s="9" t="s">
        <v>183</v>
      </c>
      <c r="KOR29" s="10" t="s">
        <v>184</v>
      </c>
      <c r="KOS29" s="9" t="s">
        <v>181</v>
      </c>
      <c r="KOT29" s="9" t="s">
        <v>182</v>
      </c>
      <c r="KOU29" s="9" t="s">
        <v>183</v>
      </c>
      <c r="KOV29" s="10" t="s">
        <v>184</v>
      </c>
      <c r="KOW29" s="9" t="s">
        <v>181</v>
      </c>
      <c r="KOX29" s="9" t="s">
        <v>182</v>
      </c>
      <c r="KOY29" s="9" t="s">
        <v>183</v>
      </c>
      <c r="KOZ29" s="10" t="s">
        <v>184</v>
      </c>
      <c r="KPA29" s="9" t="s">
        <v>181</v>
      </c>
      <c r="KPB29" s="9" t="s">
        <v>182</v>
      </c>
      <c r="KPC29" s="9" t="s">
        <v>183</v>
      </c>
      <c r="KPD29" s="10" t="s">
        <v>184</v>
      </c>
      <c r="KPE29" s="9" t="s">
        <v>181</v>
      </c>
      <c r="KPF29" s="9" t="s">
        <v>182</v>
      </c>
      <c r="KPG29" s="9" t="s">
        <v>183</v>
      </c>
      <c r="KPH29" s="10" t="s">
        <v>184</v>
      </c>
      <c r="KPI29" s="9" t="s">
        <v>181</v>
      </c>
      <c r="KPJ29" s="9" t="s">
        <v>182</v>
      </c>
      <c r="KPK29" s="9" t="s">
        <v>183</v>
      </c>
      <c r="KPL29" s="10" t="s">
        <v>184</v>
      </c>
      <c r="KPM29" s="9" t="s">
        <v>181</v>
      </c>
      <c r="KPN29" s="9" t="s">
        <v>182</v>
      </c>
      <c r="KPO29" s="9" t="s">
        <v>183</v>
      </c>
      <c r="KPP29" s="10" t="s">
        <v>184</v>
      </c>
      <c r="KPQ29" s="9" t="s">
        <v>181</v>
      </c>
      <c r="KPR29" s="9" t="s">
        <v>182</v>
      </c>
      <c r="KPS29" s="9" t="s">
        <v>183</v>
      </c>
      <c r="KPT29" s="10" t="s">
        <v>184</v>
      </c>
      <c r="KPU29" s="9" t="s">
        <v>181</v>
      </c>
      <c r="KPV29" s="9" t="s">
        <v>182</v>
      </c>
      <c r="KPW29" s="9" t="s">
        <v>183</v>
      </c>
      <c r="KPX29" s="10" t="s">
        <v>184</v>
      </c>
      <c r="KPY29" s="9" t="s">
        <v>181</v>
      </c>
      <c r="KPZ29" s="9" t="s">
        <v>182</v>
      </c>
      <c r="KQA29" s="9" t="s">
        <v>183</v>
      </c>
      <c r="KQB29" s="10" t="s">
        <v>184</v>
      </c>
      <c r="KQC29" s="9" t="s">
        <v>181</v>
      </c>
      <c r="KQD29" s="9" t="s">
        <v>182</v>
      </c>
      <c r="KQE29" s="9" t="s">
        <v>183</v>
      </c>
      <c r="KQF29" s="10" t="s">
        <v>184</v>
      </c>
      <c r="KQG29" s="9" t="s">
        <v>181</v>
      </c>
      <c r="KQH29" s="9" t="s">
        <v>182</v>
      </c>
      <c r="KQI29" s="9" t="s">
        <v>183</v>
      </c>
      <c r="KQJ29" s="10" t="s">
        <v>184</v>
      </c>
      <c r="KQK29" s="9" t="s">
        <v>181</v>
      </c>
      <c r="KQL29" s="9" t="s">
        <v>182</v>
      </c>
      <c r="KQM29" s="9" t="s">
        <v>183</v>
      </c>
      <c r="KQN29" s="10" t="s">
        <v>184</v>
      </c>
      <c r="KQO29" s="9" t="s">
        <v>181</v>
      </c>
      <c r="KQP29" s="9" t="s">
        <v>182</v>
      </c>
      <c r="KQQ29" s="9" t="s">
        <v>183</v>
      </c>
      <c r="KQR29" s="10" t="s">
        <v>184</v>
      </c>
      <c r="KQS29" s="9" t="s">
        <v>181</v>
      </c>
      <c r="KQT29" s="9" t="s">
        <v>182</v>
      </c>
      <c r="KQU29" s="9" t="s">
        <v>183</v>
      </c>
      <c r="KQV29" s="10" t="s">
        <v>184</v>
      </c>
      <c r="KQW29" s="9" t="s">
        <v>181</v>
      </c>
      <c r="KQX29" s="9" t="s">
        <v>182</v>
      </c>
      <c r="KQY29" s="9" t="s">
        <v>183</v>
      </c>
      <c r="KQZ29" s="10" t="s">
        <v>184</v>
      </c>
      <c r="KRA29" s="9" t="s">
        <v>181</v>
      </c>
      <c r="KRB29" s="9" t="s">
        <v>182</v>
      </c>
      <c r="KRC29" s="9" t="s">
        <v>183</v>
      </c>
      <c r="KRD29" s="10" t="s">
        <v>184</v>
      </c>
      <c r="KRE29" s="9" t="s">
        <v>181</v>
      </c>
      <c r="KRF29" s="9" t="s">
        <v>182</v>
      </c>
      <c r="KRG29" s="9" t="s">
        <v>183</v>
      </c>
      <c r="KRH29" s="10" t="s">
        <v>184</v>
      </c>
      <c r="KRI29" s="9" t="s">
        <v>181</v>
      </c>
      <c r="KRJ29" s="9" t="s">
        <v>182</v>
      </c>
      <c r="KRK29" s="9" t="s">
        <v>183</v>
      </c>
      <c r="KRL29" s="10" t="s">
        <v>184</v>
      </c>
      <c r="KRM29" s="9" t="s">
        <v>181</v>
      </c>
      <c r="KRN29" s="9" t="s">
        <v>182</v>
      </c>
      <c r="KRO29" s="9" t="s">
        <v>183</v>
      </c>
      <c r="KRP29" s="10" t="s">
        <v>184</v>
      </c>
      <c r="KRQ29" s="9" t="s">
        <v>181</v>
      </c>
      <c r="KRR29" s="9" t="s">
        <v>182</v>
      </c>
      <c r="KRS29" s="9" t="s">
        <v>183</v>
      </c>
      <c r="KRT29" s="10" t="s">
        <v>184</v>
      </c>
      <c r="KRU29" s="9" t="s">
        <v>181</v>
      </c>
      <c r="KRV29" s="9" t="s">
        <v>182</v>
      </c>
      <c r="KRW29" s="9" t="s">
        <v>183</v>
      </c>
      <c r="KRX29" s="10" t="s">
        <v>184</v>
      </c>
      <c r="KRY29" s="9" t="s">
        <v>181</v>
      </c>
      <c r="KRZ29" s="9" t="s">
        <v>182</v>
      </c>
      <c r="KSA29" s="9" t="s">
        <v>183</v>
      </c>
      <c r="KSB29" s="10" t="s">
        <v>184</v>
      </c>
      <c r="KSC29" s="9" t="s">
        <v>181</v>
      </c>
      <c r="KSD29" s="9" t="s">
        <v>182</v>
      </c>
      <c r="KSE29" s="9" t="s">
        <v>183</v>
      </c>
      <c r="KSF29" s="10" t="s">
        <v>184</v>
      </c>
      <c r="KSG29" s="9" t="s">
        <v>181</v>
      </c>
      <c r="KSH29" s="9" t="s">
        <v>182</v>
      </c>
      <c r="KSI29" s="9" t="s">
        <v>183</v>
      </c>
      <c r="KSJ29" s="10" t="s">
        <v>184</v>
      </c>
      <c r="KSK29" s="9" t="s">
        <v>181</v>
      </c>
      <c r="KSL29" s="9" t="s">
        <v>182</v>
      </c>
      <c r="KSM29" s="9" t="s">
        <v>183</v>
      </c>
      <c r="KSN29" s="10" t="s">
        <v>184</v>
      </c>
      <c r="KSO29" s="9" t="s">
        <v>181</v>
      </c>
      <c r="KSP29" s="9" t="s">
        <v>182</v>
      </c>
      <c r="KSQ29" s="9" t="s">
        <v>183</v>
      </c>
      <c r="KSR29" s="10" t="s">
        <v>184</v>
      </c>
      <c r="KSS29" s="9" t="s">
        <v>181</v>
      </c>
      <c r="KST29" s="9" t="s">
        <v>182</v>
      </c>
      <c r="KSU29" s="9" t="s">
        <v>183</v>
      </c>
      <c r="KSV29" s="10" t="s">
        <v>184</v>
      </c>
      <c r="KSW29" s="9" t="s">
        <v>181</v>
      </c>
      <c r="KSX29" s="9" t="s">
        <v>182</v>
      </c>
      <c r="KSY29" s="9" t="s">
        <v>183</v>
      </c>
      <c r="KSZ29" s="10" t="s">
        <v>184</v>
      </c>
      <c r="KTA29" s="9" t="s">
        <v>181</v>
      </c>
      <c r="KTB29" s="9" t="s">
        <v>182</v>
      </c>
      <c r="KTC29" s="9" t="s">
        <v>183</v>
      </c>
      <c r="KTD29" s="10" t="s">
        <v>184</v>
      </c>
      <c r="KTE29" s="9" t="s">
        <v>181</v>
      </c>
      <c r="KTF29" s="9" t="s">
        <v>182</v>
      </c>
      <c r="KTG29" s="9" t="s">
        <v>183</v>
      </c>
      <c r="KTH29" s="10" t="s">
        <v>184</v>
      </c>
      <c r="KTI29" s="9" t="s">
        <v>181</v>
      </c>
      <c r="KTJ29" s="9" t="s">
        <v>182</v>
      </c>
      <c r="KTK29" s="9" t="s">
        <v>183</v>
      </c>
      <c r="KTL29" s="10" t="s">
        <v>184</v>
      </c>
      <c r="KTM29" s="9" t="s">
        <v>181</v>
      </c>
      <c r="KTN29" s="9" t="s">
        <v>182</v>
      </c>
      <c r="KTO29" s="9" t="s">
        <v>183</v>
      </c>
      <c r="KTP29" s="10" t="s">
        <v>184</v>
      </c>
      <c r="KTQ29" s="9" t="s">
        <v>181</v>
      </c>
      <c r="KTR29" s="9" t="s">
        <v>182</v>
      </c>
      <c r="KTS29" s="9" t="s">
        <v>183</v>
      </c>
      <c r="KTT29" s="10" t="s">
        <v>184</v>
      </c>
      <c r="KTU29" s="9" t="s">
        <v>181</v>
      </c>
      <c r="KTV29" s="9" t="s">
        <v>182</v>
      </c>
      <c r="KTW29" s="9" t="s">
        <v>183</v>
      </c>
      <c r="KTX29" s="10" t="s">
        <v>184</v>
      </c>
      <c r="KTY29" s="9" t="s">
        <v>181</v>
      </c>
      <c r="KTZ29" s="9" t="s">
        <v>182</v>
      </c>
      <c r="KUA29" s="9" t="s">
        <v>183</v>
      </c>
      <c r="KUB29" s="10" t="s">
        <v>184</v>
      </c>
      <c r="KUC29" s="9" t="s">
        <v>181</v>
      </c>
      <c r="KUD29" s="9" t="s">
        <v>182</v>
      </c>
      <c r="KUE29" s="9" t="s">
        <v>183</v>
      </c>
      <c r="KUF29" s="10" t="s">
        <v>184</v>
      </c>
      <c r="KUG29" s="9" t="s">
        <v>181</v>
      </c>
      <c r="KUH29" s="9" t="s">
        <v>182</v>
      </c>
      <c r="KUI29" s="9" t="s">
        <v>183</v>
      </c>
      <c r="KUJ29" s="10" t="s">
        <v>184</v>
      </c>
      <c r="KUK29" s="9" t="s">
        <v>181</v>
      </c>
      <c r="KUL29" s="9" t="s">
        <v>182</v>
      </c>
      <c r="KUM29" s="9" t="s">
        <v>183</v>
      </c>
      <c r="KUN29" s="10" t="s">
        <v>184</v>
      </c>
      <c r="KUO29" s="9" t="s">
        <v>181</v>
      </c>
      <c r="KUP29" s="9" t="s">
        <v>182</v>
      </c>
      <c r="KUQ29" s="9" t="s">
        <v>183</v>
      </c>
      <c r="KUR29" s="10" t="s">
        <v>184</v>
      </c>
      <c r="KUS29" s="9" t="s">
        <v>181</v>
      </c>
      <c r="KUT29" s="9" t="s">
        <v>182</v>
      </c>
      <c r="KUU29" s="9" t="s">
        <v>183</v>
      </c>
      <c r="KUV29" s="10" t="s">
        <v>184</v>
      </c>
      <c r="KUW29" s="9" t="s">
        <v>181</v>
      </c>
      <c r="KUX29" s="9" t="s">
        <v>182</v>
      </c>
      <c r="KUY29" s="9" t="s">
        <v>183</v>
      </c>
      <c r="KUZ29" s="10" t="s">
        <v>184</v>
      </c>
      <c r="KVA29" s="9" t="s">
        <v>181</v>
      </c>
      <c r="KVB29" s="9" t="s">
        <v>182</v>
      </c>
      <c r="KVC29" s="9" t="s">
        <v>183</v>
      </c>
      <c r="KVD29" s="10" t="s">
        <v>184</v>
      </c>
      <c r="KVE29" s="9" t="s">
        <v>181</v>
      </c>
      <c r="KVF29" s="9" t="s">
        <v>182</v>
      </c>
      <c r="KVG29" s="9" t="s">
        <v>183</v>
      </c>
      <c r="KVH29" s="10" t="s">
        <v>184</v>
      </c>
      <c r="KVI29" s="9" t="s">
        <v>181</v>
      </c>
      <c r="KVJ29" s="9" t="s">
        <v>182</v>
      </c>
      <c r="KVK29" s="9" t="s">
        <v>183</v>
      </c>
      <c r="KVL29" s="10" t="s">
        <v>184</v>
      </c>
      <c r="KVM29" s="9" t="s">
        <v>181</v>
      </c>
      <c r="KVN29" s="9" t="s">
        <v>182</v>
      </c>
      <c r="KVO29" s="9" t="s">
        <v>183</v>
      </c>
      <c r="KVP29" s="10" t="s">
        <v>184</v>
      </c>
      <c r="KVQ29" s="9" t="s">
        <v>181</v>
      </c>
      <c r="KVR29" s="9" t="s">
        <v>182</v>
      </c>
      <c r="KVS29" s="9" t="s">
        <v>183</v>
      </c>
      <c r="KVT29" s="10" t="s">
        <v>184</v>
      </c>
      <c r="KVU29" s="9" t="s">
        <v>181</v>
      </c>
      <c r="KVV29" s="9" t="s">
        <v>182</v>
      </c>
      <c r="KVW29" s="9" t="s">
        <v>183</v>
      </c>
      <c r="KVX29" s="10" t="s">
        <v>184</v>
      </c>
      <c r="KVY29" s="9" t="s">
        <v>181</v>
      </c>
      <c r="KVZ29" s="9" t="s">
        <v>182</v>
      </c>
      <c r="KWA29" s="9" t="s">
        <v>183</v>
      </c>
      <c r="KWB29" s="10" t="s">
        <v>184</v>
      </c>
      <c r="KWC29" s="9" t="s">
        <v>181</v>
      </c>
      <c r="KWD29" s="9" t="s">
        <v>182</v>
      </c>
      <c r="KWE29" s="9" t="s">
        <v>183</v>
      </c>
      <c r="KWF29" s="10" t="s">
        <v>184</v>
      </c>
      <c r="KWG29" s="9" t="s">
        <v>181</v>
      </c>
      <c r="KWH29" s="9" t="s">
        <v>182</v>
      </c>
      <c r="KWI29" s="9" t="s">
        <v>183</v>
      </c>
      <c r="KWJ29" s="10" t="s">
        <v>184</v>
      </c>
      <c r="KWK29" s="9" t="s">
        <v>181</v>
      </c>
      <c r="KWL29" s="9" t="s">
        <v>182</v>
      </c>
      <c r="KWM29" s="9" t="s">
        <v>183</v>
      </c>
      <c r="KWN29" s="10" t="s">
        <v>184</v>
      </c>
      <c r="KWO29" s="9" t="s">
        <v>181</v>
      </c>
      <c r="KWP29" s="9" t="s">
        <v>182</v>
      </c>
      <c r="KWQ29" s="9" t="s">
        <v>183</v>
      </c>
      <c r="KWR29" s="10" t="s">
        <v>184</v>
      </c>
      <c r="KWS29" s="9" t="s">
        <v>181</v>
      </c>
      <c r="KWT29" s="9" t="s">
        <v>182</v>
      </c>
      <c r="KWU29" s="9" t="s">
        <v>183</v>
      </c>
      <c r="KWV29" s="10" t="s">
        <v>184</v>
      </c>
      <c r="KWW29" s="9" t="s">
        <v>181</v>
      </c>
      <c r="KWX29" s="9" t="s">
        <v>182</v>
      </c>
      <c r="KWY29" s="9" t="s">
        <v>183</v>
      </c>
      <c r="KWZ29" s="10" t="s">
        <v>184</v>
      </c>
      <c r="KXA29" s="9" t="s">
        <v>181</v>
      </c>
      <c r="KXB29" s="9" t="s">
        <v>182</v>
      </c>
      <c r="KXC29" s="9" t="s">
        <v>183</v>
      </c>
      <c r="KXD29" s="10" t="s">
        <v>184</v>
      </c>
      <c r="KXE29" s="9" t="s">
        <v>181</v>
      </c>
      <c r="KXF29" s="9" t="s">
        <v>182</v>
      </c>
      <c r="KXG29" s="9" t="s">
        <v>183</v>
      </c>
      <c r="KXH29" s="10" t="s">
        <v>184</v>
      </c>
      <c r="KXI29" s="9" t="s">
        <v>181</v>
      </c>
      <c r="KXJ29" s="9" t="s">
        <v>182</v>
      </c>
      <c r="KXK29" s="9" t="s">
        <v>183</v>
      </c>
      <c r="KXL29" s="10" t="s">
        <v>184</v>
      </c>
      <c r="KXM29" s="9" t="s">
        <v>181</v>
      </c>
      <c r="KXN29" s="9" t="s">
        <v>182</v>
      </c>
      <c r="KXO29" s="9" t="s">
        <v>183</v>
      </c>
      <c r="KXP29" s="10" t="s">
        <v>184</v>
      </c>
      <c r="KXQ29" s="9" t="s">
        <v>181</v>
      </c>
      <c r="KXR29" s="9" t="s">
        <v>182</v>
      </c>
      <c r="KXS29" s="9" t="s">
        <v>183</v>
      </c>
      <c r="KXT29" s="10" t="s">
        <v>184</v>
      </c>
      <c r="KXU29" s="9" t="s">
        <v>181</v>
      </c>
      <c r="KXV29" s="9" t="s">
        <v>182</v>
      </c>
      <c r="KXW29" s="9" t="s">
        <v>183</v>
      </c>
      <c r="KXX29" s="10" t="s">
        <v>184</v>
      </c>
      <c r="KXY29" s="9" t="s">
        <v>181</v>
      </c>
      <c r="KXZ29" s="9" t="s">
        <v>182</v>
      </c>
      <c r="KYA29" s="9" t="s">
        <v>183</v>
      </c>
      <c r="KYB29" s="10" t="s">
        <v>184</v>
      </c>
      <c r="KYC29" s="9" t="s">
        <v>181</v>
      </c>
      <c r="KYD29" s="9" t="s">
        <v>182</v>
      </c>
      <c r="KYE29" s="9" t="s">
        <v>183</v>
      </c>
      <c r="KYF29" s="10" t="s">
        <v>184</v>
      </c>
      <c r="KYG29" s="9" t="s">
        <v>181</v>
      </c>
      <c r="KYH29" s="9" t="s">
        <v>182</v>
      </c>
      <c r="KYI29" s="9" t="s">
        <v>183</v>
      </c>
      <c r="KYJ29" s="10" t="s">
        <v>184</v>
      </c>
      <c r="KYK29" s="9" t="s">
        <v>181</v>
      </c>
      <c r="KYL29" s="9" t="s">
        <v>182</v>
      </c>
      <c r="KYM29" s="9" t="s">
        <v>183</v>
      </c>
      <c r="KYN29" s="10" t="s">
        <v>184</v>
      </c>
      <c r="KYO29" s="9" t="s">
        <v>181</v>
      </c>
      <c r="KYP29" s="9" t="s">
        <v>182</v>
      </c>
      <c r="KYQ29" s="9" t="s">
        <v>183</v>
      </c>
      <c r="KYR29" s="10" t="s">
        <v>184</v>
      </c>
      <c r="KYS29" s="9" t="s">
        <v>181</v>
      </c>
      <c r="KYT29" s="9" t="s">
        <v>182</v>
      </c>
      <c r="KYU29" s="9" t="s">
        <v>183</v>
      </c>
      <c r="KYV29" s="10" t="s">
        <v>184</v>
      </c>
      <c r="KYW29" s="9" t="s">
        <v>181</v>
      </c>
      <c r="KYX29" s="9" t="s">
        <v>182</v>
      </c>
      <c r="KYY29" s="9" t="s">
        <v>183</v>
      </c>
      <c r="KYZ29" s="10" t="s">
        <v>184</v>
      </c>
      <c r="KZA29" s="9" t="s">
        <v>181</v>
      </c>
      <c r="KZB29" s="9" t="s">
        <v>182</v>
      </c>
      <c r="KZC29" s="9" t="s">
        <v>183</v>
      </c>
      <c r="KZD29" s="10" t="s">
        <v>184</v>
      </c>
      <c r="KZE29" s="9" t="s">
        <v>181</v>
      </c>
      <c r="KZF29" s="9" t="s">
        <v>182</v>
      </c>
      <c r="KZG29" s="9" t="s">
        <v>183</v>
      </c>
      <c r="KZH29" s="10" t="s">
        <v>184</v>
      </c>
      <c r="KZI29" s="9" t="s">
        <v>181</v>
      </c>
      <c r="KZJ29" s="9" t="s">
        <v>182</v>
      </c>
      <c r="KZK29" s="9" t="s">
        <v>183</v>
      </c>
      <c r="KZL29" s="10" t="s">
        <v>184</v>
      </c>
      <c r="KZM29" s="9" t="s">
        <v>181</v>
      </c>
      <c r="KZN29" s="9" t="s">
        <v>182</v>
      </c>
      <c r="KZO29" s="9" t="s">
        <v>183</v>
      </c>
      <c r="KZP29" s="10" t="s">
        <v>184</v>
      </c>
      <c r="KZQ29" s="9" t="s">
        <v>181</v>
      </c>
      <c r="KZR29" s="9" t="s">
        <v>182</v>
      </c>
      <c r="KZS29" s="9" t="s">
        <v>183</v>
      </c>
      <c r="KZT29" s="10" t="s">
        <v>184</v>
      </c>
      <c r="KZU29" s="9" t="s">
        <v>181</v>
      </c>
      <c r="KZV29" s="9" t="s">
        <v>182</v>
      </c>
      <c r="KZW29" s="9" t="s">
        <v>183</v>
      </c>
      <c r="KZX29" s="10" t="s">
        <v>184</v>
      </c>
      <c r="KZY29" s="9" t="s">
        <v>181</v>
      </c>
      <c r="KZZ29" s="9" t="s">
        <v>182</v>
      </c>
      <c r="LAA29" s="9" t="s">
        <v>183</v>
      </c>
      <c r="LAB29" s="10" t="s">
        <v>184</v>
      </c>
      <c r="LAC29" s="9" t="s">
        <v>181</v>
      </c>
      <c r="LAD29" s="9" t="s">
        <v>182</v>
      </c>
      <c r="LAE29" s="9" t="s">
        <v>183</v>
      </c>
      <c r="LAF29" s="10" t="s">
        <v>184</v>
      </c>
      <c r="LAG29" s="9" t="s">
        <v>181</v>
      </c>
      <c r="LAH29" s="9" t="s">
        <v>182</v>
      </c>
      <c r="LAI29" s="9" t="s">
        <v>183</v>
      </c>
      <c r="LAJ29" s="10" t="s">
        <v>184</v>
      </c>
      <c r="LAK29" s="9" t="s">
        <v>181</v>
      </c>
      <c r="LAL29" s="9" t="s">
        <v>182</v>
      </c>
      <c r="LAM29" s="9" t="s">
        <v>183</v>
      </c>
      <c r="LAN29" s="10" t="s">
        <v>184</v>
      </c>
      <c r="LAO29" s="9" t="s">
        <v>181</v>
      </c>
      <c r="LAP29" s="9" t="s">
        <v>182</v>
      </c>
      <c r="LAQ29" s="9" t="s">
        <v>183</v>
      </c>
      <c r="LAR29" s="10" t="s">
        <v>184</v>
      </c>
      <c r="LAS29" s="9" t="s">
        <v>181</v>
      </c>
      <c r="LAT29" s="9" t="s">
        <v>182</v>
      </c>
      <c r="LAU29" s="9" t="s">
        <v>183</v>
      </c>
      <c r="LAV29" s="10" t="s">
        <v>184</v>
      </c>
      <c r="LAW29" s="9" t="s">
        <v>181</v>
      </c>
      <c r="LAX29" s="9" t="s">
        <v>182</v>
      </c>
      <c r="LAY29" s="9" t="s">
        <v>183</v>
      </c>
      <c r="LAZ29" s="10" t="s">
        <v>184</v>
      </c>
      <c r="LBA29" s="9" t="s">
        <v>181</v>
      </c>
      <c r="LBB29" s="9" t="s">
        <v>182</v>
      </c>
      <c r="LBC29" s="9" t="s">
        <v>183</v>
      </c>
      <c r="LBD29" s="10" t="s">
        <v>184</v>
      </c>
      <c r="LBE29" s="9" t="s">
        <v>181</v>
      </c>
      <c r="LBF29" s="9" t="s">
        <v>182</v>
      </c>
      <c r="LBG29" s="9" t="s">
        <v>183</v>
      </c>
      <c r="LBH29" s="10" t="s">
        <v>184</v>
      </c>
      <c r="LBI29" s="9" t="s">
        <v>181</v>
      </c>
      <c r="LBJ29" s="9" t="s">
        <v>182</v>
      </c>
      <c r="LBK29" s="9" t="s">
        <v>183</v>
      </c>
      <c r="LBL29" s="10" t="s">
        <v>184</v>
      </c>
      <c r="LBM29" s="9" t="s">
        <v>181</v>
      </c>
      <c r="LBN29" s="9" t="s">
        <v>182</v>
      </c>
      <c r="LBO29" s="9" t="s">
        <v>183</v>
      </c>
      <c r="LBP29" s="10" t="s">
        <v>184</v>
      </c>
      <c r="LBQ29" s="9" t="s">
        <v>181</v>
      </c>
      <c r="LBR29" s="9" t="s">
        <v>182</v>
      </c>
      <c r="LBS29" s="9" t="s">
        <v>183</v>
      </c>
      <c r="LBT29" s="10" t="s">
        <v>184</v>
      </c>
      <c r="LBU29" s="9" t="s">
        <v>181</v>
      </c>
      <c r="LBV29" s="9" t="s">
        <v>182</v>
      </c>
      <c r="LBW29" s="9" t="s">
        <v>183</v>
      </c>
      <c r="LBX29" s="10" t="s">
        <v>184</v>
      </c>
      <c r="LBY29" s="9" t="s">
        <v>181</v>
      </c>
      <c r="LBZ29" s="9" t="s">
        <v>182</v>
      </c>
      <c r="LCA29" s="9" t="s">
        <v>183</v>
      </c>
      <c r="LCB29" s="10" t="s">
        <v>184</v>
      </c>
      <c r="LCC29" s="9" t="s">
        <v>181</v>
      </c>
      <c r="LCD29" s="9" t="s">
        <v>182</v>
      </c>
      <c r="LCE29" s="9" t="s">
        <v>183</v>
      </c>
      <c r="LCF29" s="10" t="s">
        <v>184</v>
      </c>
      <c r="LCG29" s="9" t="s">
        <v>181</v>
      </c>
      <c r="LCH29" s="9" t="s">
        <v>182</v>
      </c>
      <c r="LCI29" s="9" t="s">
        <v>183</v>
      </c>
      <c r="LCJ29" s="10" t="s">
        <v>184</v>
      </c>
      <c r="LCK29" s="9" t="s">
        <v>181</v>
      </c>
      <c r="LCL29" s="9" t="s">
        <v>182</v>
      </c>
      <c r="LCM29" s="9" t="s">
        <v>183</v>
      </c>
      <c r="LCN29" s="10" t="s">
        <v>184</v>
      </c>
      <c r="LCO29" s="9" t="s">
        <v>181</v>
      </c>
      <c r="LCP29" s="9" t="s">
        <v>182</v>
      </c>
      <c r="LCQ29" s="9" t="s">
        <v>183</v>
      </c>
      <c r="LCR29" s="10" t="s">
        <v>184</v>
      </c>
      <c r="LCS29" s="9" t="s">
        <v>181</v>
      </c>
      <c r="LCT29" s="9" t="s">
        <v>182</v>
      </c>
      <c r="LCU29" s="9" t="s">
        <v>183</v>
      </c>
      <c r="LCV29" s="10" t="s">
        <v>184</v>
      </c>
      <c r="LCW29" s="9" t="s">
        <v>181</v>
      </c>
      <c r="LCX29" s="9" t="s">
        <v>182</v>
      </c>
      <c r="LCY29" s="9" t="s">
        <v>183</v>
      </c>
      <c r="LCZ29" s="10" t="s">
        <v>184</v>
      </c>
      <c r="LDA29" s="9" t="s">
        <v>181</v>
      </c>
      <c r="LDB29" s="9" t="s">
        <v>182</v>
      </c>
      <c r="LDC29" s="9" t="s">
        <v>183</v>
      </c>
      <c r="LDD29" s="10" t="s">
        <v>184</v>
      </c>
      <c r="LDE29" s="9" t="s">
        <v>181</v>
      </c>
      <c r="LDF29" s="9" t="s">
        <v>182</v>
      </c>
      <c r="LDG29" s="9" t="s">
        <v>183</v>
      </c>
      <c r="LDH29" s="10" t="s">
        <v>184</v>
      </c>
      <c r="LDI29" s="9" t="s">
        <v>181</v>
      </c>
      <c r="LDJ29" s="9" t="s">
        <v>182</v>
      </c>
      <c r="LDK29" s="9" t="s">
        <v>183</v>
      </c>
      <c r="LDL29" s="10" t="s">
        <v>184</v>
      </c>
      <c r="LDM29" s="9" t="s">
        <v>181</v>
      </c>
      <c r="LDN29" s="9" t="s">
        <v>182</v>
      </c>
      <c r="LDO29" s="9" t="s">
        <v>183</v>
      </c>
      <c r="LDP29" s="10" t="s">
        <v>184</v>
      </c>
      <c r="LDQ29" s="9" t="s">
        <v>181</v>
      </c>
      <c r="LDR29" s="9" t="s">
        <v>182</v>
      </c>
      <c r="LDS29" s="9" t="s">
        <v>183</v>
      </c>
      <c r="LDT29" s="10" t="s">
        <v>184</v>
      </c>
      <c r="LDU29" s="9" t="s">
        <v>181</v>
      </c>
      <c r="LDV29" s="9" t="s">
        <v>182</v>
      </c>
      <c r="LDW29" s="9" t="s">
        <v>183</v>
      </c>
      <c r="LDX29" s="10" t="s">
        <v>184</v>
      </c>
      <c r="LDY29" s="9" t="s">
        <v>181</v>
      </c>
      <c r="LDZ29" s="9" t="s">
        <v>182</v>
      </c>
      <c r="LEA29" s="9" t="s">
        <v>183</v>
      </c>
      <c r="LEB29" s="10" t="s">
        <v>184</v>
      </c>
      <c r="LEC29" s="9" t="s">
        <v>181</v>
      </c>
      <c r="LED29" s="9" t="s">
        <v>182</v>
      </c>
      <c r="LEE29" s="9" t="s">
        <v>183</v>
      </c>
      <c r="LEF29" s="10" t="s">
        <v>184</v>
      </c>
      <c r="LEG29" s="9" t="s">
        <v>181</v>
      </c>
      <c r="LEH29" s="9" t="s">
        <v>182</v>
      </c>
      <c r="LEI29" s="9" t="s">
        <v>183</v>
      </c>
      <c r="LEJ29" s="10" t="s">
        <v>184</v>
      </c>
      <c r="LEK29" s="9" t="s">
        <v>181</v>
      </c>
      <c r="LEL29" s="9" t="s">
        <v>182</v>
      </c>
      <c r="LEM29" s="9" t="s">
        <v>183</v>
      </c>
      <c r="LEN29" s="10" t="s">
        <v>184</v>
      </c>
      <c r="LEO29" s="9" t="s">
        <v>181</v>
      </c>
      <c r="LEP29" s="9" t="s">
        <v>182</v>
      </c>
      <c r="LEQ29" s="9" t="s">
        <v>183</v>
      </c>
      <c r="LER29" s="10" t="s">
        <v>184</v>
      </c>
      <c r="LES29" s="9" t="s">
        <v>181</v>
      </c>
      <c r="LET29" s="9" t="s">
        <v>182</v>
      </c>
      <c r="LEU29" s="9" t="s">
        <v>183</v>
      </c>
      <c r="LEV29" s="10" t="s">
        <v>184</v>
      </c>
      <c r="LEW29" s="9" t="s">
        <v>181</v>
      </c>
      <c r="LEX29" s="9" t="s">
        <v>182</v>
      </c>
      <c r="LEY29" s="9" t="s">
        <v>183</v>
      </c>
      <c r="LEZ29" s="10" t="s">
        <v>184</v>
      </c>
      <c r="LFA29" s="9" t="s">
        <v>181</v>
      </c>
      <c r="LFB29" s="9" t="s">
        <v>182</v>
      </c>
      <c r="LFC29" s="9" t="s">
        <v>183</v>
      </c>
      <c r="LFD29" s="10" t="s">
        <v>184</v>
      </c>
      <c r="LFE29" s="9" t="s">
        <v>181</v>
      </c>
      <c r="LFF29" s="9" t="s">
        <v>182</v>
      </c>
      <c r="LFG29" s="9" t="s">
        <v>183</v>
      </c>
      <c r="LFH29" s="10" t="s">
        <v>184</v>
      </c>
      <c r="LFI29" s="9" t="s">
        <v>181</v>
      </c>
      <c r="LFJ29" s="9" t="s">
        <v>182</v>
      </c>
      <c r="LFK29" s="9" t="s">
        <v>183</v>
      </c>
      <c r="LFL29" s="10" t="s">
        <v>184</v>
      </c>
      <c r="LFM29" s="9" t="s">
        <v>181</v>
      </c>
      <c r="LFN29" s="9" t="s">
        <v>182</v>
      </c>
      <c r="LFO29" s="9" t="s">
        <v>183</v>
      </c>
      <c r="LFP29" s="10" t="s">
        <v>184</v>
      </c>
      <c r="LFQ29" s="9" t="s">
        <v>181</v>
      </c>
      <c r="LFR29" s="9" t="s">
        <v>182</v>
      </c>
      <c r="LFS29" s="9" t="s">
        <v>183</v>
      </c>
      <c r="LFT29" s="10" t="s">
        <v>184</v>
      </c>
      <c r="LFU29" s="9" t="s">
        <v>181</v>
      </c>
      <c r="LFV29" s="9" t="s">
        <v>182</v>
      </c>
      <c r="LFW29" s="9" t="s">
        <v>183</v>
      </c>
      <c r="LFX29" s="10" t="s">
        <v>184</v>
      </c>
      <c r="LFY29" s="9" t="s">
        <v>181</v>
      </c>
      <c r="LFZ29" s="9" t="s">
        <v>182</v>
      </c>
      <c r="LGA29" s="9" t="s">
        <v>183</v>
      </c>
      <c r="LGB29" s="10" t="s">
        <v>184</v>
      </c>
      <c r="LGC29" s="9" t="s">
        <v>181</v>
      </c>
      <c r="LGD29" s="9" t="s">
        <v>182</v>
      </c>
      <c r="LGE29" s="9" t="s">
        <v>183</v>
      </c>
      <c r="LGF29" s="10" t="s">
        <v>184</v>
      </c>
      <c r="LGG29" s="9" t="s">
        <v>181</v>
      </c>
      <c r="LGH29" s="9" t="s">
        <v>182</v>
      </c>
      <c r="LGI29" s="9" t="s">
        <v>183</v>
      </c>
      <c r="LGJ29" s="10" t="s">
        <v>184</v>
      </c>
      <c r="LGK29" s="9" t="s">
        <v>181</v>
      </c>
      <c r="LGL29" s="9" t="s">
        <v>182</v>
      </c>
      <c r="LGM29" s="9" t="s">
        <v>183</v>
      </c>
      <c r="LGN29" s="10" t="s">
        <v>184</v>
      </c>
      <c r="LGO29" s="9" t="s">
        <v>181</v>
      </c>
      <c r="LGP29" s="9" t="s">
        <v>182</v>
      </c>
      <c r="LGQ29" s="9" t="s">
        <v>183</v>
      </c>
      <c r="LGR29" s="10" t="s">
        <v>184</v>
      </c>
      <c r="LGS29" s="9" t="s">
        <v>181</v>
      </c>
      <c r="LGT29" s="9" t="s">
        <v>182</v>
      </c>
      <c r="LGU29" s="9" t="s">
        <v>183</v>
      </c>
      <c r="LGV29" s="10" t="s">
        <v>184</v>
      </c>
      <c r="LGW29" s="9" t="s">
        <v>181</v>
      </c>
      <c r="LGX29" s="9" t="s">
        <v>182</v>
      </c>
      <c r="LGY29" s="9" t="s">
        <v>183</v>
      </c>
      <c r="LGZ29" s="10" t="s">
        <v>184</v>
      </c>
      <c r="LHA29" s="9" t="s">
        <v>181</v>
      </c>
      <c r="LHB29" s="9" t="s">
        <v>182</v>
      </c>
      <c r="LHC29" s="9" t="s">
        <v>183</v>
      </c>
      <c r="LHD29" s="10" t="s">
        <v>184</v>
      </c>
      <c r="LHE29" s="9" t="s">
        <v>181</v>
      </c>
      <c r="LHF29" s="9" t="s">
        <v>182</v>
      </c>
      <c r="LHG29" s="9" t="s">
        <v>183</v>
      </c>
      <c r="LHH29" s="10" t="s">
        <v>184</v>
      </c>
      <c r="LHI29" s="9" t="s">
        <v>181</v>
      </c>
      <c r="LHJ29" s="9" t="s">
        <v>182</v>
      </c>
      <c r="LHK29" s="9" t="s">
        <v>183</v>
      </c>
      <c r="LHL29" s="10" t="s">
        <v>184</v>
      </c>
      <c r="LHM29" s="9" t="s">
        <v>181</v>
      </c>
      <c r="LHN29" s="9" t="s">
        <v>182</v>
      </c>
      <c r="LHO29" s="9" t="s">
        <v>183</v>
      </c>
      <c r="LHP29" s="10" t="s">
        <v>184</v>
      </c>
      <c r="LHQ29" s="9" t="s">
        <v>181</v>
      </c>
      <c r="LHR29" s="9" t="s">
        <v>182</v>
      </c>
      <c r="LHS29" s="9" t="s">
        <v>183</v>
      </c>
      <c r="LHT29" s="10" t="s">
        <v>184</v>
      </c>
      <c r="LHU29" s="9" t="s">
        <v>181</v>
      </c>
      <c r="LHV29" s="9" t="s">
        <v>182</v>
      </c>
      <c r="LHW29" s="9" t="s">
        <v>183</v>
      </c>
      <c r="LHX29" s="10" t="s">
        <v>184</v>
      </c>
      <c r="LHY29" s="9" t="s">
        <v>181</v>
      </c>
      <c r="LHZ29" s="9" t="s">
        <v>182</v>
      </c>
      <c r="LIA29" s="9" t="s">
        <v>183</v>
      </c>
      <c r="LIB29" s="10" t="s">
        <v>184</v>
      </c>
      <c r="LIC29" s="9" t="s">
        <v>181</v>
      </c>
      <c r="LID29" s="9" t="s">
        <v>182</v>
      </c>
      <c r="LIE29" s="9" t="s">
        <v>183</v>
      </c>
      <c r="LIF29" s="10" t="s">
        <v>184</v>
      </c>
      <c r="LIG29" s="9" t="s">
        <v>181</v>
      </c>
      <c r="LIH29" s="9" t="s">
        <v>182</v>
      </c>
      <c r="LII29" s="9" t="s">
        <v>183</v>
      </c>
      <c r="LIJ29" s="10" t="s">
        <v>184</v>
      </c>
      <c r="LIK29" s="9" t="s">
        <v>181</v>
      </c>
      <c r="LIL29" s="9" t="s">
        <v>182</v>
      </c>
      <c r="LIM29" s="9" t="s">
        <v>183</v>
      </c>
      <c r="LIN29" s="10" t="s">
        <v>184</v>
      </c>
      <c r="LIO29" s="9" t="s">
        <v>181</v>
      </c>
      <c r="LIP29" s="9" t="s">
        <v>182</v>
      </c>
      <c r="LIQ29" s="9" t="s">
        <v>183</v>
      </c>
      <c r="LIR29" s="10" t="s">
        <v>184</v>
      </c>
      <c r="LIS29" s="9" t="s">
        <v>181</v>
      </c>
      <c r="LIT29" s="9" t="s">
        <v>182</v>
      </c>
      <c r="LIU29" s="9" t="s">
        <v>183</v>
      </c>
      <c r="LIV29" s="10" t="s">
        <v>184</v>
      </c>
      <c r="LIW29" s="9" t="s">
        <v>181</v>
      </c>
      <c r="LIX29" s="9" t="s">
        <v>182</v>
      </c>
      <c r="LIY29" s="9" t="s">
        <v>183</v>
      </c>
      <c r="LIZ29" s="10" t="s">
        <v>184</v>
      </c>
      <c r="LJA29" s="9" t="s">
        <v>181</v>
      </c>
      <c r="LJB29" s="9" t="s">
        <v>182</v>
      </c>
      <c r="LJC29" s="9" t="s">
        <v>183</v>
      </c>
      <c r="LJD29" s="10" t="s">
        <v>184</v>
      </c>
      <c r="LJE29" s="9" t="s">
        <v>181</v>
      </c>
      <c r="LJF29" s="9" t="s">
        <v>182</v>
      </c>
      <c r="LJG29" s="9" t="s">
        <v>183</v>
      </c>
      <c r="LJH29" s="10" t="s">
        <v>184</v>
      </c>
      <c r="LJI29" s="9" t="s">
        <v>181</v>
      </c>
      <c r="LJJ29" s="9" t="s">
        <v>182</v>
      </c>
      <c r="LJK29" s="9" t="s">
        <v>183</v>
      </c>
      <c r="LJL29" s="10" t="s">
        <v>184</v>
      </c>
      <c r="LJM29" s="9" t="s">
        <v>181</v>
      </c>
      <c r="LJN29" s="9" t="s">
        <v>182</v>
      </c>
      <c r="LJO29" s="9" t="s">
        <v>183</v>
      </c>
      <c r="LJP29" s="10" t="s">
        <v>184</v>
      </c>
      <c r="LJQ29" s="9" t="s">
        <v>181</v>
      </c>
      <c r="LJR29" s="9" t="s">
        <v>182</v>
      </c>
      <c r="LJS29" s="9" t="s">
        <v>183</v>
      </c>
      <c r="LJT29" s="10" t="s">
        <v>184</v>
      </c>
      <c r="LJU29" s="9" t="s">
        <v>181</v>
      </c>
      <c r="LJV29" s="9" t="s">
        <v>182</v>
      </c>
      <c r="LJW29" s="9" t="s">
        <v>183</v>
      </c>
      <c r="LJX29" s="10" t="s">
        <v>184</v>
      </c>
      <c r="LJY29" s="9" t="s">
        <v>181</v>
      </c>
      <c r="LJZ29" s="9" t="s">
        <v>182</v>
      </c>
      <c r="LKA29" s="9" t="s">
        <v>183</v>
      </c>
      <c r="LKB29" s="10" t="s">
        <v>184</v>
      </c>
      <c r="LKC29" s="9" t="s">
        <v>181</v>
      </c>
      <c r="LKD29" s="9" t="s">
        <v>182</v>
      </c>
      <c r="LKE29" s="9" t="s">
        <v>183</v>
      </c>
      <c r="LKF29" s="10" t="s">
        <v>184</v>
      </c>
      <c r="LKG29" s="9" t="s">
        <v>181</v>
      </c>
      <c r="LKH29" s="9" t="s">
        <v>182</v>
      </c>
      <c r="LKI29" s="9" t="s">
        <v>183</v>
      </c>
      <c r="LKJ29" s="10" t="s">
        <v>184</v>
      </c>
      <c r="LKK29" s="9" t="s">
        <v>181</v>
      </c>
      <c r="LKL29" s="9" t="s">
        <v>182</v>
      </c>
      <c r="LKM29" s="9" t="s">
        <v>183</v>
      </c>
      <c r="LKN29" s="10" t="s">
        <v>184</v>
      </c>
      <c r="LKO29" s="9" t="s">
        <v>181</v>
      </c>
      <c r="LKP29" s="9" t="s">
        <v>182</v>
      </c>
      <c r="LKQ29" s="9" t="s">
        <v>183</v>
      </c>
      <c r="LKR29" s="10" t="s">
        <v>184</v>
      </c>
      <c r="LKS29" s="9" t="s">
        <v>181</v>
      </c>
      <c r="LKT29" s="9" t="s">
        <v>182</v>
      </c>
      <c r="LKU29" s="9" t="s">
        <v>183</v>
      </c>
      <c r="LKV29" s="10" t="s">
        <v>184</v>
      </c>
      <c r="LKW29" s="9" t="s">
        <v>181</v>
      </c>
      <c r="LKX29" s="9" t="s">
        <v>182</v>
      </c>
      <c r="LKY29" s="9" t="s">
        <v>183</v>
      </c>
      <c r="LKZ29" s="10" t="s">
        <v>184</v>
      </c>
      <c r="LLA29" s="9" t="s">
        <v>181</v>
      </c>
      <c r="LLB29" s="9" t="s">
        <v>182</v>
      </c>
      <c r="LLC29" s="9" t="s">
        <v>183</v>
      </c>
      <c r="LLD29" s="10" t="s">
        <v>184</v>
      </c>
      <c r="LLE29" s="9" t="s">
        <v>181</v>
      </c>
      <c r="LLF29" s="9" t="s">
        <v>182</v>
      </c>
      <c r="LLG29" s="9" t="s">
        <v>183</v>
      </c>
      <c r="LLH29" s="10" t="s">
        <v>184</v>
      </c>
      <c r="LLI29" s="9" t="s">
        <v>181</v>
      </c>
      <c r="LLJ29" s="9" t="s">
        <v>182</v>
      </c>
      <c r="LLK29" s="9" t="s">
        <v>183</v>
      </c>
      <c r="LLL29" s="10" t="s">
        <v>184</v>
      </c>
      <c r="LLM29" s="9" t="s">
        <v>181</v>
      </c>
      <c r="LLN29" s="9" t="s">
        <v>182</v>
      </c>
      <c r="LLO29" s="9" t="s">
        <v>183</v>
      </c>
      <c r="LLP29" s="10" t="s">
        <v>184</v>
      </c>
      <c r="LLQ29" s="9" t="s">
        <v>181</v>
      </c>
      <c r="LLR29" s="9" t="s">
        <v>182</v>
      </c>
      <c r="LLS29" s="9" t="s">
        <v>183</v>
      </c>
      <c r="LLT29" s="10" t="s">
        <v>184</v>
      </c>
      <c r="LLU29" s="9" t="s">
        <v>181</v>
      </c>
      <c r="LLV29" s="9" t="s">
        <v>182</v>
      </c>
      <c r="LLW29" s="9" t="s">
        <v>183</v>
      </c>
      <c r="LLX29" s="10" t="s">
        <v>184</v>
      </c>
      <c r="LLY29" s="9" t="s">
        <v>181</v>
      </c>
      <c r="LLZ29" s="9" t="s">
        <v>182</v>
      </c>
      <c r="LMA29" s="9" t="s">
        <v>183</v>
      </c>
      <c r="LMB29" s="10" t="s">
        <v>184</v>
      </c>
      <c r="LMC29" s="9" t="s">
        <v>181</v>
      </c>
      <c r="LMD29" s="9" t="s">
        <v>182</v>
      </c>
      <c r="LME29" s="9" t="s">
        <v>183</v>
      </c>
      <c r="LMF29" s="10" t="s">
        <v>184</v>
      </c>
      <c r="LMG29" s="9" t="s">
        <v>181</v>
      </c>
      <c r="LMH29" s="9" t="s">
        <v>182</v>
      </c>
      <c r="LMI29" s="9" t="s">
        <v>183</v>
      </c>
      <c r="LMJ29" s="10" t="s">
        <v>184</v>
      </c>
      <c r="LMK29" s="9" t="s">
        <v>181</v>
      </c>
      <c r="LML29" s="9" t="s">
        <v>182</v>
      </c>
      <c r="LMM29" s="9" t="s">
        <v>183</v>
      </c>
      <c r="LMN29" s="10" t="s">
        <v>184</v>
      </c>
      <c r="LMO29" s="9" t="s">
        <v>181</v>
      </c>
      <c r="LMP29" s="9" t="s">
        <v>182</v>
      </c>
      <c r="LMQ29" s="9" t="s">
        <v>183</v>
      </c>
      <c r="LMR29" s="10" t="s">
        <v>184</v>
      </c>
      <c r="LMS29" s="9" t="s">
        <v>181</v>
      </c>
      <c r="LMT29" s="9" t="s">
        <v>182</v>
      </c>
      <c r="LMU29" s="9" t="s">
        <v>183</v>
      </c>
      <c r="LMV29" s="10" t="s">
        <v>184</v>
      </c>
      <c r="LMW29" s="9" t="s">
        <v>181</v>
      </c>
      <c r="LMX29" s="9" t="s">
        <v>182</v>
      </c>
      <c r="LMY29" s="9" t="s">
        <v>183</v>
      </c>
      <c r="LMZ29" s="10" t="s">
        <v>184</v>
      </c>
      <c r="LNA29" s="9" t="s">
        <v>181</v>
      </c>
      <c r="LNB29" s="9" t="s">
        <v>182</v>
      </c>
      <c r="LNC29" s="9" t="s">
        <v>183</v>
      </c>
      <c r="LND29" s="10" t="s">
        <v>184</v>
      </c>
      <c r="LNE29" s="9" t="s">
        <v>181</v>
      </c>
      <c r="LNF29" s="9" t="s">
        <v>182</v>
      </c>
      <c r="LNG29" s="9" t="s">
        <v>183</v>
      </c>
      <c r="LNH29" s="10" t="s">
        <v>184</v>
      </c>
      <c r="LNI29" s="9" t="s">
        <v>181</v>
      </c>
      <c r="LNJ29" s="9" t="s">
        <v>182</v>
      </c>
      <c r="LNK29" s="9" t="s">
        <v>183</v>
      </c>
      <c r="LNL29" s="10" t="s">
        <v>184</v>
      </c>
      <c r="LNM29" s="9" t="s">
        <v>181</v>
      </c>
      <c r="LNN29" s="9" t="s">
        <v>182</v>
      </c>
      <c r="LNO29" s="9" t="s">
        <v>183</v>
      </c>
      <c r="LNP29" s="10" t="s">
        <v>184</v>
      </c>
      <c r="LNQ29" s="9" t="s">
        <v>181</v>
      </c>
      <c r="LNR29" s="9" t="s">
        <v>182</v>
      </c>
      <c r="LNS29" s="9" t="s">
        <v>183</v>
      </c>
      <c r="LNT29" s="10" t="s">
        <v>184</v>
      </c>
      <c r="LNU29" s="9" t="s">
        <v>181</v>
      </c>
      <c r="LNV29" s="9" t="s">
        <v>182</v>
      </c>
      <c r="LNW29" s="9" t="s">
        <v>183</v>
      </c>
      <c r="LNX29" s="10" t="s">
        <v>184</v>
      </c>
      <c r="LNY29" s="9" t="s">
        <v>181</v>
      </c>
      <c r="LNZ29" s="9" t="s">
        <v>182</v>
      </c>
      <c r="LOA29" s="9" t="s">
        <v>183</v>
      </c>
      <c r="LOB29" s="10" t="s">
        <v>184</v>
      </c>
      <c r="LOC29" s="9" t="s">
        <v>181</v>
      </c>
      <c r="LOD29" s="9" t="s">
        <v>182</v>
      </c>
      <c r="LOE29" s="9" t="s">
        <v>183</v>
      </c>
      <c r="LOF29" s="10" t="s">
        <v>184</v>
      </c>
      <c r="LOG29" s="9" t="s">
        <v>181</v>
      </c>
      <c r="LOH29" s="9" t="s">
        <v>182</v>
      </c>
      <c r="LOI29" s="9" t="s">
        <v>183</v>
      </c>
      <c r="LOJ29" s="10" t="s">
        <v>184</v>
      </c>
      <c r="LOK29" s="9" t="s">
        <v>181</v>
      </c>
      <c r="LOL29" s="9" t="s">
        <v>182</v>
      </c>
      <c r="LOM29" s="9" t="s">
        <v>183</v>
      </c>
      <c r="LON29" s="10" t="s">
        <v>184</v>
      </c>
      <c r="LOO29" s="9" t="s">
        <v>181</v>
      </c>
      <c r="LOP29" s="9" t="s">
        <v>182</v>
      </c>
      <c r="LOQ29" s="9" t="s">
        <v>183</v>
      </c>
      <c r="LOR29" s="10" t="s">
        <v>184</v>
      </c>
      <c r="LOS29" s="9" t="s">
        <v>181</v>
      </c>
      <c r="LOT29" s="9" t="s">
        <v>182</v>
      </c>
      <c r="LOU29" s="9" t="s">
        <v>183</v>
      </c>
      <c r="LOV29" s="10" t="s">
        <v>184</v>
      </c>
      <c r="LOW29" s="9" t="s">
        <v>181</v>
      </c>
      <c r="LOX29" s="9" t="s">
        <v>182</v>
      </c>
      <c r="LOY29" s="9" t="s">
        <v>183</v>
      </c>
      <c r="LOZ29" s="10" t="s">
        <v>184</v>
      </c>
      <c r="LPA29" s="9" t="s">
        <v>181</v>
      </c>
      <c r="LPB29" s="9" t="s">
        <v>182</v>
      </c>
      <c r="LPC29" s="9" t="s">
        <v>183</v>
      </c>
      <c r="LPD29" s="10" t="s">
        <v>184</v>
      </c>
      <c r="LPE29" s="9" t="s">
        <v>181</v>
      </c>
      <c r="LPF29" s="9" t="s">
        <v>182</v>
      </c>
      <c r="LPG29" s="9" t="s">
        <v>183</v>
      </c>
      <c r="LPH29" s="10" t="s">
        <v>184</v>
      </c>
      <c r="LPI29" s="9" t="s">
        <v>181</v>
      </c>
      <c r="LPJ29" s="9" t="s">
        <v>182</v>
      </c>
      <c r="LPK29" s="9" t="s">
        <v>183</v>
      </c>
      <c r="LPL29" s="10" t="s">
        <v>184</v>
      </c>
      <c r="LPM29" s="9" t="s">
        <v>181</v>
      </c>
      <c r="LPN29" s="9" t="s">
        <v>182</v>
      </c>
      <c r="LPO29" s="9" t="s">
        <v>183</v>
      </c>
      <c r="LPP29" s="10" t="s">
        <v>184</v>
      </c>
      <c r="LPQ29" s="9" t="s">
        <v>181</v>
      </c>
      <c r="LPR29" s="9" t="s">
        <v>182</v>
      </c>
      <c r="LPS29" s="9" t="s">
        <v>183</v>
      </c>
      <c r="LPT29" s="10" t="s">
        <v>184</v>
      </c>
      <c r="LPU29" s="9" t="s">
        <v>181</v>
      </c>
      <c r="LPV29" s="9" t="s">
        <v>182</v>
      </c>
      <c r="LPW29" s="9" t="s">
        <v>183</v>
      </c>
      <c r="LPX29" s="10" t="s">
        <v>184</v>
      </c>
      <c r="LPY29" s="9" t="s">
        <v>181</v>
      </c>
      <c r="LPZ29" s="9" t="s">
        <v>182</v>
      </c>
      <c r="LQA29" s="9" t="s">
        <v>183</v>
      </c>
      <c r="LQB29" s="10" t="s">
        <v>184</v>
      </c>
      <c r="LQC29" s="9" t="s">
        <v>181</v>
      </c>
      <c r="LQD29" s="9" t="s">
        <v>182</v>
      </c>
      <c r="LQE29" s="9" t="s">
        <v>183</v>
      </c>
      <c r="LQF29" s="10" t="s">
        <v>184</v>
      </c>
      <c r="LQG29" s="9" t="s">
        <v>181</v>
      </c>
      <c r="LQH29" s="9" t="s">
        <v>182</v>
      </c>
      <c r="LQI29" s="9" t="s">
        <v>183</v>
      </c>
      <c r="LQJ29" s="10" t="s">
        <v>184</v>
      </c>
      <c r="LQK29" s="9" t="s">
        <v>181</v>
      </c>
      <c r="LQL29" s="9" t="s">
        <v>182</v>
      </c>
      <c r="LQM29" s="9" t="s">
        <v>183</v>
      </c>
      <c r="LQN29" s="10" t="s">
        <v>184</v>
      </c>
      <c r="LQO29" s="9" t="s">
        <v>181</v>
      </c>
      <c r="LQP29" s="9" t="s">
        <v>182</v>
      </c>
      <c r="LQQ29" s="9" t="s">
        <v>183</v>
      </c>
      <c r="LQR29" s="10" t="s">
        <v>184</v>
      </c>
      <c r="LQS29" s="9" t="s">
        <v>181</v>
      </c>
      <c r="LQT29" s="9" t="s">
        <v>182</v>
      </c>
      <c r="LQU29" s="9" t="s">
        <v>183</v>
      </c>
      <c r="LQV29" s="10" t="s">
        <v>184</v>
      </c>
      <c r="LQW29" s="9" t="s">
        <v>181</v>
      </c>
      <c r="LQX29" s="9" t="s">
        <v>182</v>
      </c>
      <c r="LQY29" s="9" t="s">
        <v>183</v>
      </c>
      <c r="LQZ29" s="10" t="s">
        <v>184</v>
      </c>
      <c r="LRA29" s="9" t="s">
        <v>181</v>
      </c>
      <c r="LRB29" s="9" t="s">
        <v>182</v>
      </c>
      <c r="LRC29" s="9" t="s">
        <v>183</v>
      </c>
      <c r="LRD29" s="10" t="s">
        <v>184</v>
      </c>
      <c r="LRE29" s="9" t="s">
        <v>181</v>
      </c>
      <c r="LRF29" s="9" t="s">
        <v>182</v>
      </c>
      <c r="LRG29" s="9" t="s">
        <v>183</v>
      </c>
      <c r="LRH29" s="10" t="s">
        <v>184</v>
      </c>
      <c r="LRI29" s="9" t="s">
        <v>181</v>
      </c>
      <c r="LRJ29" s="9" t="s">
        <v>182</v>
      </c>
      <c r="LRK29" s="9" t="s">
        <v>183</v>
      </c>
      <c r="LRL29" s="10" t="s">
        <v>184</v>
      </c>
      <c r="LRM29" s="9" t="s">
        <v>181</v>
      </c>
      <c r="LRN29" s="9" t="s">
        <v>182</v>
      </c>
      <c r="LRO29" s="9" t="s">
        <v>183</v>
      </c>
      <c r="LRP29" s="10" t="s">
        <v>184</v>
      </c>
      <c r="LRQ29" s="9" t="s">
        <v>181</v>
      </c>
      <c r="LRR29" s="9" t="s">
        <v>182</v>
      </c>
      <c r="LRS29" s="9" t="s">
        <v>183</v>
      </c>
      <c r="LRT29" s="10" t="s">
        <v>184</v>
      </c>
      <c r="LRU29" s="9" t="s">
        <v>181</v>
      </c>
      <c r="LRV29" s="9" t="s">
        <v>182</v>
      </c>
      <c r="LRW29" s="9" t="s">
        <v>183</v>
      </c>
      <c r="LRX29" s="10" t="s">
        <v>184</v>
      </c>
      <c r="LRY29" s="9" t="s">
        <v>181</v>
      </c>
      <c r="LRZ29" s="9" t="s">
        <v>182</v>
      </c>
      <c r="LSA29" s="9" t="s">
        <v>183</v>
      </c>
      <c r="LSB29" s="10" t="s">
        <v>184</v>
      </c>
      <c r="LSC29" s="9" t="s">
        <v>181</v>
      </c>
      <c r="LSD29" s="9" t="s">
        <v>182</v>
      </c>
      <c r="LSE29" s="9" t="s">
        <v>183</v>
      </c>
      <c r="LSF29" s="10" t="s">
        <v>184</v>
      </c>
      <c r="LSG29" s="9" t="s">
        <v>181</v>
      </c>
      <c r="LSH29" s="9" t="s">
        <v>182</v>
      </c>
      <c r="LSI29" s="9" t="s">
        <v>183</v>
      </c>
      <c r="LSJ29" s="10" t="s">
        <v>184</v>
      </c>
      <c r="LSK29" s="9" t="s">
        <v>181</v>
      </c>
      <c r="LSL29" s="9" t="s">
        <v>182</v>
      </c>
      <c r="LSM29" s="9" t="s">
        <v>183</v>
      </c>
      <c r="LSN29" s="10" t="s">
        <v>184</v>
      </c>
      <c r="LSO29" s="9" t="s">
        <v>181</v>
      </c>
      <c r="LSP29" s="9" t="s">
        <v>182</v>
      </c>
      <c r="LSQ29" s="9" t="s">
        <v>183</v>
      </c>
      <c r="LSR29" s="10" t="s">
        <v>184</v>
      </c>
      <c r="LSS29" s="9" t="s">
        <v>181</v>
      </c>
      <c r="LST29" s="9" t="s">
        <v>182</v>
      </c>
      <c r="LSU29" s="9" t="s">
        <v>183</v>
      </c>
      <c r="LSV29" s="10" t="s">
        <v>184</v>
      </c>
      <c r="LSW29" s="9" t="s">
        <v>181</v>
      </c>
      <c r="LSX29" s="9" t="s">
        <v>182</v>
      </c>
      <c r="LSY29" s="9" t="s">
        <v>183</v>
      </c>
      <c r="LSZ29" s="10" t="s">
        <v>184</v>
      </c>
      <c r="LTA29" s="9" t="s">
        <v>181</v>
      </c>
      <c r="LTB29" s="9" t="s">
        <v>182</v>
      </c>
      <c r="LTC29" s="9" t="s">
        <v>183</v>
      </c>
      <c r="LTD29" s="10" t="s">
        <v>184</v>
      </c>
      <c r="LTE29" s="9" t="s">
        <v>181</v>
      </c>
      <c r="LTF29" s="9" t="s">
        <v>182</v>
      </c>
      <c r="LTG29" s="9" t="s">
        <v>183</v>
      </c>
      <c r="LTH29" s="10" t="s">
        <v>184</v>
      </c>
      <c r="LTI29" s="9" t="s">
        <v>181</v>
      </c>
      <c r="LTJ29" s="9" t="s">
        <v>182</v>
      </c>
      <c r="LTK29" s="9" t="s">
        <v>183</v>
      </c>
      <c r="LTL29" s="10" t="s">
        <v>184</v>
      </c>
      <c r="LTM29" s="9" t="s">
        <v>181</v>
      </c>
      <c r="LTN29" s="9" t="s">
        <v>182</v>
      </c>
      <c r="LTO29" s="9" t="s">
        <v>183</v>
      </c>
      <c r="LTP29" s="10" t="s">
        <v>184</v>
      </c>
      <c r="LTQ29" s="9" t="s">
        <v>181</v>
      </c>
      <c r="LTR29" s="9" t="s">
        <v>182</v>
      </c>
      <c r="LTS29" s="9" t="s">
        <v>183</v>
      </c>
      <c r="LTT29" s="10" t="s">
        <v>184</v>
      </c>
      <c r="LTU29" s="9" t="s">
        <v>181</v>
      </c>
      <c r="LTV29" s="9" t="s">
        <v>182</v>
      </c>
      <c r="LTW29" s="9" t="s">
        <v>183</v>
      </c>
      <c r="LTX29" s="10" t="s">
        <v>184</v>
      </c>
      <c r="LTY29" s="9" t="s">
        <v>181</v>
      </c>
      <c r="LTZ29" s="9" t="s">
        <v>182</v>
      </c>
      <c r="LUA29" s="9" t="s">
        <v>183</v>
      </c>
      <c r="LUB29" s="10" t="s">
        <v>184</v>
      </c>
      <c r="LUC29" s="9" t="s">
        <v>181</v>
      </c>
      <c r="LUD29" s="9" t="s">
        <v>182</v>
      </c>
      <c r="LUE29" s="9" t="s">
        <v>183</v>
      </c>
      <c r="LUF29" s="10" t="s">
        <v>184</v>
      </c>
      <c r="LUG29" s="9" t="s">
        <v>181</v>
      </c>
      <c r="LUH29" s="9" t="s">
        <v>182</v>
      </c>
      <c r="LUI29" s="9" t="s">
        <v>183</v>
      </c>
      <c r="LUJ29" s="10" t="s">
        <v>184</v>
      </c>
      <c r="LUK29" s="9" t="s">
        <v>181</v>
      </c>
      <c r="LUL29" s="9" t="s">
        <v>182</v>
      </c>
      <c r="LUM29" s="9" t="s">
        <v>183</v>
      </c>
      <c r="LUN29" s="10" t="s">
        <v>184</v>
      </c>
      <c r="LUO29" s="9" t="s">
        <v>181</v>
      </c>
      <c r="LUP29" s="9" t="s">
        <v>182</v>
      </c>
      <c r="LUQ29" s="9" t="s">
        <v>183</v>
      </c>
      <c r="LUR29" s="10" t="s">
        <v>184</v>
      </c>
      <c r="LUS29" s="9" t="s">
        <v>181</v>
      </c>
      <c r="LUT29" s="9" t="s">
        <v>182</v>
      </c>
      <c r="LUU29" s="9" t="s">
        <v>183</v>
      </c>
      <c r="LUV29" s="10" t="s">
        <v>184</v>
      </c>
      <c r="LUW29" s="9" t="s">
        <v>181</v>
      </c>
      <c r="LUX29" s="9" t="s">
        <v>182</v>
      </c>
      <c r="LUY29" s="9" t="s">
        <v>183</v>
      </c>
      <c r="LUZ29" s="10" t="s">
        <v>184</v>
      </c>
      <c r="LVA29" s="9" t="s">
        <v>181</v>
      </c>
      <c r="LVB29" s="9" t="s">
        <v>182</v>
      </c>
      <c r="LVC29" s="9" t="s">
        <v>183</v>
      </c>
      <c r="LVD29" s="10" t="s">
        <v>184</v>
      </c>
      <c r="LVE29" s="9" t="s">
        <v>181</v>
      </c>
      <c r="LVF29" s="9" t="s">
        <v>182</v>
      </c>
      <c r="LVG29" s="9" t="s">
        <v>183</v>
      </c>
      <c r="LVH29" s="10" t="s">
        <v>184</v>
      </c>
      <c r="LVI29" s="9" t="s">
        <v>181</v>
      </c>
      <c r="LVJ29" s="9" t="s">
        <v>182</v>
      </c>
      <c r="LVK29" s="9" t="s">
        <v>183</v>
      </c>
      <c r="LVL29" s="10" t="s">
        <v>184</v>
      </c>
      <c r="LVM29" s="9" t="s">
        <v>181</v>
      </c>
      <c r="LVN29" s="9" t="s">
        <v>182</v>
      </c>
      <c r="LVO29" s="9" t="s">
        <v>183</v>
      </c>
      <c r="LVP29" s="10" t="s">
        <v>184</v>
      </c>
      <c r="LVQ29" s="9" t="s">
        <v>181</v>
      </c>
      <c r="LVR29" s="9" t="s">
        <v>182</v>
      </c>
      <c r="LVS29" s="9" t="s">
        <v>183</v>
      </c>
      <c r="LVT29" s="10" t="s">
        <v>184</v>
      </c>
      <c r="LVU29" s="9" t="s">
        <v>181</v>
      </c>
      <c r="LVV29" s="9" t="s">
        <v>182</v>
      </c>
      <c r="LVW29" s="9" t="s">
        <v>183</v>
      </c>
      <c r="LVX29" s="10" t="s">
        <v>184</v>
      </c>
      <c r="LVY29" s="9" t="s">
        <v>181</v>
      </c>
      <c r="LVZ29" s="9" t="s">
        <v>182</v>
      </c>
      <c r="LWA29" s="9" t="s">
        <v>183</v>
      </c>
      <c r="LWB29" s="10" t="s">
        <v>184</v>
      </c>
      <c r="LWC29" s="9" t="s">
        <v>181</v>
      </c>
      <c r="LWD29" s="9" t="s">
        <v>182</v>
      </c>
      <c r="LWE29" s="9" t="s">
        <v>183</v>
      </c>
      <c r="LWF29" s="10" t="s">
        <v>184</v>
      </c>
      <c r="LWG29" s="9" t="s">
        <v>181</v>
      </c>
      <c r="LWH29" s="9" t="s">
        <v>182</v>
      </c>
      <c r="LWI29" s="9" t="s">
        <v>183</v>
      </c>
      <c r="LWJ29" s="10" t="s">
        <v>184</v>
      </c>
      <c r="LWK29" s="9" t="s">
        <v>181</v>
      </c>
      <c r="LWL29" s="9" t="s">
        <v>182</v>
      </c>
      <c r="LWM29" s="9" t="s">
        <v>183</v>
      </c>
      <c r="LWN29" s="10" t="s">
        <v>184</v>
      </c>
      <c r="LWO29" s="9" t="s">
        <v>181</v>
      </c>
      <c r="LWP29" s="9" t="s">
        <v>182</v>
      </c>
      <c r="LWQ29" s="9" t="s">
        <v>183</v>
      </c>
      <c r="LWR29" s="10" t="s">
        <v>184</v>
      </c>
      <c r="LWS29" s="9" t="s">
        <v>181</v>
      </c>
      <c r="LWT29" s="9" t="s">
        <v>182</v>
      </c>
      <c r="LWU29" s="9" t="s">
        <v>183</v>
      </c>
      <c r="LWV29" s="10" t="s">
        <v>184</v>
      </c>
      <c r="LWW29" s="9" t="s">
        <v>181</v>
      </c>
      <c r="LWX29" s="9" t="s">
        <v>182</v>
      </c>
      <c r="LWY29" s="9" t="s">
        <v>183</v>
      </c>
      <c r="LWZ29" s="10" t="s">
        <v>184</v>
      </c>
      <c r="LXA29" s="9" t="s">
        <v>181</v>
      </c>
      <c r="LXB29" s="9" t="s">
        <v>182</v>
      </c>
      <c r="LXC29" s="9" t="s">
        <v>183</v>
      </c>
      <c r="LXD29" s="10" t="s">
        <v>184</v>
      </c>
      <c r="LXE29" s="9" t="s">
        <v>181</v>
      </c>
      <c r="LXF29" s="9" t="s">
        <v>182</v>
      </c>
      <c r="LXG29" s="9" t="s">
        <v>183</v>
      </c>
      <c r="LXH29" s="10" t="s">
        <v>184</v>
      </c>
      <c r="LXI29" s="9" t="s">
        <v>181</v>
      </c>
      <c r="LXJ29" s="9" t="s">
        <v>182</v>
      </c>
      <c r="LXK29" s="9" t="s">
        <v>183</v>
      </c>
      <c r="LXL29" s="10" t="s">
        <v>184</v>
      </c>
      <c r="LXM29" s="9" t="s">
        <v>181</v>
      </c>
      <c r="LXN29" s="9" t="s">
        <v>182</v>
      </c>
      <c r="LXO29" s="9" t="s">
        <v>183</v>
      </c>
      <c r="LXP29" s="10" t="s">
        <v>184</v>
      </c>
      <c r="LXQ29" s="9" t="s">
        <v>181</v>
      </c>
      <c r="LXR29" s="9" t="s">
        <v>182</v>
      </c>
      <c r="LXS29" s="9" t="s">
        <v>183</v>
      </c>
      <c r="LXT29" s="10" t="s">
        <v>184</v>
      </c>
      <c r="LXU29" s="9" t="s">
        <v>181</v>
      </c>
      <c r="LXV29" s="9" t="s">
        <v>182</v>
      </c>
      <c r="LXW29" s="9" t="s">
        <v>183</v>
      </c>
      <c r="LXX29" s="10" t="s">
        <v>184</v>
      </c>
      <c r="LXY29" s="9" t="s">
        <v>181</v>
      </c>
      <c r="LXZ29" s="9" t="s">
        <v>182</v>
      </c>
      <c r="LYA29" s="9" t="s">
        <v>183</v>
      </c>
      <c r="LYB29" s="10" t="s">
        <v>184</v>
      </c>
      <c r="LYC29" s="9" t="s">
        <v>181</v>
      </c>
      <c r="LYD29" s="9" t="s">
        <v>182</v>
      </c>
      <c r="LYE29" s="9" t="s">
        <v>183</v>
      </c>
      <c r="LYF29" s="10" t="s">
        <v>184</v>
      </c>
      <c r="LYG29" s="9" t="s">
        <v>181</v>
      </c>
      <c r="LYH29" s="9" t="s">
        <v>182</v>
      </c>
      <c r="LYI29" s="9" t="s">
        <v>183</v>
      </c>
      <c r="LYJ29" s="10" t="s">
        <v>184</v>
      </c>
      <c r="LYK29" s="9" t="s">
        <v>181</v>
      </c>
      <c r="LYL29" s="9" t="s">
        <v>182</v>
      </c>
      <c r="LYM29" s="9" t="s">
        <v>183</v>
      </c>
      <c r="LYN29" s="10" t="s">
        <v>184</v>
      </c>
      <c r="LYO29" s="9" t="s">
        <v>181</v>
      </c>
      <c r="LYP29" s="9" t="s">
        <v>182</v>
      </c>
      <c r="LYQ29" s="9" t="s">
        <v>183</v>
      </c>
      <c r="LYR29" s="10" t="s">
        <v>184</v>
      </c>
      <c r="LYS29" s="9" t="s">
        <v>181</v>
      </c>
      <c r="LYT29" s="9" t="s">
        <v>182</v>
      </c>
      <c r="LYU29" s="9" t="s">
        <v>183</v>
      </c>
      <c r="LYV29" s="10" t="s">
        <v>184</v>
      </c>
      <c r="LYW29" s="9" t="s">
        <v>181</v>
      </c>
      <c r="LYX29" s="9" t="s">
        <v>182</v>
      </c>
      <c r="LYY29" s="9" t="s">
        <v>183</v>
      </c>
      <c r="LYZ29" s="10" t="s">
        <v>184</v>
      </c>
      <c r="LZA29" s="9" t="s">
        <v>181</v>
      </c>
      <c r="LZB29" s="9" t="s">
        <v>182</v>
      </c>
      <c r="LZC29" s="9" t="s">
        <v>183</v>
      </c>
      <c r="LZD29" s="10" t="s">
        <v>184</v>
      </c>
      <c r="LZE29" s="9" t="s">
        <v>181</v>
      </c>
      <c r="LZF29" s="9" t="s">
        <v>182</v>
      </c>
      <c r="LZG29" s="9" t="s">
        <v>183</v>
      </c>
      <c r="LZH29" s="10" t="s">
        <v>184</v>
      </c>
      <c r="LZI29" s="9" t="s">
        <v>181</v>
      </c>
      <c r="LZJ29" s="9" t="s">
        <v>182</v>
      </c>
      <c r="LZK29" s="9" t="s">
        <v>183</v>
      </c>
      <c r="LZL29" s="10" t="s">
        <v>184</v>
      </c>
      <c r="LZM29" s="9" t="s">
        <v>181</v>
      </c>
      <c r="LZN29" s="9" t="s">
        <v>182</v>
      </c>
      <c r="LZO29" s="9" t="s">
        <v>183</v>
      </c>
      <c r="LZP29" s="10" t="s">
        <v>184</v>
      </c>
      <c r="LZQ29" s="9" t="s">
        <v>181</v>
      </c>
      <c r="LZR29" s="9" t="s">
        <v>182</v>
      </c>
      <c r="LZS29" s="9" t="s">
        <v>183</v>
      </c>
      <c r="LZT29" s="10" t="s">
        <v>184</v>
      </c>
      <c r="LZU29" s="9" t="s">
        <v>181</v>
      </c>
      <c r="LZV29" s="9" t="s">
        <v>182</v>
      </c>
      <c r="LZW29" s="9" t="s">
        <v>183</v>
      </c>
      <c r="LZX29" s="10" t="s">
        <v>184</v>
      </c>
      <c r="LZY29" s="9" t="s">
        <v>181</v>
      </c>
      <c r="LZZ29" s="9" t="s">
        <v>182</v>
      </c>
      <c r="MAA29" s="9" t="s">
        <v>183</v>
      </c>
      <c r="MAB29" s="10" t="s">
        <v>184</v>
      </c>
      <c r="MAC29" s="9" t="s">
        <v>181</v>
      </c>
      <c r="MAD29" s="9" t="s">
        <v>182</v>
      </c>
      <c r="MAE29" s="9" t="s">
        <v>183</v>
      </c>
      <c r="MAF29" s="10" t="s">
        <v>184</v>
      </c>
      <c r="MAG29" s="9" t="s">
        <v>181</v>
      </c>
      <c r="MAH29" s="9" t="s">
        <v>182</v>
      </c>
      <c r="MAI29" s="9" t="s">
        <v>183</v>
      </c>
      <c r="MAJ29" s="10" t="s">
        <v>184</v>
      </c>
      <c r="MAK29" s="9" t="s">
        <v>181</v>
      </c>
      <c r="MAL29" s="9" t="s">
        <v>182</v>
      </c>
      <c r="MAM29" s="9" t="s">
        <v>183</v>
      </c>
      <c r="MAN29" s="10" t="s">
        <v>184</v>
      </c>
      <c r="MAO29" s="9" t="s">
        <v>181</v>
      </c>
      <c r="MAP29" s="9" t="s">
        <v>182</v>
      </c>
      <c r="MAQ29" s="9" t="s">
        <v>183</v>
      </c>
      <c r="MAR29" s="10" t="s">
        <v>184</v>
      </c>
      <c r="MAS29" s="9" t="s">
        <v>181</v>
      </c>
      <c r="MAT29" s="9" t="s">
        <v>182</v>
      </c>
      <c r="MAU29" s="9" t="s">
        <v>183</v>
      </c>
      <c r="MAV29" s="10" t="s">
        <v>184</v>
      </c>
      <c r="MAW29" s="9" t="s">
        <v>181</v>
      </c>
      <c r="MAX29" s="9" t="s">
        <v>182</v>
      </c>
      <c r="MAY29" s="9" t="s">
        <v>183</v>
      </c>
      <c r="MAZ29" s="10" t="s">
        <v>184</v>
      </c>
      <c r="MBA29" s="9" t="s">
        <v>181</v>
      </c>
      <c r="MBB29" s="9" t="s">
        <v>182</v>
      </c>
      <c r="MBC29" s="9" t="s">
        <v>183</v>
      </c>
      <c r="MBD29" s="10" t="s">
        <v>184</v>
      </c>
      <c r="MBE29" s="9" t="s">
        <v>181</v>
      </c>
      <c r="MBF29" s="9" t="s">
        <v>182</v>
      </c>
      <c r="MBG29" s="9" t="s">
        <v>183</v>
      </c>
      <c r="MBH29" s="10" t="s">
        <v>184</v>
      </c>
      <c r="MBI29" s="9" t="s">
        <v>181</v>
      </c>
      <c r="MBJ29" s="9" t="s">
        <v>182</v>
      </c>
      <c r="MBK29" s="9" t="s">
        <v>183</v>
      </c>
      <c r="MBL29" s="10" t="s">
        <v>184</v>
      </c>
      <c r="MBM29" s="9" t="s">
        <v>181</v>
      </c>
      <c r="MBN29" s="9" t="s">
        <v>182</v>
      </c>
      <c r="MBO29" s="9" t="s">
        <v>183</v>
      </c>
      <c r="MBP29" s="10" t="s">
        <v>184</v>
      </c>
      <c r="MBQ29" s="9" t="s">
        <v>181</v>
      </c>
      <c r="MBR29" s="9" t="s">
        <v>182</v>
      </c>
      <c r="MBS29" s="9" t="s">
        <v>183</v>
      </c>
      <c r="MBT29" s="10" t="s">
        <v>184</v>
      </c>
      <c r="MBU29" s="9" t="s">
        <v>181</v>
      </c>
      <c r="MBV29" s="9" t="s">
        <v>182</v>
      </c>
      <c r="MBW29" s="9" t="s">
        <v>183</v>
      </c>
      <c r="MBX29" s="10" t="s">
        <v>184</v>
      </c>
      <c r="MBY29" s="9" t="s">
        <v>181</v>
      </c>
      <c r="MBZ29" s="9" t="s">
        <v>182</v>
      </c>
      <c r="MCA29" s="9" t="s">
        <v>183</v>
      </c>
      <c r="MCB29" s="10" t="s">
        <v>184</v>
      </c>
      <c r="MCC29" s="9" t="s">
        <v>181</v>
      </c>
      <c r="MCD29" s="9" t="s">
        <v>182</v>
      </c>
      <c r="MCE29" s="9" t="s">
        <v>183</v>
      </c>
      <c r="MCF29" s="10" t="s">
        <v>184</v>
      </c>
      <c r="MCG29" s="9" t="s">
        <v>181</v>
      </c>
      <c r="MCH29" s="9" t="s">
        <v>182</v>
      </c>
      <c r="MCI29" s="9" t="s">
        <v>183</v>
      </c>
      <c r="MCJ29" s="10" t="s">
        <v>184</v>
      </c>
      <c r="MCK29" s="9" t="s">
        <v>181</v>
      </c>
      <c r="MCL29" s="9" t="s">
        <v>182</v>
      </c>
      <c r="MCM29" s="9" t="s">
        <v>183</v>
      </c>
      <c r="MCN29" s="10" t="s">
        <v>184</v>
      </c>
      <c r="MCO29" s="9" t="s">
        <v>181</v>
      </c>
      <c r="MCP29" s="9" t="s">
        <v>182</v>
      </c>
      <c r="MCQ29" s="9" t="s">
        <v>183</v>
      </c>
      <c r="MCR29" s="10" t="s">
        <v>184</v>
      </c>
      <c r="MCS29" s="9" t="s">
        <v>181</v>
      </c>
      <c r="MCT29" s="9" t="s">
        <v>182</v>
      </c>
      <c r="MCU29" s="9" t="s">
        <v>183</v>
      </c>
      <c r="MCV29" s="10" t="s">
        <v>184</v>
      </c>
      <c r="MCW29" s="9" t="s">
        <v>181</v>
      </c>
      <c r="MCX29" s="9" t="s">
        <v>182</v>
      </c>
      <c r="MCY29" s="9" t="s">
        <v>183</v>
      </c>
      <c r="MCZ29" s="10" t="s">
        <v>184</v>
      </c>
      <c r="MDA29" s="9" t="s">
        <v>181</v>
      </c>
      <c r="MDB29" s="9" t="s">
        <v>182</v>
      </c>
      <c r="MDC29" s="9" t="s">
        <v>183</v>
      </c>
      <c r="MDD29" s="10" t="s">
        <v>184</v>
      </c>
      <c r="MDE29" s="9" t="s">
        <v>181</v>
      </c>
      <c r="MDF29" s="9" t="s">
        <v>182</v>
      </c>
      <c r="MDG29" s="9" t="s">
        <v>183</v>
      </c>
      <c r="MDH29" s="10" t="s">
        <v>184</v>
      </c>
      <c r="MDI29" s="9" t="s">
        <v>181</v>
      </c>
      <c r="MDJ29" s="9" t="s">
        <v>182</v>
      </c>
      <c r="MDK29" s="9" t="s">
        <v>183</v>
      </c>
      <c r="MDL29" s="10" t="s">
        <v>184</v>
      </c>
      <c r="MDM29" s="9" t="s">
        <v>181</v>
      </c>
      <c r="MDN29" s="9" t="s">
        <v>182</v>
      </c>
      <c r="MDO29" s="9" t="s">
        <v>183</v>
      </c>
      <c r="MDP29" s="10" t="s">
        <v>184</v>
      </c>
      <c r="MDQ29" s="9" t="s">
        <v>181</v>
      </c>
      <c r="MDR29" s="9" t="s">
        <v>182</v>
      </c>
      <c r="MDS29" s="9" t="s">
        <v>183</v>
      </c>
      <c r="MDT29" s="10" t="s">
        <v>184</v>
      </c>
      <c r="MDU29" s="9" t="s">
        <v>181</v>
      </c>
      <c r="MDV29" s="9" t="s">
        <v>182</v>
      </c>
      <c r="MDW29" s="9" t="s">
        <v>183</v>
      </c>
      <c r="MDX29" s="10" t="s">
        <v>184</v>
      </c>
      <c r="MDY29" s="9" t="s">
        <v>181</v>
      </c>
      <c r="MDZ29" s="9" t="s">
        <v>182</v>
      </c>
      <c r="MEA29" s="9" t="s">
        <v>183</v>
      </c>
      <c r="MEB29" s="10" t="s">
        <v>184</v>
      </c>
      <c r="MEC29" s="9" t="s">
        <v>181</v>
      </c>
      <c r="MED29" s="9" t="s">
        <v>182</v>
      </c>
      <c r="MEE29" s="9" t="s">
        <v>183</v>
      </c>
      <c r="MEF29" s="10" t="s">
        <v>184</v>
      </c>
      <c r="MEG29" s="9" t="s">
        <v>181</v>
      </c>
      <c r="MEH29" s="9" t="s">
        <v>182</v>
      </c>
      <c r="MEI29" s="9" t="s">
        <v>183</v>
      </c>
      <c r="MEJ29" s="10" t="s">
        <v>184</v>
      </c>
      <c r="MEK29" s="9" t="s">
        <v>181</v>
      </c>
      <c r="MEL29" s="9" t="s">
        <v>182</v>
      </c>
      <c r="MEM29" s="9" t="s">
        <v>183</v>
      </c>
      <c r="MEN29" s="10" t="s">
        <v>184</v>
      </c>
      <c r="MEO29" s="9" t="s">
        <v>181</v>
      </c>
      <c r="MEP29" s="9" t="s">
        <v>182</v>
      </c>
      <c r="MEQ29" s="9" t="s">
        <v>183</v>
      </c>
      <c r="MER29" s="10" t="s">
        <v>184</v>
      </c>
      <c r="MES29" s="9" t="s">
        <v>181</v>
      </c>
      <c r="MET29" s="9" t="s">
        <v>182</v>
      </c>
      <c r="MEU29" s="9" t="s">
        <v>183</v>
      </c>
      <c r="MEV29" s="10" t="s">
        <v>184</v>
      </c>
      <c r="MEW29" s="9" t="s">
        <v>181</v>
      </c>
      <c r="MEX29" s="9" t="s">
        <v>182</v>
      </c>
      <c r="MEY29" s="9" t="s">
        <v>183</v>
      </c>
      <c r="MEZ29" s="10" t="s">
        <v>184</v>
      </c>
      <c r="MFA29" s="9" t="s">
        <v>181</v>
      </c>
      <c r="MFB29" s="9" t="s">
        <v>182</v>
      </c>
      <c r="MFC29" s="9" t="s">
        <v>183</v>
      </c>
      <c r="MFD29" s="10" t="s">
        <v>184</v>
      </c>
      <c r="MFE29" s="9" t="s">
        <v>181</v>
      </c>
      <c r="MFF29" s="9" t="s">
        <v>182</v>
      </c>
      <c r="MFG29" s="9" t="s">
        <v>183</v>
      </c>
      <c r="MFH29" s="10" t="s">
        <v>184</v>
      </c>
      <c r="MFI29" s="9" t="s">
        <v>181</v>
      </c>
      <c r="MFJ29" s="9" t="s">
        <v>182</v>
      </c>
      <c r="MFK29" s="9" t="s">
        <v>183</v>
      </c>
      <c r="MFL29" s="10" t="s">
        <v>184</v>
      </c>
      <c r="MFM29" s="9" t="s">
        <v>181</v>
      </c>
      <c r="MFN29" s="9" t="s">
        <v>182</v>
      </c>
      <c r="MFO29" s="9" t="s">
        <v>183</v>
      </c>
      <c r="MFP29" s="10" t="s">
        <v>184</v>
      </c>
      <c r="MFQ29" s="9" t="s">
        <v>181</v>
      </c>
      <c r="MFR29" s="9" t="s">
        <v>182</v>
      </c>
      <c r="MFS29" s="9" t="s">
        <v>183</v>
      </c>
      <c r="MFT29" s="10" t="s">
        <v>184</v>
      </c>
      <c r="MFU29" s="9" t="s">
        <v>181</v>
      </c>
      <c r="MFV29" s="9" t="s">
        <v>182</v>
      </c>
      <c r="MFW29" s="9" t="s">
        <v>183</v>
      </c>
      <c r="MFX29" s="10" t="s">
        <v>184</v>
      </c>
      <c r="MFY29" s="9" t="s">
        <v>181</v>
      </c>
      <c r="MFZ29" s="9" t="s">
        <v>182</v>
      </c>
      <c r="MGA29" s="9" t="s">
        <v>183</v>
      </c>
      <c r="MGB29" s="10" t="s">
        <v>184</v>
      </c>
      <c r="MGC29" s="9" t="s">
        <v>181</v>
      </c>
      <c r="MGD29" s="9" t="s">
        <v>182</v>
      </c>
      <c r="MGE29" s="9" t="s">
        <v>183</v>
      </c>
      <c r="MGF29" s="10" t="s">
        <v>184</v>
      </c>
      <c r="MGG29" s="9" t="s">
        <v>181</v>
      </c>
      <c r="MGH29" s="9" t="s">
        <v>182</v>
      </c>
      <c r="MGI29" s="9" t="s">
        <v>183</v>
      </c>
      <c r="MGJ29" s="10" t="s">
        <v>184</v>
      </c>
      <c r="MGK29" s="9" t="s">
        <v>181</v>
      </c>
      <c r="MGL29" s="9" t="s">
        <v>182</v>
      </c>
      <c r="MGM29" s="9" t="s">
        <v>183</v>
      </c>
      <c r="MGN29" s="10" t="s">
        <v>184</v>
      </c>
      <c r="MGO29" s="9" t="s">
        <v>181</v>
      </c>
      <c r="MGP29" s="9" t="s">
        <v>182</v>
      </c>
      <c r="MGQ29" s="9" t="s">
        <v>183</v>
      </c>
      <c r="MGR29" s="10" t="s">
        <v>184</v>
      </c>
      <c r="MGS29" s="9" t="s">
        <v>181</v>
      </c>
      <c r="MGT29" s="9" t="s">
        <v>182</v>
      </c>
      <c r="MGU29" s="9" t="s">
        <v>183</v>
      </c>
      <c r="MGV29" s="10" t="s">
        <v>184</v>
      </c>
      <c r="MGW29" s="9" t="s">
        <v>181</v>
      </c>
      <c r="MGX29" s="9" t="s">
        <v>182</v>
      </c>
      <c r="MGY29" s="9" t="s">
        <v>183</v>
      </c>
      <c r="MGZ29" s="10" t="s">
        <v>184</v>
      </c>
      <c r="MHA29" s="9" t="s">
        <v>181</v>
      </c>
      <c r="MHB29" s="9" t="s">
        <v>182</v>
      </c>
      <c r="MHC29" s="9" t="s">
        <v>183</v>
      </c>
      <c r="MHD29" s="10" t="s">
        <v>184</v>
      </c>
      <c r="MHE29" s="9" t="s">
        <v>181</v>
      </c>
      <c r="MHF29" s="9" t="s">
        <v>182</v>
      </c>
      <c r="MHG29" s="9" t="s">
        <v>183</v>
      </c>
      <c r="MHH29" s="10" t="s">
        <v>184</v>
      </c>
      <c r="MHI29" s="9" t="s">
        <v>181</v>
      </c>
      <c r="MHJ29" s="9" t="s">
        <v>182</v>
      </c>
      <c r="MHK29" s="9" t="s">
        <v>183</v>
      </c>
      <c r="MHL29" s="10" t="s">
        <v>184</v>
      </c>
      <c r="MHM29" s="9" t="s">
        <v>181</v>
      </c>
      <c r="MHN29" s="9" t="s">
        <v>182</v>
      </c>
      <c r="MHO29" s="9" t="s">
        <v>183</v>
      </c>
      <c r="MHP29" s="10" t="s">
        <v>184</v>
      </c>
      <c r="MHQ29" s="9" t="s">
        <v>181</v>
      </c>
      <c r="MHR29" s="9" t="s">
        <v>182</v>
      </c>
      <c r="MHS29" s="9" t="s">
        <v>183</v>
      </c>
      <c r="MHT29" s="10" t="s">
        <v>184</v>
      </c>
      <c r="MHU29" s="9" t="s">
        <v>181</v>
      </c>
      <c r="MHV29" s="9" t="s">
        <v>182</v>
      </c>
      <c r="MHW29" s="9" t="s">
        <v>183</v>
      </c>
      <c r="MHX29" s="10" t="s">
        <v>184</v>
      </c>
      <c r="MHY29" s="9" t="s">
        <v>181</v>
      </c>
      <c r="MHZ29" s="9" t="s">
        <v>182</v>
      </c>
      <c r="MIA29" s="9" t="s">
        <v>183</v>
      </c>
      <c r="MIB29" s="10" t="s">
        <v>184</v>
      </c>
      <c r="MIC29" s="9" t="s">
        <v>181</v>
      </c>
      <c r="MID29" s="9" t="s">
        <v>182</v>
      </c>
      <c r="MIE29" s="9" t="s">
        <v>183</v>
      </c>
      <c r="MIF29" s="10" t="s">
        <v>184</v>
      </c>
      <c r="MIG29" s="9" t="s">
        <v>181</v>
      </c>
      <c r="MIH29" s="9" t="s">
        <v>182</v>
      </c>
      <c r="MII29" s="9" t="s">
        <v>183</v>
      </c>
      <c r="MIJ29" s="10" t="s">
        <v>184</v>
      </c>
      <c r="MIK29" s="9" t="s">
        <v>181</v>
      </c>
      <c r="MIL29" s="9" t="s">
        <v>182</v>
      </c>
      <c r="MIM29" s="9" t="s">
        <v>183</v>
      </c>
      <c r="MIN29" s="10" t="s">
        <v>184</v>
      </c>
      <c r="MIO29" s="9" t="s">
        <v>181</v>
      </c>
      <c r="MIP29" s="9" t="s">
        <v>182</v>
      </c>
      <c r="MIQ29" s="9" t="s">
        <v>183</v>
      </c>
      <c r="MIR29" s="10" t="s">
        <v>184</v>
      </c>
      <c r="MIS29" s="9" t="s">
        <v>181</v>
      </c>
      <c r="MIT29" s="9" t="s">
        <v>182</v>
      </c>
      <c r="MIU29" s="9" t="s">
        <v>183</v>
      </c>
      <c r="MIV29" s="10" t="s">
        <v>184</v>
      </c>
      <c r="MIW29" s="9" t="s">
        <v>181</v>
      </c>
      <c r="MIX29" s="9" t="s">
        <v>182</v>
      </c>
      <c r="MIY29" s="9" t="s">
        <v>183</v>
      </c>
      <c r="MIZ29" s="10" t="s">
        <v>184</v>
      </c>
      <c r="MJA29" s="9" t="s">
        <v>181</v>
      </c>
      <c r="MJB29" s="9" t="s">
        <v>182</v>
      </c>
      <c r="MJC29" s="9" t="s">
        <v>183</v>
      </c>
      <c r="MJD29" s="10" t="s">
        <v>184</v>
      </c>
      <c r="MJE29" s="9" t="s">
        <v>181</v>
      </c>
      <c r="MJF29" s="9" t="s">
        <v>182</v>
      </c>
      <c r="MJG29" s="9" t="s">
        <v>183</v>
      </c>
      <c r="MJH29" s="10" t="s">
        <v>184</v>
      </c>
      <c r="MJI29" s="9" t="s">
        <v>181</v>
      </c>
      <c r="MJJ29" s="9" t="s">
        <v>182</v>
      </c>
      <c r="MJK29" s="9" t="s">
        <v>183</v>
      </c>
      <c r="MJL29" s="10" t="s">
        <v>184</v>
      </c>
      <c r="MJM29" s="9" t="s">
        <v>181</v>
      </c>
      <c r="MJN29" s="9" t="s">
        <v>182</v>
      </c>
      <c r="MJO29" s="9" t="s">
        <v>183</v>
      </c>
      <c r="MJP29" s="10" t="s">
        <v>184</v>
      </c>
      <c r="MJQ29" s="9" t="s">
        <v>181</v>
      </c>
      <c r="MJR29" s="9" t="s">
        <v>182</v>
      </c>
      <c r="MJS29" s="9" t="s">
        <v>183</v>
      </c>
      <c r="MJT29" s="10" t="s">
        <v>184</v>
      </c>
      <c r="MJU29" s="9" t="s">
        <v>181</v>
      </c>
      <c r="MJV29" s="9" t="s">
        <v>182</v>
      </c>
      <c r="MJW29" s="9" t="s">
        <v>183</v>
      </c>
      <c r="MJX29" s="10" t="s">
        <v>184</v>
      </c>
      <c r="MJY29" s="9" t="s">
        <v>181</v>
      </c>
      <c r="MJZ29" s="9" t="s">
        <v>182</v>
      </c>
      <c r="MKA29" s="9" t="s">
        <v>183</v>
      </c>
      <c r="MKB29" s="10" t="s">
        <v>184</v>
      </c>
      <c r="MKC29" s="9" t="s">
        <v>181</v>
      </c>
      <c r="MKD29" s="9" t="s">
        <v>182</v>
      </c>
      <c r="MKE29" s="9" t="s">
        <v>183</v>
      </c>
      <c r="MKF29" s="10" t="s">
        <v>184</v>
      </c>
      <c r="MKG29" s="9" t="s">
        <v>181</v>
      </c>
      <c r="MKH29" s="9" t="s">
        <v>182</v>
      </c>
      <c r="MKI29" s="9" t="s">
        <v>183</v>
      </c>
      <c r="MKJ29" s="10" t="s">
        <v>184</v>
      </c>
      <c r="MKK29" s="9" t="s">
        <v>181</v>
      </c>
      <c r="MKL29" s="9" t="s">
        <v>182</v>
      </c>
      <c r="MKM29" s="9" t="s">
        <v>183</v>
      </c>
      <c r="MKN29" s="10" t="s">
        <v>184</v>
      </c>
      <c r="MKO29" s="9" t="s">
        <v>181</v>
      </c>
      <c r="MKP29" s="9" t="s">
        <v>182</v>
      </c>
      <c r="MKQ29" s="9" t="s">
        <v>183</v>
      </c>
      <c r="MKR29" s="10" t="s">
        <v>184</v>
      </c>
      <c r="MKS29" s="9" t="s">
        <v>181</v>
      </c>
      <c r="MKT29" s="9" t="s">
        <v>182</v>
      </c>
      <c r="MKU29" s="9" t="s">
        <v>183</v>
      </c>
      <c r="MKV29" s="10" t="s">
        <v>184</v>
      </c>
      <c r="MKW29" s="9" t="s">
        <v>181</v>
      </c>
      <c r="MKX29" s="9" t="s">
        <v>182</v>
      </c>
      <c r="MKY29" s="9" t="s">
        <v>183</v>
      </c>
      <c r="MKZ29" s="10" t="s">
        <v>184</v>
      </c>
      <c r="MLA29" s="9" t="s">
        <v>181</v>
      </c>
      <c r="MLB29" s="9" t="s">
        <v>182</v>
      </c>
      <c r="MLC29" s="9" t="s">
        <v>183</v>
      </c>
      <c r="MLD29" s="10" t="s">
        <v>184</v>
      </c>
      <c r="MLE29" s="9" t="s">
        <v>181</v>
      </c>
      <c r="MLF29" s="9" t="s">
        <v>182</v>
      </c>
      <c r="MLG29" s="9" t="s">
        <v>183</v>
      </c>
      <c r="MLH29" s="10" t="s">
        <v>184</v>
      </c>
      <c r="MLI29" s="9" t="s">
        <v>181</v>
      </c>
      <c r="MLJ29" s="9" t="s">
        <v>182</v>
      </c>
      <c r="MLK29" s="9" t="s">
        <v>183</v>
      </c>
      <c r="MLL29" s="10" t="s">
        <v>184</v>
      </c>
      <c r="MLM29" s="9" t="s">
        <v>181</v>
      </c>
      <c r="MLN29" s="9" t="s">
        <v>182</v>
      </c>
      <c r="MLO29" s="9" t="s">
        <v>183</v>
      </c>
      <c r="MLP29" s="10" t="s">
        <v>184</v>
      </c>
      <c r="MLQ29" s="9" t="s">
        <v>181</v>
      </c>
      <c r="MLR29" s="9" t="s">
        <v>182</v>
      </c>
      <c r="MLS29" s="9" t="s">
        <v>183</v>
      </c>
      <c r="MLT29" s="10" t="s">
        <v>184</v>
      </c>
      <c r="MLU29" s="9" t="s">
        <v>181</v>
      </c>
      <c r="MLV29" s="9" t="s">
        <v>182</v>
      </c>
      <c r="MLW29" s="9" t="s">
        <v>183</v>
      </c>
      <c r="MLX29" s="10" t="s">
        <v>184</v>
      </c>
      <c r="MLY29" s="9" t="s">
        <v>181</v>
      </c>
      <c r="MLZ29" s="9" t="s">
        <v>182</v>
      </c>
      <c r="MMA29" s="9" t="s">
        <v>183</v>
      </c>
      <c r="MMB29" s="10" t="s">
        <v>184</v>
      </c>
      <c r="MMC29" s="9" t="s">
        <v>181</v>
      </c>
      <c r="MMD29" s="9" t="s">
        <v>182</v>
      </c>
      <c r="MME29" s="9" t="s">
        <v>183</v>
      </c>
      <c r="MMF29" s="10" t="s">
        <v>184</v>
      </c>
      <c r="MMG29" s="9" t="s">
        <v>181</v>
      </c>
      <c r="MMH29" s="9" t="s">
        <v>182</v>
      </c>
      <c r="MMI29" s="9" t="s">
        <v>183</v>
      </c>
      <c r="MMJ29" s="10" t="s">
        <v>184</v>
      </c>
      <c r="MMK29" s="9" t="s">
        <v>181</v>
      </c>
      <c r="MML29" s="9" t="s">
        <v>182</v>
      </c>
      <c r="MMM29" s="9" t="s">
        <v>183</v>
      </c>
      <c r="MMN29" s="10" t="s">
        <v>184</v>
      </c>
      <c r="MMO29" s="9" t="s">
        <v>181</v>
      </c>
      <c r="MMP29" s="9" t="s">
        <v>182</v>
      </c>
      <c r="MMQ29" s="9" t="s">
        <v>183</v>
      </c>
      <c r="MMR29" s="10" t="s">
        <v>184</v>
      </c>
      <c r="MMS29" s="9" t="s">
        <v>181</v>
      </c>
      <c r="MMT29" s="9" t="s">
        <v>182</v>
      </c>
      <c r="MMU29" s="9" t="s">
        <v>183</v>
      </c>
      <c r="MMV29" s="10" t="s">
        <v>184</v>
      </c>
      <c r="MMW29" s="9" t="s">
        <v>181</v>
      </c>
      <c r="MMX29" s="9" t="s">
        <v>182</v>
      </c>
      <c r="MMY29" s="9" t="s">
        <v>183</v>
      </c>
      <c r="MMZ29" s="10" t="s">
        <v>184</v>
      </c>
      <c r="MNA29" s="9" t="s">
        <v>181</v>
      </c>
      <c r="MNB29" s="9" t="s">
        <v>182</v>
      </c>
      <c r="MNC29" s="9" t="s">
        <v>183</v>
      </c>
      <c r="MND29" s="10" t="s">
        <v>184</v>
      </c>
      <c r="MNE29" s="9" t="s">
        <v>181</v>
      </c>
      <c r="MNF29" s="9" t="s">
        <v>182</v>
      </c>
      <c r="MNG29" s="9" t="s">
        <v>183</v>
      </c>
      <c r="MNH29" s="10" t="s">
        <v>184</v>
      </c>
      <c r="MNI29" s="9" t="s">
        <v>181</v>
      </c>
      <c r="MNJ29" s="9" t="s">
        <v>182</v>
      </c>
      <c r="MNK29" s="9" t="s">
        <v>183</v>
      </c>
      <c r="MNL29" s="10" t="s">
        <v>184</v>
      </c>
      <c r="MNM29" s="9" t="s">
        <v>181</v>
      </c>
      <c r="MNN29" s="9" t="s">
        <v>182</v>
      </c>
      <c r="MNO29" s="9" t="s">
        <v>183</v>
      </c>
      <c r="MNP29" s="10" t="s">
        <v>184</v>
      </c>
      <c r="MNQ29" s="9" t="s">
        <v>181</v>
      </c>
      <c r="MNR29" s="9" t="s">
        <v>182</v>
      </c>
      <c r="MNS29" s="9" t="s">
        <v>183</v>
      </c>
      <c r="MNT29" s="10" t="s">
        <v>184</v>
      </c>
      <c r="MNU29" s="9" t="s">
        <v>181</v>
      </c>
      <c r="MNV29" s="9" t="s">
        <v>182</v>
      </c>
      <c r="MNW29" s="9" t="s">
        <v>183</v>
      </c>
      <c r="MNX29" s="10" t="s">
        <v>184</v>
      </c>
      <c r="MNY29" s="9" t="s">
        <v>181</v>
      </c>
      <c r="MNZ29" s="9" t="s">
        <v>182</v>
      </c>
      <c r="MOA29" s="9" t="s">
        <v>183</v>
      </c>
      <c r="MOB29" s="10" t="s">
        <v>184</v>
      </c>
      <c r="MOC29" s="9" t="s">
        <v>181</v>
      </c>
      <c r="MOD29" s="9" t="s">
        <v>182</v>
      </c>
      <c r="MOE29" s="9" t="s">
        <v>183</v>
      </c>
      <c r="MOF29" s="10" t="s">
        <v>184</v>
      </c>
      <c r="MOG29" s="9" t="s">
        <v>181</v>
      </c>
      <c r="MOH29" s="9" t="s">
        <v>182</v>
      </c>
      <c r="MOI29" s="9" t="s">
        <v>183</v>
      </c>
      <c r="MOJ29" s="10" t="s">
        <v>184</v>
      </c>
      <c r="MOK29" s="9" t="s">
        <v>181</v>
      </c>
      <c r="MOL29" s="9" t="s">
        <v>182</v>
      </c>
      <c r="MOM29" s="9" t="s">
        <v>183</v>
      </c>
      <c r="MON29" s="10" t="s">
        <v>184</v>
      </c>
      <c r="MOO29" s="9" t="s">
        <v>181</v>
      </c>
      <c r="MOP29" s="9" t="s">
        <v>182</v>
      </c>
      <c r="MOQ29" s="9" t="s">
        <v>183</v>
      </c>
      <c r="MOR29" s="10" t="s">
        <v>184</v>
      </c>
      <c r="MOS29" s="9" t="s">
        <v>181</v>
      </c>
      <c r="MOT29" s="9" t="s">
        <v>182</v>
      </c>
      <c r="MOU29" s="9" t="s">
        <v>183</v>
      </c>
      <c r="MOV29" s="10" t="s">
        <v>184</v>
      </c>
      <c r="MOW29" s="9" t="s">
        <v>181</v>
      </c>
      <c r="MOX29" s="9" t="s">
        <v>182</v>
      </c>
      <c r="MOY29" s="9" t="s">
        <v>183</v>
      </c>
      <c r="MOZ29" s="10" t="s">
        <v>184</v>
      </c>
      <c r="MPA29" s="9" t="s">
        <v>181</v>
      </c>
      <c r="MPB29" s="9" t="s">
        <v>182</v>
      </c>
      <c r="MPC29" s="9" t="s">
        <v>183</v>
      </c>
      <c r="MPD29" s="10" t="s">
        <v>184</v>
      </c>
      <c r="MPE29" s="9" t="s">
        <v>181</v>
      </c>
      <c r="MPF29" s="9" t="s">
        <v>182</v>
      </c>
      <c r="MPG29" s="9" t="s">
        <v>183</v>
      </c>
      <c r="MPH29" s="10" t="s">
        <v>184</v>
      </c>
      <c r="MPI29" s="9" t="s">
        <v>181</v>
      </c>
      <c r="MPJ29" s="9" t="s">
        <v>182</v>
      </c>
      <c r="MPK29" s="9" t="s">
        <v>183</v>
      </c>
      <c r="MPL29" s="10" t="s">
        <v>184</v>
      </c>
      <c r="MPM29" s="9" t="s">
        <v>181</v>
      </c>
      <c r="MPN29" s="9" t="s">
        <v>182</v>
      </c>
      <c r="MPO29" s="9" t="s">
        <v>183</v>
      </c>
      <c r="MPP29" s="10" t="s">
        <v>184</v>
      </c>
      <c r="MPQ29" s="9" t="s">
        <v>181</v>
      </c>
      <c r="MPR29" s="9" t="s">
        <v>182</v>
      </c>
      <c r="MPS29" s="9" t="s">
        <v>183</v>
      </c>
      <c r="MPT29" s="10" t="s">
        <v>184</v>
      </c>
      <c r="MPU29" s="9" t="s">
        <v>181</v>
      </c>
      <c r="MPV29" s="9" t="s">
        <v>182</v>
      </c>
      <c r="MPW29" s="9" t="s">
        <v>183</v>
      </c>
      <c r="MPX29" s="10" t="s">
        <v>184</v>
      </c>
      <c r="MPY29" s="9" t="s">
        <v>181</v>
      </c>
      <c r="MPZ29" s="9" t="s">
        <v>182</v>
      </c>
      <c r="MQA29" s="9" t="s">
        <v>183</v>
      </c>
      <c r="MQB29" s="10" t="s">
        <v>184</v>
      </c>
      <c r="MQC29" s="9" t="s">
        <v>181</v>
      </c>
      <c r="MQD29" s="9" t="s">
        <v>182</v>
      </c>
      <c r="MQE29" s="9" t="s">
        <v>183</v>
      </c>
      <c r="MQF29" s="10" t="s">
        <v>184</v>
      </c>
      <c r="MQG29" s="9" t="s">
        <v>181</v>
      </c>
      <c r="MQH29" s="9" t="s">
        <v>182</v>
      </c>
      <c r="MQI29" s="9" t="s">
        <v>183</v>
      </c>
      <c r="MQJ29" s="10" t="s">
        <v>184</v>
      </c>
      <c r="MQK29" s="9" t="s">
        <v>181</v>
      </c>
      <c r="MQL29" s="9" t="s">
        <v>182</v>
      </c>
      <c r="MQM29" s="9" t="s">
        <v>183</v>
      </c>
      <c r="MQN29" s="10" t="s">
        <v>184</v>
      </c>
      <c r="MQO29" s="9" t="s">
        <v>181</v>
      </c>
      <c r="MQP29" s="9" t="s">
        <v>182</v>
      </c>
      <c r="MQQ29" s="9" t="s">
        <v>183</v>
      </c>
      <c r="MQR29" s="10" t="s">
        <v>184</v>
      </c>
      <c r="MQS29" s="9" t="s">
        <v>181</v>
      </c>
      <c r="MQT29" s="9" t="s">
        <v>182</v>
      </c>
      <c r="MQU29" s="9" t="s">
        <v>183</v>
      </c>
      <c r="MQV29" s="10" t="s">
        <v>184</v>
      </c>
      <c r="MQW29" s="9" t="s">
        <v>181</v>
      </c>
      <c r="MQX29" s="9" t="s">
        <v>182</v>
      </c>
      <c r="MQY29" s="9" t="s">
        <v>183</v>
      </c>
      <c r="MQZ29" s="10" t="s">
        <v>184</v>
      </c>
      <c r="MRA29" s="9" t="s">
        <v>181</v>
      </c>
      <c r="MRB29" s="9" t="s">
        <v>182</v>
      </c>
      <c r="MRC29" s="9" t="s">
        <v>183</v>
      </c>
      <c r="MRD29" s="10" t="s">
        <v>184</v>
      </c>
      <c r="MRE29" s="9" t="s">
        <v>181</v>
      </c>
      <c r="MRF29" s="9" t="s">
        <v>182</v>
      </c>
      <c r="MRG29" s="9" t="s">
        <v>183</v>
      </c>
      <c r="MRH29" s="10" t="s">
        <v>184</v>
      </c>
      <c r="MRI29" s="9" t="s">
        <v>181</v>
      </c>
      <c r="MRJ29" s="9" t="s">
        <v>182</v>
      </c>
      <c r="MRK29" s="9" t="s">
        <v>183</v>
      </c>
      <c r="MRL29" s="10" t="s">
        <v>184</v>
      </c>
      <c r="MRM29" s="9" t="s">
        <v>181</v>
      </c>
      <c r="MRN29" s="9" t="s">
        <v>182</v>
      </c>
      <c r="MRO29" s="9" t="s">
        <v>183</v>
      </c>
      <c r="MRP29" s="10" t="s">
        <v>184</v>
      </c>
      <c r="MRQ29" s="9" t="s">
        <v>181</v>
      </c>
      <c r="MRR29" s="9" t="s">
        <v>182</v>
      </c>
      <c r="MRS29" s="9" t="s">
        <v>183</v>
      </c>
      <c r="MRT29" s="10" t="s">
        <v>184</v>
      </c>
      <c r="MRU29" s="9" t="s">
        <v>181</v>
      </c>
      <c r="MRV29" s="9" t="s">
        <v>182</v>
      </c>
      <c r="MRW29" s="9" t="s">
        <v>183</v>
      </c>
      <c r="MRX29" s="10" t="s">
        <v>184</v>
      </c>
      <c r="MRY29" s="9" t="s">
        <v>181</v>
      </c>
      <c r="MRZ29" s="9" t="s">
        <v>182</v>
      </c>
      <c r="MSA29" s="9" t="s">
        <v>183</v>
      </c>
      <c r="MSB29" s="10" t="s">
        <v>184</v>
      </c>
      <c r="MSC29" s="9" t="s">
        <v>181</v>
      </c>
      <c r="MSD29" s="9" t="s">
        <v>182</v>
      </c>
      <c r="MSE29" s="9" t="s">
        <v>183</v>
      </c>
      <c r="MSF29" s="10" t="s">
        <v>184</v>
      </c>
      <c r="MSG29" s="9" t="s">
        <v>181</v>
      </c>
      <c r="MSH29" s="9" t="s">
        <v>182</v>
      </c>
      <c r="MSI29" s="9" t="s">
        <v>183</v>
      </c>
      <c r="MSJ29" s="10" t="s">
        <v>184</v>
      </c>
      <c r="MSK29" s="9" t="s">
        <v>181</v>
      </c>
      <c r="MSL29" s="9" t="s">
        <v>182</v>
      </c>
      <c r="MSM29" s="9" t="s">
        <v>183</v>
      </c>
      <c r="MSN29" s="10" t="s">
        <v>184</v>
      </c>
      <c r="MSO29" s="9" t="s">
        <v>181</v>
      </c>
      <c r="MSP29" s="9" t="s">
        <v>182</v>
      </c>
      <c r="MSQ29" s="9" t="s">
        <v>183</v>
      </c>
      <c r="MSR29" s="10" t="s">
        <v>184</v>
      </c>
      <c r="MSS29" s="9" t="s">
        <v>181</v>
      </c>
      <c r="MST29" s="9" t="s">
        <v>182</v>
      </c>
      <c r="MSU29" s="9" t="s">
        <v>183</v>
      </c>
      <c r="MSV29" s="10" t="s">
        <v>184</v>
      </c>
      <c r="MSW29" s="9" t="s">
        <v>181</v>
      </c>
      <c r="MSX29" s="9" t="s">
        <v>182</v>
      </c>
      <c r="MSY29" s="9" t="s">
        <v>183</v>
      </c>
      <c r="MSZ29" s="10" t="s">
        <v>184</v>
      </c>
      <c r="MTA29" s="9" t="s">
        <v>181</v>
      </c>
      <c r="MTB29" s="9" t="s">
        <v>182</v>
      </c>
      <c r="MTC29" s="9" t="s">
        <v>183</v>
      </c>
      <c r="MTD29" s="10" t="s">
        <v>184</v>
      </c>
      <c r="MTE29" s="9" t="s">
        <v>181</v>
      </c>
      <c r="MTF29" s="9" t="s">
        <v>182</v>
      </c>
      <c r="MTG29" s="9" t="s">
        <v>183</v>
      </c>
      <c r="MTH29" s="10" t="s">
        <v>184</v>
      </c>
      <c r="MTI29" s="9" t="s">
        <v>181</v>
      </c>
      <c r="MTJ29" s="9" t="s">
        <v>182</v>
      </c>
      <c r="MTK29" s="9" t="s">
        <v>183</v>
      </c>
      <c r="MTL29" s="10" t="s">
        <v>184</v>
      </c>
      <c r="MTM29" s="9" t="s">
        <v>181</v>
      </c>
      <c r="MTN29" s="9" t="s">
        <v>182</v>
      </c>
      <c r="MTO29" s="9" t="s">
        <v>183</v>
      </c>
      <c r="MTP29" s="10" t="s">
        <v>184</v>
      </c>
      <c r="MTQ29" s="9" t="s">
        <v>181</v>
      </c>
      <c r="MTR29" s="9" t="s">
        <v>182</v>
      </c>
      <c r="MTS29" s="9" t="s">
        <v>183</v>
      </c>
      <c r="MTT29" s="10" t="s">
        <v>184</v>
      </c>
      <c r="MTU29" s="9" t="s">
        <v>181</v>
      </c>
      <c r="MTV29" s="9" t="s">
        <v>182</v>
      </c>
      <c r="MTW29" s="9" t="s">
        <v>183</v>
      </c>
      <c r="MTX29" s="10" t="s">
        <v>184</v>
      </c>
      <c r="MTY29" s="9" t="s">
        <v>181</v>
      </c>
      <c r="MTZ29" s="9" t="s">
        <v>182</v>
      </c>
      <c r="MUA29" s="9" t="s">
        <v>183</v>
      </c>
      <c r="MUB29" s="10" t="s">
        <v>184</v>
      </c>
      <c r="MUC29" s="9" t="s">
        <v>181</v>
      </c>
      <c r="MUD29" s="9" t="s">
        <v>182</v>
      </c>
      <c r="MUE29" s="9" t="s">
        <v>183</v>
      </c>
      <c r="MUF29" s="10" t="s">
        <v>184</v>
      </c>
      <c r="MUG29" s="9" t="s">
        <v>181</v>
      </c>
      <c r="MUH29" s="9" t="s">
        <v>182</v>
      </c>
      <c r="MUI29" s="9" t="s">
        <v>183</v>
      </c>
      <c r="MUJ29" s="10" t="s">
        <v>184</v>
      </c>
      <c r="MUK29" s="9" t="s">
        <v>181</v>
      </c>
      <c r="MUL29" s="9" t="s">
        <v>182</v>
      </c>
      <c r="MUM29" s="9" t="s">
        <v>183</v>
      </c>
      <c r="MUN29" s="10" t="s">
        <v>184</v>
      </c>
      <c r="MUO29" s="9" t="s">
        <v>181</v>
      </c>
      <c r="MUP29" s="9" t="s">
        <v>182</v>
      </c>
      <c r="MUQ29" s="9" t="s">
        <v>183</v>
      </c>
      <c r="MUR29" s="10" t="s">
        <v>184</v>
      </c>
      <c r="MUS29" s="9" t="s">
        <v>181</v>
      </c>
      <c r="MUT29" s="9" t="s">
        <v>182</v>
      </c>
      <c r="MUU29" s="9" t="s">
        <v>183</v>
      </c>
      <c r="MUV29" s="10" t="s">
        <v>184</v>
      </c>
      <c r="MUW29" s="9" t="s">
        <v>181</v>
      </c>
      <c r="MUX29" s="9" t="s">
        <v>182</v>
      </c>
      <c r="MUY29" s="9" t="s">
        <v>183</v>
      </c>
      <c r="MUZ29" s="10" t="s">
        <v>184</v>
      </c>
      <c r="MVA29" s="9" t="s">
        <v>181</v>
      </c>
      <c r="MVB29" s="9" t="s">
        <v>182</v>
      </c>
      <c r="MVC29" s="9" t="s">
        <v>183</v>
      </c>
      <c r="MVD29" s="10" t="s">
        <v>184</v>
      </c>
      <c r="MVE29" s="9" t="s">
        <v>181</v>
      </c>
      <c r="MVF29" s="9" t="s">
        <v>182</v>
      </c>
      <c r="MVG29" s="9" t="s">
        <v>183</v>
      </c>
      <c r="MVH29" s="10" t="s">
        <v>184</v>
      </c>
      <c r="MVI29" s="9" t="s">
        <v>181</v>
      </c>
      <c r="MVJ29" s="9" t="s">
        <v>182</v>
      </c>
      <c r="MVK29" s="9" t="s">
        <v>183</v>
      </c>
      <c r="MVL29" s="10" t="s">
        <v>184</v>
      </c>
      <c r="MVM29" s="9" t="s">
        <v>181</v>
      </c>
      <c r="MVN29" s="9" t="s">
        <v>182</v>
      </c>
      <c r="MVO29" s="9" t="s">
        <v>183</v>
      </c>
      <c r="MVP29" s="10" t="s">
        <v>184</v>
      </c>
      <c r="MVQ29" s="9" t="s">
        <v>181</v>
      </c>
      <c r="MVR29" s="9" t="s">
        <v>182</v>
      </c>
      <c r="MVS29" s="9" t="s">
        <v>183</v>
      </c>
      <c r="MVT29" s="10" t="s">
        <v>184</v>
      </c>
      <c r="MVU29" s="9" t="s">
        <v>181</v>
      </c>
      <c r="MVV29" s="9" t="s">
        <v>182</v>
      </c>
      <c r="MVW29" s="9" t="s">
        <v>183</v>
      </c>
      <c r="MVX29" s="10" t="s">
        <v>184</v>
      </c>
      <c r="MVY29" s="9" t="s">
        <v>181</v>
      </c>
      <c r="MVZ29" s="9" t="s">
        <v>182</v>
      </c>
      <c r="MWA29" s="9" t="s">
        <v>183</v>
      </c>
      <c r="MWB29" s="10" t="s">
        <v>184</v>
      </c>
      <c r="MWC29" s="9" t="s">
        <v>181</v>
      </c>
      <c r="MWD29" s="9" t="s">
        <v>182</v>
      </c>
      <c r="MWE29" s="9" t="s">
        <v>183</v>
      </c>
      <c r="MWF29" s="10" t="s">
        <v>184</v>
      </c>
      <c r="MWG29" s="9" t="s">
        <v>181</v>
      </c>
      <c r="MWH29" s="9" t="s">
        <v>182</v>
      </c>
      <c r="MWI29" s="9" t="s">
        <v>183</v>
      </c>
      <c r="MWJ29" s="10" t="s">
        <v>184</v>
      </c>
      <c r="MWK29" s="9" t="s">
        <v>181</v>
      </c>
      <c r="MWL29" s="9" t="s">
        <v>182</v>
      </c>
      <c r="MWM29" s="9" t="s">
        <v>183</v>
      </c>
      <c r="MWN29" s="10" t="s">
        <v>184</v>
      </c>
      <c r="MWO29" s="9" t="s">
        <v>181</v>
      </c>
      <c r="MWP29" s="9" t="s">
        <v>182</v>
      </c>
      <c r="MWQ29" s="9" t="s">
        <v>183</v>
      </c>
      <c r="MWR29" s="10" t="s">
        <v>184</v>
      </c>
      <c r="MWS29" s="9" t="s">
        <v>181</v>
      </c>
      <c r="MWT29" s="9" t="s">
        <v>182</v>
      </c>
      <c r="MWU29" s="9" t="s">
        <v>183</v>
      </c>
      <c r="MWV29" s="10" t="s">
        <v>184</v>
      </c>
      <c r="MWW29" s="9" t="s">
        <v>181</v>
      </c>
      <c r="MWX29" s="9" t="s">
        <v>182</v>
      </c>
      <c r="MWY29" s="9" t="s">
        <v>183</v>
      </c>
      <c r="MWZ29" s="10" t="s">
        <v>184</v>
      </c>
      <c r="MXA29" s="9" t="s">
        <v>181</v>
      </c>
      <c r="MXB29" s="9" t="s">
        <v>182</v>
      </c>
      <c r="MXC29" s="9" t="s">
        <v>183</v>
      </c>
      <c r="MXD29" s="10" t="s">
        <v>184</v>
      </c>
      <c r="MXE29" s="9" t="s">
        <v>181</v>
      </c>
      <c r="MXF29" s="9" t="s">
        <v>182</v>
      </c>
      <c r="MXG29" s="9" t="s">
        <v>183</v>
      </c>
      <c r="MXH29" s="10" t="s">
        <v>184</v>
      </c>
      <c r="MXI29" s="9" t="s">
        <v>181</v>
      </c>
      <c r="MXJ29" s="9" t="s">
        <v>182</v>
      </c>
      <c r="MXK29" s="9" t="s">
        <v>183</v>
      </c>
      <c r="MXL29" s="10" t="s">
        <v>184</v>
      </c>
      <c r="MXM29" s="9" t="s">
        <v>181</v>
      </c>
      <c r="MXN29" s="9" t="s">
        <v>182</v>
      </c>
      <c r="MXO29" s="9" t="s">
        <v>183</v>
      </c>
      <c r="MXP29" s="10" t="s">
        <v>184</v>
      </c>
      <c r="MXQ29" s="9" t="s">
        <v>181</v>
      </c>
      <c r="MXR29" s="9" t="s">
        <v>182</v>
      </c>
      <c r="MXS29" s="9" t="s">
        <v>183</v>
      </c>
      <c r="MXT29" s="10" t="s">
        <v>184</v>
      </c>
      <c r="MXU29" s="9" t="s">
        <v>181</v>
      </c>
      <c r="MXV29" s="9" t="s">
        <v>182</v>
      </c>
      <c r="MXW29" s="9" t="s">
        <v>183</v>
      </c>
      <c r="MXX29" s="10" t="s">
        <v>184</v>
      </c>
      <c r="MXY29" s="9" t="s">
        <v>181</v>
      </c>
      <c r="MXZ29" s="9" t="s">
        <v>182</v>
      </c>
      <c r="MYA29" s="9" t="s">
        <v>183</v>
      </c>
      <c r="MYB29" s="10" t="s">
        <v>184</v>
      </c>
      <c r="MYC29" s="9" t="s">
        <v>181</v>
      </c>
      <c r="MYD29" s="9" t="s">
        <v>182</v>
      </c>
      <c r="MYE29" s="9" t="s">
        <v>183</v>
      </c>
      <c r="MYF29" s="10" t="s">
        <v>184</v>
      </c>
      <c r="MYG29" s="9" t="s">
        <v>181</v>
      </c>
      <c r="MYH29" s="9" t="s">
        <v>182</v>
      </c>
      <c r="MYI29" s="9" t="s">
        <v>183</v>
      </c>
      <c r="MYJ29" s="10" t="s">
        <v>184</v>
      </c>
      <c r="MYK29" s="9" t="s">
        <v>181</v>
      </c>
      <c r="MYL29" s="9" t="s">
        <v>182</v>
      </c>
      <c r="MYM29" s="9" t="s">
        <v>183</v>
      </c>
      <c r="MYN29" s="10" t="s">
        <v>184</v>
      </c>
      <c r="MYO29" s="9" t="s">
        <v>181</v>
      </c>
      <c r="MYP29" s="9" t="s">
        <v>182</v>
      </c>
      <c r="MYQ29" s="9" t="s">
        <v>183</v>
      </c>
      <c r="MYR29" s="10" t="s">
        <v>184</v>
      </c>
      <c r="MYS29" s="9" t="s">
        <v>181</v>
      </c>
      <c r="MYT29" s="9" t="s">
        <v>182</v>
      </c>
      <c r="MYU29" s="9" t="s">
        <v>183</v>
      </c>
      <c r="MYV29" s="10" t="s">
        <v>184</v>
      </c>
      <c r="MYW29" s="9" t="s">
        <v>181</v>
      </c>
      <c r="MYX29" s="9" t="s">
        <v>182</v>
      </c>
      <c r="MYY29" s="9" t="s">
        <v>183</v>
      </c>
      <c r="MYZ29" s="10" t="s">
        <v>184</v>
      </c>
      <c r="MZA29" s="9" t="s">
        <v>181</v>
      </c>
      <c r="MZB29" s="9" t="s">
        <v>182</v>
      </c>
      <c r="MZC29" s="9" t="s">
        <v>183</v>
      </c>
      <c r="MZD29" s="10" t="s">
        <v>184</v>
      </c>
      <c r="MZE29" s="9" t="s">
        <v>181</v>
      </c>
      <c r="MZF29" s="9" t="s">
        <v>182</v>
      </c>
      <c r="MZG29" s="9" t="s">
        <v>183</v>
      </c>
      <c r="MZH29" s="10" t="s">
        <v>184</v>
      </c>
      <c r="MZI29" s="9" t="s">
        <v>181</v>
      </c>
      <c r="MZJ29" s="9" t="s">
        <v>182</v>
      </c>
      <c r="MZK29" s="9" t="s">
        <v>183</v>
      </c>
      <c r="MZL29" s="10" t="s">
        <v>184</v>
      </c>
      <c r="MZM29" s="9" t="s">
        <v>181</v>
      </c>
      <c r="MZN29" s="9" t="s">
        <v>182</v>
      </c>
      <c r="MZO29" s="9" t="s">
        <v>183</v>
      </c>
      <c r="MZP29" s="10" t="s">
        <v>184</v>
      </c>
      <c r="MZQ29" s="9" t="s">
        <v>181</v>
      </c>
      <c r="MZR29" s="9" t="s">
        <v>182</v>
      </c>
      <c r="MZS29" s="9" t="s">
        <v>183</v>
      </c>
      <c r="MZT29" s="10" t="s">
        <v>184</v>
      </c>
      <c r="MZU29" s="9" t="s">
        <v>181</v>
      </c>
      <c r="MZV29" s="9" t="s">
        <v>182</v>
      </c>
      <c r="MZW29" s="9" t="s">
        <v>183</v>
      </c>
      <c r="MZX29" s="10" t="s">
        <v>184</v>
      </c>
      <c r="MZY29" s="9" t="s">
        <v>181</v>
      </c>
      <c r="MZZ29" s="9" t="s">
        <v>182</v>
      </c>
      <c r="NAA29" s="9" t="s">
        <v>183</v>
      </c>
      <c r="NAB29" s="10" t="s">
        <v>184</v>
      </c>
      <c r="NAC29" s="9" t="s">
        <v>181</v>
      </c>
      <c r="NAD29" s="9" t="s">
        <v>182</v>
      </c>
      <c r="NAE29" s="9" t="s">
        <v>183</v>
      </c>
      <c r="NAF29" s="10" t="s">
        <v>184</v>
      </c>
      <c r="NAG29" s="9" t="s">
        <v>181</v>
      </c>
      <c r="NAH29" s="9" t="s">
        <v>182</v>
      </c>
      <c r="NAI29" s="9" t="s">
        <v>183</v>
      </c>
      <c r="NAJ29" s="10" t="s">
        <v>184</v>
      </c>
      <c r="NAK29" s="9" t="s">
        <v>181</v>
      </c>
      <c r="NAL29" s="9" t="s">
        <v>182</v>
      </c>
      <c r="NAM29" s="9" t="s">
        <v>183</v>
      </c>
      <c r="NAN29" s="10" t="s">
        <v>184</v>
      </c>
      <c r="NAO29" s="9" t="s">
        <v>181</v>
      </c>
      <c r="NAP29" s="9" t="s">
        <v>182</v>
      </c>
      <c r="NAQ29" s="9" t="s">
        <v>183</v>
      </c>
      <c r="NAR29" s="10" t="s">
        <v>184</v>
      </c>
      <c r="NAS29" s="9" t="s">
        <v>181</v>
      </c>
      <c r="NAT29" s="9" t="s">
        <v>182</v>
      </c>
      <c r="NAU29" s="9" t="s">
        <v>183</v>
      </c>
      <c r="NAV29" s="10" t="s">
        <v>184</v>
      </c>
      <c r="NAW29" s="9" t="s">
        <v>181</v>
      </c>
      <c r="NAX29" s="9" t="s">
        <v>182</v>
      </c>
      <c r="NAY29" s="9" t="s">
        <v>183</v>
      </c>
      <c r="NAZ29" s="10" t="s">
        <v>184</v>
      </c>
      <c r="NBA29" s="9" t="s">
        <v>181</v>
      </c>
      <c r="NBB29" s="9" t="s">
        <v>182</v>
      </c>
      <c r="NBC29" s="9" t="s">
        <v>183</v>
      </c>
      <c r="NBD29" s="10" t="s">
        <v>184</v>
      </c>
      <c r="NBE29" s="9" t="s">
        <v>181</v>
      </c>
      <c r="NBF29" s="9" t="s">
        <v>182</v>
      </c>
      <c r="NBG29" s="9" t="s">
        <v>183</v>
      </c>
      <c r="NBH29" s="10" t="s">
        <v>184</v>
      </c>
      <c r="NBI29" s="9" t="s">
        <v>181</v>
      </c>
      <c r="NBJ29" s="9" t="s">
        <v>182</v>
      </c>
      <c r="NBK29" s="9" t="s">
        <v>183</v>
      </c>
      <c r="NBL29" s="10" t="s">
        <v>184</v>
      </c>
      <c r="NBM29" s="9" t="s">
        <v>181</v>
      </c>
      <c r="NBN29" s="9" t="s">
        <v>182</v>
      </c>
      <c r="NBO29" s="9" t="s">
        <v>183</v>
      </c>
      <c r="NBP29" s="10" t="s">
        <v>184</v>
      </c>
      <c r="NBQ29" s="9" t="s">
        <v>181</v>
      </c>
      <c r="NBR29" s="9" t="s">
        <v>182</v>
      </c>
      <c r="NBS29" s="9" t="s">
        <v>183</v>
      </c>
      <c r="NBT29" s="10" t="s">
        <v>184</v>
      </c>
      <c r="NBU29" s="9" t="s">
        <v>181</v>
      </c>
      <c r="NBV29" s="9" t="s">
        <v>182</v>
      </c>
      <c r="NBW29" s="9" t="s">
        <v>183</v>
      </c>
      <c r="NBX29" s="10" t="s">
        <v>184</v>
      </c>
      <c r="NBY29" s="9" t="s">
        <v>181</v>
      </c>
      <c r="NBZ29" s="9" t="s">
        <v>182</v>
      </c>
      <c r="NCA29" s="9" t="s">
        <v>183</v>
      </c>
      <c r="NCB29" s="10" t="s">
        <v>184</v>
      </c>
      <c r="NCC29" s="9" t="s">
        <v>181</v>
      </c>
      <c r="NCD29" s="9" t="s">
        <v>182</v>
      </c>
      <c r="NCE29" s="9" t="s">
        <v>183</v>
      </c>
      <c r="NCF29" s="10" t="s">
        <v>184</v>
      </c>
      <c r="NCG29" s="9" t="s">
        <v>181</v>
      </c>
      <c r="NCH29" s="9" t="s">
        <v>182</v>
      </c>
      <c r="NCI29" s="9" t="s">
        <v>183</v>
      </c>
      <c r="NCJ29" s="10" t="s">
        <v>184</v>
      </c>
      <c r="NCK29" s="9" t="s">
        <v>181</v>
      </c>
      <c r="NCL29" s="9" t="s">
        <v>182</v>
      </c>
      <c r="NCM29" s="9" t="s">
        <v>183</v>
      </c>
      <c r="NCN29" s="10" t="s">
        <v>184</v>
      </c>
      <c r="NCO29" s="9" t="s">
        <v>181</v>
      </c>
      <c r="NCP29" s="9" t="s">
        <v>182</v>
      </c>
      <c r="NCQ29" s="9" t="s">
        <v>183</v>
      </c>
      <c r="NCR29" s="10" t="s">
        <v>184</v>
      </c>
      <c r="NCS29" s="9" t="s">
        <v>181</v>
      </c>
      <c r="NCT29" s="9" t="s">
        <v>182</v>
      </c>
      <c r="NCU29" s="9" t="s">
        <v>183</v>
      </c>
      <c r="NCV29" s="10" t="s">
        <v>184</v>
      </c>
      <c r="NCW29" s="9" t="s">
        <v>181</v>
      </c>
      <c r="NCX29" s="9" t="s">
        <v>182</v>
      </c>
      <c r="NCY29" s="9" t="s">
        <v>183</v>
      </c>
      <c r="NCZ29" s="10" t="s">
        <v>184</v>
      </c>
      <c r="NDA29" s="9" t="s">
        <v>181</v>
      </c>
      <c r="NDB29" s="9" t="s">
        <v>182</v>
      </c>
      <c r="NDC29" s="9" t="s">
        <v>183</v>
      </c>
      <c r="NDD29" s="10" t="s">
        <v>184</v>
      </c>
      <c r="NDE29" s="9" t="s">
        <v>181</v>
      </c>
      <c r="NDF29" s="9" t="s">
        <v>182</v>
      </c>
      <c r="NDG29" s="9" t="s">
        <v>183</v>
      </c>
      <c r="NDH29" s="10" t="s">
        <v>184</v>
      </c>
      <c r="NDI29" s="9" t="s">
        <v>181</v>
      </c>
      <c r="NDJ29" s="9" t="s">
        <v>182</v>
      </c>
      <c r="NDK29" s="9" t="s">
        <v>183</v>
      </c>
      <c r="NDL29" s="10" t="s">
        <v>184</v>
      </c>
      <c r="NDM29" s="9" t="s">
        <v>181</v>
      </c>
      <c r="NDN29" s="9" t="s">
        <v>182</v>
      </c>
      <c r="NDO29" s="9" t="s">
        <v>183</v>
      </c>
      <c r="NDP29" s="10" t="s">
        <v>184</v>
      </c>
      <c r="NDQ29" s="9" t="s">
        <v>181</v>
      </c>
      <c r="NDR29" s="9" t="s">
        <v>182</v>
      </c>
      <c r="NDS29" s="9" t="s">
        <v>183</v>
      </c>
      <c r="NDT29" s="10" t="s">
        <v>184</v>
      </c>
      <c r="NDU29" s="9" t="s">
        <v>181</v>
      </c>
      <c r="NDV29" s="9" t="s">
        <v>182</v>
      </c>
      <c r="NDW29" s="9" t="s">
        <v>183</v>
      </c>
      <c r="NDX29" s="10" t="s">
        <v>184</v>
      </c>
      <c r="NDY29" s="9" t="s">
        <v>181</v>
      </c>
      <c r="NDZ29" s="9" t="s">
        <v>182</v>
      </c>
      <c r="NEA29" s="9" t="s">
        <v>183</v>
      </c>
      <c r="NEB29" s="10" t="s">
        <v>184</v>
      </c>
      <c r="NEC29" s="9" t="s">
        <v>181</v>
      </c>
      <c r="NED29" s="9" t="s">
        <v>182</v>
      </c>
      <c r="NEE29" s="9" t="s">
        <v>183</v>
      </c>
      <c r="NEF29" s="10" t="s">
        <v>184</v>
      </c>
      <c r="NEG29" s="9" t="s">
        <v>181</v>
      </c>
      <c r="NEH29" s="9" t="s">
        <v>182</v>
      </c>
      <c r="NEI29" s="9" t="s">
        <v>183</v>
      </c>
      <c r="NEJ29" s="10" t="s">
        <v>184</v>
      </c>
      <c r="NEK29" s="9" t="s">
        <v>181</v>
      </c>
      <c r="NEL29" s="9" t="s">
        <v>182</v>
      </c>
      <c r="NEM29" s="9" t="s">
        <v>183</v>
      </c>
      <c r="NEN29" s="10" t="s">
        <v>184</v>
      </c>
      <c r="NEO29" s="9" t="s">
        <v>181</v>
      </c>
      <c r="NEP29" s="9" t="s">
        <v>182</v>
      </c>
      <c r="NEQ29" s="9" t="s">
        <v>183</v>
      </c>
      <c r="NER29" s="10" t="s">
        <v>184</v>
      </c>
      <c r="NES29" s="9" t="s">
        <v>181</v>
      </c>
      <c r="NET29" s="9" t="s">
        <v>182</v>
      </c>
      <c r="NEU29" s="9" t="s">
        <v>183</v>
      </c>
      <c r="NEV29" s="10" t="s">
        <v>184</v>
      </c>
      <c r="NEW29" s="9" t="s">
        <v>181</v>
      </c>
      <c r="NEX29" s="9" t="s">
        <v>182</v>
      </c>
      <c r="NEY29" s="9" t="s">
        <v>183</v>
      </c>
      <c r="NEZ29" s="10" t="s">
        <v>184</v>
      </c>
      <c r="NFA29" s="9" t="s">
        <v>181</v>
      </c>
      <c r="NFB29" s="9" t="s">
        <v>182</v>
      </c>
      <c r="NFC29" s="9" t="s">
        <v>183</v>
      </c>
      <c r="NFD29" s="10" t="s">
        <v>184</v>
      </c>
      <c r="NFE29" s="9" t="s">
        <v>181</v>
      </c>
      <c r="NFF29" s="9" t="s">
        <v>182</v>
      </c>
      <c r="NFG29" s="9" t="s">
        <v>183</v>
      </c>
      <c r="NFH29" s="10" t="s">
        <v>184</v>
      </c>
      <c r="NFI29" s="9" t="s">
        <v>181</v>
      </c>
      <c r="NFJ29" s="9" t="s">
        <v>182</v>
      </c>
      <c r="NFK29" s="9" t="s">
        <v>183</v>
      </c>
      <c r="NFL29" s="10" t="s">
        <v>184</v>
      </c>
      <c r="NFM29" s="9" t="s">
        <v>181</v>
      </c>
      <c r="NFN29" s="9" t="s">
        <v>182</v>
      </c>
      <c r="NFO29" s="9" t="s">
        <v>183</v>
      </c>
      <c r="NFP29" s="10" t="s">
        <v>184</v>
      </c>
      <c r="NFQ29" s="9" t="s">
        <v>181</v>
      </c>
      <c r="NFR29" s="9" t="s">
        <v>182</v>
      </c>
      <c r="NFS29" s="9" t="s">
        <v>183</v>
      </c>
      <c r="NFT29" s="10" t="s">
        <v>184</v>
      </c>
      <c r="NFU29" s="9" t="s">
        <v>181</v>
      </c>
      <c r="NFV29" s="9" t="s">
        <v>182</v>
      </c>
      <c r="NFW29" s="9" t="s">
        <v>183</v>
      </c>
      <c r="NFX29" s="10" t="s">
        <v>184</v>
      </c>
      <c r="NFY29" s="9" t="s">
        <v>181</v>
      </c>
      <c r="NFZ29" s="9" t="s">
        <v>182</v>
      </c>
      <c r="NGA29" s="9" t="s">
        <v>183</v>
      </c>
      <c r="NGB29" s="10" t="s">
        <v>184</v>
      </c>
      <c r="NGC29" s="9" t="s">
        <v>181</v>
      </c>
      <c r="NGD29" s="9" t="s">
        <v>182</v>
      </c>
      <c r="NGE29" s="9" t="s">
        <v>183</v>
      </c>
      <c r="NGF29" s="10" t="s">
        <v>184</v>
      </c>
      <c r="NGG29" s="9" t="s">
        <v>181</v>
      </c>
      <c r="NGH29" s="9" t="s">
        <v>182</v>
      </c>
      <c r="NGI29" s="9" t="s">
        <v>183</v>
      </c>
      <c r="NGJ29" s="10" t="s">
        <v>184</v>
      </c>
      <c r="NGK29" s="9" t="s">
        <v>181</v>
      </c>
      <c r="NGL29" s="9" t="s">
        <v>182</v>
      </c>
      <c r="NGM29" s="9" t="s">
        <v>183</v>
      </c>
      <c r="NGN29" s="10" t="s">
        <v>184</v>
      </c>
      <c r="NGO29" s="9" t="s">
        <v>181</v>
      </c>
      <c r="NGP29" s="9" t="s">
        <v>182</v>
      </c>
      <c r="NGQ29" s="9" t="s">
        <v>183</v>
      </c>
      <c r="NGR29" s="10" t="s">
        <v>184</v>
      </c>
      <c r="NGS29" s="9" t="s">
        <v>181</v>
      </c>
      <c r="NGT29" s="9" t="s">
        <v>182</v>
      </c>
      <c r="NGU29" s="9" t="s">
        <v>183</v>
      </c>
      <c r="NGV29" s="10" t="s">
        <v>184</v>
      </c>
      <c r="NGW29" s="9" t="s">
        <v>181</v>
      </c>
      <c r="NGX29" s="9" t="s">
        <v>182</v>
      </c>
      <c r="NGY29" s="9" t="s">
        <v>183</v>
      </c>
      <c r="NGZ29" s="10" t="s">
        <v>184</v>
      </c>
      <c r="NHA29" s="9" t="s">
        <v>181</v>
      </c>
      <c r="NHB29" s="9" t="s">
        <v>182</v>
      </c>
      <c r="NHC29" s="9" t="s">
        <v>183</v>
      </c>
      <c r="NHD29" s="10" t="s">
        <v>184</v>
      </c>
      <c r="NHE29" s="9" t="s">
        <v>181</v>
      </c>
      <c r="NHF29" s="9" t="s">
        <v>182</v>
      </c>
      <c r="NHG29" s="9" t="s">
        <v>183</v>
      </c>
      <c r="NHH29" s="10" t="s">
        <v>184</v>
      </c>
      <c r="NHI29" s="9" t="s">
        <v>181</v>
      </c>
      <c r="NHJ29" s="9" t="s">
        <v>182</v>
      </c>
      <c r="NHK29" s="9" t="s">
        <v>183</v>
      </c>
      <c r="NHL29" s="10" t="s">
        <v>184</v>
      </c>
      <c r="NHM29" s="9" t="s">
        <v>181</v>
      </c>
      <c r="NHN29" s="9" t="s">
        <v>182</v>
      </c>
      <c r="NHO29" s="9" t="s">
        <v>183</v>
      </c>
      <c r="NHP29" s="10" t="s">
        <v>184</v>
      </c>
      <c r="NHQ29" s="9" t="s">
        <v>181</v>
      </c>
      <c r="NHR29" s="9" t="s">
        <v>182</v>
      </c>
      <c r="NHS29" s="9" t="s">
        <v>183</v>
      </c>
      <c r="NHT29" s="10" t="s">
        <v>184</v>
      </c>
      <c r="NHU29" s="9" t="s">
        <v>181</v>
      </c>
      <c r="NHV29" s="9" t="s">
        <v>182</v>
      </c>
      <c r="NHW29" s="9" t="s">
        <v>183</v>
      </c>
      <c r="NHX29" s="10" t="s">
        <v>184</v>
      </c>
      <c r="NHY29" s="9" t="s">
        <v>181</v>
      </c>
      <c r="NHZ29" s="9" t="s">
        <v>182</v>
      </c>
      <c r="NIA29" s="9" t="s">
        <v>183</v>
      </c>
      <c r="NIB29" s="10" t="s">
        <v>184</v>
      </c>
      <c r="NIC29" s="9" t="s">
        <v>181</v>
      </c>
      <c r="NID29" s="9" t="s">
        <v>182</v>
      </c>
      <c r="NIE29" s="9" t="s">
        <v>183</v>
      </c>
      <c r="NIF29" s="10" t="s">
        <v>184</v>
      </c>
      <c r="NIG29" s="9" t="s">
        <v>181</v>
      </c>
      <c r="NIH29" s="9" t="s">
        <v>182</v>
      </c>
      <c r="NII29" s="9" t="s">
        <v>183</v>
      </c>
      <c r="NIJ29" s="10" t="s">
        <v>184</v>
      </c>
      <c r="NIK29" s="9" t="s">
        <v>181</v>
      </c>
      <c r="NIL29" s="9" t="s">
        <v>182</v>
      </c>
      <c r="NIM29" s="9" t="s">
        <v>183</v>
      </c>
      <c r="NIN29" s="10" t="s">
        <v>184</v>
      </c>
      <c r="NIO29" s="9" t="s">
        <v>181</v>
      </c>
      <c r="NIP29" s="9" t="s">
        <v>182</v>
      </c>
      <c r="NIQ29" s="9" t="s">
        <v>183</v>
      </c>
      <c r="NIR29" s="10" t="s">
        <v>184</v>
      </c>
      <c r="NIS29" s="9" t="s">
        <v>181</v>
      </c>
      <c r="NIT29" s="9" t="s">
        <v>182</v>
      </c>
      <c r="NIU29" s="9" t="s">
        <v>183</v>
      </c>
      <c r="NIV29" s="10" t="s">
        <v>184</v>
      </c>
      <c r="NIW29" s="9" t="s">
        <v>181</v>
      </c>
      <c r="NIX29" s="9" t="s">
        <v>182</v>
      </c>
      <c r="NIY29" s="9" t="s">
        <v>183</v>
      </c>
      <c r="NIZ29" s="10" t="s">
        <v>184</v>
      </c>
      <c r="NJA29" s="9" t="s">
        <v>181</v>
      </c>
      <c r="NJB29" s="9" t="s">
        <v>182</v>
      </c>
      <c r="NJC29" s="9" t="s">
        <v>183</v>
      </c>
      <c r="NJD29" s="10" t="s">
        <v>184</v>
      </c>
      <c r="NJE29" s="9" t="s">
        <v>181</v>
      </c>
      <c r="NJF29" s="9" t="s">
        <v>182</v>
      </c>
      <c r="NJG29" s="9" t="s">
        <v>183</v>
      </c>
      <c r="NJH29" s="10" t="s">
        <v>184</v>
      </c>
      <c r="NJI29" s="9" t="s">
        <v>181</v>
      </c>
      <c r="NJJ29" s="9" t="s">
        <v>182</v>
      </c>
      <c r="NJK29" s="9" t="s">
        <v>183</v>
      </c>
      <c r="NJL29" s="10" t="s">
        <v>184</v>
      </c>
      <c r="NJM29" s="9" t="s">
        <v>181</v>
      </c>
      <c r="NJN29" s="9" t="s">
        <v>182</v>
      </c>
      <c r="NJO29" s="9" t="s">
        <v>183</v>
      </c>
      <c r="NJP29" s="10" t="s">
        <v>184</v>
      </c>
      <c r="NJQ29" s="9" t="s">
        <v>181</v>
      </c>
      <c r="NJR29" s="9" t="s">
        <v>182</v>
      </c>
      <c r="NJS29" s="9" t="s">
        <v>183</v>
      </c>
      <c r="NJT29" s="10" t="s">
        <v>184</v>
      </c>
      <c r="NJU29" s="9" t="s">
        <v>181</v>
      </c>
      <c r="NJV29" s="9" t="s">
        <v>182</v>
      </c>
      <c r="NJW29" s="9" t="s">
        <v>183</v>
      </c>
      <c r="NJX29" s="10" t="s">
        <v>184</v>
      </c>
      <c r="NJY29" s="9" t="s">
        <v>181</v>
      </c>
      <c r="NJZ29" s="9" t="s">
        <v>182</v>
      </c>
      <c r="NKA29" s="9" t="s">
        <v>183</v>
      </c>
      <c r="NKB29" s="10" t="s">
        <v>184</v>
      </c>
      <c r="NKC29" s="9" t="s">
        <v>181</v>
      </c>
      <c r="NKD29" s="9" t="s">
        <v>182</v>
      </c>
      <c r="NKE29" s="9" t="s">
        <v>183</v>
      </c>
      <c r="NKF29" s="10" t="s">
        <v>184</v>
      </c>
      <c r="NKG29" s="9" t="s">
        <v>181</v>
      </c>
      <c r="NKH29" s="9" t="s">
        <v>182</v>
      </c>
      <c r="NKI29" s="9" t="s">
        <v>183</v>
      </c>
      <c r="NKJ29" s="10" t="s">
        <v>184</v>
      </c>
      <c r="NKK29" s="9" t="s">
        <v>181</v>
      </c>
      <c r="NKL29" s="9" t="s">
        <v>182</v>
      </c>
      <c r="NKM29" s="9" t="s">
        <v>183</v>
      </c>
      <c r="NKN29" s="10" t="s">
        <v>184</v>
      </c>
      <c r="NKO29" s="9" t="s">
        <v>181</v>
      </c>
      <c r="NKP29" s="9" t="s">
        <v>182</v>
      </c>
      <c r="NKQ29" s="9" t="s">
        <v>183</v>
      </c>
      <c r="NKR29" s="10" t="s">
        <v>184</v>
      </c>
      <c r="NKS29" s="9" t="s">
        <v>181</v>
      </c>
      <c r="NKT29" s="9" t="s">
        <v>182</v>
      </c>
      <c r="NKU29" s="9" t="s">
        <v>183</v>
      </c>
      <c r="NKV29" s="10" t="s">
        <v>184</v>
      </c>
      <c r="NKW29" s="9" t="s">
        <v>181</v>
      </c>
      <c r="NKX29" s="9" t="s">
        <v>182</v>
      </c>
      <c r="NKY29" s="9" t="s">
        <v>183</v>
      </c>
      <c r="NKZ29" s="10" t="s">
        <v>184</v>
      </c>
      <c r="NLA29" s="9" t="s">
        <v>181</v>
      </c>
      <c r="NLB29" s="9" t="s">
        <v>182</v>
      </c>
      <c r="NLC29" s="9" t="s">
        <v>183</v>
      </c>
      <c r="NLD29" s="10" t="s">
        <v>184</v>
      </c>
      <c r="NLE29" s="9" t="s">
        <v>181</v>
      </c>
      <c r="NLF29" s="9" t="s">
        <v>182</v>
      </c>
      <c r="NLG29" s="9" t="s">
        <v>183</v>
      </c>
      <c r="NLH29" s="10" t="s">
        <v>184</v>
      </c>
      <c r="NLI29" s="9" t="s">
        <v>181</v>
      </c>
      <c r="NLJ29" s="9" t="s">
        <v>182</v>
      </c>
      <c r="NLK29" s="9" t="s">
        <v>183</v>
      </c>
      <c r="NLL29" s="10" t="s">
        <v>184</v>
      </c>
      <c r="NLM29" s="9" t="s">
        <v>181</v>
      </c>
      <c r="NLN29" s="9" t="s">
        <v>182</v>
      </c>
      <c r="NLO29" s="9" t="s">
        <v>183</v>
      </c>
      <c r="NLP29" s="10" t="s">
        <v>184</v>
      </c>
      <c r="NLQ29" s="9" t="s">
        <v>181</v>
      </c>
      <c r="NLR29" s="9" t="s">
        <v>182</v>
      </c>
      <c r="NLS29" s="9" t="s">
        <v>183</v>
      </c>
      <c r="NLT29" s="10" t="s">
        <v>184</v>
      </c>
      <c r="NLU29" s="9" t="s">
        <v>181</v>
      </c>
      <c r="NLV29" s="9" t="s">
        <v>182</v>
      </c>
      <c r="NLW29" s="9" t="s">
        <v>183</v>
      </c>
      <c r="NLX29" s="10" t="s">
        <v>184</v>
      </c>
      <c r="NLY29" s="9" t="s">
        <v>181</v>
      </c>
      <c r="NLZ29" s="9" t="s">
        <v>182</v>
      </c>
      <c r="NMA29" s="9" t="s">
        <v>183</v>
      </c>
      <c r="NMB29" s="10" t="s">
        <v>184</v>
      </c>
      <c r="NMC29" s="9" t="s">
        <v>181</v>
      </c>
      <c r="NMD29" s="9" t="s">
        <v>182</v>
      </c>
      <c r="NME29" s="9" t="s">
        <v>183</v>
      </c>
      <c r="NMF29" s="10" t="s">
        <v>184</v>
      </c>
      <c r="NMG29" s="9" t="s">
        <v>181</v>
      </c>
      <c r="NMH29" s="9" t="s">
        <v>182</v>
      </c>
      <c r="NMI29" s="9" t="s">
        <v>183</v>
      </c>
      <c r="NMJ29" s="10" t="s">
        <v>184</v>
      </c>
      <c r="NMK29" s="9" t="s">
        <v>181</v>
      </c>
      <c r="NML29" s="9" t="s">
        <v>182</v>
      </c>
      <c r="NMM29" s="9" t="s">
        <v>183</v>
      </c>
      <c r="NMN29" s="10" t="s">
        <v>184</v>
      </c>
      <c r="NMO29" s="9" t="s">
        <v>181</v>
      </c>
      <c r="NMP29" s="9" t="s">
        <v>182</v>
      </c>
      <c r="NMQ29" s="9" t="s">
        <v>183</v>
      </c>
      <c r="NMR29" s="10" t="s">
        <v>184</v>
      </c>
      <c r="NMS29" s="9" t="s">
        <v>181</v>
      </c>
      <c r="NMT29" s="9" t="s">
        <v>182</v>
      </c>
      <c r="NMU29" s="9" t="s">
        <v>183</v>
      </c>
      <c r="NMV29" s="10" t="s">
        <v>184</v>
      </c>
      <c r="NMW29" s="9" t="s">
        <v>181</v>
      </c>
      <c r="NMX29" s="9" t="s">
        <v>182</v>
      </c>
      <c r="NMY29" s="9" t="s">
        <v>183</v>
      </c>
      <c r="NMZ29" s="10" t="s">
        <v>184</v>
      </c>
      <c r="NNA29" s="9" t="s">
        <v>181</v>
      </c>
      <c r="NNB29" s="9" t="s">
        <v>182</v>
      </c>
      <c r="NNC29" s="9" t="s">
        <v>183</v>
      </c>
      <c r="NND29" s="10" t="s">
        <v>184</v>
      </c>
      <c r="NNE29" s="9" t="s">
        <v>181</v>
      </c>
      <c r="NNF29" s="9" t="s">
        <v>182</v>
      </c>
      <c r="NNG29" s="9" t="s">
        <v>183</v>
      </c>
      <c r="NNH29" s="10" t="s">
        <v>184</v>
      </c>
      <c r="NNI29" s="9" t="s">
        <v>181</v>
      </c>
      <c r="NNJ29" s="9" t="s">
        <v>182</v>
      </c>
      <c r="NNK29" s="9" t="s">
        <v>183</v>
      </c>
      <c r="NNL29" s="10" t="s">
        <v>184</v>
      </c>
      <c r="NNM29" s="9" t="s">
        <v>181</v>
      </c>
      <c r="NNN29" s="9" t="s">
        <v>182</v>
      </c>
      <c r="NNO29" s="9" t="s">
        <v>183</v>
      </c>
      <c r="NNP29" s="10" t="s">
        <v>184</v>
      </c>
      <c r="NNQ29" s="9" t="s">
        <v>181</v>
      </c>
      <c r="NNR29" s="9" t="s">
        <v>182</v>
      </c>
      <c r="NNS29" s="9" t="s">
        <v>183</v>
      </c>
      <c r="NNT29" s="10" t="s">
        <v>184</v>
      </c>
      <c r="NNU29" s="9" t="s">
        <v>181</v>
      </c>
      <c r="NNV29" s="9" t="s">
        <v>182</v>
      </c>
      <c r="NNW29" s="9" t="s">
        <v>183</v>
      </c>
      <c r="NNX29" s="10" t="s">
        <v>184</v>
      </c>
      <c r="NNY29" s="9" t="s">
        <v>181</v>
      </c>
      <c r="NNZ29" s="9" t="s">
        <v>182</v>
      </c>
      <c r="NOA29" s="9" t="s">
        <v>183</v>
      </c>
      <c r="NOB29" s="10" t="s">
        <v>184</v>
      </c>
      <c r="NOC29" s="9" t="s">
        <v>181</v>
      </c>
      <c r="NOD29" s="9" t="s">
        <v>182</v>
      </c>
      <c r="NOE29" s="9" t="s">
        <v>183</v>
      </c>
      <c r="NOF29" s="10" t="s">
        <v>184</v>
      </c>
      <c r="NOG29" s="9" t="s">
        <v>181</v>
      </c>
      <c r="NOH29" s="9" t="s">
        <v>182</v>
      </c>
      <c r="NOI29" s="9" t="s">
        <v>183</v>
      </c>
      <c r="NOJ29" s="10" t="s">
        <v>184</v>
      </c>
      <c r="NOK29" s="9" t="s">
        <v>181</v>
      </c>
      <c r="NOL29" s="9" t="s">
        <v>182</v>
      </c>
      <c r="NOM29" s="9" t="s">
        <v>183</v>
      </c>
      <c r="NON29" s="10" t="s">
        <v>184</v>
      </c>
      <c r="NOO29" s="9" t="s">
        <v>181</v>
      </c>
      <c r="NOP29" s="9" t="s">
        <v>182</v>
      </c>
      <c r="NOQ29" s="9" t="s">
        <v>183</v>
      </c>
      <c r="NOR29" s="10" t="s">
        <v>184</v>
      </c>
      <c r="NOS29" s="9" t="s">
        <v>181</v>
      </c>
      <c r="NOT29" s="9" t="s">
        <v>182</v>
      </c>
      <c r="NOU29" s="9" t="s">
        <v>183</v>
      </c>
      <c r="NOV29" s="10" t="s">
        <v>184</v>
      </c>
      <c r="NOW29" s="9" t="s">
        <v>181</v>
      </c>
      <c r="NOX29" s="9" t="s">
        <v>182</v>
      </c>
      <c r="NOY29" s="9" t="s">
        <v>183</v>
      </c>
      <c r="NOZ29" s="10" t="s">
        <v>184</v>
      </c>
      <c r="NPA29" s="9" t="s">
        <v>181</v>
      </c>
      <c r="NPB29" s="9" t="s">
        <v>182</v>
      </c>
      <c r="NPC29" s="9" t="s">
        <v>183</v>
      </c>
      <c r="NPD29" s="10" t="s">
        <v>184</v>
      </c>
      <c r="NPE29" s="9" t="s">
        <v>181</v>
      </c>
      <c r="NPF29" s="9" t="s">
        <v>182</v>
      </c>
      <c r="NPG29" s="9" t="s">
        <v>183</v>
      </c>
      <c r="NPH29" s="10" t="s">
        <v>184</v>
      </c>
      <c r="NPI29" s="9" t="s">
        <v>181</v>
      </c>
      <c r="NPJ29" s="9" t="s">
        <v>182</v>
      </c>
      <c r="NPK29" s="9" t="s">
        <v>183</v>
      </c>
      <c r="NPL29" s="10" t="s">
        <v>184</v>
      </c>
      <c r="NPM29" s="9" t="s">
        <v>181</v>
      </c>
      <c r="NPN29" s="9" t="s">
        <v>182</v>
      </c>
      <c r="NPO29" s="9" t="s">
        <v>183</v>
      </c>
      <c r="NPP29" s="10" t="s">
        <v>184</v>
      </c>
      <c r="NPQ29" s="9" t="s">
        <v>181</v>
      </c>
      <c r="NPR29" s="9" t="s">
        <v>182</v>
      </c>
      <c r="NPS29" s="9" t="s">
        <v>183</v>
      </c>
      <c r="NPT29" s="10" t="s">
        <v>184</v>
      </c>
      <c r="NPU29" s="9" t="s">
        <v>181</v>
      </c>
      <c r="NPV29" s="9" t="s">
        <v>182</v>
      </c>
      <c r="NPW29" s="9" t="s">
        <v>183</v>
      </c>
      <c r="NPX29" s="10" t="s">
        <v>184</v>
      </c>
      <c r="NPY29" s="9" t="s">
        <v>181</v>
      </c>
      <c r="NPZ29" s="9" t="s">
        <v>182</v>
      </c>
      <c r="NQA29" s="9" t="s">
        <v>183</v>
      </c>
      <c r="NQB29" s="10" t="s">
        <v>184</v>
      </c>
      <c r="NQC29" s="9" t="s">
        <v>181</v>
      </c>
      <c r="NQD29" s="9" t="s">
        <v>182</v>
      </c>
      <c r="NQE29" s="9" t="s">
        <v>183</v>
      </c>
      <c r="NQF29" s="10" t="s">
        <v>184</v>
      </c>
      <c r="NQG29" s="9" t="s">
        <v>181</v>
      </c>
      <c r="NQH29" s="9" t="s">
        <v>182</v>
      </c>
      <c r="NQI29" s="9" t="s">
        <v>183</v>
      </c>
      <c r="NQJ29" s="10" t="s">
        <v>184</v>
      </c>
      <c r="NQK29" s="9" t="s">
        <v>181</v>
      </c>
      <c r="NQL29" s="9" t="s">
        <v>182</v>
      </c>
      <c r="NQM29" s="9" t="s">
        <v>183</v>
      </c>
      <c r="NQN29" s="10" t="s">
        <v>184</v>
      </c>
      <c r="NQO29" s="9" t="s">
        <v>181</v>
      </c>
      <c r="NQP29" s="9" t="s">
        <v>182</v>
      </c>
      <c r="NQQ29" s="9" t="s">
        <v>183</v>
      </c>
      <c r="NQR29" s="10" t="s">
        <v>184</v>
      </c>
      <c r="NQS29" s="9" t="s">
        <v>181</v>
      </c>
      <c r="NQT29" s="9" t="s">
        <v>182</v>
      </c>
      <c r="NQU29" s="9" t="s">
        <v>183</v>
      </c>
      <c r="NQV29" s="10" t="s">
        <v>184</v>
      </c>
      <c r="NQW29" s="9" t="s">
        <v>181</v>
      </c>
      <c r="NQX29" s="9" t="s">
        <v>182</v>
      </c>
      <c r="NQY29" s="9" t="s">
        <v>183</v>
      </c>
      <c r="NQZ29" s="10" t="s">
        <v>184</v>
      </c>
      <c r="NRA29" s="9" t="s">
        <v>181</v>
      </c>
      <c r="NRB29" s="9" t="s">
        <v>182</v>
      </c>
      <c r="NRC29" s="9" t="s">
        <v>183</v>
      </c>
      <c r="NRD29" s="10" t="s">
        <v>184</v>
      </c>
      <c r="NRE29" s="9" t="s">
        <v>181</v>
      </c>
      <c r="NRF29" s="9" t="s">
        <v>182</v>
      </c>
      <c r="NRG29" s="9" t="s">
        <v>183</v>
      </c>
      <c r="NRH29" s="10" t="s">
        <v>184</v>
      </c>
      <c r="NRI29" s="9" t="s">
        <v>181</v>
      </c>
      <c r="NRJ29" s="9" t="s">
        <v>182</v>
      </c>
      <c r="NRK29" s="9" t="s">
        <v>183</v>
      </c>
      <c r="NRL29" s="10" t="s">
        <v>184</v>
      </c>
      <c r="NRM29" s="9" t="s">
        <v>181</v>
      </c>
      <c r="NRN29" s="9" t="s">
        <v>182</v>
      </c>
      <c r="NRO29" s="9" t="s">
        <v>183</v>
      </c>
      <c r="NRP29" s="10" t="s">
        <v>184</v>
      </c>
      <c r="NRQ29" s="9" t="s">
        <v>181</v>
      </c>
      <c r="NRR29" s="9" t="s">
        <v>182</v>
      </c>
      <c r="NRS29" s="9" t="s">
        <v>183</v>
      </c>
      <c r="NRT29" s="10" t="s">
        <v>184</v>
      </c>
      <c r="NRU29" s="9" t="s">
        <v>181</v>
      </c>
      <c r="NRV29" s="9" t="s">
        <v>182</v>
      </c>
      <c r="NRW29" s="9" t="s">
        <v>183</v>
      </c>
      <c r="NRX29" s="10" t="s">
        <v>184</v>
      </c>
      <c r="NRY29" s="9" t="s">
        <v>181</v>
      </c>
      <c r="NRZ29" s="9" t="s">
        <v>182</v>
      </c>
      <c r="NSA29" s="9" t="s">
        <v>183</v>
      </c>
      <c r="NSB29" s="10" t="s">
        <v>184</v>
      </c>
      <c r="NSC29" s="9" t="s">
        <v>181</v>
      </c>
      <c r="NSD29" s="9" t="s">
        <v>182</v>
      </c>
      <c r="NSE29" s="9" t="s">
        <v>183</v>
      </c>
      <c r="NSF29" s="10" t="s">
        <v>184</v>
      </c>
      <c r="NSG29" s="9" t="s">
        <v>181</v>
      </c>
      <c r="NSH29" s="9" t="s">
        <v>182</v>
      </c>
      <c r="NSI29" s="9" t="s">
        <v>183</v>
      </c>
      <c r="NSJ29" s="10" t="s">
        <v>184</v>
      </c>
      <c r="NSK29" s="9" t="s">
        <v>181</v>
      </c>
      <c r="NSL29" s="9" t="s">
        <v>182</v>
      </c>
      <c r="NSM29" s="9" t="s">
        <v>183</v>
      </c>
      <c r="NSN29" s="10" t="s">
        <v>184</v>
      </c>
      <c r="NSO29" s="9" t="s">
        <v>181</v>
      </c>
      <c r="NSP29" s="9" t="s">
        <v>182</v>
      </c>
      <c r="NSQ29" s="9" t="s">
        <v>183</v>
      </c>
      <c r="NSR29" s="10" t="s">
        <v>184</v>
      </c>
      <c r="NSS29" s="9" t="s">
        <v>181</v>
      </c>
      <c r="NST29" s="9" t="s">
        <v>182</v>
      </c>
      <c r="NSU29" s="9" t="s">
        <v>183</v>
      </c>
      <c r="NSV29" s="10" t="s">
        <v>184</v>
      </c>
      <c r="NSW29" s="9" t="s">
        <v>181</v>
      </c>
      <c r="NSX29" s="9" t="s">
        <v>182</v>
      </c>
      <c r="NSY29" s="9" t="s">
        <v>183</v>
      </c>
      <c r="NSZ29" s="10" t="s">
        <v>184</v>
      </c>
      <c r="NTA29" s="9" t="s">
        <v>181</v>
      </c>
      <c r="NTB29" s="9" t="s">
        <v>182</v>
      </c>
      <c r="NTC29" s="9" t="s">
        <v>183</v>
      </c>
      <c r="NTD29" s="10" t="s">
        <v>184</v>
      </c>
      <c r="NTE29" s="9" t="s">
        <v>181</v>
      </c>
      <c r="NTF29" s="9" t="s">
        <v>182</v>
      </c>
      <c r="NTG29" s="9" t="s">
        <v>183</v>
      </c>
      <c r="NTH29" s="10" t="s">
        <v>184</v>
      </c>
      <c r="NTI29" s="9" t="s">
        <v>181</v>
      </c>
      <c r="NTJ29" s="9" t="s">
        <v>182</v>
      </c>
      <c r="NTK29" s="9" t="s">
        <v>183</v>
      </c>
      <c r="NTL29" s="10" t="s">
        <v>184</v>
      </c>
      <c r="NTM29" s="9" t="s">
        <v>181</v>
      </c>
      <c r="NTN29" s="9" t="s">
        <v>182</v>
      </c>
      <c r="NTO29" s="9" t="s">
        <v>183</v>
      </c>
      <c r="NTP29" s="10" t="s">
        <v>184</v>
      </c>
      <c r="NTQ29" s="9" t="s">
        <v>181</v>
      </c>
      <c r="NTR29" s="9" t="s">
        <v>182</v>
      </c>
      <c r="NTS29" s="9" t="s">
        <v>183</v>
      </c>
      <c r="NTT29" s="10" t="s">
        <v>184</v>
      </c>
      <c r="NTU29" s="9" t="s">
        <v>181</v>
      </c>
      <c r="NTV29" s="9" t="s">
        <v>182</v>
      </c>
      <c r="NTW29" s="9" t="s">
        <v>183</v>
      </c>
      <c r="NTX29" s="10" t="s">
        <v>184</v>
      </c>
      <c r="NTY29" s="9" t="s">
        <v>181</v>
      </c>
      <c r="NTZ29" s="9" t="s">
        <v>182</v>
      </c>
      <c r="NUA29" s="9" t="s">
        <v>183</v>
      </c>
      <c r="NUB29" s="10" t="s">
        <v>184</v>
      </c>
      <c r="NUC29" s="9" t="s">
        <v>181</v>
      </c>
      <c r="NUD29" s="9" t="s">
        <v>182</v>
      </c>
      <c r="NUE29" s="9" t="s">
        <v>183</v>
      </c>
      <c r="NUF29" s="10" t="s">
        <v>184</v>
      </c>
      <c r="NUG29" s="9" t="s">
        <v>181</v>
      </c>
      <c r="NUH29" s="9" t="s">
        <v>182</v>
      </c>
      <c r="NUI29" s="9" t="s">
        <v>183</v>
      </c>
      <c r="NUJ29" s="10" t="s">
        <v>184</v>
      </c>
      <c r="NUK29" s="9" t="s">
        <v>181</v>
      </c>
      <c r="NUL29" s="9" t="s">
        <v>182</v>
      </c>
      <c r="NUM29" s="9" t="s">
        <v>183</v>
      </c>
      <c r="NUN29" s="10" t="s">
        <v>184</v>
      </c>
      <c r="NUO29" s="9" t="s">
        <v>181</v>
      </c>
      <c r="NUP29" s="9" t="s">
        <v>182</v>
      </c>
      <c r="NUQ29" s="9" t="s">
        <v>183</v>
      </c>
      <c r="NUR29" s="10" t="s">
        <v>184</v>
      </c>
      <c r="NUS29" s="9" t="s">
        <v>181</v>
      </c>
      <c r="NUT29" s="9" t="s">
        <v>182</v>
      </c>
      <c r="NUU29" s="9" t="s">
        <v>183</v>
      </c>
      <c r="NUV29" s="10" t="s">
        <v>184</v>
      </c>
      <c r="NUW29" s="9" t="s">
        <v>181</v>
      </c>
      <c r="NUX29" s="9" t="s">
        <v>182</v>
      </c>
      <c r="NUY29" s="9" t="s">
        <v>183</v>
      </c>
      <c r="NUZ29" s="10" t="s">
        <v>184</v>
      </c>
      <c r="NVA29" s="9" t="s">
        <v>181</v>
      </c>
      <c r="NVB29" s="9" t="s">
        <v>182</v>
      </c>
      <c r="NVC29" s="9" t="s">
        <v>183</v>
      </c>
      <c r="NVD29" s="10" t="s">
        <v>184</v>
      </c>
      <c r="NVE29" s="9" t="s">
        <v>181</v>
      </c>
      <c r="NVF29" s="9" t="s">
        <v>182</v>
      </c>
      <c r="NVG29" s="9" t="s">
        <v>183</v>
      </c>
      <c r="NVH29" s="10" t="s">
        <v>184</v>
      </c>
      <c r="NVI29" s="9" t="s">
        <v>181</v>
      </c>
      <c r="NVJ29" s="9" t="s">
        <v>182</v>
      </c>
      <c r="NVK29" s="9" t="s">
        <v>183</v>
      </c>
      <c r="NVL29" s="10" t="s">
        <v>184</v>
      </c>
      <c r="NVM29" s="9" t="s">
        <v>181</v>
      </c>
      <c r="NVN29" s="9" t="s">
        <v>182</v>
      </c>
      <c r="NVO29" s="9" t="s">
        <v>183</v>
      </c>
      <c r="NVP29" s="10" t="s">
        <v>184</v>
      </c>
      <c r="NVQ29" s="9" t="s">
        <v>181</v>
      </c>
      <c r="NVR29" s="9" t="s">
        <v>182</v>
      </c>
      <c r="NVS29" s="9" t="s">
        <v>183</v>
      </c>
      <c r="NVT29" s="10" t="s">
        <v>184</v>
      </c>
      <c r="NVU29" s="9" t="s">
        <v>181</v>
      </c>
      <c r="NVV29" s="9" t="s">
        <v>182</v>
      </c>
      <c r="NVW29" s="9" t="s">
        <v>183</v>
      </c>
      <c r="NVX29" s="10" t="s">
        <v>184</v>
      </c>
      <c r="NVY29" s="9" t="s">
        <v>181</v>
      </c>
      <c r="NVZ29" s="9" t="s">
        <v>182</v>
      </c>
      <c r="NWA29" s="9" t="s">
        <v>183</v>
      </c>
      <c r="NWB29" s="10" t="s">
        <v>184</v>
      </c>
      <c r="NWC29" s="9" t="s">
        <v>181</v>
      </c>
      <c r="NWD29" s="9" t="s">
        <v>182</v>
      </c>
      <c r="NWE29" s="9" t="s">
        <v>183</v>
      </c>
      <c r="NWF29" s="10" t="s">
        <v>184</v>
      </c>
      <c r="NWG29" s="9" t="s">
        <v>181</v>
      </c>
      <c r="NWH29" s="9" t="s">
        <v>182</v>
      </c>
      <c r="NWI29" s="9" t="s">
        <v>183</v>
      </c>
      <c r="NWJ29" s="10" t="s">
        <v>184</v>
      </c>
      <c r="NWK29" s="9" t="s">
        <v>181</v>
      </c>
      <c r="NWL29" s="9" t="s">
        <v>182</v>
      </c>
      <c r="NWM29" s="9" t="s">
        <v>183</v>
      </c>
      <c r="NWN29" s="10" t="s">
        <v>184</v>
      </c>
      <c r="NWO29" s="9" t="s">
        <v>181</v>
      </c>
      <c r="NWP29" s="9" t="s">
        <v>182</v>
      </c>
      <c r="NWQ29" s="9" t="s">
        <v>183</v>
      </c>
      <c r="NWR29" s="10" t="s">
        <v>184</v>
      </c>
      <c r="NWS29" s="9" t="s">
        <v>181</v>
      </c>
      <c r="NWT29" s="9" t="s">
        <v>182</v>
      </c>
      <c r="NWU29" s="9" t="s">
        <v>183</v>
      </c>
      <c r="NWV29" s="10" t="s">
        <v>184</v>
      </c>
      <c r="NWW29" s="9" t="s">
        <v>181</v>
      </c>
      <c r="NWX29" s="9" t="s">
        <v>182</v>
      </c>
      <c r="NWY29" s="9" t="s">
        <v>183</v>
      </c>
      <c r="NWZ29" s="10" t="s">
        <v>184</v>
      </c>
      <c r="NXA29" s="9" t="s">
        <v>181</v>
      </c>
      <c r="NXB29" s="9" t="s">
        <v>182</v>
      </c>
      <c r="NXC29" s="9" t="s">
        <v>183</v>
      </c>
      <c r="NXD29" s="10" t="s">
        <v>184</v>
      </c>
      <c r="NXE29" s="9" t="s">
        <v>181</v>
      </c>
      <c r="NXF29" s="9" t="s">
        <v>182</v>
      </c>
      <c r="NXG29" s="9" t="s">
        <v>183</v>
      </c>
      <c r="NXH29" s="10" t="s">
        <v>184</v>
      </c>
      <c r="NXI29" s="9" t="s">
        <v>181</v>
      </c>
      <c r="NXJ29" s="9" t="s">
        <v>182</v>
      </c>
      <c r="NXK29" s="9" t="s">
        <v>183</v>
      </c>
      <c r="NXL29" s="10" t="s">
        <v>184</v>
      </c>
      <c r="NXM29" s="9" t="s">
        <v>181</v>
      </c>
      <c r="NXN29" s="9" t="s">
        <v>182</v>
      </c>
      <c r="NXO29" s="9" t="s">
        <v>183</v>
      </c>
      <c r="NXP29" s="10" t="s">
        <v>184</v>
      </c>
      <c r="NXQ29" s="9" t="s">
        <v>181</v>
      </c>
      <c r="NXR29" s="9" t="s">
        <v>182</v>
      </c>
      <c r="NXS29" s="9" t="s">
        <v>183</v>
      </c>
      <c r="NXT29" s="10" t="s">
        <v>184</v>
      </c>
      <c r="NXU29" s="9" t="s">
        <v>181</v>
      </c>
      <c r="NXV29" s="9" t="s">
        <v>182</v>
      </c>
      <c r="NXW29" s="9" t="s">
        <v>183</v>
      </c>
      <c r="NXX29" s="10" t="s">
        <v>184</v>
      </c>
      <c r="NXY29" s="9" t="s">
        <v>181</v>
      </c>
      <c r="NXZ29" s="9" t="s">
        <v>182</v>
      </c>
      <c r="NYA29" s="9" t="s">
        <v>183</v>
      </c>
      <c r="NYB29" s="10" t="s">
        <v>184</v>
      </c>
      <c r="NYC29" s="9" t="s">
        <v>181</v>
      </c>
      <c r="NYD29" s="9" t="s">
        <v>182</v>
      </c>
      <c r="NYE29" s="9" t="s">
        <v>183</v>
      </c>
      <c r="NYF29" s="10" t="s">
        <v>184</v>
      </c>
      <c r="NYG29" s="9" t="s">
        <v>181</v>
      </c>
      <c r="NYH29" s="9" t="s">
        <v>182</v>
      </c>
      <c r="NYI29" s="9" t="s">
        <v>183</v>
      </c>
      <c r="NYJ29" s="10" t="s">
        <v>184</v>
      </c>
      <c r="NYK29" s="9" t="s">
        <v>181</v>
      </c>
      <c r="NYL29" s="9" t="s">
        <v>182</v>
      </c>
      <c r="NYM29" s="9" t="s">
        <v>183</v>
      </c>
      <c r="NYN29" s="10" t="s">
        <v>184</v>
      </c>
      <c r="NYO29" s="9" t="s">
        <v>181</v>
      </c>
      <c r="NYP29" s="9" t="s">
        <v>182</v>
      </c>
      <c r="NYQ29" s="9" t="s">
        <v>183</v>
      </c>
      <c r="NYR29" s="10" t="s">
        <v>184</v>
      </c>
      <c r="NYS29" s="9" t="s">
        <v>181</v>
      </c>
      <c r="NYT29" s="9" t="s">
        <v>182</v>
      </c>
      <c r="NYU29" s="9" t="s">
        <v>183</v>
      </c>
      <c r="NYV29" s="10" t="s">
        <v>184</v>
      </c>
      <c r="NYW29" s="9" t="s">
        <v>181</v>
      </c>
      <c r="NYX29" s="9" t="s">
        <v>182</v>
      </c>
      <c r="NYY29" s="9" t="s">
        <v>183</v>
      </c>
      <c r="NYZ29" s="10" t="s">
        <v>184</v>
      </c>
      <c r="NZA29" s="9" t="s">
        <v>181</v>
      </c>
      <c r="NZB29" s="9" t="s">
        <v>182</v>
      </c>
      <c r="NZC29" s="9" t="s">
        <v>183</v>
      </c>
      <c r="NZD29" s="10" t="s">
        <v>184</v>
      </c>
      <c r="NZE29" s="9" t="s">
        <v>181</v>
      </c>
      <c r="NZF29" s="9" t="s">
        <v>182</v>
      </c>
      <c r="NZG29" s="9" t="s">
        <v>183</v>
      </c>
      <c r="NZH29" s="10" t="s">
        <v>184</v>
      </c>
      <c r="NZI29" s="9" t="s">
        <v>181</v>
      </c>
      <c r="NZJ29" s="9" t="s">
        <v>182</v>
      </c>
      <c r="NZK29" s="9" t="s">
        <v>183</v>
      </c>
      <c r="NZL29" s="10" t="s">
        <v>184</v>
      </c>
      <c r="NZM29" s="9" t="s">
        <v>181</v>
      </c>
      <c r="NZN29" s="9" t="s">
        <v>182</v>
      </c>
      <c r="NZO29" s="9" t="s">
        <v>183</v>
      </c>
      <c r="NZP29" s="10" t="s">
        <v>184</v>
      </c>
      <c r="NZQ29" s="9" t="s">
        <v>181</v>
      </c>
      <c r="NZR29" s="9" t="s">
        <v>182</v>
      </c>
      <c r="NZS29" s="9" t="s">
        <v>183</v>
      </c>
      <c r="NZT29" s="10" t="s">
        <v>184</v>
      </c>
      <c r="NZU29" s="9" t="s">
        <v>181</v>
      </c>
      <c r="NZV29" s="9" t="s">
        <v>182</v>
      </c>
      <c r="NZW29" s="9" t="s">
        <v>183</v>
      </c>
      <c r="NZX29" s="10" t="s">
        <v>184</v>
      </c>
      <c r="NZY29" s="9" t="s">
        <v>181</v>
      </c>
      <c r="NZZ29" s="9" t="s">
        <v>182</v>
      </c>
      <c r="OAA29" s="9" t="s">
        <v>183</v>
      </c>
      <c r="OAB29" s="10" t="s">
        <v>184</v>
      </c>
      <c r="OAC29" s="9" t="s">
        <v>181</v>
      </c>
      <c r="OAD29" s="9" t="s">
        <v>182</v>
      </c>
      <c r="OAE29" s="9" t="s">
        <v>183</v>
      </c>
      <c r="OAF29" s="10" t="s">
        <v>184</v>
      </c>
      <c r="OAG29" s="9" t="s">
        <v>181</v>
      </c>
      <c r="OAH29" s="9" t="s">
        <v>182</v>
      </c>
      <c r="OAI29" s="9" t="s">
        <v>183</v>
      </c>
      <c r="OAJ29" s="10" t="s">
        <v>184</v>
      </c>
      <c r="OAK29" s="9" t="s">
        <v>181</v>
      </c>
      <c r="OAL29" s="9" t="s">
        <v>182</v>
      </c>
      <c r="OAM29" s="9" t="s">
        <v>183</v>
      </c>
      <c r="OAN29" s="10" t="s">
        <v>184</v>
      </c>
      <c r="OAO29" s="9" t="s">
        <v>181</v>
      </c>
      <c r="OAP29" s="9" t="s">
        <v>182</v>
      </c>
      <c r="OAQ29" s="9" t="s">
        <v>183</v>
      </c>
      <c r="OAR29" s="10" t="s">
        <v>184</v>
      </c>
      <c r="OAS29" s="9" t="s">
        <v>181</v>
      </c>
      <c r="OAT29" s="9" t="s">
        <v>182</v>
      </c>
      <c r="OAU29" s="9" t="s">
        <v>183</v>
      </c>
      <c r="OAV29" s="10" t="s">
        <v>184</v>
      </c>
      <c r="OAW29" s="9" t="s">
        <v>181</v>
      </c>
      <c r="OAX29" s="9" t="s">
        <v>182</v>
      </c>
      <c r="OAY29" s="9" t="s">
        <v>183</v>
      </c>
      <c r="OAZ29" s="10" t="s">
        <v>184</v>
      </c>
      <c r="OBA29" s="9" t="s">
        <v>181</v>
      </c>
      <c r="OBB29" s="9" t="s">
        <v>182</v>
      </c>
      <c r="OBC29" s="9" t="s">
        <v>183</v>
      </c>
      <c r="OBD29" s="10" t="s">
        <v>184</v>
      </c>
      <c r="OBE29" s="9" t="s">
        <v>181</v>
      </c>
      <c r="OBF29" s="9" t="s">
        <v>182</v>
      </c>
      <c r="OBG29" s="9" t="s">
        <v>183</v>
      </c>
      <c r="OBH29" s="10" t="s">
        <v>184</v>
      </c>
      <c r="OBI29" s="9" t="s">
        <v>181</v>
      </c>
      <c r="OBJ29" s="9" t="s">
        <v>182</v>
      </c>
      <c r="OBK29" s="9" t="s">
        <v>183</v>
      </c>
      <c r="OBL29" s="10" t="s">
        <v>184</v>
      </c>
      <c r="OBM29" s="9" t="s">
        <v>181</v>
      </c>
      <c r="OBN29" s="9" t="s">
        <v>182</v>
      </c>
      <c r="OBO29" s="9" t="s">
        <v>183</v>
      </c>
      <c r="OBP29" s="10" t="s">
        <v>184</v>
      </c>
      <c r="OBQ29" s="9" t="s">
        <v>181</v>
      </c>
      <c r="OBR29" s="9" t="s">
        <v>182</v>
      </c>
      <c r="OBS29" s="9" t="s">
        <v>183</v>
      </c>
      <c r="OBT29" s="10" t="s">
        <v>184</v>
      </c>
      <c r="OBU29" s="9" t="s">
        <v>181</v>
      </c>
      <c r="OBV29" s="9" t="s">
        <v>182</v>
      </c>
      <c r="OBW29" s="9" t="s">
        <v>183</v>
      </c>
      <c r="OBX29" s="10" t="s">
        <v>184</v>
      </c>
      <c r="OBY29" s="9" t="s">
        <v>181</v>
      </c>
      <c r="OBZ29" s="9" t="s">
        <v>182</v>
      </c>
      <c r="OCA29" s="9" t="s">
        <v>183</v>
      </c>
      <c r="OCB29" s="10" t="s">
        <v>184</v>
      </c>
      <c r="OCC29" s="9" t="s">
        <v>181</v>
      </c>
      <c r="OCD29" s="9" t="s">
        <v>182</v>
      </c>
      <c r="OCE29" s="9" t="s">
        <v>183</v>
      </c>
      <c r="OCF29" s="10" t="s">
        <v>184</v>
      </c>
      <c r="OCG29" s="9" t="s">
        <v>181</v>
      </c>
      <c r="OCH29" s="9" t="s">
        <v>182</v>
      </c>
      <c r="OCI29" s="9" t="s">
        <v>183</v>
      </c>
      <c r="OCJ29" s="10" t="s">
        <v>184</v>
      </c>
      <c r="OCK29" s="9" t="s">
        <v>181</v>
      </c>
      <c r="OCL29" s="9" t="s">
        <v>182</v>
      </c>
      <c r="OCM29" s="9" t="s">
        <v>183</v>
      </c>
      <c r="OCN29" s="10" t="s">
        <v>184</v>
      </c>
      <c r="OCO29" s="9" t="s">
        <v>181</v>
      </c>
      <c r="OCP29" s="9" t="s">
        <v>182</v>
      </c>
      <c r="OCQ29" s="9" t="s">
        <v>183</v>
      </c>
      <c r="OCR29" s="10" t="s">
        <v>184</v>
      </c>
      <c r="OCS29" s="9" t="s">
        <v>181</v>
      </c>
      <c r="OCT29" s="9" t="s">
        <v>182</v>
      </c>
      <c r="OCU29" s="9" t="s">
        <v>183</v>
      </c>
      <c r="OCV29" s="10" t="s">
        <v>184</v>
      </c>
      <c r="OCW29" s="9" t="s">
        <v>181</v>
      </c>
      <c r="OCX29" s="9" t="s">
        <v>182</v>
      </c>
      <c r="OCY29" s="9" t="s">
        <v>183</v>
      </c>
      <c r="OCZ29" s="10" t="s">
        <v>184</v>
      </c>
      <c r="ODA29" s="9" t="s">
        <v>181</v>
      </c>
      <c r="ODB29" s="9" t="s">
        <v>182</v>
      </c>
      <c r="ODC29" s="9" t="s">
        <v>183</v>
      </c>
      <c r="ODD29" s="10" t="s">
        <v>184</v>
      </c>
      <c r="ODE29" s="9" t="s">
        <v>181</v>
      </c>
      <c r="ODF29" s="9" t="s">
        <v>182</v>
      </c>
      <c r="ODG29" s="9" t="s">
        <v>183</v>
      </c>
      <c r="ODH29" s="10" t="s">
        <v>184</v>
      </c>
      <c r="ODI29" s="9" t="s">
        <v>181</v>
      </c>
      <c r="ODJ29" s="9" t="s">
        <v>182</v>
      </c>
      <c r="ODK29" s="9" t="s">
        <v>183</v>
      </c>
      <c r="ODL29" s="10" t="s">
        <v>184</v>
      </c>
      <c r="ODM29" s="9" t="s">
        <v>181</v>
      </c>
      <c r="ODN29" s="9" t="s">
        <v>182</v>
      </c>
      <c r="ODO29" s="9" t="s">
        <v>183</v>
      </c>
      <c r="ODP29" s="10" t="s">
        <v>184</v>
      </c>
      <c r="ODQ29" s="9" t="s">
        <v>181</v>
      </c>
      <c r="ODR29" s="9" t="s">
        <v>182</v>
      </c>
      <c r="ODS29" s="9" t="s">
        <v>183</v>
      </c>
      <c r="ODT29" s="10" t="s">
        <v>184</v>
      </c>
      <c r="ODU29" s="9" t="s">
        <v>181</v>
      </c>
      <c r="ODV29" s="9" t="s">
        <v>182</v>
      </c>
      <c r="ODW29" s="9" t="s">
        <v>183</v>
      </c>
      <c r="ODX29" s="10" t="s">
        <v>184</v>
      </c>
      <c r="ODY29" s="9" t="s">
        <v>181</v>
      </c>
      <c r="ODZ29" s="9" t="s">
        <v>182</v>
      </c>
      <c r="OEA29" s="9" t="s">
        <v>183</v>
      </c>
      <c r="OEB29" s="10" t="s">
        <v>184</v>
      </c>
      <c r="OEC29" s="9" t="s">
        <v>181</v>
      </c>
      <c r="OED29" s="9" t="s">
        <v>182</v>
      </c>
      <c r="OEE29" s="9" t="s">
        <v>183</v>
      </c>
      <c r="OEF29" s="10" t="s">
        <v>184</v>
      </c>
      <c r="OEG29" s="9" t="s">
        <v>181</v>
      </c>
      <c r="OEH29" s="9" t="s">
        <v>182</v>
      </c>
      <c r="OEI29" s="9" t="s">
        <v>183</v>
      </c>
      <c r="OEJ29" s="10" t="s">
        <v>184</v>
      </c>
      <c r="OEK29" s="9" t="s">
        <v>181</v>
      </c>
      <c r="OEL29" s="9" t="s">
        <v>182</v>
      </c>
      <c r="OEM29" s="9" t="s">
        <v>183</v>
      </c>
      <c r="OEN29" s="10" t="s">
        <v>184</v>
      </c>
      <c r="OEO29" s="9" t="s">
        <v>181</v>
      </c>
      <c r="OEP29" s="9" t="s">
        <v>182</v>
      </c>
      <c r="OEQ29" s="9" t="s">
        <v>183</v>
      </c>
      <c r="OER29" s="10" t="s">
        <v>184</v>
      </c>
      <c r="OES29" s="9" t="s">
        <v>181</v>
      </c>
      <c r="OET29" s="9" t="s">
        <v>182</v>
      </c>
      <c r="OEU29" s="9" t="s">
        <v>183</v>
      </c>
      <c r="OEV29" s="10" t="s">
        <v>184</v>
      </c>
      <c r="OEW29" s="9" t="s">
        <v>181</v>
      </c>
      <c r="OEX29" s="9" t="s">
        <v>182</v>
      </c>
      <c r="OEY29" s="9" t="s">
        <v>183</v>
      </c>
      <c r="OEZ29" s="10" t="s">
        <v>184</v>
      </c>
      <c r="OFA29" s="9" t="s">
        <v>181</v>
      </c>
      <c r="OFB29" s="9" t="s">
        <v>182</v>
      </c>
      <c r="OFC29" s="9" t="s">
        <v>183</v>
      </c>
      <c r="OFD29" s="10" t="s">
        <v>184</v>
      </c>
      <c r="OFE29" s="9" t="s">
        <v>181</v>
      </c>
      <c r="OFF29" s="9" t="s">
        <v>182</v>
      </c>
      <c r="OFG29" s="9" t="s">
        <v>183</v>
      </c>
      <c r="OFH29" s="10" t="s">
        <v>184</v>
      </c>
      <c r="OFI29" s="9" t="s">
        <v>181</v>
      </c>
      <c r="OFJ29" s="9" t="s">
        <v>182</v>
      </c>
      <c r="OFK29" s="9" t="s">
        <v>183</v>
      </c>
      <c r="OFL29" s="10" t="s">
        <v>184</v>
      </c>
      <c r="OFM29" s="9" t="s">
        <v>181</v>
      </c>
      <c r="OFN29" s="9" t="s">
        <v>182</v>
      </c>
      <c r="OFO29" s="9" t="s">
        <v>183</v>
      </c>
      <c r="OFP29" s="10" t="s">
        <v>184</v>
      </c>
      <c r="OFQ29" s="9" t="s">
        <v>181</v>
      </c>
      <c r="OFR29" s="9" t="s">
        <v>182</v>
      </c>
      <c r="OFS29" s="9" t="s">
        <v>183</v>
      </c>
      <c r="OFT29" s="10" t="s">
        <v>184</v>
      </c>
      <c r="OFU29" s="9" t="s">
        <v>181</v>
      </c>
      <c r="OFV29" s="9" t="s">
        <v>182</v>
      </c>
      <c r="OFW29" s="9" t="s">
        <v>183</v>
      </c>
      <c r="OFX29" s="10" t="s">
        <v>184</v>
      </c>
      <c r="OFY29" s="9" t="s">
        <v>181</v>
      </c>
      <c r="OFZ29" s="9" t="s">
        <v>182</v>
      </c>
      <c r="OGA29" s="9" t="s">
        <v>183</v>
      </c>
      <c r="OGB29" s="10" t="s">
        <v>184</v>
      </c>
      <c r="OGC29" s="9" t="s">
        <v>181</v>
      </c>
      <c r="OGD29" s="9" t="s">
        <v>182</v>
      </c>
      <c r="OGE29" s="9" t="s">
        <v>183</v>
      </c>
      <c r="OGF29" s="10" t="s">
        <v>184</v>
      </c>
      <c r="OGG29" s="9" t="s">
        <v>181</v>
      </c>
      <c r="OGH29" s="9" t="s">
        <v>182</v>
      </c>
      <c r="OGI29" s="9" t="s">
        <v>183</v>
      </c>
      <c r="OGJ29" s="10" t="s">
        <v>184</v>
      </c>
      <c r="OGK29" s="9" t="s">
        <v>181</v>
      </c>
      <c r="OGL29" s="9" t="s">
        <v>182</v>
      </c>
      <c r="OGM29" s="9" t="s">
        <v>183</v>
      </c>
      <c r="OGN29" s="10" t="s">
        <v>184</v>
      </c>
      <c r="OGO29" s="9" t="s">
        <v>181</v>
      </c>
      <c r="OGP29" s="9" t="s">
        <v>182</v>
      </c>
      <c r="OGQ29" s="9" t="s">
        <v>183</v>
      </c>
      <c r="OGR29" s="10" t="s">
        <v>184</v>
      </c>
      <c r="OGS29" s="9" t="s">
        <v>181</v>
      </c>
      <c r="OGT29" s="9" t="s">
        <v>182</v>
      </c>
      <c r="OGU29" s="9" t="s">
        <v>183</v>
      </c>
      <c r="OGV29" s="10" t="s">
        <v>184</v>
      </c>
      <c r="OGW29" s="9" t="s">
        <v>181</v>
      </c>
      <c r="OGX29" s="9" t="s">
        <v>182</v>
      </c>
      <c r="OGY29" s="9" t="s">
        <v>183</v>
      </c>
      <c r="OGZ29" s="10" t="s">
        <v>184</v>
      </c>
      <c r="OHA29" s="9" t="s">
        <v>181</v>
      </c>
      <c r="OHB29" s="9" t="s">
        <v>182</v>
      </c>
      <c r="OHC29" s="9" t="s">
        <v>183</v>
      </c>
      <c r="OHD29" s="10" t="s">
        <v>184</v>
      </c>
      <c r="OHE29" s="9" t="s">
        <v>181</v>
      </c>
      <c r="OHF29" s="9" t="s">
        <v>182</v>
      </c>
      <c r="OHG29" s="9" t="s">
        <v>183</v>
      </c>
      <c r="OHH29" s="10" t="s">
        <v>184</v>
      </c>
      <c r="OHI29" s="9" t="s">
        <v>181</v>
      </c>
      <c r="OHJ29" s="9" t="s">
        <v>182</v>
      </c>
      <c r="OHK29" s="9" t="s">
        <v>183</v>
      </c>
      <c r="OHL29" s="10" t="s">
        <v>184</v>
      </c>
      <c r="OHM29" s="9" t="s">
        <v>181</v>
      </c>
      <c r="OHN29" s="9" t="s">
        <v>182</v>
      </c>
      <c r="OHO29" s="9" t="s">
        <v>183</v>
      </c>
      <c r="OHP29" s="10" t="s">
        <v>184</v>
      </c>
      <c r="OHQ29" s="9" t="s">
        <v>181</v>
      </c>
      <c r="OHR29" s="9" t="s">
        <v>182</v>
      </c>
      <c r="OHS29" s="9" t="s">
        <v>183</v>
      </c>
      <c r="OHT29" s="10" t="s">
        <v>184</v>
      </c>
      <c r="OHU29" s="9" t="s">
        <v>181</v>
      </c>
      <c r="OHV29" s="9" t="s">
        <v>182</v>
      </c>
      <c r="OHW29" s="9" t="s">
        <v>183</v>
      </c>
      <c r="OHX29" s="10" t="s">
        <v>184</v>
      </c>
      <c r="OHY29" s="9" t="s">
        <v>181</v>
      </c>
      <c r="OHZ29" s="9" t="s">
        <v>182</v>
      </c>
      <c r="OIA29" s="9" t="s">
        <v>183</v>
      </c>
      <c r="OIB29" s="10" t="s">
        <v>184</v>
      </c>
      <c r="OIC29" s="9" t="s">
        <v>181</v>
      </c>
      <c r="OID29" s="9" t="s">
        <v>182</v>
      </c>
      <c r="OIE29" s="9" t="s">
        <v>183</v>
      </c>
      <c r="OIF29" s="10" t="s">
        <v>184</v>
      </c>
      <c r="OIG29" s="9" t="s">
        <v>181</v>
      </c>
      <c r="OIH29" s="9" t="s">
        <v>182</v>
      </c>
      <c r="OII29" s="9" t="s">
        <v>183</v>
      </c>
      <c r="OIJ29" s="10" t="s">
        <v>184</v>
      </c>
      <c r="OIK29" s="9" t="s">
        <v>181</v>
      </c>
      <c r="OIL29" s="9" t="s">
        <v>182</v>
      </c>
      <c r="OIM29" s="9" t="s">
        <v>183</v>
      </c>
      <c r="OIN29" s="10" t="s">
        <v>184</v>
      </c>
      <c r="OIO29" s="9" t="s">
        <v>181</v>
      </c>
      <c r="OIP29" s="9" t="s">
        <v>182</v>
      </c>
      <c r="OIQ29" s="9" t="s">
        <v>183</v>
      </c>
      <c r="OIR29" s="10" t="s">
        <v>184</v>
      </c>
      <c r="OIS29" s="9" t="s">
        <v>181</v>
      </c>
      <c r="OIT29" s="9" t="s">
        <v>182</v>
      </c>
      <c r="OIU29" s="9" t="s">
        <v>183</v>
      </c>
      <c r="OIV29" s="10" t="s">
        <v>184</v>
      </c>
      <c r="OIW29" s="9" t="s">
        <v>181</v>
      </c>
      <c r="OIX29" s="9" t="s">
        <v>182</v>
      </c>
      <c r="OIY29" s="9" t="s">
        <v>183</v>
      </c>
      <c r="OIZ29" s="10" t="s">
        <v>184</v>
      </c>
      <c r="OJA29" s="9" t="s">
        <v>181</v>
      </c>
      <c r="OJB29" s="9" t="s">
        <v>182</v>
      </c>
      <c r="OJC29" s="9" t="s">
        <v>183</v>
      </c>
      <c r="OJD29" s="10" t="s">
        <v>184</v>
      </c>
      <c r="OJE29" s="9" t="s">
        <v>181</v>
      </c>
      <c r="OJF29" s="9" t="s">
        <v>182</v>
      </c>
      <c r="OJG29" s="9" t="s">
        <v>183</v>
      </c>
      <c r="OJH29" s="10" t="s">
        <v>184</v>
      </c>
      <c r="OJI29" s="9" t="s">
        <v>181</v>
      </c>
      <c r="OJJ29" s="9" t="s">
        <v>182</v>
      </c>
      <c r="OJK29" s="9" t="s">
        <v>183</v>
      </c>
      <c r="OJL29" s="10" t="s">
        <v>184</v>
      </c>
      <c r="OJM29" s="9" t="s">
        <v>181</v>
      </c>
      <c r="OJN29" s="9" t="s">
        <v>182</v>
      </c>
      <c r="OJO29" s="9" t="s">
        <v>183</v>
      </c>
      <c r="OJP29" s="10" t="s">
        <v>184</v>
      </c>
      <c r="OJQ29" s="9" t="s">
        <v>181</v>
      </c>
      <c r="OJR29" s="9" t="s">
        <v>182</v>
      </c>
      <c r="OJS29" s="9" t="s">
        <v>183</v>
      </c>
      <c r="OJT29" s="10" t="s">
        <v>184</v>
      </c>
      <c r="OJU29" s="9" t="s">
        <v>181</v>
      </c>
      <c r="OJV29" s="9" t="s">
        <v>182</v>
      </c>
      <c r="OJW29" s="9" t="s">
        <v>183</v>
      </c>
      <c r="OJX29" s="10" t="s">
        <v>184</v>
      </c>
      <c r="OJY29" s="9" t="s">
        <v>181</v>
      </c>
      <c r="OJZ29" s="9" t="s">
        <v>182</v>
      </c>
      <c r="OKA29" s="9" t="s">
        <v>183</v>
      </c>
      <c r="OKB29" s="10" t="s">
        <v>184</v>
      </c>
      <c r="OKC29" s="9" t="s">
        <v>181</v>
      </c>
      <c r="OKD29" s="9" t="s">
        <v>182</v>
      </c>
      <c r="OKE29" s="9" t="s">
        <v>183</v>
      </c>
      <c r="OKF29" s="10" t="s">
        <v>184</v>
      </c>
      <c r="OKG29" s="9" t="s">
        <v>181</v>
      </c>
      <c r="OKH29" s="9" t="s">
        <v>182</v>
      </c>
      <c r="OKI29" s="9" t="s">
        <v>183</v>
      </c>
      <c r="OKJ29" s="10" t="s">
        <v>184</v>
      </c>
      <c r="OKK29" s="9" t="s">
        <v>181</v>
      </c>
      <c r="OKL29" s="9" t="s">
        <v>182</v>
      </c>
      <c r="OKM29" s="9" t="s">
        <v>183</v>
      </c>
      <c r="OKN29" s="10" t="s">
        <v>184</v>
      </c>
      <c r="OKO29" s="9" t="s">
        <v>181</v>
      </c>
      <c r="OKP29" s="9" t="s">
        <v>182</v>
      </c>
      <c r="OKQ29" s="9" t="s">
        <v>183</v>
      </c>
      <c r="OKR29" s="10" t="s">
        <v>184</v>
      </c>
      <c r="OKS29" s="9" t="s">
        <v>181</v>
      </c>
      <c r="OKT29" s="9" t="s">
        <v>182</v>
      </c>
      <c r="OKU29" s="9" t="s">
        <v>183</v>
      </c>
      <c r="OKV29" s="10" t="s">
        <v>184</v>
      </c>
      <c r="OKW29" s="9" t="s">
        <v>181</v>
      </c>
      <c r="OKX29" s="9" t="s">
        <v>182</v>
      </c>
      <c r="OKY29" s="9" t="s">
        <v>183</v>
      </c>
      <c r="OKZ29" s="10" t="s">
        <v>184</v>
      </c>
      <c r="OLA29" s="9" t="s">
        <v>181</v>
      </c>
      <c r="OLB29" s="9" t="s">
        <v>182</v>
      </c>
      <c r="OLC29" s="9" t="s">
        <v>183</v>
      </c>
      <c r="OLD29" s="10" t="s">
        <v>184</v>
      </c>
      <c r="OLE29" s="9" t="s">
        <v>181</v>
      </c>
      <c r="OLF29" s="9" t="s">
        <v>182</v>
      </c>
      <c r="OLG29" s="9" t="s">
        <v>183</v>
      </c>
      <c r="OLH29" s="10" t="s">
        <v>184</v>
      </c>
      <c r="OLI29" s="9" t="s">
        <v>181</v>
      </c>
      <c r="OLJ29" s="9" t="s">
        <v>182</v>
      </c>
      <c r="OLK29" s="9" t="s">
        <v>183</v>
      </c>
      <c r="OLL29" s="10" t="s">
        <v>184</v>
      </c>
      <c r="OLM29" s="9" t="s">
        <v>181</v>
      </c>
      <c r="OLN29" s="9" t="s">
        <v>182</v>
      </c>
      <c r="OLO29" s="9" t="s">
        <v>183</v>
      </c>
      <c r="OLP29" s="10" t="s">
        <v>184</v>
      </c>
      <c r="OLQ29" s="9" t="s">
        <v>181</v>
      </c>
      <c r="OLR29" s="9" t="s">
        <v>182</v>
      </c>
      <c r="OLS29" s="9" t="s">
        <v>183</v>
      </c>
      <c r="OLT29" s="10" t="s">
        <v>184</v>
      </c>
      <c r="OLU29" s="9" t="s">
        <v>181</v>
      </c>
      <c r="OLV29" s="9" t="s">
        <v>182</v>
      </c>
      <c r="OLW29" s="9" t="s">
        <v>183</v>
      </c>
      <c r="OLX29" s="10" t="s">
        <v>184</v>
      </c>
      <c r="OLY29" s="9" t="s">
        <v>181</v>
      </c>
      <c r="OLZ29" s="9" t="s">
        <v>182</v>
      </c>
      <c r="OMA29" s="9" t="s">
        <v>183</v>
      </c>
      <c r="OMB29" s="10" t="s">
        <v>184</v>
      </c>
      <c r="OMC29" s="9" t="s">
        <v>181</v>
      </c>
      <c r="OMD29" s="9" t="s">
        <v>182</v>
      </c>
      <c r="OME29" s="9" t="s">
        <v>183</v>
      </c>
      <c r="OMF29" s="10" t="s">
        <v>184</v>
      </c>
      <c r="OMG29" s="9" t="s">
        <v>181</v>
      </c>
      <c r="OMH29" s="9" t="s">
        <v>182</v>
      </c>
      <c r="OMI29" s="9" t="s">
        <v>183</v>
      </c>
      <c r="OMJ29" s="10" t="s">
        <v>184</v>
      </c>
      <c r="OMK29" s="9" t="s">
        <v>181</v>
      </c>
      <c r="OML29" s="9" t="s">
        <v>182</v>
      </c>
      <c r="OMM29" s="9" t="s">
        <v>183</v>
      </c>
      <c r="OMN29" s="10" t="s">
        <v>184</v>
      </c>
      <c r="OMO29" s="9" t="s">
        <v>181</v>
      </c>
      <c r="OMP29" s="9" t="s">
        <v>182</v>
      </c>
      <c r="OMQ29" s="9" t="s">
        <v>183</v>
      </c>
      <c r="OMR29" s="10" t="s">
        <v>184</v>
      </c>
      <c r="OMS29" s="9" t="s">
        <v>181</v>
      </c>
      <c r="OMT29" s="9" t="s">
        <v>182</v>
      </c>
      <c r="OMU29" s="9" t="s">
        <v>183</v>
      </c>
      <c r="OMV29" s="10" t="s">
        <v>184</v>
      </c>
      <c r="OMW29" s="9" t="s">
        <v>181</v>
      </c>
      <c r="OMX29" s="9" t="s">
        <v>182</v>
      </c>
      <c r="OMY29" s="9" t="s">
        <v>183</v>
      </c>
      <c r="OMZ29" s="10" t="s">
        <v>184</v>
      </c>
      <c r="ONA29" s="9" t="s">
        <v>181</v>
      </c>
      <c r="ONB29" s="9" t="s">
        <v>182</v>
      </c>
      <c r="ONC29" s="9" t="s">
        <v>183</v>
      </c>
      <c r="OND29" s="10" t="s">
        <v>184</v>
      </c>
      <c r="ONE29" s="9" t="s">
        <v>181</v>
      </c>
      <c r="ONF29" s="9" t="s">
        <v>182</v>
      </c>
      <c r="ONG29" s="9" t="s">
        <v>183</v>
      </c>
      <c r="ONH29" s="10" t="s">
        <v>184</v>
      </c>
      <c r="ONI29" s="9" t="s">
        <v>181</v>
      </c>
      <c r="ONJ29" s="9" t="s">
        <v>182</v>
      </c>
      <c r="ONK29" s="9" t="s">
        <v>183</v>
      </c>
      <c r="ONL29" s="10" t="s">
        <v>184</v>
      </c>
      <c r="ONM29" s="9" t="s">
        <v>181</v>
      </c>
      <c r="ONN29" s="9" t="s">
        <v>182</v>
      </c>
      <c r="ONO29" s="9" t="s">
        <v>183</v>
      </c>
      <c r="ONP29" s="10" t="s">
        <v>184</v>
      </c>
      <c r="ONQ29" s="9" t="s">
        <v>181</v>
      </c>
      <c r="ONR29" s="9" t="s">
        <v>182</v>
      </c>
      <c r="ONS29" s="9" t="s">
        <v>183</v>
      </c>
      <c r="ONT29" s="10" t="s">
        <v>184</v>
      </c>
      <c r="ONU29" s="9" t="s">
        <v>181</v>
      </c>
      <c r="ONV29" s="9" t="s">
        <v>182</v>
      </c>
      <c r="ONW29" s="9" t="s">
        <v>183</v>
      </c>
      <c r="ONX29" s="10" t="s">
        <v>184</v>
      </c>
      <c r="ONY29" s="9" t="s">
        <v>181</v>
      </c>
      <c r="ONZ29" s="9" t="s">
        <v>182</v>
      </c>
      <c r="OOA29" s="9" t="s">
        <v>183</v>
      </c>
      <c r="OOB29" s="10" t="s">
        <v>184</v>
      </c>
      <c r="OOC29" s="9" t="s">
        <v>181</v>
      </c>
      <c r="OOD29" s="9" t="s">
        <v>182</v>
      </c>
      <c r="OOE29" s="9" t="s">
        <v>183</v>
      </c>
      <c r="OOF29" s="10" t="s">
        <v>184</v>
      </c>
      <c r="OOG29" s="9" t="s">
        <v>181</v>
      </c>
      <c r="OOH29" s="9" t="s">
        <v>182</v>
      </c>
      <c r="OOI29" s="9" t="s">
        <v>183</v>
      </c>
      <c r="OOJ29" s="10" t="s">
        <v>184</v>
      </c>
      <c r="OOK29" s="9" t="s">
        <v>181</v>
      </c>
      <c r="OOL29" s="9" t="s">
        <v>182</v>
      </c>
      <c r="OOM29" s="9" t="s">
        <v>183</v>
      </c>
      <c r="OON29" s="10" t="s">
        <v>184</v>
      </c>
      <c r="OOO29" s="9" t="s">
        <v>181</v>
      </c>
      <c r="OOP29" s="9" t="s">
        <v>182</v>
      </c>
      <c r="OOQ29" s="9" t="s">
        <v>183</v>
      </c>
      <c r="OOR29" s="10" t="s">
        <v>184</v>
      </c>
      <c r="OOS29" s="9" t="s">
        <v>181</v>
      </c>
      <c r="OOT29" s="9" t="s">
        <v>182</v>
      </c>
      <c r="OOU29" s="9" t="s">
        <v>183</v>
      </c>
      <c r="OOV29" s="10" t="s">
        <v>184</v>
      </c>
      <c r="OOW29" s="9" t="s">
        <v>181</v>
      </c>
      <c r="OOX29" s="9" t="s">
        <v>182</v>
      </c>
      <c r="OOY29" s="9" t="s">
        <v>183</v>
      </c>
      <c r="OOZ29" s="10" t="s">
        <v>184</v>
      </c>
      <c r="OPA29" s="9" t="s">
        <v>181</v>
      </c>
      <c r="OPB29" s="9" t="s">
        <v>182</v>
      </c>
      <c r="OPC29" s="9" t="s">
        <v>183</v>
      </c>
      <c r="OPD29" s="10" t="s">
        <v>184</v>
      </c>
      <c r="OPE29" s="9" t="s">
        <v>181</v>
      </c>
      <c r="OPF29" s="9" t="s">
        <v>182</v>
      </c>
      <c r="OPG29" s="9" t="s">
        <v>183</v>
      </c>
      <c r="OPH29" s="10" t="s">
        <v>184</v>
      </c>
      <c r="OPI29" s="9" t="s">
        <v>181</v>
      </c>
      <c r="OPJ29" s="9" t="s">
        <v>182</v>
      </c>
      <c r="OPK29" s="9" t="s">
        <v>183</v>
      </c>
      <c r="OPL29" s="10" t="s">
        <v>184</v>
      </c>
      <c r="OPM29" s="9" t="s">
        <v>181</v>
      </c>
      <c r="OPN29" s="9" t="s">
        <v>182</v>
      </c>
      <c r="OPO29" s="9" t="s">
        <v>183</v>
      </c>
      <c r="OPP29" s="10" t="s">
        <v>184</v>
      </c>
      <c r="OPQ29" s="9" t="s">
        <v>181</v>
      </c>
      <c r="OPR29" s="9" t="s">
        <v>182</v>
      </c>
      <c r="OPS29" s="9" t="s">
        <v>183</v>
      </c>
      <c r="OPT29" s="10" t="s">
        <v>184</v>
      </c>
      <c r="OPU29" s="9" t="s">
        <v>181</v>
      </c>
      <c r="OPV29" s="9" t="s">
        <v>182</v>
      </c>
      <c r="OPW29" s="9" t="s">
        <v>183</v>
      </c>
      <c r="OPX29" s="10" t="s">
        <v>184</v>
      </c>
      <c r="OPY29" s="9" t="s">
        <v>181</v>
      </c>
      <c r="OPZ29" s="9" t="s">
        <v>182</v>
      </c>
      <c r="OQA29" s="9" t="s">
        <v>183</v>
      </c>
      <c r="OQB29" s="10" t="s">
        <v>184</v>
      </c>
      <c r="OQC29" s="9" t="s">
        <v>181</v>
      </c>
      <c r="OQD29" s="9" t="s">
        <v>182</v>
      </c>
      <c r="OQE29" s="9" t="s">
        <v>183</v>
      </c>
      <c r="OQF29" s="10" t="s">
        <v>184</v>
      </c>
      <c r="OQG29" s="9" t="s">
        <v>181</v>
      </c>
      <c r="OQH29" s="9" t="s">
        <v>182</v>
      </c>
      <c r="OQI29" s="9" t="s">
        <v>183</v>
      </c>
      <c r="OQJ29" s="10" t="s">
        <v>184</v>
      </c>
      <c r="OQK29" s="9" t="s">
        <v>181</v>
      </c>
      <c r="OQL29" s="9" t="s">
        <v>182</v>
      </c>
      <c r="OQM29" s="9" t="s">
        <v>183</v>
      </c>
      <c r="OQN29" s="10" t="s">
        <v>184</v>
      </c>
      <c r="OQO29" s="9" t="s">
        <v>181</v>
      </c>
      <c r="OQP29" s="9" t="s">
        <v>182</v>
      </c>
      <c r="OQQ29" s="9" t="s">
        <v>183</v>
      </c>
      <c r="OQR29" s="10" t="s">
        <v>184</v>
      </c>
      <c r="OQS29" s="9" t="s">
        <v>181</v>
      </c>
      <c r="OQT29" s="9" t="s">
        <v>182</v>
      </c>
      <c r="OQU29" s="9" t="s">
        <v>183</v>
      </c>
      <c r="OQV29" s="10" t="s">
        <v>184</v>
      </c>
      <c r="OQW29" s="9" t="s">
        <v>181</v>
      </c>
      <c r="OQX29" s="9" t="s">
        <v>182</v>
      </c>
      <c r="OQY29" s="9" t="s">
        <v>183</v>
      </c>
      <c r="OQZ29" s="10" t="s">
        <v>184</v>
      </c>
      <c r="ORA29" s="9" t="s">
        <v>181</v>
      </c>
      <c r="ORB29" s="9" t="s">
        <v>182</v>
      </c>
      <c r="ORC29" s="9" t="s">
        <v>183</v>
      </c>
      <c r="ORD29" s="10" t="s">
        <v>184</v>
      </c>
      <c r="ORE29" s="9" t="s">
        <v>181</v>
      </c>
      <c r="ORF29" s="9" t="s">
        <v>182</v>
      </c>
      <c r="ORG29" s="9" t="s">
        <v>183</v>
      </c>
      <c r="ORH29" s="10" t="s">
        <v>184</v>
      </c>
      <c r="ORI29" s="9" t="s">
        <v>181</v>
      </c>
      <c r="ORJ29" s="9" t="s">
        <v>182</v>
      </c>
      <c r="ORK29" s="9" t="s">
        <v>183</v>
      </c>
      <c r="ORL29" s="10" t="s">
        <v>184</v>
      </c>
      <c r="ORM29" s="9" t="s">
        <v>181</v>
      </c>
      <c r="ORN29" s="9" t="s">
        <v>182</v>
      </c>
      <c r="ORO29" s="9" t="s">
        <v>183</v>
      </c>
      <c r="ORP29" s="10" t="s">
        <v>184</v>
      </c>
      <c r="ORQ29" s="9" t="s">
        <v>181</v>
      </c>
      <c r="ORR29" s="9" t="s">
        <v>182</v>
      </c>
      <c r="ORS29" s="9" t="s">
        <v>183</v>
      </c>
      <c r="ORT29" s="10" t="s">
        <v>184</v>
      </c>
      <c r="ORU29" s="9" t="s">
        <v>181</v>
      </c>
      <c r="ORV29" s="9" t="s">
        <v>182</v>
      </c>
      <c r="ORW29" s="9" t="s">
        <v>183</v>
      </c>
      <c r="ORX29" s="10" t="s">
        <v>184</v>
      </c>
      <c r="ORY29" s="9" t="s">
        <v>181</v>
      </c>
      <c r="ORZ29" s="9" t="s">
        <v>182</v>
      </c>
      <c r="OSA29" s="9" t="s">
        <v>183</v>
      </c>
      <c r="OSB29" s="10" t="s">
        <v>184</v>
      </c>
      <c r="OSC29" s="9" t="s">
        <v>181</v>
      </c>
      <c r="OSD29" s="9" t="s">
        <v>182</v>
      </c>
      <c r="OSE29" s="9" t="s">
        <v>183</v>
      </c>
      <c r="OSF29" s="10" t="s">
        <v>184</v>
      </c>
      <c r="OSG29" s="9" t="s">
        <v>181</v>
      </c>
      <c r="OSH29" s="9" t="s">
        <v>182</v>
      </c>
      <c r="OSI29" s="9" t="s">
        <v>183</v>
      </c>
      <c r="OSJ29" s="10" t="s">
        <v>184</v>
      </c>
      <c r="OSK29" s="9" t="s">
        <v>181</v>
      </c>
      <c r="OSL29" s="9" t="s">
        <v>182</v>
      </c>
      <c r="OSM29" s="9" t="s">
        <v>183</v>
      </c>
      <c r="OSN29" s="10" t="s">
        <v>184</v>
      </c>
      <c r="OSO29" s="9" t="s">
        <v>181</v>
      </c>
      <c r="OSP29" s="9" t="s">
        <v>182</v>
      </c>
      <c r="OSQ29" s="9" t="s">
        <v>183</v>
      </c>
      <c r="OSR29" s="10" t="s">
        <v>184</v>
      </c>
      <c r="OSS29" s="9" t="s">
        <v>181</v>
      </c>
      <c r="OST29" s="9" t="s">
        <v>182</v>
      </c>
      <c r="OSU29" s="9" t="s">
        <v>183</v>
      </c>
      <c r="OSV29" s="10" t="s">
        <v>184</v>
      </c>
      <c r="OSW29" s="9" t="s">
        <v>181</v>
      </c>
      <c r="OSX29" s="9" t="s">
        <v>182</v>
      </c>
      <c r="OSY29" s="9" t="s">
        <v>183</v>
      </c>
      <c r="OSZ29" s="10" t="s">
        <v>184</v>
      </c>
      <c r="OTA29" s="9" t="s">
        <v>181</v>
      </c>
      <c r="OTB29" s="9" t="s">
        <v>182</v>
      </c>
      <c r="OTC29" s="9" t="s">
        <v>183</v>
      </c>
      <c r="OTD29" s="10" t="s">
        <v>184</v>
      </c>
      <c r="OTE29" s="9" t="s">
        <v>181</v>
      </c>
      <c r="OTF29" s="9" t="s">
        <v>182</v>
      </c>
      <c r="OTG29" s="9" t="s">
        <v>183</v>
      </c>
      <c r="OTH29" s="10" t="s">
        <v>184</v>
      </c>
      <c r="OTI29" s="9" t="s">
        <v>181</v>
      </c>
      <c r="OTJ29" s="9" t="s">
        <v>182</v>
      </c>
      <c r="OTK29" s="9" t="s">
        <v>183</v>
      </c>
      <c r="OTL29" s="10" t="s">
        <v>184</v>
      </c>
      <c r="OTM29" s="9" t="s">
        <v>181</v>
      </c>
      <c r="OTN29" s="9" t="s">
        <v>182</v>
      </c>
      <c r="OTO29" s="9" t="s">
        <v>183</v>
      </c>
      <c r="OTP29" s="10" t="s">
        <v>184</v>
      </c>
      <c r="OTQ29" s="9" t="s">
        <v>181</v>
      </c>
      <c r="OTR29" s="9" t="s">
        <v>182</v>
      </c>
      <c r="OTS29" s="9" t="s">
        <v>183</v>
      </c>
      <c r="OTT29" s="10" t="s">
        <v>184</v>
      </c>
      <c r="OTU29" s="9" t="s">
        <v>181</v>
      </c>
      <c r="OTV29" s="9" t="s">
        <v>182</v>
      </c>
      <c r="OTW29" s="9" t="s">
        <v>183</v>
      </c>
      <c r="OTX29" s="10" t="s">
        <v>184</v>
      </c>
      <c r="OTY29" s="9" t="s">
        <v>181</v>
      </c>
      <c r="OTZ29" s="9" t="s">
        <v>182</v>
      </c>
      <c r="OUA29" s="9" t="s">
        <v>183</v>
      </c>
      <c r="OUB29" s="10" t="s">
        <v>184</v>
      </c>
      <c r="OUC29" s="9" t="s">
        <v>181</v>
      </c>
      <c r="OUD29" s="9" t="s">
        <v>182</v>
      </c>
      <c r="OUE29" s="9" t="s">
        <v>183</v>
      </c>
      <c r="OUF29" s="10" t="s">
        <v>184</v>
      </c>
      <c r="OUG29" s="9" t="s">
        <v>181</v>
      </c>
      <c r="OUH29" s="9" t="s">
        <v>182</v>
      </c>
      <c r="OUI29" s="9" t="s">
        <v>183</v>
      </c>
      <c r="OUJ29" s="10" t="s">
        <v>184</v>
      </c>
      <c r="OUK29" s="9" t="s">
        <v>181</v>
      </c>
      <c r="OUL29" s="9" t="s">
        <v>182</v>
      </c>
      <c r="OUM29" s="9" t="s">
        <v>183</v>
      </c>
      <c r="OUN29" s="10" t="s">
        <v>184</v>
      </c>
      <c r="OUO29" s="9" t="s">
        <v>181</v>
      </c>
      <c r="OUP29" s="9" t="s">
        <v>182</v>
      </c>
      <c r="OUQ29" s="9" t="s">
        <v>183</v>
      </c>
      <c r="OUR29" s="10" t="s">
        <v>184</v>
      </c>
      <c r="OUS29" s="9" t="s">
        <v>181</v>
      </c>
      <c r="OUT29" s="9" t="s">
        <v>182</v>
      </c>
      <c r="OUU29" s="9" t="s">
        <v>183</v>
      </c>
      <c r="OUV29" s="10" t="s">
        <v>184</v>
      </c>
      <c r="OUW29" s="9" t="s">
        <v>181</v>
      </c>
      <c r="OUX29" s="9" t="s">
        <v>182</v>
      </c>
      <c r="OUY29" s="9" t="s">
        <v>183</v>
      </c>
      <c r="OUZ29" s="10" t="s">
        <v>184</v>
      </c>
      <c r="OVA29" s="9" t="s">
        <v>181</v>
      </c>
      <c r="OVB29" s="9" t="s">
        <v>182</v>
      </c>
      <c r="OVC29" s="9" t="s">
        <v>183</v>
      </c>
      <c r="OVD29" s="10" t="s">
        <v>184</v>
      </c>
      <c r="OVE29" s="9" t="s">
        <v>181</v>
      </c>
      <c r="OVF29" s="9" t="s">
        <v>182</v>
      </c>
      <c r="OVG29" s="9" t="s">
        <v>183</v>
      </c>
      <c r="OVH29" s="10" t="s">
        <v>184</v>
      </c>
      <c r="OVI29" s="9" t="s">
        <v>181</v>
      </c>
      <c r="OVJ29" s="9" t="s">
        <v>182</v>
      </c>
      <c r="OVK29" s="9" t="s">
        <v>183</v>
      </c>
      <c r="OVL29" s="10" t="s">
        <v>184</v>
      </c>
      <c r="OVM29" s="9" t="s">
        <v>181</v>
      </c>
      <c r="OVN29" s="9" t="s">
        <v>182</v>
      </c>
      <c r="OVO29" s="9" t="s">
        <v>183</v>
      </c>
      <c r="OVP29" s="10" t="s">
        <v>184</v>
      </c>
      <c r="OVQ29" s="9" t="s">
        <v>181</v>
      </c>
      <c r="OVR29" s="9" t="s">
        <v>182</v>
      </c>
      <c r="OVS29" s="9" t="s">
        <v>183</v>
      </c>
      <c r="OVT29" s="10" t="s">
        <v>184</v>
      </c>
      <c r="OVU29" s="9" t="s">
        <v>181</v>
      </c>
      <c r="OVV29" s="9" t="s">
        <v>182</v>
      </c>
      <c r="OVW29" s="9" t="s">
        <v>183</v>
      </c>
      <c r="OVX29" s="10" t="s">
        <v>184</v>
      </c>
      <c r="OVY29" s="9" t="s">
        <v>181</v>
      </c>
      <c r="OVZ29" s="9" t="s">
        <v>182</v>
      </c>
      <c r="OWA29" s="9" t="s">
        <v>183</v>
      </c>
      <c r="OWB29" s="10" t="s">
        <v>184</v>
      </c>
      <c r="OWC29" s="9" t="s">
        <v>181</v>
      </c>
      <c r="OWD29" s="9" t="s">
        <v>182</v>
      </c>
      <c r="OWE29" s="9" t="s">
        <v>183</v>
      </c>
      <c r="OWF29" s="10" t="s">
        <v>184</v>
      </c>
      <c r="OWG29" s="9" t="s">
        <v>181</v>
      </c>
      <c r="OWH29" s="9" t="s">
        <v>182</v>
      </c>
      <c r="OWI29" s="9" t="s">
        <v>183</v>
      </c>
      <c r="OWJ29" s="10" t="s">
        <v>184</v>
      </c>
      <c r="OWK29" s="9" t="s">
        <v>181</v>
      </c>
      <c r="OWL29" s="9" t="s">
        <v>182</v>
      </c>
      <c r="OWM29" s="9" t="s">
        <v>183</v>
      </c>
      <c r="OWN29" s="10" t="s">
        <v>184</v>
      </c>
      <c r="OWO29" s="9" t="s">
        <v>181</v>
      </c>
      <c r="OWP29" s="9" t="s">
        <v>182</v>
      </c>
      <c r="OWQ29" s="9" t="s">
        <v>183</v>
      </c>
      <c r="OWR29" s="10" t="s">
        <v>184</v>
      </c>
      <c r="OWS29" s="9" t="s">
        <v>181</v>
      </c>
      <c r="OWT29" s="9" t="s">
        <v>182</v>
      </c>
      <c r="OWU29" s="9" t="s">
        <v>183</v>
      </c>
      <c r="OWV29" s="10" t="s">
        <v>184</v>
      </c>
      <c r="OWW29" s="9" t="s">
        <v>181</v>
      </c>
      <c r="OWX29" s="9" t="s">
        <v>182</v>
      </c>
      <c r="OWY29" s="9" t="s">
        <v>183</v>
      </c>
      <c r="OWZ29" s="10" t="s">
        <v>184</v>
      </c>
      <c r="OXA29" s="9" t="s">
        <v>181</v>
      </c>
      <c r="OXB29" s="9" t="s">
        <v>182</v>
      </c>
      <c r="OXC29" s="9" t="s">
        <v>183</v>
      </c>
      <c r="OXD29" s="10" t="s">
        <v>184</v>
      </c>
      <c r="OXE29" s="9" t="s">
        <v>181</v>
      </c>
      <c r="OXF29" s="9" t="s">
        <v>182</v>
      </c>
      <c r="OXG29" s="9" t="s">
        <v>183</v>
      </c>
      <c r="OXH29" s="10" t="s">
        <v>184</v>
      </c>
      <c r="OXI29" s="9" t="s">
        <v>181</v>
      </c>
      <c r="OXJ29" s="9" t="s">
        <v>182</v>
      </c>
      <c r="OXK29" s="9" t="s">
        <v>183</v>
      </c>
      <c r="OXL29" s="10" t="s">
        <v>184</v>
      </c>
      <c r="OXM29" s="9" t="s">
        <v>181</v>
      </c>
      <c r="OXN29" s="9" t="s">
        <v>182</v>
      </c>
      <c r="OXO29" s="9" t="s">
        <v>183</v>
      </c>
      <c r="OXP29" s="10" t="s">
        <v>184</v>
      </c>
      <c r="OXQ29" s="9" t="s">
        <v>181</v>
      </c>
      <c r="OXR29" s="9" t="s">
        <v>182</v>
      </c>
      <c r="OXS29" s="9" t="s">
        <v>183</v>
      </c>
      <c r="OXT29" s="10" t="s">
        <v>184</v>
      </c>
      <c r="OXU29" s="9" t="s">
        <v>181</v>
      </c>
      <c r="OXV29" s="9" t="s">
        <v>182</v>
      </c>
      <c r="OXW29" s="9" t="s">
        <v>183</v>
      </c>
      <c r="OXX29" s="10" t="s">
        <v>184</v>
      </c>
      <c r="OXY29" s="9" t="s">
        <v>181</v>
      </c>
      <c r="OXZ29" s="9" t="s">
        <v>182</v>
      </c>
      <c r="OYA29" s="9" t="s">
        <v>183</v>
      </c>
      <c r="OYB29" s="10" t="s">
        <v>184</v>
      </c>
      <c r="OYC29" s="9" t="s">
        <v>181</v>
      </c>
      <c r="OYD29" s="9" t="s">
        <v>182</v>
      </c>
      <c r="OYE29" s="9" t="s">
        <v>183</v>
      </c>
      <c r="OYF29" s="10" t="s">
        <v>184</v>
      </c>
      <c r="OYG29" s="9" t="s">
        <v>181</v>
      </c>
      <c r="OYH29" s="9" t="s">
        <v>182</v>
      </c>
      <c r="OYI29" s="9" t="s">
        <v>183</v>
      </c>
      <c r="OYJ29" s="10" t="s">
        <v>184</v>
      </c>
      <c r="OYK29" s="9" t="s">
        <v>181</v>
      </c>
      <c r="OYL29" s="9" t="s">
        <v>182</v>
      </c>
      <c r="OYM29" s="9" t="s">
        <v>183</v>
      </c>
      <c r="OYN29" s="10" t="s">
        <v>184</v>
      </c>
      <c r="OYO29" s="9" t="s">
        <v>181</v>
      </c>
      <c r="OYP29" s="9" t="s">
        <v>182</v>
      </c>
      <c r="OYQ29" s="9" t="s">
        <v>183</v>
      </c>
      <c r="OYR29" s="10" t="s">
        <v>184</v>
      </c>
      <c r="OYS29" s="9" t="s">
        <v>181</v>
      </c>
      <c r="OYT29" s="9" t="s">
        <v>182</v>
      </c>
      <c r="OYU29" s="9" t="s">
        <v>183</v>
      </c>
      <c r="OYV29" s="10" t="s">
        <v>184</v>
      </c>
      <c r="OYW29" s="9" t="s">
        <v>181</v>
      </c>
      <c r="OYX29" s="9" t="s">
        <v>182</v>
      </c>
      <c r="OYY29" s="9" t="s">
        <v>183</v>
      </c>
      <c r="OYZ29" s="10" t="s">
        <v>184</v>
      </c>
      <c r="OZA29" s="9" t="s">
        <v>181</v>
      </c>
      <c r="OZB29" s="9" t="s">
        <v>182</v>
      </c>
      <c r="OZC29" s="9" t="s">
        <v>183</v>
      </c>
      <c r="OZD29" s="10" t="s">
        <v>184</v>
      </c>
      <c r="OZE29" s="9" t="s">
        <v>181</v>
      </c>
      <c r="OZF29" s="9" t="s">
        <v>182</v>
      </c>
      <c r="OZG29" s="9" t="s">
        <v>183</v>
      </c>
      <c r="OZH29" s="10" t="s">
        <v>184</v>
      </c>
      <c r="OZI29" s="9" t="s">
        <v>181</v>
      </c>
      <c r="OZJ29" s="9" t="s">
        <v>182</v>
      </c>
      <c r="OZK29" s="9" t="s">
        <v>183</v>
      </c>
      <c r="OZL29" s="10" t="s">
        <v>184</v>
      </c>
      <c r="OZM29" s="9" t="s">
        <v>181</v>
      </c>
      <c r="OZN29" s="9" t="s">
        <v>182</v>
      </c>
      <c r="OZO29" s="9" t="s">
        <v>183</v>
      </c>
      <c r="OZP29" s="10" t="s">
        <v>184</v>
      </c>
      <c r="OZQ29" s="9" t="s">
        <v>181</v>
      </c>
      <c r="OZR29" s="9" t="s">
        <v>182</v>
      </c>
      <c r="OZS29" s="9" t="s">
        <v>183</v>
      </c>
      <c r="OZT29" s="10" t="s">
        <v>184</v>
      </c>
      <c r="OZU29" s="9" t="s">
        <v>181</v>
      </c>
      <c r="OZV29" s="9" t="s">
        <v>182</v>
      </c>
      <c r="OZW29" s="9" t="s">
        <v>183</v>
      </c>
      <c r="OZX29" s="10" t="s">
        <v>184</v>
      </c>
      <c r="OZY29" s="9" t="s">
        <v>181</v>
      </c>
      <c r="OZZ29" s="9" t="s">
        <v>182</v>
      </c>
      <c r="PAA29" s="9" t="s">
        <v>183</v>
      </c>
      <c r="PAB29" s="10" t="s">
        <v>184</v>
      </c>
      <c r="PAC29" s="9" t="s">
        <v>181</v>
      </c>
      <c r="PAD29" s="9" t="s">
        <v>182</v>
      </c>
      <c r="PAE29" s="9" t="s">
        <v>183</v>
      </c>
      <c r="PAF29" s="10" t="s">
        <v>184</v>
      </c>
      <c r="PAG29" s="9" t="s">
        <v>181</v>
      </c>
      <c r="PAH29" s="9" t="s">
        <v>182</v>
      </c>
      <c r="PAI29" s="9" t="s">
        <v>183</v>
      </c>
      <c r="PAJ29" s="10" t="s">
        <v>184</v>
      </c>
      <c r="PAK29" s="9" t="s">
        <v>181</v>
      </c>
      <c r="PAL29" s="9" t="s">
        <v>182</v>
      </c>
      <c r="PAM29" s="9" t="s">
        <v>183</v>
      </c>
      <c r="PAN29" s="10" t="s">
        <v>184</v>
      </c>
      <c r="PAO29" s="9" t="s">
        <v>181</v>
      </c>
      <c r="PAP29" s="9" t="s">
        <v>182</v>
      </c>
      <c r="PAQ29" s="9" t="s">
        <v>183</v>
      </c>
      <c r="PAR29" s="10" t="s">
        <v>184</v>
      </c>
      <c r="PAS29" s="9" t="s">
        <v>181</v>
      </c>
      <c r="PAT29" s="9" t="s">
        <v>182</v>
      </c>
      <c r="PAU29" s="9" t="s">
        <v>183</v>
      </c>
      <c r="PAV29" s="10" t="s">
        <v>184</v>
      </c>
      <c r="PAW29" s="9" t="s">
        <v>181</v>
      </c>
      <c r="PAX29" s="9" t="s">
        <v>182</v>
      </c>
      <c r="PAY29" s="9" t="s">
        <v>183</v>
      </c>
      <c r="PAZ29" s="10" t="s">
        <v>184</v>
      </c>
      <c r="PBA29" s="9" t="s">
        <v>181</v>
      </c>
      <c r="PBB29" s="9" t="s">
        <v>182</v>
      </c>
      <c r="PBC29" s="9" t="s">
        <v>183</v>
      </c>
      <c r="PBD29" s="10" t="s">
        <v>184</v>
      </c>
      <c r="PBE29" s="9" t="s">
        <v>181</v>
      </c>
      <c r="PBF29" s="9" t="s">
        <v>182</v>
      </c>
      <c r="PBG29" s="9" t="s">
        <v>183</v>
      </c>
      <c r="PBH29" s="10" t="s">
        <v>184</v>
      </c>
      <c r="PBI29" s="9" t="s">
        <v>181</v>
      </c>
      <c r="PBJ29" s="9" t="s">
        <v>182</v>
      </c>
      <c r="PBK29" s="9" t="s">
        <v>183</v>
      </c>
      <c r="PBL29" s="10" t="s">
        <v>184</v>
      </c>
      <c r="PBM29" s="9" t="s">
        <v>181</v>
      </c>
      <c r="PBN29" s="9" t="s">
        <v>182</v>
      </c>
      <c r="PBO29" s="9" t="s">
        <v>183</v>
      </c>
      <c r="PBP29" s="10" t="s">
        <v>184</v>
      </c>
      <c r="PBQ29" s="9" t="s">
        <v>181</v>
      </c>
      <c r="PBR29" s="9" t="s">
        <v>182</v>
      </c>
      <c r="PBS29" s="9" t="s">
        <v>183</v>
      </c>
      <c r="PBT29" s="10" t="s">
        <v>184</v>
      </c>
      <c r="PBU29" s="9" t="s">
        <v>181</v>
      </c>
      <c r="PBV29" s="9" t="s">
        <v>182</v>
      </c>
      <c r="PBW29" s="9" t="s">
        <v>183</v>
      </c>
      <c r="PBX29" s="10" t="s">
        <v>184</v>
      </c>
      <c r="PBY29" s="9" t="s">
        <v>181</v>
      </c>
      <c r="PBZ29" s="9" t="s">
        <v>182</v>
      </c>
      <c r="PCA29" s="9" t="s">
        <v>183</v>
      </c>
      <c r="PCB29" s="10" t="s">
        <v>184</v>
      </c>
      <c r="PCC29" s="9" t="s">
        <v>181</v>
      </c>
      <c r="PCD29" s="9" t="s">
        <v>182</v>
      </c>
      <c r="PCE29" s="9" t="s">
        <v>183</v>
      </c>
      <c r="PCF29" s="10" t="s">
        <v>184</v>
      </c>
      <c r="PCG29" s="9" t="s">
        <v>181</v>
      </c>
      <c r="PCH29" s="9" t="s">
        <v>182</v>
      </c>
      <c r="PCI29" s="9" t="s">
        <v>183</v>
      </c>
      <c r="PCJ29" s="10" t="s">
        <v>184</v>
      </c>
      <c r="PCK29" s="9" t="s">
        <v>181</v>
      </c>
      <c r="PCL29" s="9" t="s">
        <v>182</v>
      </c>
      <c r="PCM29" s="9" t="s">
        <v>183</v>
      </c>
      <c r="PCN29" s="10" t="s">
        <v>184</v>
      </c>
      <c r="PCO29" s="9" t="s">
        <v>181</v>
      </c>
      <c r="PCP29" s="9" t="s">
        <v>182</v>
      </c>
      <c r="PCQ29" s="9" t="s">
        <v>183</v>
      </c>
      <c r="PCR29" s="10" t="s">
        <v>184</v>
      </c>
      <c r="PCS29" s="9" t="s">
        <v>181</v>
      </c>
      <c r="PCT29" s="9" t="s">
        <v>182</v>
      </c>
      <c r="PCU29" s="9" t="s">
        <v>183</v>
      </c>
      <c r="PCV29" s="10" t="s">
        <v>184</v>
      </c>
      <c r="PCW29" s="9" t="s">
        <v>181</v>
      </c>
      <c r="PCX29" s="9" t="s">
        <v>182</v>
      </c>
      <c r="PCY29" s="9" t="s">
        <v>183</v>
      </c>
      <c r="PCZ29" s="10" t="s">
        <v>184</v>
      </c>
      <c r="PDA29" s="9" t="s">
        <v>181</v>
      </c>
      <c r="PDB29" s="9" t="s">
        <v>182</v>
      </c>
      <c r="PDC29" s="9" t="s">
        <v>183</v>
      </c>
      <c r="PDD29" s="10" t="s">
        <v>184</v>
      </c>
      <c r="PDE29" s="9" t="s">
        <v>181</v>
      </c>
      <c r="PDF29" s="9" t="s">
        <v>182</v>
      </c>
      <c r="PDG29" s="9" t="s">
        <v>183</v>
      </c>
      <c r="PDH29" s="10" t="s">
        <v>184</v>
      </c>
      <c r="PDI29" s="9" t="s">
        <v>181</v>
      </c>
      <c r="PDJ29" s="9" t="s">
        <v>182</v>
      </c>
      <c r="PDK29" s="9" t="s">
        <v>183</v>
      </c>
      <c r="PDL29" s="10" t="s">
        <v>184</v>
      </c>
      <c r="PDM29" s="9" t="s">
        <v>181</v>
      </c>
      <c r="PDN29" s="9" t="s">
        <v>182</v>
      </c>
      <c r="PDO29" s="9" t="s">
        <v>183</v>
      </c>
      <c r="PDP29" s="10" t="s">
        <v>184</v>
      </c>
      <c r="PDQ29" s="9" t="s">
        <v>181</v>
      </c>
      <c r="PDR29" s="9" t="s">
        <v>182</v>
      </c>
      <c r="PDS29" s="9" t="s">
        <v>183</v>
      </c>
      <c r="PDT29" s="10" t="s">
        <v>184</v>
      </c>
      <c r="PDU29" s="9" t="s">
        <v>181</v>
      </c>
      <c r="PDV29" s="9" t="s">
        <v>182</v>
      </c>
      <c r="PDW29" s="9" t="s">
        <v>183</v>
      </c>
      <c r="PDX29" s="10" t="s">
        <v>184</v>
      </c>
      <c r="PDY29" s="9" t="s">
        <v>181</v>
      </c>
      <c r="PDZ29" s="9" t="s">
        <v>182</v>
      </c>
      <c r="PEA29" s="9" t="s">
        <v>183</v>
      </c>
      <c r="PEB29" s="10" t="s">
        <v>184</v>
      </c>
      <c r="PEC29" s="9" t="s">
        <v>181</v>
      </c>
      <c r="PED29" s="9" t="s">
        <v>182</v>
      </c>
      <c r="PEE29" s="9" t="s">
        <v>183</v>
      </c>
      <c r="PEF29" s="10" t="s">
        <v>184</v>
      </c>
      <c r="PEG29" s="9" t="s">
        <v>181</v>
      </c>
      <c r="PEH29" s="9" t="s">
        <v>182</v>
      </c>
      <c r="PEI29" s="9" t="s">
        <v>183</v>
      </c>
      <c r="PEJ29" s="10" t="s">
        <v>184</v>
      </c>
      <c r="PEK29" s="9" t="s">
        <v>181</v>
      </c>
      <c r="PEL29" s="9" t="s">
        <v>182</v>
      </c>
      <c r="PEM29" s="9" t="s">
        <v>183</v>
      </c>
      <c r="PEN29" s="10" t="s">
        <v>184</v>
      </c>
      <c r="PEO29" s="9" t="s">
        <v>181</v>
      </c>
      <c r="PEP29" s="9" t="s">
        <v>182</v>
      </c>
      <c r="PEQ29" s="9" t="s">
        <v>183</v>
      </c>
      <c r="PER29" s="10" t="s">
        <v>184</v>
      </c>
      <c r="PES29" s="9" t="s">
        <v>181</v>
      </c>
      <c r="PET29" s="9" t="s">
        <v>182</v>
      </c>
      <c r="PEU29" s="9" t="s">
        <v>183</v>
      </c>
      <c r="PEV29" s="10" t="s">
        <v>184</v>
      </c>
      <c r="PEW29" s="9" t="s">
        <v>181</v>
      </c>
      <c r="PEX29" s="9" t="s">
        <v>182</v>
      </c>
      <c r="PEY29" s="9" t="s">
        <v>183</v>
      </c>
      <c r="PEZ29" s="10" t="s">
        <v>184</v>
      </c>
      <c r="PFA29" s="9" t="s">
        <v>181</v>
      </c>
      <c r="PFB29" s="9" t="s">
        <v>182</v>
      </c>
      <c r="PFC29" s="9" t="s">
        <v>183</v>
      </c>
      <c r="PFD29" s="10" t="s">
        <v>184</v>
      </c>
      <c r="PFE29" s="9" t="s">
        <v>181</v>
      </c>
      <c r="PFF29" s="9" t="s">
        <v>182</v>
      </c>
      <c r="PFG29" s="9" t="s">
        <v>183</v>
      </c>
      <c r="PFH29" s="10" t="s">
        <v>184</v>
      </c>
      <c r="PFI29" s="9" t="s">
        <v>181</v>
      </c>
      <c r="PFJ29" s="9" t="s">
        <v>182</v>
      </c>
      <c r="PFK29" s="9" t="s">
        <v>183</v>
      </c>
      <c r="PFL29" s="10" t="s">
        <v>184</v>
      </c>
      <c r="PFM29" s="9" t="s">
        <v>181</v>
      </c>
      <c r="PFN29" s="9" t="s">
        <v>182</v>
      </c>
      <c r="PFO29" s="9" t="s">
        <v>183</v>
      </c>
      <c r="PFP29" s="10" t="s">
        <v>184</v>
      </c>
      <c r="PFQ29" s="9" t="s">
        <v>181</v>
      </c>
      <c r="PFR29" s="9" t="s">
        <v>182</v>
      </c>
      <c r="PFS29" s="9" t="s">
        <v>183</v>
      </c>
      <c r="PFT29" s="10" t="s">
        <v>184</v>
      </c>
      <c r="PFU29" s="9" t="s">
        <v>181</v>
      </c>
      <c r="PFV29" s="9" t="s">
        <v>182</v>
      </c>
      <c r="PFW29" s="9" t="s">
        <v>183</v>
      </c>
      <c r="PFX29" s="10" t="s">
        <v>184</v>
      </c>
      <c r="PFY29" s="9" t="s">
        <v>181</v>
      </c>
      <c r="PFZ29" s="9" t="s">
        <v>182</v>
      </c>
      <c r="PGA29" s="9" t="s">
        <v>183</v>
      </c>
      <c r="PGB29" s="10" t="s">
        <v>184</v>
      </c>
      <c r="PGC29" s="9" t="s">
        <v>181</v>
      </c>
      <c r="PGD29" s="9" t="s">
        <v>182</v>
      </c>
      <c r="PGE29" s="9" t="s">
        <v>183</v>
      </c>
      <c r="PGF29" s="10" t="s">
        <v>184</v>
      </c>
      <c r="PGG29" s="9" t="s">
        <v>181</v>
      </c>
      <c r="PGH29" s="9" t="s">
        <v>182</v>
      </c>
      <c r="PGI29" s="9" t="s">
        <v>183</v>
      </c>
      <c r="PGJ29" s="10" t="s">
        <v>184</v>
      </c>
      <c r="PGK29" s="9" t="s">
        <v>181</v>
      </c>
      <c r="PGL29" s="9" t="s">
        <v>182</v>
      </c>
      <c r="PGM29" s="9" t="s">
        <v>183</v>
      </c>
      <c r="PGN29" s="10" t="s">
        <v>184</v>
      </c>
      <c r="PGO29" s="9" t="s">
        <v>181</v>
      </c>
      <c r="PGP29" s="9" t="s">
        <v>182</v>
      </c>
      <c r="PGQ29" s="9" t="s">
        <v>183</v>
      </c>
      <c r="PGR29" s="10" t="s">
        <v>184</v>
      </c>
      <c r="PGS29" s="9" t="s">
        <v>181</v>
      </c>
      <c r="PGT29" s="9" t="s">
        <v>182</v>
      </c>
      <c r="PGU29" s="9" t="s">
        <v>183</v>
      </c>
      <c r="PGV29" s="10" t="s">
        <v>184</v>
      </c>
      <c r="PGW29" s="9" t="s">
        <v>181</v>
      </c>
      <c r="PGX29" s="9" t="s">
        <v>182</v>
      </c>
      <c r="PGY29" s="9" t="s">
        <v>183</v>
      </c>
      <c r="PGZ29" s="10" t="s">
        <v>184</v>
      </c>
      <c r="PHA29" s="9" t="s">
        <v>181</v>
      </c>
      <c r="PHB29" s="9" t="s">
        <v>182</v>
      </c>
      <c r="PHC29" s="9" t="s">
        <v>183</v>
      </c>
      <c r="PHD29" s="10" t="s">
        <v>184</v>
      </c>
      <c r="PHE29" s="9" t="s">
        <v>181</v>
      </c>
      <c r="PHF29" s="9" t="s">
        <v>182</v>
      </c>
      <c r="PHG29" s="9" t="s">
        <v>183</v>
      </c>
      <c r="PHH29" s="10" t="s">
        <v>184</v>
      </c>
      <c r="PHI29" s="9" t="s">
        <v>181</v>
      </c>
      <c r="PHJ29" s="9" t="s">
        <v>182</v>
      </c>
      <c r="PHK29" s="9" t="s">
        <v>183</v>
      </c>
      <c r="PHL29" s="10" t="s">
        <v>184</v>
      </c>
      <c r="PHM29" s="9" t="s">
        <v>181</v>
      </c>
      <c r="PHN29" s="9" t="s">
        <v>182</v>
      </c>
      <c r="PHO29" s="9" t="s">
        <v>183</v>
      </c>
      <c r="PHP29" s="10" t="s">
        <v>184</v>
      </c>
      <c r="PHQ29" s="9" t="s">
        <v>181</v>
      </c>
      <c r="PHR29" s="9" t="s">
        <v>182</v>
      </c>
      <c r="PHS29" s="9" t="s">
        <v>183</v>
      </c>
      <c r="PHT29" s="10" t="s">
        <v>184</v>
      </c>
      <c r="PHU29" s="9" t="s">
        <v>181</v>
      </c>
      <c r="PHV29" s="9" t="s">
        <v>182</v>
      </c>
      <c r="PHW29" s="9" t="s">
        <v>183</v>
      </c>
      <c r="PHX29" s="10" t="s">
        <v>184</v>
      </c>
      <c r="PHY29" s="9" t="s">
        <v>181</v>
      </c>
      <c r="PHZ29" s="9" t="s">
        <v>182</v>
      </c>
      <c r="PIA29" s="9" t="s">
        <v>183</v>
      </c>
      <c r="PIB29" s="10" t="s">
        <v>184</v>
      </c>
      <c r="PIC29" s="9" t="s">
        <v>181</v>
      </c>
      <c r="PID29" s="9" t="s">
        <v>182</v>
      </c>
      <c r="PIE29" s="9" t="s">
        <v>183</v>
      </c>
      <c r="PIF29" s="10" t="s">
        <v>184</v>
      </c>
      <c r="PIG29" s="9" t="s">
        <v>181</v>
      </c>
      <c r="PIH29" s="9" t="s">
        <v>182</v>
      </c>
      <c r="PII29" s="9" t="s">
        <v>183</v>
      </c>
      <c r="PIJ29" s="10" t="s">
        <v>184</v>
      </c>
      <c r="PIK29" s="9" t="s">
        <v>181</v>
      </c>
      <c r="PIL29" s="9" t="s">
        <v>182</v>
      </c>
      <c r="PIM29" s="9" t="s">
        <v>183</v>
      </c>
      <c r="PIN29" s="10" t="s">
        <v>184</v>
      </c>
      <c r="PIO29" s="9" t="s">
        <v>181</v>
      </c>
      <c r="PIP29" s="9" t="s">
        <v>182</v>
      </c>
      <c r="PIQ29" s="9" t="s">
        <v>183</v>
      </c>
      <c r="PIR29" s="10" t="s">
        <v>184</v>
      </c>
      <c r="PIS29" s="9" t="s">
        <v>181</v>
      </c>
      <c r="PIT29" s="9" t="s">
        <v>182</v>
      </c>
      <c r="PIU29" s="9" t="s">
        <v>183</v>
      </c>
      <c r="PIV29" s="10" t="s">
        <v>184</v>
      </c>
      <c r="PIW29" s="9" t="s">
        <v>181</v>
      </c>
      <c r="PIX29" s="9" t="s">
        <v>182</v>
      </c>
      <c r="PIY29" s="9" t="s">
        <v>183</v>
      </c>
      <c r="PIZ29" s="10" t="s">
        <v>184</v>
      </c>
      <c r="PJA29" s="9" t="s">
        <v>181</v>
      </c>
      <c r="PJB29" s="9" t="s">
        <v>182</v>
      </c>
      <c r="PJC29" s="9" t="s">
        <v>183</v>
      </c>
      <c r="PJD29" s="10" t="s">
        <v>184</v>
      </c>
      <c r="PJE29" s="9" t="s">
        <v>181</v>
      </c>
      <c r="PJF29" s="9" t="s">
        <v>182</v>
      </c>
      <c r="PJG29" s="9" t="s">
        <v>183</v>
      </c>
      <c r="PJH29" s="10" t="s">
        <v>184</v>
      </c>
      <c r="PJI29" s="9" t="s">
        <v>181</v>
      </c>
      <c r="PJJ29" s="9" t="s">
        <v>182</v>
      </c>
      <c r="PJK29" s="9" t="s">
        <v>183</v>
      </c>
      <c r="PJL29" s="10" t="s">
        <v>184</v>
      </c>
      <c r="PJM29" s="9" t="s">
        <v>181</v>
      </c>
      <c r="PJN29" s="9" t="s">
        <v>182</v>
      </c>
      <c r="PJO29" s="9" t="s">
        <v>183</v>
      </c>
      <c r="PJP29" s="10" t="s">
        <v>184</v>
      </c>
      <c r="PJQ29" s="9" t="s">
        <v>181</v>
      </c>
      <c r="PJR29" s="9" t="s">
        <v>182</v>
      </c>
      <c r="PJS29" s="9" t="s">
        <v>183</v>
      </c>
      <c r="PJT29" s="10" t="s">
        <v>184</v>
      </c>
      <c r="PJU29" s="9" t="s">
        <v>181</v>
      </c>
      <c r="PJV29" s="9" t="s">
        <v>182</v>
      </c>
      <c r="PJW29" s="9" t="s">
        <v>183</v>
      </c>
      <c r="PJX29" s="10" t="s">
        <v>184</v>
      </c>
      <c r="PJY29" s="9" t="s">
        <v>181</v>
      </c>
      <c r="PJZ29" s="9" t="s">
        <v>182</v>
      </c>
      <c r="PKA29" s="9" t="s">
        <v>183</v>
      </c>
      <c r="PKB29" s="10" t="s">
        <v>184</v>
      </c>
      <c r="PKC29" s="9" t="s">
        <v>181</v>
      </c>
      <c r="PKD29" s="9" t="s">
        <v>182</v>
      </c>
      <c r="PKE29" s="9" t="s">
        <v>183</v>
      </c>
      <c r="PKF29" s="10" t="s">
        <v>184</v>
      </c>
      <c r="PKG29" s="9" t="s">
        <v>181</v>
      </c>
      <c r="PKH29" s="9" t="s">
        <v>182</v>
      </c>
      <c r="PKI29" s="9" t="s">
        <v>183</v>
      </c>
      <c r="PKJ29" s="10" t="s">
        <v>184</v>
      </c>
      <c r="PKK29" s="9" t="s">
        <v>181</v>
      </c>
      <c r="PKL29" s="9" t="s">
        <v>182</v>
      </c>
      <c r="PKM29" s="9" t="s">
        <v>183</v>
      </c>
      <c r="PKN29" s="10" t="s">
        <v>184</v>
      </c>
      <c r="PKO29" s="9" t="s">
        <v>181</v>
      </c>
      <c r="PKP29" s="9" t="s">
        <v>182</v>
      </c>
      <c r="PKQ29" s="9" t="s">
        <v>183</v>
      </c>
      <c r="PKR29" s="10" t="s">
        <v>184</v>
      </c>
      <c r="PKS29" s="9" t="s">
        <v>181</v>
      </c>
      <c r="PKT29" s="9" t="s">
        <v>182</v>
      </c>
      <c r="PKU29" s="9" t="s">
        <v>183</v>
      </c>
      <c r="PKV29" s="10" t="s">
        <v>184</v>
      </c>
      <c r="PKW29" s="9" t="s">
        <v>181</v>
      </c>
      <c r="PKX29" s="9" t="s">
        <v>182</v>
      </c>
      <c r="PKY29" s="9" t="s">
        <v>183</v>
      </c>
      <c r="PKZ29" s="10" t="s">
        <v>184</v>
      </c>
      <c r="PLA29" s="9" t="s">
        <v>181</v>
      </c>
      <c r="PLB29" s="9" t="s">
        <v>182</v>
      </c>
      <c r="PLC29" s="9" t="s">
        <v>183</v>
      </c>
      <c r="PLD29" s="10" t="s">
        <v>184</v>
      </c>
      <c r="PLE29" s="9" t="s">
        <v>181</v>
      </c>
      <c r="PLF29" s="9" t="s">
        <v>182</v>
      </c>
      <c r="PLG29" s="9" t="s">
        <v>183</v>
      </c>
      <c r="PLH29" s="10" t="s">
        <v>184</v>
      </c>
      <c r="PLI29" s="9" t="s">
        <v>181</v>
      </c>
      <c r="PLJ29" s="9" t="s">
        <v>182</v>
      </c>
      <c r="PLK29" s="9" t="s">
        <v>183</v>
      </c>
      <c r="PLL29" s="10" t="s">
        <v>184</v>
      </c>
      <c r="PLM29" s="9" t="s">
        <v>181</v>
      </c>
      <c r="PLN29" s="9" t="s">
        <v>182</v>
      </c>
      <c r="PLO29" s="9" t="s">
        <v>183</v>
      </c>
      <c r="PLP29" s="10" t="s">
        <v>184</v>
      </c>
      <c r="PLQ29" s="9" t="s">
        <v>181</v>
      </c>
      <c r="PLR29" s="9" t="s">
        <v>182</v>
      </c>
      <c r="PLS29" s="9" t="s">
        <v>183</v>
      </c>
      <c r="PLT29" s="10" t="s">
        <v>184</v>
      </c>
      <c r="PLU29" s="9" t="s">
        <v>181</v>
      </c>
      <c r="PLV29" s="9" t="s">
        <v>182</v>
      </c>
      <c r="PLW29" s="9" t="s">
        <v>183</v>
      </c>
      <c r="PLX29" s="10" t="s">
        <v>184</v>
      </c>
      <c r="PLY29" s="9" t="s">
        <v>181</v>
      </c>
      <c r="PLZ29" s="9" t="s">
        <v>182</v>
      </c>
      <c r="PMA29" s="9" t="s">
        <v>183</v>
      </c>
      <c r="PMB29" s="10" t="s">
        <v>184</v>
      </c>
      <c r="PMC29" s="9" t="s">
        <v>181</v>
      </c>
      <c r="PMD29" s="9" t="s">
        <v>182</v>
      </c>
      <c r="PME29" s="9" t="s">
        <v>183</v>
      </c>
      <c r="PMF29" s="10" t="s">
        <v>184</v>
      </c>
      <c r="PMG29" s="9" t="s">
        <v>181</v>
      </c>
      <c r="PMH29" s="9" t="s">
        <v>182</v>
      </c>
      <c r="PMI29" s="9" t="s">
        <v>183</v>
      </c>
      <c r="PMJ29" s="10" t="s">
        <v>184</v>
      </c>
      <c r="PMK29" s="9" t="s">
        <v>181</v>
      </c>
      <c r="PML29" s="9" t="s">
        <v>182</v>
      </c>
      <c r="PMM29" s="9" t="s">
        <v>183</v>
      </c>
      <c r="PMN29" s="10" t="s">
        <v>184</v>
      </c>
      <c r="PMO29" s="9" t="s">
        <v>181</v>
      </c>
      <c r="PMP29" s="9" t="s">
        <v>182</v>
      </c>
      <c r="PMQ29" s="9" t="s">
        <v>183</v>
      </c>
      <c r="PMR29" s="10" t="s">
        <v>184</v>
      </c>
      <c r="PMS29" s="9" t="s">
        <v>181</v>
      </c>
      <c r="PMT29" s="9" t="s">
        <v>182</v>
      </c>
      <c r="PMU29" s="9" t="s">
        <v>183</v>
      </c>
      <c r="PMV29" s="10" t="s">
        <v>184</v>
      </c>
      <c r="PMW29" s="9" t="s">
        <v>181</v>
      </c>
      <c r="PMX29" s="9" t="s">
        <v>182</v>
      </c>
      <c r="PMY29" s="9" t="s">
        <v>183</v>
      </c>
      <c r="PMZ29" s="10" t="s">
        <v>184</v>
      </c>
      <c r="PNA29" s="9" t="s">
        <v>181</v>
      </c>
      <c r="PNB29" s="9" t="s">
        <v>182</v>
      </c>
      <c r="PNC29" s="9" t="s">
        <v>183</v>
      </c>
      <c r="PND29" s="10" t="s">
        <v>184</v>
      </c>
      <c r="PNE29" s="9" t="s">
        <v>181</v>
      </c>
      <c r="PNF29" s="9" t="s">
        <v>182</v>
      </c>
      <c r="PNG29" s="9" t="s">
        <v>183</v>
      </c>
      <c r="PNH29" s="10" t="s">
        <v>184</v>
      </c>
      <c r="PNI29" s="9" t="s">
        <v>181</v>
      </c>
      <c r="PNJ29" s="9" t="s">
        <v>182</v>
      </c>
      <c r="PNK29" s="9" t="s">
        <v>183</v>
      </c>
      <c r="PNL29" s="10" t="s">
        <v>184</v>
      </c>
      <c r="PNM29" s="9" t="s">
        <v>181</v>
      </c>
      <c r="PNN29" s="9" t="s">
        <v>182</v>
      </c>
      <c r="PNO29" s="9" t="s">
        <v>183</v>
      </c>
      <c r="PNP29" s="10" t="s">
        <v>184</v>
      </c>
      <c r="PNQ29" s="9" t="s">
        <v>181</v>
      </c>
      <c r="PNR29" s="9" t="s">
        <v>182</v>
      </c>
      <c r="PNS29" s="9" t="s">
        <v>183</v>
      </c>
      <c r="PNT29" s="10" t="s">
        <v>184</v>
      </c>
      <c r="PNU29" s="9" t="s">
        <v>181</v>
      </c>
      <c r="PNV29" s="9" t="s">
        <v>182</v>
      </c>
      <c r="PNW29" s="9" t="s">
        <v>183</v>
      </c>
      <c r="PNX29" s="10" t="s">
        <v>184</v>
      </c>
      <c r="PNY29" s="9" t="s">
        <v>181</v>
      </c>
      <c r="PNZ29" s="9" t="s">
        <v>182</v>
      </c>
      <c r="POA29" s="9" t="s">
        <v>183</v>
      </c>
      <c r="POB29" s="10" t="s">
        <v>184</v>
      </c>
      <c r="POC29" s="9" t="s">
        <v>181</v>
      </c>
      <c r="POD29" s="9" t="s">
        <v>182</v>
      </c>
      <c r="POE29" s="9" t="s">
        <v>183</v>
      </c>
      <c r="POF29" s="10" t="s">
        <v>184</v>
      </c>
      <c r="POG29" s="9" t="s">
        <v>181</v>
      </c>
      <c r="POH29" s="9" t="s">
        <v>182</v>
      </c>
      <c r="POI29" s="9" t="s">
        <v>183</v>
      </c>
      <c r="POJ29" s="10" t="s">
        <v>184</v>
      </c>
      <c r="POK29" s="9" t="s">
        <v>181</v>
      </c>
      <c r="POL29" s="9" t="s">
        <v>182</v>
      </c>
      <c r="POM29" s="9" t="s">
        <v>183</v>
      </c>
      <c r="PON29" s="10" t="s">
        <v>184</v>
      </c>
      <c r="POO29" s="9" t="s">
        <v>181</v>
      </c>
      <c r="POP29" s="9" t="s">
        <v>182</v>
      </c>
      <c r="POQ29" s="9" t="s">
        <v>183</v>
      </c>
      <c r="POR29" s="10" t="s">
        <v>184</v>
      </c>
      <c r="POS29" s="9" t="s">
        <v>181</v>
      </c>
      <c r="POT29" s="9" t="s">
        <v>182</v>
      </c>
      <c r="POU29" s="9" t="s">
        <v>183</v>
      </c>
      <c r="POV29" s="10" t="s">
        <v>184</v>
      </c>
      <c r="POW29" s="9" t="s">
        <v>181</v>
      </c>
      <c r="POX29" s="9" t="s">
        <v>182</v>
      </c>
      <c r="POY29" s="9" t="s">
        <v>183</v>
      </c>
      <c r="POZ29" s="10" t="s">
        <v>184</v>
      </c>
      <c r="PPA29" s="9" t="s">
        <v>181</v>
      </c>
      <c r="PPB29" s="9" t="s">
        <v>182</v>
      </c>
      <c r="PPC29" s="9" t="s">
        <v>183</v>
      </c>
      <c r="PPD29" s="10" t="s">
        <v>184</v>
      </c>
      <c r="PPE29" s="9" t="s">
        <v>181</v>
      </c>
      <c r="PPF29" s="9" t="s">
        <v>182</v>
      </c>
      <c r="PPG29" s="9" t="s">
        <v>183</v>
      </c>
      <c r="PPH29" s="10" t="s">
        <v>184</v>
      </c>
      <c r="PPI29" s="9" t="s">
        <v>181</v>
      </c>
      <c r="PPJ29" s="9" t="s">
        <v>182</v>
      </c>
      <c r="PPK29" s="9" t="s">
        <v>183</v>
      </c>
      <c r="PPL29" s="10" t="s">
        <v>184</v>
      </c>
      <c r="PPM29" s="9" t="s">
        <v>181</v>
      </c>
      <c r="PPN29" s="9" t="s">
        <v>182</v>
      </c>
      <c r="PPO29" s="9" t="s">
        <v>183</v>
      </c>
      <c r="PPP29" s="10" t="s">
        <v>184</v>
      </c>
      <c r="PPQ29" s="9" t="s">
        <v>181</v>
      </c>
      <c r="PPR29" s="9" t="s">
        <v>182</v>
      </c>
      <c r="PPS29" s="9" t="s">
        <v>183</v>
      </c>
      <c r="PPT29" s="10" t="s">
        <v>184</v>
      </c>
      <c r="PPU29" s="9" t="s">
        <v>181</v>
      </c>
      <c r="PPV29" s="9" t="s">
        <v>182</v>
      </c>
      <c r="PPW29" s="9" t="s">
        <v>183</v>
      </c>
      <c r="PPX29" s="10" t="s">
        <v>184</v>
      </c>
      <c r="PPY29" s="9" t="s">
        <v>181</v>
      </c>
      <c r="PPZ29" s="9" t="s">
        <v>182</v>
      </c>
      <c r="PQA29" s="9" t="s">
        <v>183</v>
      </c>
      <c r="PQB29" s="10" t="s">
        <v>184</v>
      </c>
      <c r="PQC29" s="9" t="s">
        <v>181</v>
      </c>
      <c r="PQD29" s="9" t="s">
        <v>182</v>
      </c>
      <c r="PQE29" s="9" t="s">
        <v>183</v>
      </c>
      <c r="PQF29" s="10" t="s">
        <v>184</v>
      </c>
      <c r="PQG29" s="9" t="s">
        <v>181</v>
      </c>
      <c r="PQH29" s="9" t="s">
        <v>182</v>
      </c>
      <c r="PQI29" s="9" t="s">
        <v>183</v>
      </c>
      <c r="PQJ29" s="10" t="s">
        <v>184</v>
      </c>
      <c r="PQK29" s="9" t="s">
        <v>181</v>
      </c>
      <c r="PQL29" s="9" t="s">
        <v>182</v>
      </c>
      <c r="PQM29" s="9" t="s">
        <v>183</v>
      </c>
      <c r="PQN29" s="10" t="s">
        <v>184</v>
      </c>
      <c r="PQO29" s="9" t="s">
        <v>181</v>
      </c>
      <c r="PQP29" s="9" t="s">
        <v>182</v>
      </c>
      <c r="PQQ29" s="9" t="s">
        <v>183</v>
      </c>
      <c r="PQR29" s="10" t="s">
        <v>184</v>
      </c>
      <c r="PQS29" s="9" t="s">
        <v>181</v>
      </c>
      <c r="PQT29" s="9" t="s">
        <v>182</v>
      </c>
      <c r="PQU29" s="9" t="s">
        <v>183</v>
      </c>
      <c r="PQV29" s="10" t="s">
        <v>184</v>
      </c>
      <c r="PQW29" s="9" t="s">
        <v>181</v>
      </c>
      <c r="PQX29" s="9" t="s">
        <v>182</v>
      </c>
      <c r="PQY29" s="9" t="s">
        <v>183</v>
      </c>
      <c r="PQZ29" s="10" t="s">
        <v>184</v>
      </c>
      <c r="PRA29" s="9" t="s">
        <v>181</v>
      </c>
      <c r="PRB29" s="9" t="s">
        <v>182</v>
      </c>
      <c r="PRC29" s="9" t="s">
        <v>183</v>
      </c>
      <c r="PRD29" s="10" t="s">
        <v>184</v>
      </c>
      <c r="PRE29" s="9" t="s">
        <v>181</v>
      </c>
      <c r="PRF29" s="9" t="s">
        <v>182</v>
      </c>
      <c r="PRG29" s="9" t="s">
        <v>183</v>
      </c>
      <c r="PRH29" s="10" t="s">
        <v>184</v>
      </c>
      <c r="PRI29" s="9" t="s">
        <v>181</v>
      </c>
      <c r="PRJ29" s="9" t="s">
        <v>182</v>
      </c>
      <c r="PRK29" s="9" t="s">
        <v>183</v>
      </c>
      <c r="PRL29" s="10" t="s">
        <v>184</v>
      </c>
      <c r="PRM29" s="9" t="s">
        <v>181</v>
      </c>
      <c r="PRN29" s="9" t="s">
        <v>182</v>
      </c>
      <c r="PRO29" s="9" t="s">
        <v>183</v>
      </c>
      <c r="PRP29" s="10" t="s">
        <v>184</v>
      </c>
      <c r="PRQ29" s="9" t="s">
        <v>181</v>
      </c>
      <c r="PRR29" s="9" t="s">
        <v>182</v>
      </c>
      <c r="PRS29" s="9" t="s">
        <v>183</v>
      </c>
      <c r="PRT29" s="10" t="s">
        <v>184</v>
      </c>
      <c r="PRU29" s="9" t="s">
        <v>181</v>
      </c>
      <c r="PRV29" s="9" t="s">
        <v>182</v>
      </c>
      <c r="PRW29" s="9" t="s">
        <v>183</v>
      </c>
      <c r="PRX29" s="10" t="s">
        <v>184</v>
      </c>
      <c r="PRY29" s="9" t="s">
        <v>181</v>
      </c>
      <c r="PRZ29" s="9" t="s">
        <v>182</v>
      </c>
      <c r="PSA29" s="9" t="s">
        <v>183</v>
      </c>
      <c r="PSB29" s="10" t="s">
        <v>184</v>
      </c>
      <c r="PSC29" s="9" t="s">
        <v>181</v>
      </c>
      <c r="PSD29" s="9" t="s">
        <v>182</v>
      </c>
      <c r="PSE29" s="9" t="s">
        <v>183</v>
      </c>
      <c r="PSF29" s="10" t="s">
        <v>184</v>
      </c>
      <c r="PSG29" s="9" t="s">
        <v>181</v>
      </c>
      <c r="PSH29" s="9" t="s">
        <v>182</v>
      </c>
      <c r="PSI29" s="9" t="s">
        <v>183</v>
      </c>
      <c r="PSJ29" s="10" t="s">
        <v>184</v>
      </c>
      <c r="PSK29" s="9" t="s">
        <v>181</v>
      </c>
      <c r="PSL29" s="9" t="s">
        <v>182</v>
      </c>
      <c r="PSM29" s="9" t="s">
        <v>183</v>
      </c>
      <c r="PSN29" s="10" t="s">
        <v>184</v>
      </c>
      <c r="PSO29" s="9" t="s">
        <v>181</v>
      </c>
      <c r="PSP29" s="9" t="s">
        <v>182</v>
      </c>
      <c r="PSQ29" s="9" t="s">
        <v>183</v>
      </c>
      <c r="PSR29" s="10" t="s">
        <v>184</v>
      </c>
      <c r="PSS29" s="9" t="s">
        <v>181</v>
      </c>
      <c r="PST29" s="9" t="s">
        <v>182</v>
      </c>
      <c r="PSU29" s="9" t="s">
        <v>183</v>
      </c>
      <c r="PSV29" s="10" t="s">
        <v>184</v>
      </c>
      <c r="PSW29" s="9" t="s">
        <v>181</v>
      </c>
      <c r="PSX29" s="9" t="s">
        <v>182</v>
      </c>
      <c r="PSY29" s="9" t="s">
        <v>183</v>
      </c>
      <c r="PSZ29" s="10" t="s">
        <v>184</v>
      </c>
      <c r="PTA29" s="9" t="s">
        <v>181</v>
      </c>
      <c r="PTB29" s="9" t="s">
        <v>182</v>
      </c>
      <c r="PTC29" s="9" t="s">
        <v>183</v>
      </c>
      <c r="PTD29" s="10" t="s">
        <v>184</v>
      </c>
      <c r="PTE29" s="9" t="s">
        <v>181</v>
      </c>
      <c r="PTF29" s="9" t="s">
        <v>182</v>
      </c>
      <c r="PTG29" s="9" t="s">
        <v>183</v>
      </c>
      <c r="PTH29" s="10" t="s">
        <v>184</v>
      </c>
      <c r="PTI29" s="9" t="s">
        <v>181</v>
      </c>
      <c r="PTJ29" s="9" t="s">
        <v>182</v>
      </c>
      <c r="PTK29" s="9" t="s">
        <v>183</v>
      </c>
      <c r="PTL29" s="10" t="s">
        <v>184</v>
      </c>
      <c r="PTM29" s="9" t="s">
        <v>181</v>
      </c>
      <c r="PTN29" s="9" t="s">
        <v>182</v>
      </c>
      <c r="PTO29" s="9" t="s">
        <v>183</v>
      </c>
      <c r="PTP29" s="10" t="s">
        <v>184</v>
      </c>
      <c r="PTQ29" s="9" t="s">
        <v>181</v>
      </c>
      <c r="PTR29" s="9" t="s">
        <v>182</v>
      </c>
      <c r="PTS29" s="9" t="s">
        <v>183</v>
      </c>
      <c r="PTT29" s="10" t="s">
        <v>184</v>
      </c>
      <c r="PTU29" s="9" t="s">
        <v>181</v>
      </c>
      <c r="PTV29" s="9" t="s">
        <v>182</v>
      </c>
      <c r="PTW29" s="9" t="s">
        <v>183</v>
      </c>
      <c r="PTX29" s="10" t="s">
        <v>184</v>
      </c>
      <c r="PTY29" s="9" t="s">
        <v>181</v>
      </c>
      <c r="PTZ29" s="9" t="s">
        <v>182</v>
      </c>
      <c r="PUA29" s="9" t="s">
        <v>183</v>
      </c>
      <c r="PUB29" s="10" t="s">
        <v>184</v>
      </c>
      <c r="PUC29" s="9" t="s">
        <v>181</v>
      </c>
      <c r="PUD29" s="9" t="s">
        <v>182</v>
      </c>
      <c r="PUE29" s="9" t="s">
        <v>183</v>
      </c>
      <c r="PUF29" s="10" t="s">
        <v>184</v>
      </c>
      <c r="PUG29" s="9" t="s">
        <v>181</v>
      </c>
      <c r="PUH29" s="9" t="s">
        <v>182</v>
      </c>
      <c r="PUI29" s="9" t="s">
        <v>183</v>
      </c>
      <c r="PUJ29" s="10" t="s">
        <v>184</v>
      </c>
      <c r="PUK29" s="9" t="s">
        <v>181</v>
      </c>
      <c r="PUL29" s="9" t="s">
        <v>182</v>
      </c>
      <c r="PUM29" s="9" t="s">
        <v>183</v>
      </c>
      <c r="PUN29" s="10" t="s">
        <v>184</v>
      </c>
      <c r="PUO29" s="9" t="s">
        <v>181</v>
      </c>
      <c r="PUP29" s="9" t="s">
        <v>182</v>
      </c>
      <c r="PUQ29" s="9" t="s">
        <v>183</v>
      </c>
      <c r="PUR29" s="10" t="s">
        <v>184</v>
      </c>
      <c r="PUS29" s="9" t="s">
        <v>181</v>
      </c>
      <c r="PUT29" s="9" t="s">
        <v>182</v>
      </c>
      <c r="PUU29" s="9" t="s">
        <v>183</v>
      </c>
      <c r="PUV29" s="10" t="s">
        <v>184</v>
      </c>
      <c r="PUW29" s="9" t="s">
        <v>181</v>
      </c>
      <c r="PUX29" s="9" t="s">
        <v>182</v>
      </c>
      <c r="PUY29" s="9" t="s">
        <v>183</v>
      </c>
      <c r="PUZ29" s="10" t="s">
        <v>184</v>
      </c>
      <c r="PVA29" s="9" t="s">
        <v>181</v>
      </c>
      <c r="PVB29" s="9" t="s">
        <v>182</v>
      </c>
      <c r="PVC29" s="9" t="s">
        <v>183</v>
      </c>
      <c r="PVD29" s="10" t="s">
        <v>184</v>
      </c>
      <c r="PVE29" s="9" t="s">
        <v>181</v>
      </c>
      <c r="PVF29" s="9" t="s">
        <v>182</v>
      </c>
      <c r="PVG29" s="9" t="s">
        <v>183</v>
      </c>
      <c r="PVH29" s="10" t="s">
        <v>184</v>
      </c>
      <c r="PVI29" s="9" t="s">
        <v>181</v>
      </c>
      <c r="PVJ29" s="9" t="s">
        <v>182</v>
      </c>
      <c r="PVK29" s="9" t="s">
        <v>183</v>
      </c>
      <c r="PVL29" s="10" t="s">
        <v>184</v>
      </c>
      <c r="PVM29" s="9" t="s">
        <v>181</v>
      </c>
      <c r="PVN29" s="9" t="s">
        <v>182</v>
      </c>
      <c r="PVO29" s="9" t="s">
        <v>183</v>
      </c>
      <c r="PVP29" s="10" t="s">
        <v>184</v>
      </c>
      <c r="PVQ29" s="9" t="s">
        <v>181</v>
      </c>
      <c r="PVR29" s="9" t="s">
        <v>182</v>
      </c>
      <c r="PVS29" s="9" t="s">
        <v>183</v>
      </c>
      <c r="PVT29" s="10" t="s">
        <v>184</v>
      </c>
      <c r="PVU29" s="9" t="s">
        <v>181</v>
      </c>
      <c r="PVV29" s="9" t="s">
        <v>182</v>
      </c>
      <c r="PVW29" s="9" t="s">
        <v>183</v>
      </c>
      <c r="PVX29" s="10" t="s">
        <v>184</v>
      </c>
      <c r="PVY29" s="9" t="s">
        <v>181</v>
      </c>
      <c r="PVZ29" s="9" t="s">
        <v>182</v>
      </c>
      <c r="PWA29" s="9" t="s">
        <v>183</v>
      </c>
      <c r="PWB29" s="10" t="s">
        <v>184</v>
      </c>
      <c r="PWC29" s="9" t="s">
        <v>181</v>
      </c>
      <c r="PWD29" s="9" t="s">
        <v>182</v>
      </c>
      <c r="PWE29" s="9" t="s">
        <v>183</v>
      </c>
      <c r="PWF29" s="10" t="s">
        <v>184</v>
      </c>
      <c r="PWG29" s="9" t="s">
        <v>181</v>
      </c>
      <c r="PWH29" s="9" t="s">
        <v>182</v>
      </c>
      <c r="PWI29" s="9" t="s">
        <v>183</v>
      </c>
      <c r="PWJ29" s="10" t="s">
        <v>184</v>
      </c>
      <c r="PWK29" s="9" t="s">
        <v>181</v>
      </c>
      <c r="PWL29" s="9" t="s">
        <v>182</v>
      </c>
      <c r="PWM29" s="9" t="s">
        <v>183</v>
      </c>
      <c r="PWN29" s="10" t="s">
        <v>184</v>
      </c>
      <c r="PWO29" s="9" t="s">
        <v>181</v>
      </c>
      <c r="PWP29" s="9" t="s">
        <v>182</v>
      </c>
      <c r="PWQ29" s="9" t="s">
        <v>183</v>
      </c>
      <c r="PWR29" s="10" t="s">
        <v>184</v>
      </c>
      <c r="PWS29" s="9" t="s">
        <v>181</v>
      </c>
      <c r="PWT29" s="9" t="s">
        <v>182</v>
      </c>
      <c r="PWU29" s="9" t="s">
        <v>183</v>
      </c>
      <c r="PWV29" s="10" t="s">
        <v>184</v>
      </c>
      <c r="PWW29" s="9" t="s">
        <v>181</v>
      </c>
      <c r="PWX29" s="9" t="s">
        <v>182</v>
      </c>
      <c r="PWY29" s="9" t="s">
        <v>183</v>
      </c>
      <c r="PWZ29" s="10" t="s">
        <v>184</v>
      </c>
      <c r="PXA29" s="9" t="s">
        <v>181</v>
      </c>
      <c r="PXB29" s="9" t="s">
        <v>182</v>
      </c>
      <c r="PXC29" s="9" t="s">
        <v>183</v>
      </c>
      <c r="PXD29" s="10" t="s">
        <v>184</v>
      </c>
      <c r="PXE29" s="9" t="s">
        <v>181</v>
      </c>
      <c r="PXF29" s="9" t="s">
        <v>182</v>
      </c>
      <c r="PXG29" s="9" t="s">
        <v>183</v>
      </c>
      <c r="PXH29" s="10" t="s">
        <v>184</v>
      </c>
      <c r="PXI29" s="9" t="s">
        <v>181</v>
      </c>
      <c r="PXJ29" s="9" t="s">
        <v>182</v>
      </c>
      <c r="PXK29" s="9" t="s">
        <v>183</v>
      </c>
      <c r="PXL29" s="10" t="s">
        <v>184</v>
      </c>
      <c r="PXM29" s="9" t="s">
        <v>181</v>
      </c>
      <c r="PXN29" s="9" t="s">
        <v>182</v>
      </c>
      <c r="PXO29" s="9" t="s">
        <v>183</v>
      </c>
      <c r="PXP29" s="10" t="s">
        <v>184</v>
      </c>
      <c r="PXQ29" s="9" t="s">
        <v>181</v>
      </c>
      <c r="PXR29" s="9" t="s">
        <v>182</v>
      </c>
      <c r="PXS29" s="9" t="s">
        <v>183</v>
      </c>
      <c r="PXT29" s="10" t="s">
        <v>184</v>
      </c>
      <c r="PXU29" s="9" t="s">
        <v>181</v>
      </c>
      <c r="PXV29" s="9" t="s">
        <v>182</v>
      </c>
      <c r="PXW29" s="9" t="s">
        <v>183</v>
      </c>
      <c r="PXX29" s="10" t="s">
        <v>184</v>
      </c>
      <c r="PXY29" s="9" t="s">
        <v>181</v>
      </c>
      <c r="PXZ29" s="9" t="s">
        <v>182</v>
      </c>
      <c r="PYA29" s="9" t="s">
        <v>183</v>
      </c>
      <c r="PYB29" s="10" t="s">
        <v>184</v>
      </c>
      <c r="PYC29" s="9" t="s">
        <v>181</v>
      </c>
      <c r="PYD29" s="9" t="s">
        <v>182</v>
      </c>
      <c r="PYE29" s="9" t="s">
        <v>183</v>
      </c>
      <c r="PYF29" s="10" t="s">
        <v>184</v>
      </c>
      <c r="PYG29" s="9" t="s">
        <v>181</v>
      </c>
      <c r="PYH29" s="9" t="s">
        <v>182</v>
      </c>
      <c r="PYI29" s="9" t="s">
        <v>183</v>
      </c>
      <c r="PYJ29" s="10" t="s">
        <v>184</v>
      </c>
      <c r="PYK29" s="9" t="s">
        <v>181</v>
      </c>
      <c r="PYL29" s="9" t="s">
        <v>182</v>
      </c>
      <c r="PYM29" s="9" t="s">
        <v>183</v>
      </c>
      <c r="PYN29" s="10" t="s">
        <v>184</v>
      </c>
      <c r="PYO29" s="9" t="s">
        <v>181</v>
      </c>
      <c r="PYP29" s="9" t="s">
        <v>182</v>
      </c>
      <c r="PYQ29" s="9" t="s">
        <v>183</v>
      </c>
      <c r="PYR29" s="10" t="s">
        <v>184</v>
      </c>
      <c r="PYS29" s="9" t="s">
        <v>181</v>
      </c>
      <c r="PYT29" s="9" t="s">
        <v>182</v>
      </c>
      <c r="PYU29" s="9" t="s">
        <v>183</v>
      </c>
      <c r="PYV29" s="10" t="s">
        <v>184</v>
      </c>
      <c r="PYW29" s="9" t="s">
        <v>181</v>
      </c>
      <c r="PYX29" s="9" t="s">
        <v>182</v>
      </c>
      <c r="PYY29" s="9" t="s">
        <v>183</v>
      </c>
      <c r="PYZ29" s="10" t="s">
        <v>184</v>
      </c>
      <c r="PZA29" s="9" t="s">
        <v>181</v>
      </c>
      <c r="PZB29" s="9" t="s">
        <v>182</v>
      </c>
      <c r="PZC29" s="9" t="s">
        <v>183</v>
      </c>
      <c r="PZD29" s="10" t="s">
        <v>184</v>
      </c>
      <c r="PZE29" s="9" t="s">
        <v>181</v>
      </c>
      <c r="PZF29" s="9" t="s">
        <v>182</v>
      </c>
      <c r="PZG29" s="9" t="s">
        <v>183</v>
      </c>
      <c r="PZH29" s="10" t="s">
        <v>184</v>
      </c>
      <c r="PZI29" s="9" t="s">
        <v>181</v>
      </c>
      <c r="PZJ29" s="9" t="s">
        <v>182</v>
      </c>
      <c r="PZK29" s="9" t="s">
        <v>183</v>
      </c>
      <c r="PZL29" s="10" t="s">
        <v>184</v>
      </c>
      <c r="PZM29" s="9" t="s">
        <v>181</v>
      </c>
      <c r="PZN29" s="9" t="s">
        <v>182</v>
      </c>
      <c r="PZO29" s="9" t="s">
        <v>183</v>
      </c>
      <c r="PZP29" s="10" t="s">
        <v>184</v>
      </c>
      <c r="PZQ29" s="9" t="s">
        <v>181</v>
      </c>
      <c r="PZR29" s="9" t="s">
        <v>182</v>
      </c>
      <c r="PZS29" s="9" t="s">
        <v>183</v>
      </c>
      <c r="PZT29" s="10" t="s">
        <v>184</v>
      </c>
      <c r="PZU29" s="9" t="s">
        <v>181</v>
      </c>
      <c r="PZV29" s="9" t="s">
        <v>182</v>
      </c>
      <c r="PZW29" s="9" t="s">
        <v>183</v>
      </c>
      <c r="PZX29" s="10" t="s">
        <v>184</v>
      </c>
      <c r="PZY29" s="9" t="s">
        <v>181</v>
      </c>
      <c r="PZZ29" s="9" t="s">
        <v>182</v>
      </c>
      <c r="QAA29" s="9" t="s">
        <v>183</v>
      </c>
      <c r="QAB29" s="10" t="s">
        <v>184</v>
      </c>
      <c r="QAC29" s="9" t="s">
        <v>181</v>
      </c>
      <c r="QAD29" s="9" t="s">
        <v>182</v>
      </c>
      <c r="QAE29" s="9" t="s">
        <v>183</v>
      </c>
      <c r="QAF29" s="10" t="s">
        <v>184</v>
      </c>
      <c r="QAG29" s="9" t="s">
        <v>181</v>
      </c>
      <c r="QAH29" s="9" t="s">
        <v>182</v>
      </c>
      <c r="QAI29" s="9" t="s">
        <v>183</v>
      </c>
      <c r="QAJ29" s="10" t="s">
        <v>184</v>
      </c>
      <c r="QAK29" s="9" t="s">
        <v>181</v>
      </c>
      <c r="QAL29" s="9" t="s">
        <v>182</v>
      </c>
      <c r="QAM29" s="9" t="s">
        <v>183</v>
      </c>
      <c r="QAN29" s="10" t="s">
        <v>184</v>
      </c>
      <c r="QAO29" s="9" t="s">
        <v>181</v>
      </c>
      <c r="QAP29" s="9" t="s">
        <v>182</v>
      </c>
      <c r="QAQ29" s="9" t="s">
        <v>183</v>
      </c>
      <c r="QAR29" s="10" t="s">
        <v>184</v>
      </c>
      <c r="QAS29" s="9" t="s">
        <v>181</v>
      </c>
      <c r="QAT29" s="9" t="s">
        <v>182</v>
      </c>
      <c r="QAU29" s="9" t="s">
        <v>183</v>
      </c>
      <c r="QAV29" s="10" t="s">
        <v>184</v>
      </c>
      <c r="QAW29" s="9" t="s">
        <v>181</v>
      </c>
      <c r="QAX29" s="9" t="s">
        <v>182</v>
      </c>
      <c r="QAY29" s="9" t="s">
        <v>183</v>
      </c>
      <c r="QAZ29" s="10" t="s">
        <v>184</v>
      </c>
      <c r="QBA29" s="9" t="s">
        <v>181</v>
      </c>
      <c r="QBB29" s="9" t="s">
        <v>182</v>
      </c>
      <c r="QBC29" s="9" t="s">
        <v>183</v>
      </c>
      <c r="QBD29" s="10" t="s">
        <v>184</v>
      </c>
      <c r="QBE29" s="9" t="s">
        <v>181</v>
      </c>
      <c r="QBF29" s="9" t="s">
        <v>182</v>
      </c>
      <c r="QBG29" s="9" t="s">
        <v>183</v>
      </c>
      <c r="QBH29" s="10" t="s">
        <v>184</v>
      </c>
      <c r="QBI29" s="9" t="s">
        <v>181</v>
      </c>
      <c r="QBJ29" s="9" t="s">
        <v>182</v>
      </c>
      <c r="QBK29" s="9" t="s">
        <v>183</v>
      </c>
      <c r="QBL29" s="10" t="s">
        <v>184</v>
      </c>
      <c r="QBM29" s="9" t="s">
        <v>181</v>
      </c>
      <c r="QBN29" s="9" t="s">
        <v>182</v>
      </c>
      <c r="QBO29" s="9" t="s">
        <v>183</v>
      </c>
      <c r="QBP29" s="10" t="s">
        <v>184</v>
      </c>
      <c r="QBQ29" s="9" t="s">
        <v>181</v>
      </c>
      <c r="QBR29" s="9" t="s">
        <v>182</v>
      </c>
      <c r="QBS29" s="9" t="s">
        <v>183</v>
      </c>
      <c r="QBT29" s="10" t="s">
        <v>184</v>
      </c>
      <c r="QBU29" s="9" t="s">
        <v>181</v>
      </c>
      <c r="QBV29" s="9" t="s">
        <v>182</v>
      </c>
      <c r="QBW29" s="9" t="s">
        <v>183</v>
      </c>
      <c r="QBX29" s="10" t="s">
        <v>184</v>
      </c>
      <c r="QBY29" s="9" t="s">
        <v>181</v>
      </c>
      <c r="QBZ29" s="9" t="s">
        <v>182</v>
      </c>
      <c r="QCA29" s="9" t="s">
        <v>183</v>
      </c>
      <c r="QCB29" s="10" t="s">
        <v>184</v>
      </c>
      <c r="QCC29" s="9" t="s">
        <v>181</v>
      </c>
      <c r="QCD29" s="9" t="s">
        <v>182</v>
      </c>
      <c r="QCE29" s="9" t="s">
        <v>183</v>
      </c>
      <c r="QCF29" s="10" t="s">
        <v>184</v>
      </c>
      <c r="QCG29" s="9" t="s">
        <v>181</v>
      </c>
      <c r="QCH29" s="9" t="s">
        <v>182</v>
      </c>
      <c r="QCI29" s="9" t="s">
        <v>183</v>
      </c>
      <c r="QCJ29" s="10" t="s">
        <v>184</v>
      </c>
      <c r="QCK29" s="9" t="s">
        <v>181</v>
      </c>
      <c r="QCL29" s="9" t="s">
        <v>182</v>
      </c>
      <c r="QCM29" s="9" t="s">
        <v>183</v>
      </c>
      <c r="QCN29" s="10" t="s">
        <v>184</v>
      </c>
      <c r="QCO29" s="9" t="s">
        <v>181</v>
      </c>
      <c r="QCP29" s="9" t="s">
        <v>182</v>
      </c>
      <c r="QCQ29" s="9" t="s">
        <v>183</v>
      </c>
      <c r="QCR29" s="10" t="s">
        <v>184</v>
      </c>
      <c r="QCS29" s="9" t="s">
        <v>181</v>
      </c>
      <c r="QCT29" s="9" t="s">
        <v>182</v>
      </c>
      <c r="QCU29" s="9" t="s">
        <v>183</v>
      </c>
      <c r="QCV29" s="10" t="s">
        <v>184</v>
      </c>
      <c r="QCW29" s="9" t="s">
        <v>181</v>
      </c>
      <c r="QCX29" s="9" t="s">
        <v>182</v>
      </c>
      <c r="QCY29" s="9" t="s">
        <v>183</v>
      </c>
      <c r="QCZ29" s="10" t="s">
        <v>184</v>
      </c>
      <c r="QDA29" s="9" t="s">
        <v>181</v>
      </c>
      <c r="QDB29" s="9" t="s">
        <v>182</v>
      </c>
      <c r="QDC29" s="9" t="s">
        <v>183</v>
      </c>
      <c r="QDD29" s="10" t="s">
        <v>184</v>
      </c>
      <c r="QDE29" s="9" t="s">
        <v>181</v>
      </c>
      <c r="QDF29" s="9" t="s">
        <v>182</v>
      </c>
      <c r="QDG29" s="9" t="s">
        <v>183</v>
      </c>
      <c r="QDH29" s="10" t="s">
        <v>184</v>
      </c>
      <c r="QDI29" s="9" t="s">
        <v>181</v>
      </c>
      <c r="QDJ29" s="9" t="s">
        <v>182</v>
      </c>
      <c r="QDK29" s="9" t="s">
        <v>183</v>
      </c>
      <c r="QDL29" s="10" t="s">
        <v>184</v>
      </c>
      <c r="QDM29" s="9" t="s">
        <v>181</v>
      </c>
      <c r="QDN29" s="9" t="s">
        <v>182</v>
      </c>
      <c r="QDO29" s="9" t="s">
        <v>183</v>
      </c>
      <c r="QDP29" s="10" t="s">
        <v>184</v>
      </c>
      <c r="QDQ29" s="9" t="s">
        <v>181</v>
      </c>
      <c r="QDR29" s="9" t="s">
        <v>182</v>
      </c>
      <c r="QDS29" s="9" t="s">
        <v>183</v>
      </c>
      <c r="QDT29" s="10" t="s">
        <v>184</v>
      </c>
      <c r="QDU29" s="9" t="s">
        <v>181</v>
      </c>
      <c r="QDV29" s="9" t="s">
        <v>182</v>
      </c>
      <c r="QDW29" s="9" t="s">
        <v>183</v>
      </c>
      <c r="QDX29" s="10" t="s">
        <v>184</v>
      </c>
      <c r="QDY29" s="9" t="s">
        <v>181</v>
      </c>
      <c r="QDZ29" s="9" t="s">
        <v>182</v>
      </c>
      <c r="QEA29" s="9" t="s">
        <v>183</v>
      </c>
      <c r="QEB29" s="10" t="s">
        <v>184</v>
      </c>
      <c r="QEC29" s="9" t="s">
        <v>181</v>
      </c>
      <c r="QED29" s="9" t="s">
        <v>182</v>
      </c>
      <c r="QEE29" s="9" t="s">
        <v>183</v>
      </c>
      <c r="QEF29" s="10" t="s">
        <v>184</v>
      </c>
      <c r="QEG29" s="9" t="s">
        <v>181</v>
      </c>
      <c r="QEH29" s="9" t="s">
        <v>182</v>
      </c>
      <c r="QEI29" s="9" t="s">
        <v>183</v>
      </c>
      <c r="QEJ29" s="10" t="s">
        <v>184</v>
      </c>
      <c r="QEK29" s="9" t="s">
        <v>181</v>
      </c>
      <c r="QEL29" s="9" t="s">
        <v>182</v>
      </c>
      <c r="QEM29" s="9" t="s">
        <v>183</v>
      </c>
      <c r="QEN29" s="10" t="s">
        <v>184</v>
      </c>
      <c r="QEO29" s="9" t="s">
        <v>181</v>
      </c>
      <c r="QEP29" s="9" t="s">
        <v>182</v>
      </c>
      <c r="QEQ29" s="9" t="s">
        <v>183</v>
      </c>
      <c r="QER29" s="10" t="s">
        <v>184</v>
      </c>
      <c r="QES29" s="9" t="s">
        <v>181</v>
      </c>
      <c r="QET29" s="9" t="s">
        <v>182</v>
      </c>
      <c r="QEU29" s="9" t="s">
        <v>183</v>
      </c>
      <c r="QEV29" s="10" t="s">
        <v>184</v>
      </c>
      <c r="QEW29" s="9" t="s">
        <v>181</v>
      </c>
      <c r="QEX29" s="9" t="s">
        <v>182</v>
      </c>
      <c r="QEY29" s="9" t="s">
        <v>183</v>
      </c>
      <c r="QEZ29" s="10" t="s">
        <v>184</v>
      </c>
      <c r="QFA29" s="9" t="s">
        <v>181</v>
      </c>
      <c r="QFB29" s="9" t="s">
        <v>182</v>
      </c>
      <c r="QFC29" s="9" t="s">
        <v>183</v>
      </c>
      <c r="QFD29" s="10" t="s">
        <v>184</v>
      </c>
      <c r="QFE29" s="9" t="s">
        <v>181</v>
      </c>
      <c r="QFF29" s="9" t="s">
        <v>182</v>
      </c>
      <c r="QFG29" s="9" t="s">
        <v>183</v>
      </c>
      <c r="QFH29" s="10" t="s">
        <v>184</v>
      </c>
      <c r="QFI29" s="9" t="s">
        <v>181</v>
      </c>
      <c r="QFJ29" s="9" t="s">
        <v>182</v>
      </c>
      <c r="QFK29" s="9" t="s">
        <v>183</v>
      </c>
      <c r="QFL29" s="10" t="s">
        <v>184</v>
      </c>
      <c r="QFM29" s="9" t="s">
        <v>181</v>
      </c>
      <c r="QFN29" s="9" t="s">
        <v>182</v>
      </c>
      <c r="QFO29" s="9" t="s">
        <v>183</v>
      </c>
      <c r="QFP29" s="10" t="s">
        <v>184</v>
      </c>
      <c r="QFQ29" s="9" t="s">
        <v>181</v>
      </c>
      <c r="QFR29" s="9" t="s">
        <v>182</v>
      </c>
      <c r="QFS29" s="9" t="s">
        <v>183</v>
      </c>
      <c r="QFT29" s="10" t="s">
        <v>184</v>
      </c>
      <c r="QFU29" s="9" t="s">
        <v>181</v>
      </c>
      <c r="QFV29" s="9" t="s">
        <v>182</v>
      </c>
      <c r="QFW29" s="9" t="s">
        <v>183</v>
      </c>
      <c r="QFX29" s="10" t="s">
        <v>184</v>
      </c>
      <c r="QFY29" s="9" t="s">
        <v>181</v>
      </c>
      <c r="QFZ29" s="9" t="s">
        <v>182</v>
      </c>
      <c r="QGA29" s="9" t="s">
        <v>183</v>
      </c>
      <c r="QGB29" s="10" t="s">
        <v>184</v>
      </c>
      <c r="QGC29" s="9" t="s">
        <v>181</v>
      </c>
      <c r="QGD29" s="9" t="s">
        <v>182</v>
      </c>
      <c r="QGE29" s="9" t="s">
        <v>183</v>
      </c>
      <c r="QGF29" s="10" t="s">
        <v>184</v>
      </c>
      <c r="QGG29" s="9" t="s">
        <v>181</v>
      </c>
      <c r="QGH29" s="9" t="s">
        <v>182</v>
      </c>
      <c r="QGI29" s="9" t="s">
        <v>183</v>
      </c>
      <c r="QGJ29" s="10" t="s">
        <v>184</v>
      </c>
      <c r="QGK29" s="9" t="s">
        <v>181</v>
      </c>
      <c r="QGL29" s="9" t="s">
        <v>182</v>
      </c>
      <c r="QGM29" s="9" t="s">
        <v>183</v>
      </c>
      <c r="QGN29" s="10" t="s">
        <v>184</v>
      </c>
      <c r="QGO29" s="9" t="s">
        <v>181</v>
      </c>
      <c r="QGP29" s="9" t="s">
        <v>182</v>
      </c>
      <c r="QGQ29" s="9" t="s">
        <v>183</v>
      </c>
      <c r="QGR29" s="10" t="s">
        <v>184</v>
      </c>
      <c r="QGS29" s="9" t="s">
        <v>181</v>
      </c>
      <c r="QGT29" s="9" t="s">
        <v>182</v>
      </c>
      <c r="QGU29" s="9" t="s">
        <v>183</v>
      </c>
      <c r="QGV29" s="10" t="s">
        <v>184</v>
      </c>
      <c r="QGW29" s="9" t="s">
        <v>181</v>
      </c>
      <c r="QGX29" s="9" t="s">
        <v>182</v>
      </c>
      <c r="QGY29" s="9" t="s">
        <v>183</v>
      </c>
      <c r="QGZ29" s="10" t="s">
        <v>184</v>
      </c>
      <c r="QHA29" s="9" t="s">
        <v>181</v>
      </c>
      <c r="QHB29" s="9" t="s">
        <v>182</v>
      </c>
      <c r="QHC29" s="9" t="s">
        <v>183</v>
      </c>
      <c r="QHD29" s="10" t="s">
        <v>184</v>
      </c>
      <c r="QHE29" s="9" t="s">
        <v>181</v>
      </c>
      <c r="QHF29" s="9" t="s">
        <v>182</v>
      </c>
      <c r="QHG29" s="9" t="s">
        <v>183</v>
      </c>
      <c r="QHH29" s="10" t="s">
        <v>184</v>
      </c>
      <c r="QHI29" s="9" t="s">
        <v>181</v>
      </c>
      <c r="QHJ29" s="9" t="s">
        <v>182</v>
      </c>
      <c r="QHK29" s="9" t="s">
        <v>183</v>
      </c>
      <c r="QHL29" s="10" t="s">
        <v>184</v>
      </c>
      <c r="QHM29" s="9" t="s">
        <v>181</v>
      </c>
      <c r="QHN29" s="9" t="s">
        <v>182</v>
      </c>
      <c r="QHO29" s="9" t="s">
        <v>183</v>
      </c>
      <c r="QHP29" s="10" t="s">
        <v>184</v>
      </c>
      <c r="QHQ29" s="9" t="s">
        <v>181</v>
      </c>
      <c r="QHR29" s="9" t="s">
        <v>182</v>
      </c>
      <c r="QHS29" s="9" t="s">
        <v>183</v>
      </c>
      <c r="QHT29" s="10" t="s">
        <v>184</v>
      </c>
      <c r="QHU29" s="9" t="s">
        <v>181</v>
      </c>
      <c r="QHV29" s="9" t="s">
        <v>182</v>
      </c>
      <c r="QHW29" s="9" t="s">
        <v>183</v>
      </c>
      <c r="QHX29" s="10" t="s">
        <v>184</v>
      </c>
      <c r="QHY29" s="9" t="s">
        <v>181</v>
      </c>
      <c r="QHZ29" s="9" t="s">
        <v>182</v>
      </c>
      <c r="QIA29" s="9" t="s">
        <v>183</v>
      </c>
      <c r="QIB29" s="10" t="s">
        <v>184</v>
      </c>
      <c r="QIC29" s="9" t="s">
        <v>181</v>
      </c>
      <c r="QID29" s="9" t="s">
        <v>182</v>
      </c>
      <c r="QIE29" s="9" t="s">
        <v>183</v>
      </c>
      <c r="QIF29" s="10" t="s">
        <v>184</v>
      </c>
      <c r="QIG29" s="9" t="s">
        <v>181</v>
      </c>
      <c r="QIH29" s="9" t="s">
        <v>182</v>
      </c>
      <c r="QII29" s="9" t="s">
        <v>183</v>
      </c>
      <c r="QIJ29" s="10" t="s">
        <v>184</v>
      </c>
      <c r="QIK29" s="9" t="s">
        <v>181</v>
      </c>
      <c r="QIL29" s="9" t="s">
        <v>182</v>
      </c>
      <c r="QIM29" s="9" t="s">
        <v>183</v>
      </c>
      <c r="QIN29" s="10" t="s">
        <v>184</v>
      </c>
      <c r="QIO29" s="9" t="s">
        <v>181</v>
      </c>
      <c r="QIP29" s="9" t="s">
        <v>182</v>
      </c>
      <c r="QIQ29" s="9" t="s">
        <v>183</v>
      </c>
      <c r="QIR29" s="10" t="s">
        <v>184</v>
      </c>
      <c r="QIS29" s="9" t="s">
        <v>181</v>
      </c>
      <c r="QIT29" s="9" t="s">
        <v>182</v>
      </c>
      <c r="QIU29" s="9" t="s">
        <v>183</v>
      </c>
      <c r="QIV29" s="10" t="s">
        <v>184</v>
      </c>
      <c r="QIW29" s="9" t="s">
        <v>181</v>
      </c>
      <c r="QIX29" s="9" t="s">
        <v>182</v>
      </c>
      <c r="QIY29" s="9" t="s">
        <v>183</v>
      </c>
      <c r="QIZ29" s="10" t="s">
        <v>184</v>
      </c>
      <c r="QJA29" s="9" t="s">
        <v>181</v>
      </c>
      <c r="QJB29" s="9" t="s">
        <v>182</v>
      </c>
      <c r="QJC29" s="9" t="s">
        <v>183</v>
      </c>
      <c r="QJD29" s="10" t="s">
        <v>184</v>
      </c>
      <c r="QJE29" s="9" t="s">
        <v>181</v>
      </c>
      <c r="QJF29" s="9" t="s">
        <v>182</v>
      </c>
      <c r="QJG29" s="9" t="s">
        <v>183</v>
      </c>
      <c r="QJH29" s="10" t="s">
        <v>184</v>
      </c>
      <c r="QJI29" s="9" t="s">
        <v>181</v>
      </c>
      <c r="QJJ29" s="9" t="s">
        <v>182</v>
      </c>
      <c r="QJK29" s="9" t="s">
        <v>183</v>
      </c>
      <c r="QJL29" s="10" t="s">
        <v>184</v>
      </c>
      <c r="QJM29" s="9" t="s">
        <v>181</v>
      </c>
      <c r="QJN29" s="9" t="s">
        <v>182</v>
      </c>
      <c r="QJO29" s="9" t="s">
        <v>183</v>
      </c>
      <c r="QJP29" s="10" t="s">
        <v>184</v>
      </c>
      <c r="QJQ29" s="9" t="s">
        <v>181</v>
      </c>
      <c r="QJR29" s="9" t="s">
        <v>182</v>
      </c>
      <c r="QJS29" s="9" t="s">
        <v>183</v>
      </c>
      <c r="QJT29" s="10" t="s">
        <v>184</v>
      </c>
      <c r="QJU29" s="9" t="s">
        <v>181</v>
      </c>
      <c r="QJV29" s="9" t="s">
        <v>182</v>
      </c>
      <c r="QJW29" s="9" t="s">
        <v>183</v>
      </c>
      <c r="QJX29" s="10" t="s">
        <v>184</v>
      </c>
      <c r="QJY29" s="9" t="s">
        <v>181</v>
      </c>
      <c r="QJZ29" s="9" t="s">
        <v>182</v>
      </c>
      <c r="QKA29" s="9" t="s">
        <v>183</v>
      </c>
      <c r="QKB29" s="10" t="s">
        <v>184</v>
      </c>
      <c r="QKC29" s="9" t="s">
        <v>181</v>
      </c>
      <c r="QKD29" s="9" t="s">
        <v>182</v>
      </c>
      <c r="QKE29" s="9" t="s">
        <v>183</v>
      </c>
      <c r="QKF29" s="10" t="s">
        <v>184</v>
      </c>
      <c r="QKG29" s="9" t="s">
        <v>181</v>
      </c>
      <c r="QKH29" s="9" t="s">
        <v>182</v>
      </c>
      <c r="QKI29" s="9" t="s">
        <v>183</v>
      </c>
      <c r="QKJ29" s="10" t="s">
        <v>184</v>
      </c>
      <c r="QKK29" s="9" t="s">
        <v>181</v>
      </c>
      <c r="QKL29" s="9" t="s">
        <v>182</v>
      </c>
      <c r="QKM29" s="9" t="s">
        <v>183</v>
      </c>
      <c r="QKN29" s="10" t="s">
        <v>184</v>
      </c>
      <c r="QKO29" s="9" t="s">
        <v>181</v>
      </c>
      <c r="QKP29" s="9" t="s">
        <v>182</v>
      </c>
      <c r="QKQ29" s="9" t="s">
        <v>183</v>
      </c>
      <c r="QKR29" s="10" t="s">
        <v>184</v>
      </c>
      <c r="QKS29" s="9" t="s">
        <v>181</v>
      </c>
      <c r="QKT29" s="9" t="s">
        <v>182</v>
      </c>
      <c r="QKU29" s="9" t="s">
        <v>183</v>
      </c>
      <c r="QKV29" s="10" t="s">
        <v>184</v>
      </c>
      <c r="QKW29" s="9" t="s">
        <v>181</v>
      </c>
      <c r="QKX29" s="9" t="s">
        <v>182</v>
      </c>
      <c r="QKY29" s="9" t="s">
        <v>183</v>
      </c>
      <c r="QKZ29" s="10" t="s">
        <v>184</v>
      </c>
      <c r="QLA29" s="9" t="s">
        <v>181</v>
      </c>
      <c r="QLB29" s="9" t="s">
        <v>182</v>
      </c>
      <c r="QLC29" s="9" t="s">
        <v>183</v>
      </c>
      <c r="QLD29" s="10" t="s">
        <v>184</v>
      </c>
      <c r="QLE29" s="9" t="s">
        <v>181</v>
      </c>
      <c r="QLF29" s="9" t="s">
        <v>182</v>
      </c>
      <c r="QLG29" s="9" t="s">
        <v>183</v>
      </c>
      <c r="QLH29" s="10" t="s">
        <v>184</v>
      </c>
      <c r="QLI29" s="9" t="s">
        <v>181</v>
      </c>
      <c r="QLJ29" s="9" t="s">
        <v>182</v>
      </c>
      <c r="QLK29" s="9" t="s">
        <v>183</v>
      </c>
      <c r="QLL29" s="10" t="s">
        <v>184</v>
      </c>
      <c r="QLM29" s="9" t="s">
        <v>181</v>
      </c>
      <c r="QLN29" s="9" t="s">
        <v>182</v>
      </c>
      <c r="QLO29" s="9" t="s">
        <v>183</v>
      </c>
      <c r="QLP29" s="10" t="s">
        <v>184</v>
      </c>
      <c r="QLQ29" s="9" t="s">
        <v>181</v>
      </c>
      <c r="QLR29" s="9" t="s">
        <v>182</v>
      </c>
      <c r="QLS29" s="9" t="s">
        <v>183</v>
      </c>
      <c r="QLT29" s="10" t="s">
        <v>184</v>
      </c>
      <c r="QLU29" s="9" t="s">
        <v>181</v>
      </c>
      <c r="QLV29" s="9" t="s">
        <v>182</v>
      </c>
      <c r="QLW29" s="9" t="s">
        <v>183</v>
      </c>
      <c r="QLX29" s="10" t="s">
        <v>184</v>
      </c>
      <c r="QLY29" s="9" t="s">
        <v>181</v>
      </c>
      <c r="QLZ29" s="9" t="s">
        <v>182</v>
      </c>
      <c r="QMA29" s="9" t="s">
        <v>183</v>
      </c>
      <c r="QMB29" s="10" t="s">
        <v>184</v>
      </c>
      <c r="QMC29" s="9" t="s">
        <v>181</v>
      </c>
      <c r="QMD29" s="9" t="s">
        <v>182</v>
      </c>
      <c r="QME29" s="9" t="s">
        <v>183</v>
      </c>
      <c r="QMF29" s="10" t="s">
        <v>184</v>
      </c>
      <c r="QMG29" s="9" t="s">
        <v>181</v>
      </c>
      <c r="QMH29" s="9" t="s">
        <v>182</v>
      </c>
      <c r="QMI29" s="9" t="s">
        <v>183</v>
      </c>
      <c r="QMJ29" s="10" t="s">
        <v>184</v>
      </c>
      <c r="QMK29" s="9" t="s">
        <v>181</v>
      </c>
      <c r="QML29" s="9" t="s">
        <v>182</v>
      </c>
      <c r="QMM29" s="9" t="s">
        <v>183</v>
      </c>
      <c r="QMN29" s="10" t="s">
        <v>184</v>
      </c>
      <c r="QMO29" s="9" t="s">
        <v>181</v>
      </c>
      <c r="QMP29" s="9" t="s">
        <v>182</v>
      </c>
      <c r="QMQ29" s="9" t="s">
        <v>183</v>
      </c>
      <c r="QMR29" s="10" t="s">
        <v>184</v>
      </c>
      <c r="QMS29" s="9" t="s">
        <v>181</v>
      </c>
      <c r="QMT29" s="9" t="s">
        <v>182</v>
      </c>
      <c r="QMU29" s="9" t="s">
        <v>183</v>
      </c>
      <c r="QMV29" s="10" t="s">
        <v>184</v>
      </c>
      <c r="QMW29" s="9" t="s">
        <v>181</v>
      </c>
      <c r="QMX29" s="9" t="s">
        <v>182</v>
      </c>
      <c r="QMY29" s="9" t="s">
        <v>183</v>
      </c>
      <c r="QMZ29" s="10" t="s">
        <v>184</v>
      </c>
      <c r="QNA29" s="9" t="s">
        <v>181</v>
      </c>
      <c r="QNB29" s="9" t="s">
        <v>182</v>
      </c>
      <c r="QNC29" s="9" t="s">
        <v>183</v>
      </c>
      <c r="QND29" s="10" t="s">
        <v>184</v>
      </c>
      <c r="QNE29" s="9" t="s">
        <v>181</v>
      </c>
      <c r="QNF29" s="9" t="s">
        <v>182</v>
      </c>
      <c r="QNG29" s="9" t="s">
        <v>183</v>
      </c>
      <c r="QNH29" s="10" t="s">
        <v>184</v>
      </c>
      <c r="QNI29" s="9" t="s">
        <v>181</v>
      </c>
      <c r="QNJ29" s="9" t="s">
        <v>182</v>
      </c>
      <c r="QNK29" s="9" t="s">
        <v>183</v>
      </c>
      <c r="QNL29" s="10" t="s">
        <v>184</v>
      </c>
      <c r="QNM29" s="9" t="s">
        <v>181</v>
      </c>
      <c r="QNN29" s="9" t="s">
        <v>182</v>
      </c>
      <c r="QNO29" s="9" t="s">
        <v>183</v>
      </c>
      <c r="QNP29" s="10" t="s">
        <v>184</v>
      </c>
      <c r="QNQ29" s="9" t="s">
        <v>181</v>
      </c>
      <c r="QNR29" s="9" t="s">
        <v>182</v>
      </c>
      <c r="QNS29" s="9" t="s">
        <v>183</v>
      </c>
      <c r="QNT29" s="10" t="s">
        <v>184</v>
      </c>
      <c r="QNU29" s="9" t="s">
        <v>181</v>
      </c>
      <c r="QNV29" s="9" t="s">
        <v>182</v>
      </c>
      <c r="QNW29" s="9" t="s">
        <v>183</v>
      </c>
      <c r="QNX29" s="10" t="s">
        <v>184</v>
      </c>
      <c r="QNY29" s="9" t="s">
        <v>181</v>
      </c>
      <c r="QNZ29" s="9" t="s">
        <v>182</v>
      </c>
      <c r="QOA29" s="9" t="s">
        <v>183</v>
      </c>
      <c r="QOB29" s="10" t="s">
        <v>184</v>
      </c>
      <c r="QOC29" s="9" t="s">
        <v>181</v>
      </c>
      <c r="QOD29" s="9" t="s">
        <v>182</v>
      </c>
      <c r="QOE29" s="9" t="s">
        <v>183</v>
      </c>
      <c r="QOF29" s="10" t="s">
        <v>184</v>
      </c>
      <c r="QOG29" s="9" t="s">
        <v>181</v>
      </c>
      <c r="QOH29" s="9" t="s">
        <v>182</v>
      </c>
      <c r="QOI29" s="9" t="s">
        <v>183</v>
      </c>
      <c r="QOJ29" s="10" t="s">
        <v>184</v>
      </c>
      <c r="QOK29" s="9" t="s">
        <v>181</v>
      </c>
      <c r="QOL29" s="9" t="s">
        <v>182</v>
      </c>
      <c r="QOM29" s="9" t="s">
        <v>183</v>
      </c>
      <c r="QON29" s="10" t="s">
        <v>184</v>
      </c>
      <c r="QOO29" s="9" t="s">
        <v>181</v>
      </c>
      <c r="QOP29" s="9" t="s">
        <v>182</v>
      </c>
      <c r="QOQ29" s="9" t="s">
        <v>183</v>
      </c>
      <c r="QOR29" s="10" t="s">
        <v>184</v>
      </c>
      <c r="QOS29" s="9" t="s">
        <v>181</v>
      </c>
      <c r="QOT29" s="9" t="s">
        <v>182</v>
      </c>
      <c r="QOU29" s="9" t="s">
        <v>183</v>
      </c>
      <c r="QOV29" s="10" t="s">
        <v>184</v>
      </c>
      <c r="QOW29" s="9" t="s">
        <v>181</v>
      </c>
      <c r="QOX29" s="9" t="s">
        <v>182</v>
      </c>
      <c r="QOY29" s="9" t="s">
        <v>183</v>
      </c>
      <c r="QOZ29" s="10" t="s">
        <v>184</v>
      </c>
      <c r="QPA29" s="9" t="s">
        <v>181</v>
      </c>
      <c r="QPB29" s="9" t="s">
        <v>182</v>
      </c>
      <c r="QPC29" s="9" t="s">
        <v>183</v>
      </c>
      <c r="QPD29" s="10" t="s">
        <v>184</v>
      </c>
      <c r="QPE29" s="9" t="s">
        <v>181</v>
      </c>
      <c r="QPF29" s="9" t="s">
        <v>182</v>
      </c>
      <c r="QPG29" s="9" t="s">
        <v>183</v>
      </c>
      <c r="QPH29" s="10" t="s">
        <v>184</v>
      </c>
      <c r="QPI29" s="9" t="s">
        <v>181</v>
      </c>
      <c r="QPJ29" s="9" t="s">
        <v>182</v>
      </c>
      <c r="QPK29" s="9" t="s">
        <v>183</v>
      </c>
      <c r="QPL29" s="10" t="s">
        <v>184</v>
      </c>
      <c r="QPM29" s="9" t="s">
        <v>181</v>
      </c>
      <c r="QPN29" s="9" t="s">
        <v>182</v>
      </c>
      <c r="QPO29" s="9" t="s">
        <v>183</v>
      </c>
      <c r="QPP29" s="10" t="s">
        <v>184</v>
      </c>
      <c r="QPQ29" s="9" t="s">
        <v>181</v>
      </c>
      <c r="QPR29" s="9" t="s">
        <v>182</v>
      </c>
      <c r="QPS29" s="9" t="s">
        <v>183</v>
      </c>
      <c r="QPT29" s="10" t="s">
        <v>184</v>
      </c>
      <c r="QPU29" s="9" t="s">
        <v>181</v>
      </c>
      <c r="QPV29" s="9" t="s">
        <v>182</v>
      </c>
      <c r="QPW29" s="9" t="s">
        <v>183</v>
      </c>
      <c r="QPX29" s="10" t="s">
        <v>184</v>
      </c>
      <c r="QPY29" s="9" t="s">
        <v>181</v>
      </c>
      <c r="QPZ29" s="9" t="s">
        <v>182</v>
      </c>
      <c r="QQA29" s="9" t="s">
        <v>183</v>
      </c>
      <c r="QQB29" s="10" t="s">
        <v>184</v>
      </c>
      <c r="QQC29" s="9" t="s">
        <v>181</v>
      </c>
      <c r="QQD29" s="9" t="s">
        <v>182</v>
      </c>
      <c r="QQE29" s="9" t="s">
        <v>183</v>
      </c>
      <c r="QQF29" s="10" t="s">
        <v>184</v>
      </c>
      <c r="QQG29" s="9" t="s">
        <v>181</v>
      </c>
      <c r="QQH29" s="9" t="s">
        <v>182</v>
      </c>
      <c r="QQI29" s="9" t="s">
        <v>183</v>
      </c>
      <c r="QQJ29" s="10" t="s">
        <v>184</v>
      </c>
      <c r="QQK29" s="9" t="s">
        <v>181</v>
      </c>
      <c r="QQL29" s="9" t="s">
        <v>182</v>
      </c>
      <c r="QQM29" s="9" t="s">
        <v>183</v>
      </c>
      <c r="QQN29" s="10" t="s">
        <v>184</v>
      </c>
      <c r="QQO29" s="9" t="s">
        <v>181</v>
      </c>
      <c r="QQP29" s="9" t="s">
        <v>182</v>
      </c>
      <c r="QQQ29" s="9" t="s">
        <v>183</v>
      </c>
      <c r="QQR29" s="10" t="s">
        <v>184</v>
      </c>
      <c r="QQS29" s="9" t="s">
        <v>181</v>
      </c>
      <c r="QQT29" s="9" t="s">
        <v>182</v>
      </c>
      <c r="QQU29" s="9" t="s">
        <v>183</v>
      </c>
      <c r="QQV29" s="10" t="s">
        <v>184</v>
      </c>
      <c r="QQW29" s="9" t="s">
        <v>181</v>
      </c>
      <c r="QQX29" s="9" t="s">
        <v>182</v>
      </c>
      <c r="QQY29" s="9" t="s">
        <v>183</v>
      </c>
      <c r="QQZ29" s="10" t="s">
        <v>184</v>
      </c>
      <c r="QRA29" s="9" t="s">
        <v>181</v>
      </c>
      <c r="QRB29" s="9" t="s">
        <v>182</v>
      </c>
      <c r="QRC29" s="9" t="s">
        <v>183</v>
      </c>
      <c r="QRD29" s="10" t="s">
        <v>184</v>
      </c>
      <c r="QRE29" s="9" t="s">
        <v>181</v>
      </c>
      <c r="QRF29" s="9" t="s">
        <v>182</v>
      </c>
      <c r="QRG29" s="9" t="s">
        <v>183</v>
      </c>
      <c r="QRH29" s="10" t="s">
        <v>184</v>
      </c>
      <c r="QRI29" s="9" t="s">
        <v>181</v>
      </c>
      <c r="QRJ29" s="9" t="s">
        <v>182</v>
      </c>
      <c r="QRK29" s="9" t="s">
        <v>183</v>
      </c>
      <c r="QRL29" s="10" t="s">
        <v>184</v>
      </c>
      <c r="QRM29" s="9" t="s">
        <v>181</v>
      </c>
      <c r="QRN29" s="9" t="s">
        <v>182</v>
      </c>
      <c r="QRO29" s="9" t="s">
        <v>183</v>
      </c>
      <c r="QRP29" s="10" t="s">
        <v>184</v>
      </c>
      <c r="QRQ29" s="9" t="s">
        <v>181</v>
      </c>
      <c r="QRR29" s="9" t="s">
        <v>182</v>
      </c>
      <c r="QRS29" s="9" t="s">
        <v>183</v>
      </c>
      <c r="QRT29" s="10" t="s">
        <v>184</v>
      </c>
      <c r="QRU29" s="9" t="s">
        <v>181</v>
      </c>
      <c r="QRV29" s="9" t="s">
        <v>182</v>
      </c>
      <c r="QRW29" s="9" t="s">
        <v>183</v>
      </c>
      <c r="QRX29" s="10" t="s">
        <v>184</v>
      </c>
      <c r="QRY29" s="9" t="s">
        <v>181</v>
      </c>
      <c r="QRZ29" s="9" t="s">
        <v>182</v>
      </c>
      <c r="QSA29" s="9" t="s">
        <v>183</v>
      </c>
      <c r="QSB29" s="10" t="s">
        <v>184</v>
      </c>
      <c r="QSC29" s="9" t="s">
        <v>181</v>
      </c>
      <c r="QSD29" s="9" t="s">
        <v>182</v>
      </c>
      <c r="QSE29" s="9" t="s">
        <v>183</v>
      </c>
      <c r="QSF29" s="10" t="s">
        <v>184</v>
      </c>
      <c r="QSG29" s="9" t="s">
        <v>181</v>
      </c>
      <c r="QSH29" s="9" t="s">
        <v>182</v>
      </c>
      <c r="QSI29" s="9" t="s">
        <v>183</v>
      </c>
      <c r="QSJ29" s="10" t="s">
        <v>184</v>
      </c>
      <c r="QSK29" s="9" t="s">
        <v>181</v>
      </c>
      <c r="QSL29" s="9" t="s">
        <v>182</v>
      </c>
      <c r="QSM29" s="9" t="s">
        <v>183</v>
      </c>
      <c r="QSN29" s="10" t="s">
        <v>184</v>
      </c>
      <c r="QSO29" s="9" t="s">
        <v>181</v>
      </c>
      <c r="QSP29" s="9" t="s">
        <v>182</v>
      </c>
      <c r="QSQ29" s="9" t="s">
        <v>183</v>
      </c>
      <c r="QSR29" s="10" t="s">
        <v>184</v>
      </c>
      <c r="QSS29" s="9" t="s">
        <v>181</v>
      </c>
      <c r="QST29" s="9" t="s">
        <v>182</v>
      </c>
      <c r="QSU29" s="9" t="s">
        <v>183</v>
      </c>
      <c r="QSV29" s="10" t="s">
        <v>184</v>
      </c>
      <c r="QSW29" s="9" t="s">
        <v>181</v>
      </c>
      <c r="QSX29" s="9" t="s">
        <v>182</v>
      </c>
      <c r="QSY29" s="9" t="s">
        <v>183</v>
      </c>
      <c r="QSZ29" s="10" t="s">
        <v>184</v>
      </c>
      <c r="QTA29" s="9" t="s">
        <v>181</v>
      </c>
      <c r="QTB29" s="9" t="s">
        <v>182</v>
      </c>
      <c r="QTC29" s="9" t="s">
        <v>183</v>
      </c>
      <c r="QTD29" s="10" t="s">
        <v>184</v>
      </c>
      <c r="QTE29" s="9" t="s">
        <v>181</v>
      </c>
      <c r="QTF29" s="9" t="s">
        <v>182</v>
      </c>
      <c r="QTG29" s="9" t="s">
        <v>183</v>
      </c>
      <c r="QTH29" s="10" t="s">
        <v>184</v>
      </c>
      <c r="QTI29" s="9" t="s">
        <v>181</v>
      </c>
      <c r="QTJ29" s="9" t="s">
        <v>182</v>
      </c>
      <c r="QTK29" s="9" t="s">
        <v>183</v>
      </c>
      <c r="QTL29" s="10" t="s">
        <v>184</v>
      </c>
      <c r="QTM29" s="9" t="s">
        <v>181</v>
      </c>
      <c r="QTN29" s="9" t="s">
        <v>182</v>
      </c>
      <c r="QTO29" s="9" t="s">
        <v>183</v>
      </c>
      <c r="QTP29" s="10" t="s">
        <v>184</v>
      </c>
      <c r="QTQ29" s="9" t="s">
        <v>181</v>
      </c>
      <c r="QTR29" s="9" t="s">
        <v>182</v>
      </c>
      <c r="QTS29" s="9" t="s">
        <v>183</v>
      </c>
      <c r="QTT29" s="10" t="s">
        <v>184</v>
      </c>
      <c r="QTU29" s="9" t="s">
        <v>181</v>
      </c>
      <c r="QTV29" s="9" t="s">
        <v>182</v>
      </c>
      <c r="QTW29" s="9" t="s">
        <v>183</v>
      </c>
      <c r="QTX29" s="10" t="s">
        <v>184</v>
      </c>
      <c r="QTY29" s="9" t="s">
        <v>181</v>
      </c>
      <c r="QTZ29" s="9" t="s">
        <v>182</v>
      </c>
      <c r="QUA29" s="9" t="s">
        <v>183</v>
      </c>
      <c r="QUB29" s="10" t="s">
        <v>184</v>
      </c>
      <c r="QUC29" s="9" t="s">
        <v>181</v>
      </c>
      <c r="QUD29" s="9" t="s">
        <v>182</v>
      </c>
      <c r="QUE29" s="9" t="s">
        <v>183</v>
      </c>
      <c r="QUF29" s="10" t="s">
        <v>184</v>
      </c>
      <c r="QUG29" s="9" t="s">
        <v>181</v>
      </c>
      <c r="QUH29" s="9" t="s">
        <v>182</v>
      </c>
      <c r="QUI29" s="9" t="s">
        <v>183</v>
      </c>
      <c r="QUJ29" s="10" t="s">
        <v>184</v>
      </c>
      <c r="QUK29" s="9" t="s">
        <v>181</v>
      </c>
      <c r="QUL29" s="9" t="s">
        <v>182</v>
      </c>
      <c r="QUM29" s="9" t="s">
        <v>183</v>
      </c>
      <c r="QUN29" s="10" t="s">
        <v>184</v>
      </c>
      <c r="QUO29" s="9" t="s">
        <v>181</v>
      </c>
      <c r="QUP29" s="9" t="s">
        <v>182</v>
      </c>
      <c r="QUQ29" s="9" t="s">
        <v>183</v>
      </c>
      <c r="QUR29" s="10" t="s">
        <v>184</v>
      </c>
      <c r="QUS29" s="9" t="s">
        <v>181</v>
      </c>
      <c r="QUT29" s="9" t="s">
        <v>182</v>
      </c>
      <c r="QUU29" s="9" t="s">
        <v>183</v>
      </c>
      <c r="QUV29" s="10" t="s">
        <v>184</v>
      </c>
      <c r="QUW29" s="9" t="s">
        <v>181</v>
      </c>
      <c r="QUX29" s="9" t="s">
        <v>182</v>
      </c>
      <c r="QUY29" s="9" t="s">
        <v>183</v>
      </c>
      <c r="QUZ29" s="10" t="s">
        <v>184</v>
      </c>
      <c r="QVA29" s="9" t="s">
        <v>181</v>
      </c>
      <c r="QVB29" s="9" t="s">
        <v>182</v>
      </c>
      <c r="QVC29" s="9" t="s">
        <v>183</v>
      </c>
      <c r="QVD29" s="10" t="s">
        <v>184</v>
      </c>
      <c r="QVE29" s="9" t="s">
        <v>181</v>
      </c>
      <c r="QVF29" s="9" t="s">
        <v>182</v>
      </c>
      <c r="QVG29" s="9" t="s">
        <v>183</v>
      </c>
      <c r="QVH29" s="10" t="s">
        <v>184</v>
      </c>
      <c r="QVI29" s="9" t="s">
        <v>181</v>
      </c>
      <c r="QVJ29" s="9" t="s">
        <v>182</v>
      </c>
      <c r="QVK29" s="9" t="s">
        <v>183</v>
      </c>
      <c r="QVL29" s="10" t="s">
        <v>184</v>
      </c>
      <c r="QVM29" s="9" t="s">
        <v>181</v>
      </c>
      <c r="QVN29" s="9" t="s">
        <v>182</v>
      </c>
      <c r="QVO29" s="9" t="s">
        <v>183</v>
      </c>
      <c r="QVP29" s="10" t="s">
        <v>184</v>
      </c>
      <c r="QVQ29" s="9" t="s">
        <v>181</v>
      </c>
      <c r="QVR29" s="9" t="s">
        <v>182</v>
      </c>
      <c r="QVS29" s="9" t="s">
        <v>183</v>
      </c>
      <c r="QVT29" s="10" t="s">
        <v>184</v>
      </c>
      <c r="QVU29" s="9" t="s">
        <v>181</v>
      </c>
      <c r="QVV29" s="9" t="s">
        <v>182</v>
      </c>
      <c r="QVW29" s="9" t="s">
        <v>183</v>
      </c>
      <c r="QVX29" s="10" t="s">
        <v>184</v>
      </c>
      <c r="QVY29" s="9" t="s">
        <v>181</v>
      </c>
      <c r="QVZ29" s="9" t="s">
        <v>182</v>
      </c>
      <c r="QWA29" s="9" t="s">
        <v>183</v>
      </c>
      <c r="QWB29" s="10" t="s">
        <v>184</v>
      </c>
      <c r="QWC29" s="9" t="s">
        <v>181</v>
      </c>
      <c r="QWD29" s="9" t="s">
        <v>182</v>
      </c>
      <c r="QWE29" s="9" t="s">
        <v>183</v>
      </c>
      <c r="QWF29" s="10" t="s">
        <v>184</v>
      </c>
      <c r="QWG29" s="9" t="s">
        <v>181</v>
      </c>
      <c r="QWH29" s="9" t="s">
        <v>182</v>
      </c>
      <c r="QWI29" s="9" t="s">
        <v>183</v>
      </c>
      <c r="QWJ29" s="10" t="s">
        <v>184</v>
      </c>
      <c r="QWK29" s="9" t="s">
        <v>181</v>
      </c>
      <c r="QWL29" s="9" t="s">
        <v>182</v>
      </c>
      <c r="QWM29" s="9" t="s">
        <v>183</v>
      </c>
      <c r="QWN29" s="10" t="s">
        <v>184</v>
      </c>
      <c r="QWO29" s="9" t="s">
        <v>181</v>
      </c>
      <c r="QWP29" s="9" t="s">
        <v>182</v>
      </c>
      <c r="QWQ29" s="9" t="s">
        <v>183</v>
      </c>
      <c r="QWR29" s="10" t="s">
        <v>184</v>
      </c>
      <c r="QWS29" s="9" t="s">
        <v>181</v>
      </c>
      <c r="QWT29" s="9" t="s">
        <v>182</v>
      </c>
      <c r="QWU29" s="9" t="s">
        <v>183</v>
      </c>
      <c r="QWV29" s="10" t="s">
        <v>184</v>
      </c>
      <c r="QWW29" s="9" t="s">
        <v>181</v>
      </c>
      <c r="QWX29" s="9" t="s">
        <v>182</v>
      </c>
      <c r="QWY29" s="9" t="s">
        <v>183</v>
      </c>
      <c r="QWZ29" s="10" t="s">
        <v>184</v>
      </c>
      <c r="QXA29" s="9" t="s">
        <v>181</v>
      </c>
      <c r="QXB29" s="9" t="s">
        <v>182</v>
      </c>
      <c r="QXC29" s="9" t="s">
        <v>183</v>
      </c>
      <c r="QXD29" s="10" t="s">
        <v>184</v>
      </c>
      <c r="QXE29" s="9" t="s">
        <v>181</v>
      </c>
      <c r="QXF29" s="9" t="s">
        <v>182</v>
      </c>
      <c r="QXG29" s="9" t="s">
        <v>183</v>
      </c>
      <c r="QXH29" s="10" t="s">
        <v>184</v>
      </c>
      <c r="QXI29" s="9" t="s">
        <v>181</v>
      </c>
      <c r="QXJ29" s="9" t="s">
        <v>182</v>
      </c>
      <c r="QXK29" s="9" t="s">
        <v>183</v>
      </c>
      <c r="QXL29" s="10" t="s">
        <v>184</v>
      </c>
      <c r="QXM29" s="9" t="s">
        <v>181</v>
      </c>
      <c r="QXN29" s="9" t="s">
        <v>182</v>
      </c>
      <c r="QXO29" s="9" t="s">
        <v>183</v>
      </c>
      <c r="QXP29" s="10" t="s">
        <v>184</v>
      </c>
      <c r="QXQ29" s="9" t="s">
        <v>181</v>
      </c>
      <c r="QXR29" s="9" t="s">
        <v>182</v>
      </c>
      <c r="QXS29" s="9" t="s">
        <v>183</v>
      </c>
      <c r="QXT29" s="10" t="s">
        <v>184</v>
      </c>
      <c r="QXU29" s="9" t="s">
        <v>181</v>
      </c>
      <c r="QXV29" s="9" t="s">
        <v>182</v>
      </c>
      <c r="QXW29" s="9" t="s">
        <v>183</v>
      </c>
      <c r="QXX29" s="10" t="s">
        <v>184</v>
      </c>
      <c r="QXY29" s="9" t="s">
        <v>181</v>
      </c>
      <c r="QXZ29" s="9" t="s">
        <v>182</v>
      </c>
      <c r="QYA29" s="9" t="s">
        <v>183</v>
      </c>
      <c r="QYB29" s="10" t="s">
        <v>184</v>
      </c>
      <c r="QYC29" s="9" t="s">
        <v>181</v>
      </c>
      <c r="QYD29" s="9" t="s">
        <v>182</v>
      </c>
      <c r="QYE29" s="9" t="s">
        <v>183</v>
      </c>
      <c r="QYF29" s="10" t="s">
        <v>184</v>
      </c>
      <c r="QYG29" s="9" t="s">
        <v>181</v>
      </c>
      <c r="QYH29" s="9" t="s">
        <v>182</v>
      </c>
      <c r="QYI29" s="9" t="s">
        <v>183</v>
      </c>
      <c r="QYJ29" s="10" t="s">
        <v>184</v>
      </c>
      <c r="QYK29" s="9" t="s">
        <v>181</v>
      </c>
      <c r="QYL29" s="9" t="s">
        <v>182</v>
      </c>
      <c r="QYM29" s="9" t="s">
        <v>183</v>
      </c>
      <c r="QYN29" s="10" t="s">
        <v>184</v>
      </c>
      <c r="QYO29" s="9" t="s">
        <v>181</v>
      </c>
      <c r="QYP29" s="9" t="s">
        <v>182</v>
      </c>
      <c r="QYQ29" s="9" t="s">
        <v>183</v>
      </c>
      <c r="QYR29" s="10" t="s">
        <v>184</v>
      </c>
      <c r="QYS29" s="9" t="s">
        <v>181</v>
      </c>
      <c r="QYT29" s="9" t="s">
        <v>182</v>
      </c>
      <c r="QYU29" s="9" t="s">
        <v>183</v>
      </c>
      <c r="QYV29" s="10" t="s">
        <v>184</v>
      </c>
      <c r="QYW29" s="9" t="s">
        <v>181</v>
      </c>
      <c r="QYX29" s="9" t="s">
        <v>182</v>
      </c>
      <c r="QYY29" s="9" t="s">
        <v>183</v>
      </c>
      <c r="QYZ29" s="10" t="s">
        <v>184</v>
      </c>
      <c r="QZA29" s="9" t="s">
        <v>181</v>
      </c>
      <c r="QZB29" s="9" t="s">
        <v>182</v>
      </c>
      <c r="QZC29" s="9" t="s">
        <v>183</v>
      </c>
      <c r="QZD29" s="10" t="s">
        <v>184</v>
      </c>
      <c r="QZE29" s="9" t="s">
        <v>181</v>
      </c>
      <c r="QZF29" s="9" t="s">
        <v>182</v>
      </c>
      <c r="QZG29" s="9" t="s">
        <v>183</v>
      </c>
      <c r="QZH29" s="10" t="s">
        <v>184</v>
      </c>
      <c r="QZI29" s="9" t="s">
        <v>181</v>
      </c>
      <c r="QZJ29" s="9" t="s">
        <v>182</v>
      </c>
      <c r="QZK29" s="9" t="s">
        <v>183</v>
      </c>
      <c r="QZL29" s="10" t="s">
        <v>184</v>
      </c>
      <c r="QZM29" s="9" t="s">
        <v>181</v>
      </c>
      <c r="QZN29" s="9" t="s">
        <v>182</v>
      </c>
      <c r="QZO29" s="9" t="s">
        <v>183</v>
      </c>
      <c r="QZP29" s="10" t="s">
        <v>184</v>
      </c>
      <c r="QZQ29" s="9" t="s">
        <v>181</v>
      </c>
      <c r="QZR29" s="9" t="s">
        <v>182</v>
      </c>
      <c r="QZS29" s="9" t="s">
        <v>183</v>
      </c>
      <c r="QZT29" s="10" t="s">
        <v>184</v>
      </c>
      <c r="QZU29" s="9" t="s">
        <v>181</v>
      </c>
      <c r="QZV29" s="9" t="s">
        <v>182</v>
      </c>
      <c r="QZW29" s="9" t="s">
        <v>183</v>
      </c>
      <c r="QZX29" s="10" t="s">
        <v>184</v>
      </c>
      <c r="QZY29" s="9" t="s">
        <v>181</v>
      </c>
      <c r="QZZ29" s="9" t="s">
        <v>182</v>
      </c>
      <c r="RAA29" s="9" t="s">
        <v>183</v>
      </c>
      <c r="RAB29" s="10" t="s">
        <v>184</v>
      </c>
      <c r="RAC29" s="9" t="s">
        <v>181</v>
      </c>
      <c r="RAD29" s="9" t="s">
        <v>182</v>
      </c>
      <c r="RAE29" s="9" t="s">
        <v>183</v>
      </c>
      <c r="RAF29" s="10" t="s">
        <v>184</v>
      </c>
      <c r="RAG29" s="9" t="s">
        <v>181</v>
      </c>
      <c r="RAH29" s="9" t="s">
        <v>182</v>
      </c>
      <c r="RAI29" s="9" t="s">
        <v>183</v>
      </c>
      <c r="RAJ29" s="10" t="s">
        <v>184</v>
      </c>
      <c r="RAK29" s="9" t="s">
        <v>181</v>
      </c>
      <c r="RAL29" s="9" t="s">
        <v>182</v>
      </c>
      <c r="RAM29" s="9" t="s">
        <v>183</v>
      </c>
      <c r="RAN29" s="10" t="s">
        <v>184</v>
      </c>
      <c r="RAO29" s="9" t="s">
        <v>181</v>
      </c>
      <c r="RAP29" s="9" t="s">
        <v>182</v>
      </c>
      <c r="RAQ29" s="9" t="s">
        <v>183</v>
      </c>
      <c r="RAR29" s="10" t="s">
        <v>184</v>
      </c>
      <c r="RAS29" s="9" t="s">
        <v>181</v>
      </c>
      <c r="RAT29" s="9" t="s">
        <v>182</v>
      </c>
      <c r="RAU29" s="9" t="s">
        <v>183</v>
      </c>
      <c r="RAV29" s="10" t="s">
        <v>184</v>
      </c>
      <c r="RAW29" s="9" t="s">
        <v>181</v>
      </c>
      <c r="RAX29" s="9" t="s">
        <v>182</v>
      </c>
      <c r="RAY29" s="9" t="s">
        <v>183</v>
      </c>
      <c r="RAZ29" s="10" t="s">
        <v>184</v>
      </c>
      <c r="RBA29" s="9" t="s">
        <v>181</v>
      </c>
      <c r="RBB29" s="9" t="s">
        <v>182</v>
      </c>
      <c r="RBC29" s="9" t="s">
        <v>183</v>
      </c>
      <c r="RBD29" s="10" t="s">
        <v>184</v>
      </c>
      <c r="RBE29" s="9" t="s">
        <v>181</v>
      </c>
      <c r="RBF29" s="9" t="s">
        <v>182</v>
      </c>
      <c r="RBG29" s="9" t="s">
        <v>183</v>
      </c>
      <c r="RBH29" s="10" t="s">
        <v>184</v>
      </c>
      <c r="RBI29" s="9" t="s">
        <v>181</v>
      </c>
      <c r="RBJ29" s="9" t="s">
        <v>182</v>
      </c>
      <c r="RBK29" s="9" t="s">
        <v>183</v>
      </c>
      <c r="RBL29" s="10" t="s">
        <v>184</v>
      </c>
      <c r="RBM29" s="9" t="s">
        <v>181</v>
      </c>
      <c r="RBN29" s="9" t="s">
        <v>182</v>
      </c>
      <c r="RBO29" s="9" t="s">
        <v>183</v>
      </c>
      <c r="RBP29" s="10" t="s">
        <v>184</v>
      </c>
      <c r="RBQ29" s="9" t="s">
        <v>181</v>
      </c>
      <c r="RBR29" s="9" t="s">
        <v>182</v>
      </c>
      <c r="RBS29" s="9" t="s">
        <v>183</v>
      </c>
      <c r="RBT29" s="10" t="s">
        <v>184</v>
      </c>
      <c r="RBU29" s="9" t="s">
        <v>181</v>
      </c>
      <c r="RBV29" s="9" t="s">
        <v>182</v>
      </c>
      <c r="RBW29" s="9" t="s">
        <v>183</v>
      </c>
      <c r="RBX29" s="10" t="s">
        <v>184</v>
      </c>
      <c r="RBY29" s="9" t="s">
        <v>181</v>
      </c>
      <c r="RBZ29" s="9" t="s">
        <v>182</v>
      </c>
      <c r="RCA29" s="9" t="s">
        <v>183</v>
      </c>
      <c r="RCB29" s="10" t="s">
        <v>184</v>
      </c>
      <c r="RCC29" s="9" t="s">
        <v>181</v>
      </c>
      <c r="RCD29" s="9" t="s">
        <v>182</v>
      </c>
      <c r="RCE29" s="9" t="s">
        <v>183</v>
      </c>
      <c r="RCF29" s="10" t="s">
        <v>184</v>
      </c>
      <c r="RCG29" s="9" t="s">
        <v>181</v>
      </c>
      <c r="RCH29" s="9" t="s">
        <v>182</v>
      </c>
      <c r="RCI29" s="9" t="s">
        <v>183</v>
      </c>
      <c r="RCJ29" s="10" t="s">
        <v>184</v>
      </c>
      <c r="RCK29" s="9" t="s">
        <v>181</v>
      </c>
      <c r="RCL29" s="9" t="s">
        <v>182</v>
      </c>
      <c r="RCM29" s="9" t="s">
        <v>183</v>
      </c>
      <c r="RCN29" s="10" t="s">
        <v>184</v>
      </c>
      <c r="RCO29" s="9" t="s">
        <v>181</v>
      </c>
      <c r="RCP29" s="9" t="s">
        <v>182</v>
      </c>
      <c r="RCQ29" s="9" t="s">
        <v>183</v>
      </c>
      <c r="RCR29" s="10" t="s">
        <v>184</v>
      </c>
      <c r="RCS29" s="9" t="s">
        <v>181</v>
      </c>
      <c r="RCT29" s="9" t="s">
        <v>182</v>
      </c>
      <c r="RCU29" s="9" t="s">
        <v>183</v>
      </c>
      <c r="RCV29" s="10" t="s">
        <v>184</v>
      </c>
      <c r="RCW29" s="9" t="s">
        <v>181</v>
      </c>
      <c r="RCX29" s="9" t="s">
        <v>182</v>
      </c>
      <c r="RCY29" s="9" t="s">
        <v>183</v>
      </c>
      <c r="RCZ29" s="10" t="s">
        <v>184</v>
      </c>
      <c r="RDA29" s="9" t="s">
        <v>181</v>
      </c>
      <c r="RDB29" s="9" t="s">
        <v>182</v>
      </c>
      <c r="RDC29" s="9" t="s">
        <v>183</v>
      </c>
      <c r="RDD29" s="10" t="s">
        <v>184</v>
      </c>
      <c r="RDE29" s="9" t="s">
        <v>181</v>
      </c>
      <c r="RDF29" s="9" t="s">
        <v>182</v>
      </c>
      <c r="RDG29" s="9" t="s">
        <v>183</v>
      </c>
      <c r="RDH29" s="10" t="s">
        <v>184</v>
      </c>
      <c r="RDI29" s="9" t="s">
        <v>181</v>
      </c>
      <c r="RDJ29" s="9" t="s">
        <v>182</v>
      </c>
      <c r="RDK29" s="9" t="s">
        <v>183</v>
      </c>
      <c r="RDL29" s="10" t="s">
        <v>184</v>
      </c>
      <c r="RDM29" s="9" t="s">
        <v>181</v>
      </c>
      <c r="RDN29" s="9" t="s">
        <v>182</v>
      </c>
      <c r="RDO29" s="9" t="s">
        <v>183</v>
      </c>
      <c r="RDP29" s="10" t="s">
        <v>184</v>
      </c>
      <c r="RDQ29" s="9" t="s">
        <v>181</v>
      </c>
      <c r="RDR29" s="9" t="s">
        <v>182</v>
      </c>
      <c r="RDS29" s="9" t="s">
        <v>183</v>
      </c>
      <c r="RDT29" s="10" t="s">
        <v>184</v>
      </c>
      <c r="RDU29" s="9" t="s">
        <v>181</v>
      </c>
      <c r="RDV29" s="9" t="s">
        <v>182</v>
      </c>
      <c r="RDW29" s="9" t="s">
        <v>183</v>
      </c>
      <c r="RDX29" s="10" t="s">
        <v>184</v>
      </c>
      <c r="RDY29" s="9" t="s">
        <v>181</v>
      </c>
      <c r="RDZ29" s="9" t="s">
        <v>182</v>
      </c>
      <c r="REA29" s="9" t="s">
        <v>183</v>
      </c>
      <c r="REB29" s="10" t="s">
        <v>184</v>
      </c>
      <c r="REC29" s="9" t="s">
        <v>181</v>
      </c>
      <c r="RED29" s="9" t="s">
        <v>182</v>
      </c>
      <c r="REE29" s="9" t="s">
        <v>183</v>
      </c>
      <c r="REF29" s="10" t="s">
        <v>184</v>
      </c>
      <c r="REG29" s="9" t="s">
        <v>181</v>
      </c>
      <c r="REH29" s="9" t="s">
        <v>182</v>
      </c>
      <c r="REI29" s="9" t="s">
        <v>183</v>
      </c>
      <c r="REJ29" s="10" t="s">
        <v>184</v>
      </c>
      <c r="REK29" s="9" t="s">
        <v>181</v>
      </c>
      <c r="REL29" s="9" t="s">
        <v>182</v>
      </c>
      <c r="REM29" s="9" t="s">
        <v>183</v>
      </c>
      <c r="REN29" s="10" t="s">
        <v>184</v>
      </c>
      <c r="REO29" s="9" t="s">
        <v>181</v>
      </c>
      <c r="REP29" s="9" t="s">
        <v>182</v>
      </c>
      <c r="REQ29" s="9" t="s">
        <v>183</v>
      </c>
      <c r="RER29" s="10" t="s">
        <v>184</v>
      </c>
      <c r="RES29" s="9" t="s">
        <v>181</v>
      </c>
      <c r="RET29" s="9" t="s">
        <v>182</v>
      </c>
      <c r="REU29" s="9" t="s">
        <v>183</v>
      </c>
      <c r="REV29" s="10" t="s">
        <v>184</v>
      </c>
      <c r="REW29" s="9" t="s">
        <v>181</v>
      </c>
      <c r="REX29" s="9" t="s">
        <v>182</v>
      </c>
      <c r="REY29" s="9" t="s">
        <v>183</v>
      </c>
      <c r="REZ29" s="10" t="s">
        <v>184</v>
      </c>
      <c r="RFA29" s="9" t="s">
        <v>181</v>
      </c>
      <c r="RFB29" s="9" t="s">
        <v>182</v>
      </c>
      <c r="RFC29" s="9" t="s">
        <v>183</v>
      </c>
      <c r="RFD29" s="10" t="s">
        <v>184</v>
      </c>
      <c r="RFE29" s="9" t="s">
        <v>181</v>
      </c>
      <c r="RFF29" s="9" t="s">
        <v>182</v>
      </c>
      <c r="RFG29" s="9" t="s">
        <v>183</v>
      </c>
      <c r="RFH29" s="10" t="s">
        <v>184</v>
      </c>
      <c r="RFI29" s="9" t="s">
        <v>181</v>
      </c>
      <c r="RFJ29" s="9" t="s">
        <v>182</v>
      </c>
      <c r="RFK29" s="9" t="s">
        <v>183</v>
      </c>
      <c r="RFL29" s="10" t="s">
        <v>184</v>
      </c>
      <c r="RFM29" s="9" t="s">
        <v>181</v>
      </c>
      <c r="RFN29" s="9" t="s">
        <v>182</v>
      </c>
      <c r="RFO29" s="9" t="s">
        <v>183</v>
      </c>
      <c r="RFP29" s="10" t="s">
        <v>184</v>
      </c>
      <c r="RFQ29" s="9" t="s">
        <v>181</v>
      </c>
      <c r="RFR29" s="9" t="s">
        <v>182</v>
      </c>
      <c r="RFS29" s="9" t="s">
        <v>183</v>
      </c>
      <c r="RFT29" s="10" t="s">
        <v>184</v>
      </c>
      <c r="RFU29" s="9" t="s">
        <v>181</v>
      </c>
      <c r="RFV29" s="9" t="s">
        <v>182</v>
      </c>
      <c r="RFW29" s="9" t="s">
        <v>183</v>
      </c>
      <c r="RFX29" s="10" t="s">
        <v>184</v>
      </c>
      <c r="RFY29" s="9" t="s">
        <v>181</v>
      </c>
      <c r="RFZ29" s="9" t="s">
        <v>182</v>
      </c>
      <c r="RGA29" s="9" t="s">
        <v>183</v>
      </c>
      <c r="RGB29" s="10" t="s">
        <v>184</v>
      </c>
      <c r="RGC29" s="9" t="s">
        <v>181</v>
      </c>
      <c r="RGD29" s="9" t="s">
        <v>182</v>
      </c>
      <c r="RGE29" s="9" t="s">
        <v>183</v>
      </c>
      <c r="RGF29" s="10" t="s">
        <v>184</v>
      </c>
      <c r="RGG29" s="9" t="s">
        <v>181</v>
      </c>
      <c r="RGH29" s="9" t="s">
        <v>182</v>
      </c>
      <c r="RGI29" s="9" t="s">
        <v>183</v>
      </c>
      <c r="RGJ29" s="10" t="s">
        <v>184</v>
      </c>
      <c r="RGK29" s="9" t="s">
        <v>181</v>
      </c>
      <c r="RGL29" s="9" t="s">
        <v>182</v>
      </c>
      <c r="RGM29" s="9" t="s">
        <v>183</v>
      </c>
      <c r="RGN29" s="10" t="s">
        <v>184</v>
      </c>
      <c r="RGO29" s="9" t="s">
        <v>181</v>
      </c>
      <c r="RGP29" s="9" t="s">
        <v>182</v>
      </c>
      <c r="RGQ29" s="9" t="s">
        <v>183</v>
      </c>
      <c r="RGR29" s="10" t="s">
        <v>184</v>
      </c>
      <c r="RGS29" s="9" t="s">
        <v>181</v>
      </c>
      <c r="RGT29" s="9" t="s">
        <v>182</v>
      </c>
      <c r="RGU29" s="9" t="s">
        <v>183</v>
      </c>
      <c r="RGV29" s="10" t="s">
        <v>184</v>
      </c>
      <c r="RGW29" s="9" t="s">
        <v>181</v>
      </c>
      <c r="RGX29" s="9" t="s">
        <v>182</v>
      </c>
      <c r="RGY29" s="9" t="s">
        <v>183</v>
      </c>
      <c r="RGZ29" s="10" t="s">
        <v>184</v>
      </c>
      <c r="RHA29" s="9" t="s">
        <v>181</v>
      </c>
      <c r="RHB29" s="9" t="s">
        <v>182</v>
      </c>
      <c r="RHC29" s="9" t="s">
        <v>183</v>
      </c>
      <c r="RHD29" s="10" t="s">
        <v>184</v>
      </c>
      <c r="RHE29" s="9" t="s">
        <v>181</v>
      </c>
      <c r="RHF29" s="9" t="s">
        <v>182</v>
      </c>
      <c r="RHG29" s="9" t="s">
        <v>183</v>
      </c>
      <c r="RHH29" s="10" t="s">
        <v>184</v>
      </c>
      <c r="RHI29" s="9" t="s">
        <v>181</v>
      </c>
      <c r="RHJ29" s="9" t="s">
        <v>182</v>
      </c>
      <c r="RHK29" s="9" t="s">
        <v>183</v>
      </c>
      <c r="RHL29" s="10" t="s">
        <v>184</v>
      </c>
      <c r="RHM29" s="9" t="s">
        <v>181</v>
      </c>
      <c r="RHN29" s="9" t="s">
        <v>182</v>
      </c>
      <c r="RHO29" s="9" t="s">
        <v>183</v>
      </c>
      <c r="RHP29" s="10" t="s">
        <v>184</v>
      </c>
      <c r="RHQ29" s="9" t="s">
        <v>181</v>
      </c>
      <c r="RHR29" s="9" t="s">
        <v>182</v>
      </c>
      <c r="RHS29" s="9" t="s">
        <v>183</v>
      </c>
      <c r="RHT29" s="10" t="s">
        <v>184</v>
      </c>
      <c r="RHU29" s="9" t="s">
        <v>181</v>
      </c>
      <c r="RHV29" s="9" t="s">
        <v>182</v>
      </c>
      <c r="RHW29" s="9" t="s">
        <v>183</v>
      </c>
      <c r="RHX29" s="10" t="s">
        <v>184</v>
      </c>
      <c r="RHY29" s="9" t="s">
        <v>181</v>
      </c>
      <c r="RHZ29" s="9" t="s">
        <v>182</v>
      </c>
      <c r="RIA29" s="9" t="s">
        <v>183</v>
      </c>
      <c r="RIB29" s="10" t="s">
        <v>184</v>
      </c>
      <c r="RIC29" s="9" t="s">
        <v>181</v>
      </c>
      <c r="RID29" s="9" t="s">
        <v>182</v>
      </c>
      <c r="RIE29" s="9" t="s">
        <v>183</v>
      </c>
      <c r="RIF29" s="10" t="s">
        <v>184</v>
      </c>
      <c r="RIG29" s="9" t="s">
        <v>181</v>
      </c>
      <c r="RIH29" s="9" t="s">
        <v>182</v>
      </c>
      <c r="RII29" s="9" t="s">
        <v>183</v>
      </c>
      <c r="RIJ29" s="10" t="s">
        <v>184</v>
      </c>
      <c r="RIK29" s="9" t="s">
        <v>181</v>
      </c>
      <c r="RIL29" s="9" t="s">
        <v>182</v>
      </c>
      <c r="RIM29" s="9" t="s">
        <v>183</v>
      </c>
      <c r="RIN29" s="10" t="s">
        <v>184</v>
      </c>
      <c r="RIO29" s="9" t="s">
        <v>181</v>
      </c>
      <c r="RIP29" s="9" t="s">
        <v>182</v>
      </c>
      <c r="RIQ29" s="9" t="s">
        <v>183</v>
      </c>
      <c r="RIR29" s="10" t="s">
        <v>184</v>
      </c>
      <c r="RIS29" s="9" t="s">
        <v>181</v>
      </c>
      <c r="RIT29" s="9" t="s">
        <v>182</v>
      </c>
      <c r="RIU29" s="9" t="s">
        <v>183</v>
      </c>
      <c r="RIV29" s="10" t="s">
        <v>184</v>
      </c>
      <c r="RIW29" s="9" t="s">
        <v>181</v>
      </c>
      <c r="RIX29" s="9" t="s">
        <v>182</v>
      </c>
      <c r="RIY29" s="9" t="s">
        <v>183</v>
      </c>
      <c r="RIZ29" s="10" t="s">
        <v>184</v>
      </c>
      <c r="RJA29" s="9" t="s">
        <v>181</v>
      </c>
      <c r="RJB29" s="9" t="s">
        <v>182</v>
      </c>
      <c r="RJC29" s="9" t="s">
        <v>183</v>
      </c>
      <c r="RJD29" s="10" t="s">
        <v>184</v>
      </c>
      <c r="RJE29" s="9" t="s">
        <v>181</v>
      </c>
      <c r="RJF29" s="9" t="s">
        <v>182</v>
      </c>
      <c r="RJG29" s="9" t="s">
        <v>183</v>
      </c>
      <c r="RJH29" s="10" t="s">
        <v>184</v>
      </c>
      <c r="RJI29" s="9" t="s">
        <v>181</v>
      </c>
      <c r="RJJ29" s="9" t="s">
        <v>182</v>
      </c>
      <c r="RJK29" s="9" t="s">
        <v>183</v>
      </c>
      <c r="RJL29" s="10" t="s">
        <v>184</v>
      </c>
      <c r="RJM29" s="9" t="s">
        <v>181</v>
      </c>
      <c r="RJN29" s="9" t="s">
        <v>182</v>
      </c>
      <c r="RJO29" s="9" t="s">
        <v>183</v>
      </c>
      <c r="RJP29" s="10" t="s">
        <v>184</v>
      </c>
      <c r="RJQ29" s="9" t="s">
        <v>181</v>
      </c>
      <c r="RJR29" s="9" t="s">
        <v>182</v>
      </c>
      <c r="RJS29" s="9" t="s">
        <v>183</v>
      </c>
      <c r="RJT29" s="10" t="s">
        <v>184</v>
      </c>
      <c r="RJU29" s="9" t="s">
        <v>181</v>
      </c>
      <c r="RJV29" s="9" t="s">
        <v>182</v>
      </c>
      <c r="RJW29" s="9" t="s">
        <v>183</v>
      </c>
      <c r="RJX29" s="10" t="s">
        <v>184</v>
      </c>
      <c r="RJY29" s="9" t="s">
        <v>181</v>
      </c>
      <c r="RJZ29" s="9" t="s">
        <v>182</v>
      </c>
      <c r="RKA29" s="9" t="s">
        <v>183</v>
      </c>
      <c r="RKB29" s="10" t="s">
        <v>184</v>
      </c>
      <c r="RKC29" s="9" t="s">
        <v>181</v>
      </c>
      <c r="RKD29" s="9" t="s">
        <v>182</v>
      </c>
      <c r="RKE29" s="9" t="s">
        <v>183</v>
      </c>
      <c r="RKF29" s="10" t="s">
        <v>184</v>
      </c>
      <c r="RKG29" s="9" t="s">
        <v>181</v>
      </c>
      <c r="RKH29" s="9" t="s">
        <v>182</v>
      </c>
      <c r="RKI29" s="9" t="s">
        <v>183</v>
      </c>
      <c r="RKJ29" s="10" t="s">
        <v>184</v>
      </c>
      <c r="RKK29" s="9" t="s">
        <v>181</v>
      </c>
      <c r="RKL29" s="9" t="s">
        <v>182</v>
      </c>
      <c r="RKM29" s="9" t="s">
        <v>183</v>
      </c>
      <c r="RKN29" s="10" t="s">
        <v>184</v>
      </c>
      <c r="RKO29" s="9" t="s">
        <v>181</v>
      </c>
      <c r="RKP29" s="9" t="s">
        <v>182</v>
      </c>
      <c r="RKQ29" s="9" t="s">
        <v>183</v>
      </c>
      <c r="RKR29" s="10" t="s">
        <v>184</v>
      </c>
      <c r="RKS29" s="9" t="s">
        <v>181</v>
      </c>
      <c r="RKT29" s="9" t="s">
        <v>182</v>
      </c>
      <c r="RKU29" s="9" t="s">
        <v>183</v>
      </c>
      <c r="RKV29" s="10" t="s">
        <v>184</v>
      </c>
      <c r="RKW29" s="9" t="s">
        <v>181</v>
      </c>
      <c r="RKX29" s="9" t="s">
        <v>182</v>
      </c>
      <c r="RKY29" s="9" t="s">
        <v>183</v>
      </c>
      <c r="RKZ29" s="10" t="s">
        <v>184</v>
      </c>
      <c r="RLA29" s="9" t="s">
        <v>181</v>
      </c>
      <c r="RLB29" s="9" t="s">
        <v>182</v>
      </c>
      <c r="RLC29" s="9" t="s">
        <v>183</v>
      </c>
      <c r="RLD29" s="10" t="s">
        <v>184</v>
      </c>
      <c r="RLE29" s="9" t="s">
        <v>181</v>
      </c>
      <c r="RLF29" s="9" t="s">
        <v>182</v>
      </c>
      <c r="RLG29" s="9" t="s">
        <v>183</v>
      </c>
      <c r="RLH29" s="10" t="s">
        <v>184</v>
      </c>
      <c r="RLI29" s="9" t="s">
        <v>181</v>
      </c>
      <c r="RLJ29" s="9" t="s">
        <v>182</v>
      </c>
      <c r="RLK29" s="9" t="s">
        <v>183</v>
      </c>
      <c r="RLL29" s="10" t="s">
        <v>184</v>
      </c>
      <c r="RLM29" s="9" t="s">
        <v>181</v>
      </c>
      <c r="RLN29" s="9" t="s">
        <v>182</v>
      </c>
      <c r="RLO29" s="9" t="s">
        <v>183</v>
      </c>
      <c r="RLP29" s="10" t="s">
        <v>184</v>
      </c>
      <c r="RLQ29" s="9" t="s">
        <v>181</v>
      </c>
      <c r="RLR29" s="9" t="s">
        <v>182</v>
      </c>
      <c r="RLS29" s="9" t="s">
        <v>183</v>
      </c>
      <c r="RLT29" s="10" t="s">
        <v>184</v>
      </c>
      <c r="RLU29" s="9" t="s">
        <v>181</v>
      </c>
      <c r="RLV29" s="9" t="s">
        <v>182</v>
      </c>
      <c r="RLW29" s="9" t="s">
        <v>183</v>
      </c>
      <c r="RLX29" s="10" t="s">
        <v>184</v>
      </c>
      <c r="RLY29" s="9" t="s">
        <v>181</v>
      </c>
      <c r="RLZ29" s="9" t="s">
        <v>182</v>
      </c>
      <c r="RMA29" s="9" t="s">
        <v>183</v>
      </c>
      <c r="RMB29" s="10" t="s">
        <v>184</v>
      </c>
      <c r="RMC29" s="9" t="s">
        <v>181</v>
      </c>
      <c r="RMD29" s="9" t="s">
        <v>182</v>
      </c>
      <c r="RME29" s="9" t="s">
        <v>183</v>
      </c>
      <c r="RMF29" s="10" t="s">
        <v>184</v>
      </c>
      <c r="RMG29" s="9" t="s">
        <v>181</v>
      </c>
      <c r="RMH29" s="9" t="s">
        <v>182</v>
      </c>
      <c r="RMI29" s="9" t="s">
        <v>183</v>
      </c>
      <c r="RMJ29" s="10" t="s">
        <v>184</v>
      </c>
      <c r="RMK29" s="9" t="s">
        <v>181</v>
      </c>
      <c r="RML29" s="9" t="s">
        <v>182</v>
      </c>
      <c r="RMM29" s="9" t="s">
        <v>183</v>
      </c>
      <c r="RMN29" s="10" t="s">
        <v>184</v>
      </c>
      <c r="RMO29" s="9" t="s">
        <v>181</v>
      </c>
      <c r="RMP29" s="9" t="s">
        <v>182</v>
      </c>
      <c r="RMQ29" s="9" t="s">
        <v>183</v>
      </c>
      <c r="RMR29" s="10" t="s">
        <v>184</v>
      </c>
      <c r="RMS29" s="9" t="s">
        <v>181</v>
      </c>
      <c r="RMT29" s="9" t="s">
        <v>182</v>
      </c>
      <c r="RMU29" s="9" t="s">
        <v>183</v>
      </c>
      <c r="RMV29" s="10" t="s">
        <v>184</v>
      </c>
      <c r="RMW29" s="9" t="s">
        <v>181</v>
      </c>
      <c r="RMX29" s="9" t="s">
        <v>182</v>
      </c>
      <c r="RMY29" s="9" t="s">
        <v>183</v>
      </c>
      <c r="RMZ29" s="10" t="s">
        <v>184</v>
      </c>
      <c r="RNA29" s="9" t="s">
        <v>181</v>
      </c>
      <c r="RNB29" s="9" t="s">
        <v>182</v>
      </c>
      <c r="RNC29" s="9" t="s">
        <v>183</v>
      </c>
      <c r="RND29" s="10" t="s">
        <v>184</v>
      </c>
      <c r="RNE29" s="9" t="s">
        <v>181</v>
      </c>
      <c r="RNF29" s="9" t="s">
        <v>182</v>
      </c>
      <c r="RNG29" s="9" t="s">
        <v>183</v>
      </c>
      <c r="RNH29" s="10" t="s">
        <v>184</v>
      </c>
      <c r="RNI29" s="9" t="s">
        <v>181</v>
      </c>
      <c r="RNJ29" s="9" t="s">
        <v>182</v>
      </c>
      <c r="RNK29" s="9" t="s">
        <v>183</v>
      </c>
      <c r="RNL29" s="10" t="s">
        <v>184</v>
      </c>
      <c r="RNM29" s="9" t="s">
        <v>181</v>
      </c>
      <c r="RNN29" s="9" t="s">
        <v>182</v>
      </c>
      <c r="RNO29" s="9" t="s">
        <v>183</v>
      </c>
      <c r="RNP29" s="10" t="s">
        <v>184</v>
      </c>
      <c r="RNQ29" s="9" t="s">
        <v>181</v>
      </c>
      <c r="RNR29" s="9" t="s">
        <v>182</v>
      </c>
      <c r="RNS29" s="9" t="s">
        <v>183</v>
      </c>
      <c r="RNT29" s="10" t="s">
        <v>184</v>
      </c>
      <c r="RNU29" s="9" t="s">
        <v>181</v>
      </c>
      <c r="RNV29" s="9" t="s">
        <v>182</v>
      </c>
      <c r="RNW29" s="9" t="s">
        <v>183</v>
      </c>
      <c r="RNX29" s="10" t="s">
        <v>184</v>
      </c>
      <c r="RNY29" s="9" t="s">
        <v>181</v>
      </c>
      <c r="RNZ29" s="9" t="s">
        <v>182</v>
      </c>
      <c r="ROA29" s="9" t="s">
        <v>183</v>
      </c>
      <c r="ROB29" s="10" t="s">
        <v>184</v>
      </c>
      <c r="ROC29" s="9" t="s">
        <v>181</v>
      </c>
      <c r="ROD29" s="9" t="s">
        <v>182</v>
      </c>
      <c r="ROE29" s="9" t="s">
        <v>183</v>
      </c>
      <c r="ROF29" s="10" t="s">
        <v>184</v>
      </c>
      <c r="ROG29" s="9" t="s">
        <v>181</v>
      </c>
      <c r="ROH29" s="9" t="s">
        <v>182</v>
      </c>
      <c r="ROI29" s="9" t="s">
        <v>183</v>
      </c>
      <c r="ROJ29" s="10" t="s">
        <v>184</v>
      </c>
      <c r="ROK29" s="9" t="s">
        <v>181</v>
      </c>
      <c r="ROL29" s="9" t="s">
        <v>182</v>
      </c>
      <c r="ROM29" s="9" t="s">
        <v>183</v>
      </c>
      <c r="RON29" s="10" t="s">
        <v>184</v>
      </c>
      <c r="ROO29" s="9" t="s">
        <v>181</v>
      </c>
      <c r="ROP29" s="9" t="s">
        <v>182</v>
      </c>
      <c r="ROQ29" s="9" t="s">
        <v>183</v>
      </c>
      <c r="ROR29" s="10" t="s">
        <v>184</v>
      </c>
      <c r="ROS29" s="9" t="s">
        <v>181</v>
      </c>
      <c r="ROT29" s="9" t="s">
        <v>182</v>
      </c>
      <c r="ROU29" s="9" t="s">
        <v>183</v>
      </c>
      <c r="ROV29" s="10" t="s">
        <v>184</v>
      </c>
      <c r="ROW29" s="9" t="s">
        <v>181</v>
      </c>
      <c r="ROX29" s="9" t="s">
        <v>182</v>
      </c>
      <c r="ROY29" s="9" t="s">
        <v>183</v>
      </c>
      <c r="ROZ29" s="10" t="s">
        <v>184</v>
      </c>
      <c r="RPA29" s="9" t="s">
        <v>181</v>
      </c>
      <c r="RPB29" s="9" t="s">
        <v>182</v>
      </c>
      <c r="RPC29" s="9" t="s">
        <v>183</v>
      </c>
      <c r="RPD29" s="10" t="s">
        <v>184</v>
      </c>
      <c r="RPE29" s="9" t="s">
        <v>181</v>
      </c>
      <c r="RPF29" s="9" t="s">
        <v>182</v>
      </c>
      <c r="RPG29" s="9" t="s">
        <v>183</v>
      </c>
      <c r="RPH29" s="10" t="s">
        <v>184</v>
      </c>
      <c r="RPI29" s="9" t="s">
        <v>181</v>
      </c>
      <c r="RPJ29" s="9" t="s">
        <v>182</v>
      </c>
      <c r="RPK29" s="9" t="s">
        <v>183</v>
      </c>
      <c r="RPL29" s="10" t="s">
        <v>184</v>
      </c>
      <c r="RPM29" s="9" t="s">
        <v>181</v>
      </c>
      <c r="RPN29" s="9" t="s">
        <v>182</v>
      </c>
      <c r="RPO29" s="9" t="s">
        <v>183</v>
      </c>
      <c r="RPP29" s="10" t="s">
        <v>184</v>
      </c>
      <c r="RPQ29" s="9" t="s">
        <v>181</v>
      </c>
      <c r="RPR29" s="9" t="s">
        <v>182</v>
      </c>
      <c r="RPS29" s="9" t="s">
        <v>183</v>
      </c>
      <c r="RPT29" s="10" t="s">
        <v>184</v>
      </c>
      <c r="RPU29" s="9" t="s">
        <v>181</v>
      </c>
      <c r="RPV29" s="9" t="s">
        <v>182</v>
      </c>
      <c r="RPW29" s="9" t="s">
        <v>183</v>
      </c>
      <c r="RPX29" s="10" t="s">
        <v>184</v>
      </c>
      <c r="RPY29" s="9" t="s">
        <v>181</v>
      </c>
      <c r="RPZ29" s="9" t="s">
        <v>182</v>
      </c>
      <c r="RQA29" s="9" t="s">
        <v>183</v>
      </c>
      <c r="RQB29" s="10" t="s">
        <v>184</v>
      </c>
      <c r="RQC29" s="9" t="s">
        <v>181</v>
      </c>
      <c r="RQD29" s="9" t="s">
        <v>182</v>
      </c>
      <c r="RQE29" s="9" t="s">
        <v>183</v>
      </c>
      <c r="RQF29" s="10" t="s">
        <v>184</v>
      </c>
      <c r="RQG29" s="9" t="s">
        <v>181</v>
      </c>
      <c r="RQH29" s="9" t="s">
        <v>182</v>
      </c>
      <c r="RQI29" s="9" t="s">
        <v>183</v>
      </c>
      <c r="RQJ29" s="10" t="s">
        <v>184</v>
      </c>
      <c r="RQK29" s="9" t="s">
        <v>181</v>
      </c>
      <c r="RQL29" s="9" t="s">
        <v>182</v>
      </c>
      <c r="RQM29" s="9" t="s">
        <v>183</v>
      </c>
      <c r="RQN29" s="10" t="s">
        <v>184</v>
      </c>
      <c r="RQO29" s="9" t="s">
        <v>181</v>
      </c>
      <c r="RQP29" s="9" t="s">
        <v>182</v>
      </c>
      <c r="RQQ29" s="9" t="s">
        <v>183</v>
      </c>
      <c r="RQR29" s="10" t="s">
        <v>184</v>
      </c>
      <c r="RQS29" s="9" t="s">
        <v>181</v>
      </c>
      <c r="RQT29" s="9" t="s">
        <v>182</v>
      </c>
      <c r="RQU29" s="9" t="s">
        <v>183</v>
      </c>
      <c r="RQV29" s="10" t="s">
        <v>184</v>
      </c>
      <c r="RQW29" s="9" t="s">
        <v>181</v>
      </c>
      <c r="RQX29" s="9" t="s">
        <v>182</v>
      </c>
      <c r="RQY29" s="9" t="s">
        <v>183</v>
      </c>
      <c r="RQZ29" s="10" t="s">
        <v>184</v>
      </c>
      <c r="RRA29" s="9" t="s">
        <v>181</v>
      </c>
      <c r="RRB29" s="9" t="s">
        <v>182</v>
      </c>
      <c r="RRC29" s="9" t="s">
        <v>183</v>
      </c>
      <c r="RRD29" s="10" t="s">
        <v>184</v>
      </c>
      <c r="RRE29" s="9" t="s">
        <v>181</v>
      </c>
      <c r="RRF29" s="9" t="s">
        <v>182</v>
      </c>
      <c r="RRG29" s="9" t="s">
        <v>183</v>
      </c>
      <c r="RRH29" s="10" t="s">
        <v>184</v>
      </c>
      <c r="RRI29" s="9" t="s">
        <v>181</v>
      </c>
      <c r="RRJ29" s="9" t="s">
        <v>182</v>
      </c>
      <c r="RRK29" s="9" t="s">
        <v>183</v>
      </c>
      <c r="RRL29" s="10" t="s">
        <v>184</v>
      </c>
      <c r="RRM29" s="9" t="s">
        <v>181</v>
      </c>
      <c r="RRN29" s="9" t="s">
        <v>182</v>
      </c>
      <c r="RRO29" s="9" t="s">
        <v>183</v>
      </c>
      <c r="RRP29" s="10" t="s">
        <v>184</v>
      </c>
      <c r="RRQ29" s="9" t="s">
        <v>181</v>
      </c>
      <c r="RRR29" s="9" t="s">
        <v>182</v>
      </c>
      <c r="RRS29" s="9" t="s">
        <v>183</v>
      </c>
      <c r="RRT29" s="10" t="s">
        <v>184</v>
      </c>
      <c r="RRU29" s="9" t="s">
        <v>181</v>
      </c>
      <c r="RRV29" s="9" t="s">
        <v>182</v>
      </c>
      <c r="RRW29" s="9" t="s">
        <v>183</v>
      </c>
      <c r="RRX29" s="10" t="s">
        <v>184</v>
      </c>
      <c r="RRY29" s="9" t="s">
        <v>181</v>
      </c>
      <c r="RRZ29" s="9" t="s">
        <v>182</v>
      </c>
      <c r="RSA29" s="9" t="s">
        <v>183</v>
      </c>
      <c r="RSB29" s="10" t="s">
        <v>184</v>
      </c>
      <c r="RSC29" s="9" t="s">
        <v>181</v>
      </c>
      <c r="RSD29" s="9" t="s">
        <v>182</v>
      </c>
      <c r="RSE29" s="9" t="s">
        <v>183</v>
      </c>
      <c r="RSF29" s="10" t="s">
        <v>184</v>
      </c>
      <c r="RSG29" s="9" t="s">
        <v>181</v>
      </c>
      <c r="RSH29" s="9" t="s">
        <v>182</v>
      </c>
      <c r="RSI29" s="9" t="s">
        <v>183</v>
      </c>
      <c r="RSJ29" s="10" t="s">
        <v>184</v>
      </c>
      <c r="RSK29" s="9" t="s">
        <v>181</v>
      </c>
      <c r="RSL29" s="9" t="s">
        <v>182</v>
      </c>
      <c r="RSM29" s="9" t="s">
        <v>183</v>
      </c>
      <c r="RSN29" s="10" t="s">
        <v>184</v>
      </c>
      <c r="RSO29" s="9" t="s">
        <v>181</v>
      </c>
      <c r="RSP29" s="9" t="s">
        <v>182</v>
      </c>
      <c r="RSQ29" s="9" t="s">
        <v>183</v>
      </c>
      <c r="RSR29" s="10" t="s">
        <v>184</v>
      </c>
      <c r="RSS29" s="9" t="s">
        <v>181</v>
      </c>
      <c r="RST29" s="9" t="s">
        <v>182</v>
      </c>
      <c r="RSU29" s="9" t="s">
        <v>183</v>
      </c>
      <c r="RSV29" s="10" t="s">
        <v>184</v>
      </c>
      <c r="RSW29" s="9" t="s">
        <v>181</v>
      </c>
      <c r="RSX29" s="9" t="s">
        <v>182</v>
      </c>
      <c r="RSY29" s="9" t="s">
        <v>183</v>
      </c>
      <c r="RSZ29" s="10" t="s">
        <v>184</v>
      </c>
      <c r="RTA29" s="9" t="s">
        <v>181</v>
      </c>
      <c r="RTB29" s="9" t="s">
        <v>182</v>
      </c>
      <c r="RTC29" s="9" t="s">
        <v>183</v>
      </c>
      <c r="RTD29" s="10" t="s">
        <v>184</v>
      </c>
      <c r="RTE29" s="9" t="s">
        <v>181</v>
      </c>
      <c r="RTF29" s="9" t="s">
        <v>182</v>
      </c>
      <c r="RTG29" s="9" t="s">
        <v>183</v>
      </c>
      <c r="RTH29" s="10" t="s">
        <v>184</v>
      </c>
      <c r="RTI29" s="9" t="s">
        <v>181</v>
      </c>
      <c r="RTJ29" s="9" t="s">
        <v>182</v>
      </c>
      <c r="RTK29" s="9" t="s">
        <v>183</v>
      </c>
      <c r="RTL29" s="10" t="s">
        <v>184</v>
      </c>
      <c r="RTM29" s="9" t="s">
        <v>181</v>
      </c>
      <c r="RTN29" s="9" t="s">
        <v>182</v>
      </c>
      <c r="RTO29" s="9" t="s">
        <v>183</v>
      </c>
      <c r="RTP29" s="10" t="s">
        <v>184</v>
      </c>
      <c r="RTQ29" s="9" t="s">
        <v>181</v>
      </c>
      <c r="RTR29" s="9" t="s">
        <v>182</v>
      </c>
      <c r="RTS29" s="9" t="s">
        <v>183</v>
      </c>
      <c r="RTT29" s="10" t="s">
        <v>184</v>
      </c>
      <c r="RTU29" s="9" t="s">
        <v>181</v>
      </c>
      <c r="RTV29" s="9" t="s">
        <v>182</v>
      </c>
      <c r="RTW29" s="9" t="s">
        <v>183</v>
      </c>
      <c r="RTX29" s="10" t="s">
        <v>184</v>
      </c>
      <c r="RTY29" s="9" t="s">
        <v>181</v>
      </c>
      <c r="RTZ29" s="9" t="s">
        <v>182</v>
      </c>
      <c r="RUA29" s="9" t="s">
        <v>183</v>
      </c>
      <c r="RUB29" s="10" t="s">
        <v>184</v>
      </c>
      <c r="RUC29" s="9" t="s">
        <v>181</v>
      </c>
      <c r="RUD29" s="9" t="s">
        <v>182</v>
      </c>
      <c r="RUE29" s="9" t="s">
        <v>183</v>
      </c>
      <c r="RUF29" s="10" t="s">
        <v>184</v>
      </c>
      <c r="RUG29" s="9" t="s">
        <v>181</v>
      </c>
      <c r="RUH29" s="9" t="s">
        <v>182</v>
      </c>
      <c r="RUI29" s="9" t="s">
        <v>183</v>
      </c>
      <c r="RUJ29" s="10" t="s">
        <v>184</v>
      </c>
      <c r="RUK29" s="9" t="s">
        <v>181</v>
      </c>
      <c r="RUL29" s="9" t="s">
        <v>182</v>
      </c>
      <c r="RUM29" s="9" t="s">
        <v>183</v>
      </c>
      <c r="RUN29" s="10" t="s">
        <v>184</v>
      </c>
      <c r="RUO29" s="9" t="s">
        <v>181</v>
      </c>
      <c r="RUP29" s="9" t="s">
        <v>182</v>
      </c>
      <c r="RUQ29" s="9" t="s">
        <v>183</v>
      </c>
      <c r="RUR29" s="10" t="s">
        <v>184</v>
      </c>
      <c r="RUS29" s="9" t="s">
        <v>181</v>
      </c>
      <c r="RUT29" s="9" t="s">
        <v>182</v>
      </c>
      <c r="RUU29" s="9" t="s">
        <v>183</v>
      </c>
      <c r="RUV29" s="10" t="s">
        <v>184</v>
      </c>
      <c r="RUW29" s="9" t="s">
        <v>181</v>
      </c>
      <c r="RUX29" s="9" t="s">
        <v>182</v>
      </c>
      <c r="RUY29" s="9" t="s">
        <v>183</v>
      </c>
      <c r="RUZ29" s="10" t="s">
        <v>184</v>
      </c>
      <c r="RVA29" s="9" t="s">
        <v>181</v>
      </c>
      <c r="RVB29" s="9" t="s">
        <v>182</v>
      </c>
      <c r="RVC29" s="9" t="s">
        <v>183</v>
      </c>
      <c r="RVD29" s="10" t="s">
        <v>184</v>
      </c>
      <c r="RVE29" s="9" t="s">
        <v>181</v>
      </c>
      <c r="RVF29" s="9" t="s">
        <v>182</v>
      </c>
      <c r="RVG29" s="9" t="s">
        <v>183</v>
      </c>
      <c r="RVH29" s="10" t="s">
        <v>184</v>
      </c>
      <c r="RVI29" s="9" t="s">
        <v>181</v>
      </c>
      <c r="RVJ29" s="9" t="s">
        <v>182</v>
      </c>
      <c r="RVK29" s="9" t="s">
        <v>183</v>
      </c>
      <c r="RVL29" s="10" t="s">
        <v>184</v>
      </c>
      <c r="RVM29" s="9" t="s">
        <v>181</v>
      </c>
      <c r="RVN29" s="9" t="s">
        <v>182</v>
      </c>
      <c r="RVO29" s="9" t="s">
        <v>183</v>
      </c>
      <c r="RVP29" s="10" t="s">
        <v>184</v>
      </c>
      <c r="RVQ29" s="9" t="s">
        <v>181</v>
      </c>
      <c r="RVR29" s="9" t="s">
        <v>182</v>
      </c>
      <c r="RVS29" s="9" t="s">
        <v>183</v>
      </c>
      <c r="RVT29" s="10" t="s">
        <v>184</v>
      </c>
      <c r="RVU29" s="9" t="s">
        <v>181</v>
      </c>
      <c r="RVV29" s="9" t="s">
        <v>182</v>
      </c>
      <c r="RVW29" s="9" t="s">
        <v>183</v>
      </c>
      <c r="RVX29" s="10" t="s">
        <v>184</v>
      </c>
      <c r="RVY29" s="9" t="s">
        <v>181</v>
      </c>
      <c r="RVZ29" s="9" t="s">
        <v>182</v>
      </c>
      <c r="RWA29" s="9" t="s">
        <v>183</v>
      </c>
      <c r="RWB29" s="10" t="s">
        <v>184</v>
      </c>
      <c r="RWC29" s="9" t="s">
        <v>181</v>
      </c>
      <c r="RWD29" s="9" t="s">
        <v>182</v>
      </c>
      <c r="RWE29" s="9" t="s">
        <v>183</v>
      </c>
      <c r="RWF29" s="10" t="s">
        <v>184</v>
      </c>
      <c r="RWG29" s="9" t="s">
        <v>181</v>
      </c>
      <c r="RWH29" s="9" t="s">
        <v>182</v>
      </c>
      <c r="RWI29" s="9" t="s">
        <v>183</v>
      </c>
      <c r="RWJ29" s="10" t="s">
        <v>184</v>
      </c>
      <c r="RWK29" s="9" t="s">
        <v>181</v>
      </c>
      <c r="RWL29" s="9" t="s">
        <v>182</v>
      </c>
      <c r="RWM29" s="9" t="s">
        <v>183</v>
      </c>
      <c r="RWN29" s="10" t="s">
        <v>184</v>
      </c>
      <c r="RWO29" s="9" t="s">
        <v>181</v>
      </c>
      <c r="RWP29" s="9" t="s">
        <v>182</v>
      </c>
      <c r="RWQ29" s="9" t="s">
        <v>183</v>
      </c>
      <c r="RWR29" s="10" t="s">
        <v>184</v>
      </c>
      <c r="RWS29" s="9" t="s">
        <v>181</v>
      </c>
      <c r="RWT29" s="9" t="s">
        <v>182</v>
      </c>
      <c r="RWU29" s="9" t="s">
        <v>183</v>
      </c>
      <c r="RWV29" s="10" t="s">
        <v>184</v>
      </c>
      <c r="RWW29" s="9" t="s">
        <v>181</v>
      </c>
      <c r="RWX29" s="9" t="s">
        <v>182</v>
      </c>
      <c r="RWY29" s="9" t="s">
        <v>183</v>
      </c>
      <c r="RWZ29" s="10" t="s">
        <v>184</v>
      </c>
      <c r="RXA29" s="9" t="s">
        <v>181</v>
      </c>
      <c r="RXB29" s="9" t="s">
        <v>182</v>
      </c>
      <c r="RXC29" s="9" t="s">
        <v>183</v>
      </c>
      <c r="RXD29" s="10" t="s">
        <v>184</v>
      </c>
      <c r="RXE29" s="9" t="s">
        <v>181</v>
      </c>
      <c r="RXF29" s="9" t="s">
        <v>182</v>
      </c>
      <c r="RXG29" s="9" t="s">
        <v>183</v>
      </c>
      <c r="RXH29" s="10" t="s">
        <v>184</v>
      </c>
      <c r="RXI29" s="9" t="s">
        <v>181</v>
      </c>
      <c r="RXJ29" s="9" t="s">
        <v>182</v>
      </c>
      <c r="RXK29" s="9" t="s">
        <v>183</v>
      </c>
      <c r="RXL29" s="10" t="s">
        <v>184</v>
      </c>
      <c r="RXM29" s="9" t="s">
        <v>181</v>
      </c>
      <c r="RXN29" s="9" t="s">
        <v>182</v>
      </c>
      <c r="RXO29" s="9" t="s">
        <v>183</v>
      </c>
      <c r="RXP29" s="10" t="s">
        <v>184</v>
      </c>
      <c r="RXQ29" s="9" t="s">
        <v>181</v>
      </c>
      <c r="RXR29" s="9" t="s">
        <v>182</v>
      </c>
      <c r="RXS29" s="9" t="s">
        <v>183</v>
      </c>
      <c r="RXT29" s="10" t="s">
        <v>184</v>
      </c>
      <c r="RXU29" s="9" t="s">
        <v>181</v>
      </c>
      <c r="RXV29" s="9" t="s">
        <v>182</v>
      </c>
      <c r="RXW29" s="9" t="s">
        <v>183</v>
      </c>
      <c r="RXX29" s="10" t="s">
        <v>184</v>
      </c>
      <c r="RXY29" s="9" t="s">
        <v>181</v>
      </c>
      <c r="RXZ29" s="9" t="s">
        <v>182</v>
      </c>
      <c r="RYA29" s="9" t="s">
        <v>183</v>
      </c>
      <c r="RYB29" s="10" t="s">
        <v>184</v>
      </c>
      <c r="RYC29" s="9" t="s">
        <v>181</v>
      </c>
      <c r="RYD29" s="9" t="s">
        <v>182</v>
      </c>
      <c r="RYE29" s="9" t="s">
        <v>183</v>
      </c>
      <c r="RYF29" s="10" t="s">
        <v>184</v>
      </c>
      <c r="RYG29" s="9" t="s">
        <v>181</v>
      </c>
      <c r="RYH29" s="9" t="s">
        <v>182</v>
      </c>
      <c r="RYI29" s="9" t="s">
        <v>183</v>
      </c>
      <c r="RYJ29" s="10" t="s">
        <v>184</v>
      </c>
      <c r="RYK29" s="9" t="s">
        <v>181</v>
      </c>
      <c r="RYL29" s="9" t="s">
        <v>182</v>
      </c>
      <c r="RYM29" s="9" t="s">
        <v>183</v>
      </c>
      <c r="RYN29" s="10" t="s">
        <v>184</v>
      </c>
      <c r="RYO29" s="9" t="s">
        <v>181</v>
      </c>
      <c r="RYP29" s="9" t="s">
        <v>182</v>
      </c>
      <c r="RYQ29" s="9" t="s">
        <v>183</v>
      </c>
      <c r="RYR29" s="10" t="s">
        <v>184</v>
      </c>
      <c r="RYS29" s="9" t="s">
        <v>181</v>
      </c>
      <c r="RYT29" s="9" t="s">
        <v>182</v>
      </c>
      <c r="RYU29" s="9" t="s">
        <v>183</v>
      </c>
      <c r="RYV29" s="10" t="s">
        <v>184</v>
      </c>
      <c r="RYW29" s="9" t="s">
        <v>181</v>
      </c>
      <c r="RYX29" s="9" t="s">
        <v>182</v>
      </c>
      <c r="RYY29" s="9" t="s">
        <v>183</v>
      </c>
      <c r="RYZ29" s="10" t="s">
        <v>184</v>
      </c>
      <c r="RZA29" s="9" t="s">
        <v>181</v>
      </c>
      <c r="RZB29" s="9" t="s">
        <v>182</v>
      </c>
      <c r="RZC29" s="9" t="s">
        <v>183</v>
      </c>
      <c r="RZD29" s="10" t="s">
        <v>184</v>
      </c>
      <c r="RZE29" s="9" t="s">
        <v>181</v>
      </c>
      <c r="RZF29" s="9" t="s">
        <v>182</v>
      </c>
      <c r="RZG29" s="9" t="s">
        <v>183</v>
      </c>
      <c r="RZH29" s="10" t="s">
        <v>184</v>
      </c>
      <c r="RZI29" s="9" t="s">
        <v>181</v>
      </c>
      <c r="RZJ29" s="9" t="s">
        <v>182</v>
      </c>
      <c r="RZK29" s="9" t="s">
        <v>183</v>
      </c>
      <c r="RZL29" s="10" t="s">
        <v>184</v>
      </c>
      <c r="RZM29" s="9" t="s">
        <v>181</v>
      </c>
      <c r="RZN29" s="9" t="s">
        <v>182</v>
      </c>
      <c r="RZO29" s="9" t="s">
        <v>183</v>
      </c>
      <c r="RZP29" s="10" t="s">
        <v>184</v>
      </c>
      <c r="RZQ29" s="9" t="s">
        <v>181</v>
      </c>
      <c r="RZR29" s="9" t="s">
        <v>182</v>
      </c>
      <c r="RZS29" s="9" t="s">
        <v>183</v>
      </c>
      <c r="RZT29" s="10" t="s">
        <v>184</v>
      </c>
      <c r="RZU29" s="9" t="s">
        <v>181</v>
      </c>
      <c r="RZV29" s="9" t="s">
        <v>182</v>
      </c>
      <c r="RZW29" s="9" t="s">
        <v>183</v>
      </c>
      <c r="RZX29" s="10" t="s">
        <v>184</v>
      </c>
      <c r="RZY29" s="9" t="s">
        <v>181</v>
      </c>
      <c r="RZZ29" s="9" t="s">
        <v>182</v>
      </c>
      <c r="SAA29" s="9" t="s">
        <v>183</v>
      </c>
      <c r="SAB29" s="10" t="s">
        <v>184</v>
      </c>
      <c r="SAC29" s="9" t="s">
        <v>181</v>
      </c>
      <c r="SAD29" s="9" t="s">
        <v>182</v>
      </c>
      <c r="SAE29" s="9" t="s">
        <v>183</v>
      </c>
      <c r="SAF29" s="10" t="s">
        <v>184</v>
      </c>
      <c r="SAG29" s="9" t="s">
        <v>181</v>
      </c>
      <c r="SAH29" s="9" t="s">
        <v>182</v>
      </c>
      <c r="SAI29" s="9" t="s">
        <v>183</v>
      </c>
      <c r="SAJ29" s="10" t="s">
        <v>184</v>
      </c>
      <c r="SAK29" s="9" t="s">
        <v>181</v>
      </c>
      <c r="SAL29" s="9" t="s">
        <v>182</v>
      </c>
      <c r="SAM29" s="9" t="s">
        <v>183</v>
      </c>
      <c r="SAN29" s="10" t="s">
        <v>184</v>
      </c>
      <c r="SAO29" s="9" t="s">
        <v>181</v>
      </c>
      <c r="SAP29" s="9" t="s">
        <v>182</v>
      </c>
      <c r="SAQ29" s="9" t="s">
        <v>183</v>
      </c>
      <c r="SAR29" s="10" t="s">
        <v>184</v>
      </c>
      <c r="SAS29" s="9" t="s">
        <v>181</v>
      </c>
      <c r="SAT29" s="9" t="s">
        <v>182</v>
      </c>
      <c r="SAU29" s="9" t="s">
        <v>183</v>
      </c>
      <c r="SAV29" s="10" t="s">
        <v>184</v>
      </c>
      <c r="SAW29" s="9" t="s">
        <v>181</v>
      </c>
      <c r="SAX29" s="9" t="s">
        <v>182</v>
      </c>
      <c r="SAY29" s="9" t="s">
        <v>183</v>
      </c>
      <c r="SAZ29" s="10" t="s">
        <v>184</v>
      </c>
      <c r="SBA29" s="9" t="s">
        <v>181</v>
      </c>
      <c r="SBB29" s="9" t="s">
        <v>182</v>
      </c>
      <c r="SBC29" s="9" t="s">
        <v>183</v>
      </c>
      <c r="SBD29" s="10" t="s">
        <v>184</v>
      </c>
      <c r="SBE29" s="9" t="s">
        <v>181</v>
      </c>
      <c r="SBF29" s="9" t="s">
        <v>182</v>
      </c>
      <c r="SBG29" s="9" t="s">
        <v>183</v>
      </c>
      <c r="SBH29" s="10" t="s">
        <v>184</v>
      </c>
      <c r="SBI29" s="9" t="s">
        <v>181</v>
      </c>
      <c r="SBJ29" s="9" t="s">
        <v>182</v>
      </c>
      <c r="SBK29" s="9" t="s">
        <v>183</v>
      </c>
      <c r="SBL29" s="10" t="s">
        <v>184</v>
      </c>
      <c r="SBM29" s="9" t="s">
        <v>181</v>
      </c>
      <c r="SBN29" s="9" t="s">
        <v>182</v>
      </c>
      <c r="SBO29" s="9" t="s">
        <v>183</v>
      </c>
      <c r="SBP29" s="10" t="s">
        <v>184</v>
      </c>
      <c r="SBQ29" s="9" t="s">
        <v>181</v>
      </c>
      <c r="SBR29" s="9" t="s">
        <v>182</v>
      </c>
      <c r="SBS29" s="9" t="s">
        <v>183</v>
      </c>
      <c r="SBT29" s="10" t="s">
        <v>184</v>
      </c>
      <c r="SBU29" s="9" t="s">
        <v>181</v>
      </c>
      <c r="SBV29" s="9" t="s">
        <v>182</v>
      </c>
      <c r="SBW29" s="9" t="s">
        <v>183</v>
      </c>
      <c r="SBX29" s="10" t="s">
        <v>184</v>
      </c>
      <c r="SBY29" s="9" t="s">
        <v>181</v>
      </c>
      <c r="SBZ29" s="9" t="s">
        <v>182</v>
      </c>
      <c r="SCA29" s="9" t="s">
        <v>183</v>
      </c>
      <c r="SCB29" s="10" t="s">
        <v>184</v>
      </c>
      <c r="SCC29" s="9" t="s">
        <v>181</v>
      </c>
      <c r="SCD29" s="9" t="s">
        <v>182</v>
      </c>
      <c r="SCE29" s="9" t="s">
        <v>183</v>
      </c>
      <c r="SCF29" s="10" t="s">
        <v>184</v>
      </c>
      <c r="SCG29" s="9" t="s">
        <v>181</v>
      </c>
      <c r="SCH29" s="9" t="s">
        <v>182</v>
      </c>
      <c r="SCI29" s="9" t="s">
        <v>183</v>
      </c>
      <c r="SCJ29" s="10" t="s">
        <v>184</v>
      </c>
      <c r="SCK29" s="9" t="s">
        <v>181</v>
      </c>
      <c r="SCL29" s="9" t="s">
        <v>182</v>
      </c>
      <c r="SCM29" s="9" t="s">
        <v>183</v>
      </c>
      <c r="SCN29" s="10" t="s">
        <v>184</v>
      </c>
      <c r="SCO29" s="9" t="s">
        <v>181</v>
      </c>
      <c r="SCP29" s="9" t="s">
        <v>182</v>
      </c>
      <c r="SCQ29" s="9" t="s">
        <v>183</v>
      </c>
      <c r="SCR29" s="10" t="s">
        <v>184</v>
      </c>
      <c r="SCS29" s="9" t="s">
        <v>181</v>
      </c>
      <c r="SCT29" s="9" t="s">
        <v>182</v>
      </c>
      <c r="SCU29" s="9" t="s">
        <v>183</v>
      </c>
      <c r="SCV29" s="10" t="s">
        <v>184</v>
      </c>
      <c r="SCW29" s="9" t="s">
        <v>181</v>
      </c>
      <c r="SCX29" s="9" t="s">
        <v>182</v>
      </c>
      <c r="SCY29" s="9" t="s">
        <v>183</v>
      </c>
      <c r="SCZ29" s="10" t="s">
        <v>184</v>
      </c>
      <c r="SDA29" s="9" t="s">
        <v>181</v>
      </c>
      <c r="SDB29" s="9" t="s">
        <v>182</v>
      </c>
      <c r="SDC29" s="9" t="s">
        <v>183</v>
      </c>
      <c r="SDD29" s="10" t="s">
        <v>184</v>
      </c>
      <c r="SDE29" s="9" t="s">
        <v>181</v>
      </c>
      <c r="SDF29" s="9" t="s">
        <v>182</v>
      </c>
      <c r="SDG29" s="9" t="s">
        <v>183</v>
      </c>
      <c r="SDH29" s="10" t="s">
        <v>184</v>
      </c>
      <c r="SDI29" s="9" t="s">
        <v>181</v>
      </c>
      <c r="SDJ29" s="9" t="s">
        <v>182</v>
      </c>
      <c r="SDK29" s="9" t="s">
        <v>183</v>
      </c>
      <c r="SDL29" s="10" t="s">
        <v>184</v>
      </c>
      <c r="SDM29" s="9" t="s">
        <v>181</v>
      </c>
      <c r="SDN29" s="9" t="s">
        <v>182</v>
      </c>
      <c r="SDO29" s="9" t="s">
        <v>183</v>
      </c>
      <c r="SDP29" s="10" t="s">
        <v>184</v>
      </c>
      <c r="SDQ29" s="9" t="s">
        <v>181</v>
      </c>
      <c r="SDR29" s="9" t="s">
        <v>182</v>
      </c>
      <c r="SDS29" s="9" t="s">
        <v>183</v>
      </c>
      <c r="SDT29" s="10" t="s">
        <v>184</v>
      </c>
      <c r="SDU29" s="9" t="s">
        <v>181</v>
      </c>
      <c r="SDV29" s="9" t="s">
        <v>182</v>
      </c>
      <c r="SDW29" s="9" t="s">
        <v>183</v>
      </c>
      <c r="SDX29" s="10" t="s">
        <v>184</v>
      </c>
      <c r="SDY29" s="9" t="s">
        <v>181</v>
      </c>
      <c r="SDZ29" s="9" t="s">
        <v>182</v>
      </c>
      <c r="SEA29" s="9" t="s">
        <v>183</v>
      </c>
      <c r="SEB29" s="10" t="s">
        <v>184</v>
      </c>
      <c r="SEC29" s="9" t="s">
        <v>181</v>
      </c>
      <c r="SED29" s="9" t="s">
        <v>182</v>
      </c>
      <c r="SEE29" s="9" t="s">
        <v>183</v>
      </c>
      <c r="SEF29" s="10" t="s">
        <v>184</v>
      </c>
      <c r="SEG29" s="9" t="s">
        <v>181</v>
      </c>
      <c r="SEH29" s="9" t="s">
        <v>182</v>
      </c>
      <c r="SEI29" s="9" t="s">
        <v>183</v>
      </c>
      <c r="SEJ29" s="10" t="s">
        <v>184</v>
      </c>
      <c r="SEK29" s="9" t="s">
        <v>181</v>
      </c>
      <c r="SEL29" s="9" t="s">
        <v>182</v>
      </c>
      <c r="SEM29" s="9" t="s">
        <v>183</v>
      </c>
      <c r="SEN29" s="10" t="s">
        <v>184</v>
      </c>
      <c r="SEO29" s="9" t="s">
        <v>181</v>
      </c>
      <c r="SEP29" s="9" t="s">
        <v>182</v>
      </c>
      <c r="SEQ29" s="9" t="s">
        <v>183</v>
      </c>
      <c r="SER29" s="10" t="s">
        <v>184</v>
      </c>
      <c r="SES29" s="9" t="s">
        <v>181</v>
      </c>
      <c r="SET29" s="9" t="s">
        <v>182</v>
      </c>
      <c r="SEU29" s="9" t="s">
        <v>183</v>
      </c>
      <c r="SEV29" s="10" t="s">
        <v>184</v>
      </c>
      <c r="SEW29" s="9" t="s">
        <v>181</v>
      </c>
      <c r="SEX29" s="9" t="s">
        <v>182</v>
      </c>
      <c r="SEY29" s="9" t="s">
        <v>183</v>
      </c>
      <c r="SEZ29" s="10" t="s">
        <v>184</v>
      </c>
      <c r="SFA29" s="9" t="s">
        <v>181</v>
      </c>
      <c r="SFB29" s="9" t="s">
        <v>182</v>
      </c>
      <c r="SFC29" s="9" t="s">
        <v>183</v>
      </c>
      <c r="SFD29" s="10" t="s">
        <v>184</v>
      </c>
      <c r="SFE29" s="9" t="s">
        <v>181</v>
      </c>
      <c r="SFF29" s="9" t="s">
        <v>182</v>
      </c>
      <c r="SFG29" s="9" t="s">
        <v>183</v>
      </c>
      <c r="SFH29" s="10" t="s">
        <v>184</v>
      </c>
      <c r="SFI29" s="9" t="s">
        <v>181</v>
      </c>
      <c r="SFJ29" s="9" t="s">
        <v>182</v>
      </c>
      <c r="SFK29" s="9" t="s">
        <v>183</v>
      </c>
      <c r="SFL29" s="10" t="s">
        <v>184</v>
      </c>
      <c r="SFM29" s="9" t="s">
        <v>181</v>
      </c>
      <c r="SFN29" s="9" t="s">
        <v>182</v>
      </c>
      <c r="SFO29" s="9" t="s">
        <v>183</v>
      </c>
      <c r="SFP29" s="10" t="s">
        <v>184</v>
      </c>
      <c r="SFQ29" s="9" t="s">
        <v>181</v>
      </c>
      <c r="SFR29" s="9" t="s">
        <v>182</v>
      </c>
      <c r="SFS29" s="9" t="s">
        <v>183</v>
      </c>
      <c r="SFT29" s="10" t="s">
        <v>184</v>
      </c>
      <c r="SFU29" s="9" t="s">
        <v>181</v>
      </c>
      <c r="SFV29" s="9" t="s">
        <v>182</v>
      </c>
      <c r="SFW29" s="9" t="s">
        <v>183</v>
      </c>
      <c r="SFX29" s="10" t="s">
        <v>184</v>
      </c>
      <c r="SFY29" s="9" t="s">
        <v>181</v>
      </c>
      <c r="SFZ29" s="9" t="s">
        <v>182</v>
      </c>
      <c r="SGA29" s="9" t="s">
        <v>183</v>
      </c>
      <c r="SGB29" s="10" t="s">
        <v>184</v>
      </c>
      <c r="SGC29" s="9" t="s">
        <v>181</v>
      </c>
      <c r="SGD29" s="9" t="s">
        <v>182</v>
      </c>
      <c r="SGE29" s="9" t="s">
        <v>183</v>
      </c>
      <c r="SGF29" s="10" t="s">
        <v>184</v>
      </c>
      <c r="SGG29" s="9" t="s">
        <v>181</v>
      </c>
      <c r="SGH29" s="9" t="s">
        <v>182</v>
      </c>
      <c r="SGI29" s="9" t="s">
        <v>183</v>
      </c>
      <c r="SGJ29" s="10" t="s">
        <v>184</v>
      </c>
      <c r="SGK29" s="9" t="s">
        <v>181</v>
      </c>
      <c r="SGL29" s="9" t="s">
        <v>182</v>
      </c>
      <c r="SGM29" s="9" t="s">
        <v>183</v>
      </c>
      <c r="SGN29" s="10" t="s">
        <v>184</v>
      </c>
      <c r="SGO29" s="9" t="s">
        <v>181</v>
      </c>
      <c r="SGP29" s="9" t="s">
        <v>182</v>
      </c>
      <c r="SGQ29" s="9" t="s">
        <v>183</v>
      </c>
      <c r="SGR29" s="10" t="s">
        <v>184</v>
      </c>
      <c r="SGS29" s="9" t="s">
        <v>181</v>
      </c>
      <c r="SGT29" s="9" t="s">
        <v>182</v>
      </c>
      <c r="SGU29" s="9" t="s">
        <v>183</v>
      </c>
      <c r="SGV29" s="10" t="s">
        <v>184</v>
      </c>
      <c r="SGW29" s="9" t="s">
        <v>181</v>
      </c>
      <c r="SGX29" s="9" t="s">
        <v>182</v>
      </c>
      <c r="SGY29" s="9" t="s">
        <v>183</v>
      </c>
      <c r="SGZ29" s="10" t="s">
        <v>184</v>
      </c>
      <c r="SHA29" s="9" t="s">
        <v>181</v>
      </c>
      <c r="SHB29" s="9" t="s">
        <v>182</v>
      </c>
      <c r="SHC29" s="9" t="s">
        <v>183</v>
      </c>
      <c r="SHD29" s="10" t="s">
        <v>184</v>
      </c>
      <c r="SHE29" s="9" t="s">
        <v>181</v>
      </c>
      <c r="SHF29" s="9" t="s">
        <v>182</v>
      </c>
      <c r="SHG29" s="9" t="s">
        <v>183</v>
      </c>
      <c r="SHH29" s="10" t="s">
        <v>184</v>
      </c>
      <c r="SHI29" s="9" t="s">
        <v>181</v>
      </c>
      <c r="SHJ29" s="9" t="s">
        <v>182</v>
      </c>
      <c r="SHK29" s="9" t="s">
        <v>183</v>
      </c>
      <c r="SHL29" s="10" t="s">
        <v>184</v>
      </c>
      <c r="SHM29" s="9" t="s">
        <v>181</v>
      </c>
      <c r="SHN29" s="9" t="s">
        <v>182</v>
      </c>
      <c r="SHO29" s="9" t="s">
        <v>183</v>
      </c>
      <c r="SHP29" s="10" t="s">
        <v>184</v>
      </c>
      <c r="SHQ29" s="9" t="s">
        <v>181</v>
      </c>
      <c r="SHR29" s="9" t="s">
        <v>182</v>
      </c>
      <c r="SHS29" s="9" t="s">
        <v>183</v>
      </c>
      <c r="SHT29" s="10" t="s">
        <v>184</v>
      </c>
      <c r="SHU29" s="9" t="s">
        <v>181</v>
      </c>
      <c r="SHV29" s="9" t="s">
        <v>182</v>
      </c>
      <c r="SHW29" s="9" t="s">
        <v>183</v>
      </c>
      <c r="SHX29" s="10" t="s">
        <v>184</v>
      </c>
      <c r="SHY29" s="9" t="s">
        <v>181</v>
      </c>
      <c r="SHZ29" s="9" t="s">
        <v>182</v>
      </c>
      <c r="SIA29" s="9" t="s">
        <v>183</v>
      </c>
      <c r="SIB29" s="10" t="s">
        <v>184</v>
      </c>
      <c r="SIC29" s="9" t="s">
        <v>181</v>
      </c>
      <c r="SID29" s="9" t="s">
        <v>182</v>
      </c>
      <c r="SIE29" s="9" t="s">
        <v>183</v>
      </c>
      <c r="SIF29" s="10" t="s">
        <v>184</v>
      </c>
      <c r="SIG29" s="9" t="s">
        <v>181</v>
      </c>
      <c r="SIH29" s="9" t="s">
        <v>182</v>
      </c>
      <c r="SII29" s="9" t="s">
        <v>183</v>
      </c>
      <c r="SIJ29" s="10" t="s">
        <v>184</v>
      </c>
      <c r="SIK29" s="9" t="s">
        <v>181</v>
      </c>
      <c r="SIL29" s="9" t="s">
        <v>182</v>
      </c>
      <c r="SIM29" s="9" t="s">
        <v>183</v>
      </c>
      <c r="SIN29" s="10" t="s">
        <v>184</v>
      </c>
      <c r="SIO29" s="9" t="s">
        <v>181</v>
      </c>
      <c r="SIP29" s="9" t="s">
        <v>182</v>
      </c>
      <c r="SIQ29" s="9" t="s">
        <v>183</v>
      </c>
      <c r="SIR29" s="10" t="s">
        <v>184</v>
      </c>
      <c r="SIS29" s="9" t="s">
        <v>181</v>
      </c>
      <c r="SIT29" s="9" t="s">
        <v>182</v>
      </c>
      <c r="SIU29" s="9" t="s">
        <v>183</v>
      </c>
      <c r="SIV29" s="10" t="s">
        <v>184</v>
      </c>
      <c r="SIW29" s="9" t="s">
        <v>181</v>
      </c>
      <c r="SIX29" s="9" t="s">
        <v>182</v>
      </c>
      <c r="SIY29" s="9" t="s">
        <v>183</v>
      </c>
      <c r="SIZ29" s="10" t="s">
        <v>184</v>
      </c>
      <c r="SJA29" s="9" t="s">
        <v>181</v>
      </c>
      <c r="SJB29" s="9" t="s">
        <v>182</v>
      </c>
      <c r="SJC29" s="9" t="s">
        <v>183</v>
      </c>
      <c r="SJD29" s="10" t="s">
        <v>184</v>
      </c>
      <c r="SJE29" s="9" t="s">
        <v>181</v>
      </c>
      <c r="SJF29" s="9" t="s">
        <v>182</v>
      </c>
      <c r="SJG29" s="9" t="s">
        <v>183</v>
      </c>
      <c r="SJH29" s="10" t="s">
        <v>184</v>
      </c>
      <c r="SJI29" s="9" t="s">
        <v>181</v>
      </c>
      <c r="SJJ29" s="9" t="s">
        <v>182</v>
      </c>
      <c r="SJK29" s="9" t="s">
        <v>183</v>
      </c>
      <c r="SJL29" s="10" t="s">
        <v>184</v>
      </c>
      <c r="SJM29" s="9" t="s">
        <v>181</v>
      </c>
      <c r="SJN29" s="9" t="s">
        <v>182</v>
      </c>
      <c r="SJO29" s="9" t="s">
        <v>183</v>
      </c>
      <c r="SJP29" s="10" t="s">
        <v>184</v>
      </c>
      <c r="SJQ29" s="9" t="s">
        <v>181</v>
      </c>
      <c r="SJR29" s="9" t="s">
        <v>182</v>
      </c>
      <c r="SJS29" s="9" t="s">
        <v>183</v>
      </c>
      <c r="SJT29" s="10" t="s">
        <v>184</v>
      </c>
      <c r="SJU29" s="9" t="s">
        <v>181</v>
      </c>
      <c r="SJV29" s="9" t="s">
        <v>182</v>
      </c>
      <c r="SJW29" s="9" t="s">
        <v>183</v>
      </c>
      <c r="SJX29" s="10" t="s">
        <v>184</v>
      </c>
      <c r="SJY29" s="9" t="s">
        <v>181</v>
      </c>
      <c r="SJZ29" s="9" t="s">
        <v>182</v>
      </c>
      <c r="SKA29" s="9" t="s">
        <v>183</v>
      </c>
      <c r="SKB29" s="10" t="s">
        <v>184</v>
      </c>
      <c r="SKC29" s="9" t="s">
        <v>181</v>
      </c>
      <c r="SKD29" s="9" t="s">
        <v>182</v>
      </c>
      <c r="SKE29" s="9" t="s">
        <v>183</v>
      </c>
      <c r="SKF29" s="10" t="s">
        <v>184</v>
      </c>
      <c r="SKG29" s="9" t="s">
        <v>181</v>
      </c>
      <c r="SKH29" s="9" t="s">
        <v>182</v>
      </c>
      <c r="SKI29" s="9" t="s">
        <v>183</v>
      </c>
      <c r="SKJ29" s="10" t="s">
        <v>184</v>
      </c>
      <c r="SKK29" s="9" t="s">
        <v>181</v>
      </c>
      <c r="SKL29" s="9" t="s">
        <v>182</v>
      </c>
      <c r="SKM29" s="9" t="s">
        <v>183</v>
      </c>
      <c r="SKN29" s="10" t="s">
        <v>184</v>
      </c>
      <c r="SKO29" s="9" t="s">
        <v>181</v>
      </c>
      <c r="SKP29" s="9" t="s">
        <v>182</v>
      </c>
      <c r="SKQ29" s="9" t="s">
        <v>183</v>
      </c>
      <c r="SKR29" s="10" t="s">
        <v>184</v>
      </c>
      <c r="SKS29" s="9" t="s">
        <v>181</v>
      </c>
      <c r="SKT29" s="9" t="s">
        <v>182</v>
      </c>
      <c r="SKU29" s="9" t="s">
        <v>183</v>
      </c>
      <c r="SKV29" s="10" t="s">
        <v>184</v>
      </c>
      <c r="SKW29" s="9" t="s">
        <v>181</v>
      </c>
      <c r="SKX29" s="9" t="s">
        <v>182</v>
      </c>
      <c r="SKY29" s="9" t="s">
        <v>183</v>
      </c>
      <c r="SKZ29" s="10" t="s">
        <v>184</v>
      </c>
      <c r="SLA29" s="9" t="s">
        <v>181</v>
      </c>
      <c r="SLB29" s="9" t="s">
        <v>182</v>
      </c>
      <c r="SLC29" s="9" t="s">
        <v>183</v>
      </c>
      <c r="SLD29" s="10" t="s">
        <v>184</v>
      </c>
      <c r="SLE29" s="9" t="s">
        <v>181</v>
      </c>
      <c r="SLF29" s="9" t="s">
        <v>182</v>
      </c>
      <c r="SLG29" s="9" t="s">
        <v>183</v>
      </c>
      <c r="SLH29" s="10" t="s">
        <v>184</v>
      </c>
      <c r="SLI29" s="9" t="s">
        <v>181</v>
      </c>
      <c r="SLJ29" s="9" t="s">
        <v>182</v>
      </c>
      <c r="SLK29" s="9" t="s">
        <v>183</v>
      </c>
      <c r="SLL29" s="10" t="s">
        <v>184</v>
      </c>
      <c r="SLM29" s="9" t="s">
        <v>181</v>
      </c>
      <c r="SLN29" s="9" t="s">
        <v>182</v>
      </c>
      <c r="SLO29" s="9" t="s">
        <v>183</v>
      </c>
      <c r="SLP29" s="10" t="s">
        <v>184</v>
      </c>
      <c r="SLQ29" s="9" t="s">
        <v>181</v>
      </c>
      <c r="SLR29" s="9" t="s">
        <v>182</v>
      </c>
      <c r="SLS29" s="9" t="s">
        <v>183</v>
      </c>
      <c r="SLT29" s="10" t="s">
        <v>184</v>
      </c>
      <c r="SLU29" s="9" t="s">
        <v>181</v>
      </c>
      <c r="SLV29" s="9" t="s">
        <v>182</v>
      </c>
      <c r="SLW29" s="9" t="s">
        <v>183</v>
      </c>
      <c r="SLX29" s="10" t="s">
        <v>184</v>
      </c>
      <c r="SLY29" s="9" t="s">
        <v>181</v>
      </c>
      <c r="SLZ29" s="9" t="s">
        <v>182</v>
      </c>
      <c r="SMA29" s="9" t="s">
        <v>183</v>
      </c>
      <c r="SMB29" s="10" t="s">
        <v>184</v>
      </c>
      <c r="SMC29" s="9" t="s">
        <v>181</v>
      </c>
      <c r="SMD29" s="9" t="s">
        <v>182</v>
      </c>
      <c r="SME29" s="9" t="s">
        <v>183</v>
      </c>
      <c r="SMF29" s="10" t="s">
        <v>184</v>
      </c>
      <c r="SMG29" s="9" t="s">
        <v>181</v>
      </c>
      <c r="SMH29" s="9" t="s">
        <v>182</v>
      </c>
      <c r="SMI29" s="9" t="s">
        <v>183</v>
      </c>
      <c r="SMJ29" s="10" t="s">
        <v>184</v>
      </c>
      <c r="SMK29" s="9" t="s">
        <v>181</v>
      </c>
      <c r="SML29" s="9" t="s">
        <v>182</v>
      </c>
      <c r="SMM29" s="9" t="s">
        <v>183</v>
      </c>
      <c r="SMN29" s="10" t="s">
        <v>184</v>
      </c>
      <c r="SMO29" s="9" t="s">
        <v>181</v>
      </c>
      <c r="SMP29" s="9" t="s">
        <v>182</v>
      </c>
      <c r="SMQ29" s="9" t="s">
        <v>183</v>
      </c>
      <c r="SMR29" s="10" t="s">
        <v>184</v>
      </c>
      <c r="SMS29" s="9" t="s">
        <v>181</v>
      </c>
      <c r="SMT29" s="9" t="s">
        <v>182</v>
      </c>
      <c r="SMU29" s="9" t="s">
        <v>183</v>
      </c>
      <c r="SMV29" s="10" t="s">
        <v>184</v>
      </c>
      <c r="SMW29" s="9" t="s">
        <v>181</v>
      </c>
      <c r="SMX29" s="9" t="s">
        <v>182</v>
      </c>
      <c r="SMY29" s="9" t="s">
        <v>183</v>
      </c>
      <c r="SMZ29" s="10" t="s">
        <v>184</v>
      </c>
      <c r="SNA29" s="9" t="s">
        <v>181</v>
      </c>
      <c r="SNB29" s="9" t="s">
        <v>182</v>
      </c>
      <c r="SNC29" s="9" t="s">
        <v>183</v>
      </c>
      <c r="SND29" s="10" t="s">
        <v>184</v>
      </c>
      <c r="SNE29" s="9" t="s">
        <v>181</v>
      </c>
      <c r="SNF29" s="9" t="s">
        <v>182</v>
      </c>
      <c r="SNG29" s="9" t="s">
        <v>183</v>
      </c>
      <c r="SNH29" s="10" t="s">
        <v>184</v>
      </c>
      <c r="SNI29" s="9" t="s">
        <v>181</v>
      </c>
      <c r="SNJ29" s="9" t="s">
        <v>182</v>
      </c>
      <c r="SNK29" s="9" t="s">
        <v>183</v>
      </c>
      <c r="SNL29" s="10" t="s">
        <v>184</v>
      </c>
      <c r="SNM29" s="9" t="s">
        <v>181</v>
      </c>
      <c r="SNN29" s="9" t="s">
        <v>182</v>
      </c>
      <c r="SNO29" s="9" t="s">
        <v>183</v>
      </c>
      <c r="SNP29" s="10" t="s">
        <v>184</v>
      </c>
      <c r="SNQ29" s="9" t="s">
        <v>181</v>
      </c>
      <c r="SNR29" s="9" t="s">
        <v>182</v>
      </c>
      <c r="SNS29" s="9" t="s">
        <v>183</v>
      </c>
      <c r="SNT29" s="10" t="s">
        <v>184</v>
      </c>
      <c r="SNU29" s="9" t="s">
        <v>181</v>
      </c>
      <c r="SNV29" s="9" t="s">
        <v>182</v>
      </c>
      <c r="SNW29" s="9" t="s">
        <v>183</v>
      </c>
      <c r="SNX29" s="10" t="s">
        <v>184</v>
      </c>
      <c r="SNY29" s="9" t="s">
        <v>181</v>
      </c>
      <c r="SNZ29" s="9" t="s">
        <v>182</v>
      </c>
      <c r="SOA29" s="9" t="s">
        <v>183</v>
      </c>
      <c r="SOB29" s="10" t="s">
        <v>184</v>
      </c>
      <c r="SOC29" s="9" t="s">
        <v>181</v>
      </c>
      <c r="SOD29" s="9" t="s">
        <v>182</v>
      </c>
      <c r="SOE29" s="9" t="s">
        <v>183</v>
      </c>
      <c r="SOF29" s="10" t="s">
        <v>184</v>
      </c>
      <c r="SOG29" s="9" t="s">
        <v>181</v>
      </c>
      <c r="SOH29" s="9" t="s">
        <v>182</v>
      </c>
      <c r="SOI29" s="9" t="s">
        <v>183</v>
      </c>
      <c r="SOJ29" s="10" t="s">
        <v>184</v>
      </c>
      <c r="SOK29" s="9" t="s">
        <v>181</v>
      </c>
      <c r="SOL29" s="9" t="s">
        <v>182</v>
      </c>
      <c r="SOM29" s="9" t="s">
        <v>183</v>
      </c>
      <c r="SON29" s="10" t="s">
        <v>184</v>
      </c>
      <c r="SOO29" s="9" t="s">
        <v>181</v>
      </c>
      <c r="SOP29" s="9" t="s">
        <v>182</v>
      </c>
      <c r="SOQ29" s="9" t="s">
        <v>183</v>
      </c>
      <c r="SOR29" s="10" t="s">
        <v>184</v>
      </c>
      <c r="SOS29" s="9" t="s">
        <v>181</v>
      </c>
      <c r="SOT29" s="9" t="s">
        <v>182</v>
      </c>
      <c r="SOU29" s="9" t="s">
        <v>183</v>
      </c>
      <c r="SOV29" s="10" t="s">
        <v>184</v>
      </c>
      <c r="SOW29" s="9" t="s">
        <v>181</v>
      </c>
      <c r="SOX29" s="9" t="s">
        <v>182</v>
      </c>
      <c r="SOY29" s="9" t="s">
        <v>183</v>
      </c>
      <c r="SOZ29" s="10" t="s">
        <v>184</v>
      </c>
      <c r="SPA29" s="9" t="s">
        <v>181</v>
      </c>
      <c r="SPB29" s="9" t="s">
        <v>182</v>
      </c>
      <c r="SPC29" s="9" t="s">
        <v>183</v>
      </c>
      <c r="SPD29" s="10" t="s">
        <v>184</v>
      </c>
      <c r="SPE29" s="9" t="s">
        <v>181</v>
      </c>
      <c r="SPF29" s="9" t="s">
        <v>182</v>
      </c>
      <c r="SPG29" s="9" t="s">
        <v>183</v>
      </c>
      <c r="SPH29" s="10" t="s">
        <v>184</v>
      </c>
      <c r="SPI29" s="9" t="s">
        <v>181</v>
      </c>
      <c r="SPJ29" s="9" t="s">
        <v>182</v>
      </c>
      <c r="SPK29" s="9" t="s">
        <v>183</v>
      </c>
      <c r="SPL29" s="10" t="s">
        <v>184</v>
      </c>
      <c r="SPM29" s="9" t="s">
        <v>181</v>
      </c>
      <c r="SPN29" s="9" t="s">
        <v>182</v>
      </c>
      <c r="SPO29" s="9" t="s">
        <v>183</v>
      </c>
      <c r="SPP29" s="10" t="s">
        <v>184</v>
      </c>
      <c r="SPQ29" s="9" t="s">
        <v>181</v>
      </c>
      <c r="SPR29" s="9" t="s">
        <v>182</v>
      </c>
      <c r="SPS29" s="9" t="s">
        <v>183</v>
      </c>
      <c r="SPT29" s="10" t="s">
        <v>184</v>
      </c>
      <c r="SPU29" s="9" t="s">
        <v>181</v>
      </c>
      <c r="SPV29" s="9" t="s">
        <v>182</v>
      </c>
      <c r="SPW29" s="9" t="s">
        <v>183</v>
      </c>
      <c r="SPX29" s="10" t="s">
        <v>184</v>
      </c>
      <c r="SPY29" s="9" t="s">
        <v>181</v>
      </c>
      <c r="SPZ29" s="9" t="s">
        <v>182</v>
      </c>
      <c r="SQA29" s="9" t="s">
        <v>183</v>
      </c>
      <c r="SQB29" s="10" t="s">
        <v>184</v>
      </c>
      <c r="SQC29" s="9" t="s">
        <v>181</v>
      </c>
      <c r="SQD29" s="9" t="s">
        <v>182</v>
      </c>
      <c r="SQE29" s="9" t="s">
        <v>183</v>
      </c>
      <c r="SQF29" s="10" t="s">
        <v>184</v>
      </c>
      <c r="SQG29" s="9" t="s">
        <v>181</v>
      </c>
      <c r="SQH29" s="9" t="s">
        <v>182</v>
      </c>
      <c r="SQI29" s="9" t="s">
        <v>183</v>
      </c>
      <c r="SQJ29" s="10" t="s">
        <v>184</v>
      </c>
      <c r="SQK29" s="9" t="s">
        <v>181</v>
      </c>
      <c r="SQL29" s="9" t="s">
        <v>182</v>
      </c>
      <c r="SQM29" s="9" t="s">
        <v>183</v>
      </c>
      <c r="SQN29" s="10" t="s">
        <v>184</v>
      </c>
      <c r="SQO29" s="9" t="s">
        <v>181</v>
      </c>
      <c r="SQP29" s="9" t="s">
        <v>182</v>
      </c>
      <c r="SQQ29" s="9" t="s">
        <v>183</v>
      </c>
      <c r="SQR29" s="10" t="s">
        <v>184</v>
      </c>
      <c r="SQS29" s="9" t="s">
        <v>181</v>
      </c>
      <c r="SQT29" s="9" t="s">
        <v>182</v>
      </c>
      <c r="SQU29" s="9" t="s">
        <v>183</v>
      </c>
      <c r="SQV29" s="10" t="s">
        <v>184</v>
      </c>
      <c r="SQW29" s="9" t="s">
        <v>181</v>
      </c>
      <c r="SQX29" s="9" t="s">
        <v>182</v>
      </c>
      <c r="SQY29" s="9" t="s">
        <v>183</v>
      </c>
      <c r="SQZ29" s="10" t="s">
        <v>184</v>
      </c>
      <c r="SRA29" s="9" t="s">
        <v>181</v>
      </c>
      <c r="SRB29" s="9" t="s">
        <v>182</v>
      </c>
      <c r="SRC29" s="9" t="s">
        <v>183</v>
      </c>
      <c r="SRD29" s="10" t="s">
        <v>184</v>
      </c>
      <c r="SRE29" s="9" t="s">
        <v>181</v>
      </c>
      <c r="SRF29" s="9" t="s">
        <v>182</v>
      </c>
      <c r="SRG29" s="9" t="s">
        <v>183</v>
      </c>
      <c r="SRH29" s="10" t="s">
        <v>184</v>
      </c>
      <c r="SRI29" s="9" t="s">
        <v>181</v>
      </c>
      <c r="SRJ29" s="9" t="s">
        <v>182</v>
      </c>
      <c r="SRK29" s="9" t="s">
        <v>183</v>
      </c>
      <c r="SRL29" s="10" t="s">
        <v>184</v>
      </c>
      <c r="SRM29" s="9" t="s">
        <v>181</v>
      </c>
      <c r="SRN29" s="9" t="s">
        <v>182</v>
      </c>
      <c r="SRO29" s="9" t="s">
        <v>183</v>
      </c>
      <c r="SRP29" s="10" t="s">
        <v>184</v>
      </c>
      <c r="SRQ29" s="9" t="s">
        <v>181</v>
      </c>
      <c r="SRR29" s="9" t="s">
        <v>182</v>
      </c>
      <c r="SRS29" s="9" t="s">
        <v>183</v>
      </c>
      <c r="SRT29" s="10" t="s">
        <v>184</v>
      </c>
      <c r="SRU29" s="9" t="s">
        <v>181</v>
      </c>
      <c r="SRV29" s="9" t="s">
        <v>182</v>
      </c>
      <c r="SRW29" s="9" t="s">
        <v>183</v>
      </c>
      <c r="SRX29" s="10" t="s">
        <v>184</v>
      </c>
      <c r="SRY29" s="9" t="s">
        <v>181</v>
      </c>
      <c r="SRZ29" s="9" t="s">
        <v>182</v>
      </c>
      <c r="SSA29" s="9" t="s">
        <v>183</v>
      </c>
      <c r="SSB29" s="10" t="s">
        <v>184</v>
      </c>
      <c r="SSC29" s="9" t="s">
        <v>181</v>
      </c>
      <c r="SSD29" s="9" t="s">
        <v>182</v>
      </c>
      <c r="SSE29" s="9" t="s">
        <v>183</v>
      </c>
      <c r="SSF29" s="10" t="s">
        <v>184</v>
      </c>
      <c r="SSG29" s="9" t="s">
        <v>181</v>
      </c>
      <c r="SSH29" s="9" t="s">
        <v>182</v>
      </c>
      <c r="SSI29" s="9" t="s">
        <v>183</v>
      </c>
      <c r="SSJ29" s="10" t="s">
        <v>184</v>
      </c>
      <c r="SSK29" s="9" t="s">
        <v>181</v>
      </c>
      <c r="SSL29" s="9" t="s">
        <v>182</v>
      </c>
      <c r="SSM29" s="9" t="s">
        <v>183</v>
      </c>
      <c r="SSN29" s="10" t="s">
        <v>184</v>
      </c>
      <c r="SSO29" s="9" t="s">
        <v>181</v>
      </c>
      <c r="SSP29" s="9" t="s">
        <v>182</v>
      </c>
      <c r="SSQ29" s="9" t="s">
        <v>183</v>
      </c>
      <c r="SSR29" s="10" t="s">
        <v>184</v>
      </c>
      <c r="SSS29" s="9" t="s">
        <v>181</v>
      </c>
      <c r="SST29" s="9" t="s">
        <v>182</v>
      </c>
      <c r="SSU29" s="9" t="s">
        <v>183</v>
      </c>
      <c r="SSV29" s="10" t="s">
        <v>184</v>
      </c>
      <c r="SSW29" s="9" t="s">
        <v>181</v>
      </c>
      <c r="SSX29" s="9" t="s">
        <v>182</v>
      </c>
      <c r="SSY29" s="9" t="s">
        <v>183</v>
      </c>
      <c r="SSZ29" s="10" t="s">
        <v>184</v>
      </c>
      <c r="STA29" s="9" t="s">
        <v>181</v>
      </c>
      <c r="STB29" s="9" t="s">
        <v>182</v>
      </c>
      <c r="STC29" s="9" t="s">
        <v>183</v>
      </c>
      <c r="STD29" s="10" t="s">
        <v>184</v>
      </c>
      <c r="STE29" s="9" t="s">
        <v>181</v>
      </c>
      <c r="STF29" s="9" t="s">
        <v>182</v>
      </c>
      <c r="STG29" s="9" t="s">
        <v>183</v>
      </c>
      <c r="STH29" s="10" t="s">
        <v>184</v>
      </c>
      <c r="STI29" s="9" t="s">
        <v>181</v>
      </c>
      <c r="STJ29" s="9" t="s">
        <v>182</v>
      </c>
      <c r="STK29" s="9" t="s">
        <v>183</v>
      </c>
      <c r="STL29" s="10" t="s">
        <v>184</v>
      </c>
      <c r="STM29" s="9" t="s">
        <v>181</v>
      </c>
      <c r="STN29" s="9" t="s">
        <v>182</v>
      </c>
      <c r="STO29" s="9" t="s">
        <v>183</v>
      </c>
      <c r="STP29" s="10" t="s">
        <v>184</v>
      </c>
      <c r="STQ29" s="9" t="s">
        <v>181</v>
      </c>
      <c r="STR29" s="9" t="s">
        <v>182</v>
      </c>
      <c r="STS29" s="9" t="s">
        <v>183</v>
      </c>
      <c r="STT29" s="10" t="s">
        <v>184</v>
      </c>
      <c r="STU29" s="9" t="s">
        <v>181</v>
      </c>
      <c r="STV29" s="9" t="s">
        <v>182</v>
      </c>
      <c r="STW29" s="9" t="s">
        <v>183</v>
      </c>
      <c r="STX29" s="10" t="s">
        <v>184</v>
      </c>
      <c r="STY29" s="9" t="s">
        <v>181</v>
      </c>
      <c r="STZ29" s="9" t="s">
        <v>182</v>
      </c>
      <c r="SUA29" s="9" t="s">
        <v>183</v>
      </c>
      <c r="SUB29" s="10" t="s">
        <v>184</v>
      </c>
      <c r="SUC29" s="9" t="s">
        <v>181</v>
      </c>
      <c r="SUD29" s="9" t="s">
        <v>182</v>
      </c>
      <c r="SUE29" s="9" t="s">
        <v>183</v>
      </c>
      <c r="SUF29" s="10" t="s">
        <v>184</v>
      </c>
      <c r="SUG29" s="9" t="s">
        <v>181</v>
      </c>
      <c r="SUH29" s="9" t="s">
        <v>182</v>
      </c>
      <c r="SUI29" s="9" t="s">
        <v>183</v>
      </c>
      <c r="SUJ29" s="10" t="s">
        <v>184</v>
      </c>
      <c r="SUK29" s="9" t="s">
        <v>181</v>
      </c>
      <c r="SUL29" s="9" t="s">
        <v>182</v>
      </c>
      <c r="SUM29" s="9" t="s">
        <v>183</v>
      </c>
      <c r="SUN29" s="10" t="s">
        <v>184</v>
      </c>
      <c r="SUO29" s="9" t="s">
        <v>181</v>
      </c>
      <c r="SUP29" s="9" t="s">
        <v>182</v>
      </c>
      <c r="SUQ29" s="9" t="s">
        <v>183</v>
      </c>
      <c r="SUR29" s="10" t="s">
        <v>184</v>
      </c>
      <c r="SUS29" s="9" t="s">
        <v>181</v>
      </c>
      <c r="SUT29" s="9" t="s">
        <v>182</v>
      </c>
      <c r="SUU29" s="9" t="s">
        <v>183</v>
      </c>
      <c r="SUV29" s="10" t="s">
        <v>184</v>
      </c>
      <c r="SUW29" s="9" t="s">
        <v>181</v>
      </c>
      <c r="SUX29" s="9" t="s">
        <v>182</v>
      </c>
      <c r="SUY29" s="9" t="s">
        <v>183</v>
      </c>
      <c r="SUZ29" s="10" t="s">
        <v>184</v>
      </c>
      <c r="SVA29" s="9" t="s">
        <v>181</v>
      </c>
      <c r="SVB29" s="9" t="s">
        <v>182</v>
      </c>
      <c r="SVC29" s="9" t="s">
        <v>183</v>
      </c>
      <c r="SVD29" s="10" t="s">
        <v>184</v>
      </c>
      <c r="SVE29" s="9" t="s">
        <v>181</v>
      </c>
      <c r="SVF29" s="9" t="s">
        <v>182</v>
      </c>
      <c r="SVG29" s="9" t="s">
        <v>183</v>
      </c>
      <c r="SVH29" s="10" t="s">
        <v>184</v>
      </c>
      <c r="SVI29" s="9" t="s">
        <v>181</v>
      </c>
      <c r="SVJ29" s="9" t="s">
        <v>182</v>
      </c>
      <c r="SVK29" s="9" t="s">
        <v>183</v>
      </c>
      <c r="SVL29" s="10" t="s">
        <v>184</v>
      </c>
      <c r="SVM29" s="9" t="s">
        <v>181</v>
      </c>
      <c r="SVN29" s="9" t="s">
        <v>182</v>
      </c>
      <c r="SVO29" s="9" t="s">
        <v>183</v>
      </c>
      <c r="SVP29" s="10" t="s">
        <v>184</v>
      </c>
      <c r="SVQ29" s="9" t="s">
        <v>181</v>
      </c>
      <c r="SVR29" s="9" t="s">
        <v>182</v>
      </c>
      <c r="SVS29" s="9" t="s">
        <v>183</v>
      </c>
      <c r="SVT29" s="10" t="s">
        <v>184</v>
      </c>
      <c r="SVU29" s="9" t="s">
        <v>181</v>
      </c>
      <c r="SVV29" s="9" t="s">
        <v>182</v>
      </c>
      <c r="SVW29" s="9" t="s">
        <v>183</v>
      </c>
      <c r="SVX29" s="10" t="s">
        <v>184</v>
      </c>
      <c r="SVY29" s="9" t="s">
        <v>181</v>
      </c>
      <c r="SVZ29" s="9" t="s">
        <v>182</v>
      </c>
      <c r="SWA29" s="9" t="s">
        <v>183</v>
      </c>
      <c r="SWB29" s="10" t="s">
        <v>184</v>
      </c>
      <c r="SWC29" s="9" t="s">
        <v>181</v>
      </c>
      <c r="SWD29" s="9" t="s">
        <v>182</v>
      </c>
      <c r="SWE29" s="9" t="s">
        <v>183</v>
      </c>
      <c r="SWF29" s="10" t="s">
        <v>184</v>
      </c>
      <c r="SWG29" s="9" t="s">
        <v>181</v>
      </c>
      <c r="SWH29" s="9" t="s">
        <v>182</v>
      </c>
      <c r="SWI29" s="9" t="s">
        <v>183</v>
      </c>
      <c r="SWJ29" s="10" t="s">
        <v>184</v>
      </c>
      <c r="SWK29" s="9" t="s">
        <v>181</v>
      </c>
      <c r="SWL29" s="9" t="s">
        <v>182</v>
      </c>
      <c r="SWM29" s="9" t="s">
        <v>183</v>
      </c>
      <c r="SWN29" s="10" t="s">
        <v>184</v>
      </c>
      <c r="SWO29" s="9" t="s">
        <v>181</v>
      </c>
      <c r="SWP29" s="9" t="s">
        <v>182</v>
      </c>
      <c r="SWQ29" s="9" t="s">
        <v>183</v>
      </c>
      <c r="SWR29" s="10" t="s">
        <v>184</v>
      </c>
      <c r="SWS29" s="9" t="s">
        <v>181</v>
      </c>
      <c r="SWT29" s="9" t="s">
        <v>182</v>
      </c>
      <c r="SWU29" s="9" t="s">
        <v>183</v>
      </c>
      <c r="SWV29" s="10" t="s">
        <v>184</v>
      </c>
      <c r="SWW29" s="9" t="s">
        <v>181</v>
      </c>
      <c r="SWX29" s="9" t="s">
        <v>182</v>
      </c>
      <c r="SWY29" s="9" t="s">
        <v>183</v>
      </c>
      <c r="SWZ29" s="10" t="s">
        <v>184</v>
      </c>
      <c r="SXA29" s="9" t="s">
        <v>181</v>
      </c>
      <c r="SXB29" s="9" t="s">
        <v>182</v>
      </c>
      <c r="SXC29" s="9" t="s">
        <v>183</v>
      </c>
      <c r="SXD29" s="10" t="s">
        <v>184</v>
      </c>
      <c r="SXE29" s="9" t="s">
        <v>181</v>
      </c>
      <c r="SXF29" s="9" t="s">
        <v>182</v>
      </c>
      <c r="SXG29" s="9" t="s">
        <v>183</v>
      </c>
      <c r="SXH29" s="10" t="s">
        <v>184</v>
      </c>
      <c r="SXI29" s="9" t="s">
        <v>181</v>
      </c>
      <c r="SXJ29" s="9" t="s">
        <v>182</v>
      </c>
      <c r="SXK29" s="9" t="s">
        <v>183</v>
      </c>
      <c r="SXL29" s="10" t="s">
        <v>184</v>
      </c>
      <c r="SXM29" s="9" t="s">
        <v>181</v>
      </c>
      <c r="SXN29" s="9" t="s">
        <v>182</v>
      </c>
      <c r="SXO29" s="9" t="s">
        <v>183</v>
      </c>
      <c r="SXP29" s="10" t="s">
        <v>184</v>
      </c>
      <c r="SXQ29" s="9" t="s">
        <v>181</v>
      </c>
      <c r="SXR29" s="9" t="s">
        <v>182</v>
      </c>
      <c r="SXS29" s="9" t="s">
        <v>183</v>
      </c>
      <c r="SXT29" s="10" t="s">
        <v>184</v>
      </c>
      <c r="SXU29" s="9" t="s">
        <v>181</v>
      </c>
      <c r="SXV29" s="9" t="s">
        <v>182</v>
      </c>
      <c r="SXW29" s="9" t="s">
        <v>183</v>
      </c>
      <c r="SXX29" s="10" t="s">
        <v>184</v>
      </c>
      <c r="SXY29" s="9" t="s">
        <v>181</v>
      </c>
      <c r="SXZ29" s="9" t="s">
        <v>182</v>
      </c>
      <c r="SYA29" s="9" t="s">
        <v>183</v>
      </c>
      <c r="SYB29" s="10" t="s">
        <v>184</v>
      </c>
      <c r="SYC29" s="9" t="s">
        <v>181</v>
      </c>
      <c r="SYD29" s="9" t="s">
        <v>182</v>
      </c>
      <c r="SYE29" s="9" t="s">
        <v>183</v>
      </c>
      <c r="SYF29" s="10" t="s">
        <v>184</v>
      </c>
      <c r="SYG29" s="9" t="s">
        <v>181</v>
      </c>
      <c r="SYH29" s="9" t="s">
        <v>182</v>
      </c>
      <c r="SYI29" s="9" t="s">
        <v>183</v>
      </c>
      <c r="SYJ29" s="10" t="s">
        <v>184</v>
      </c>
      <c r="SYK29" s="9" t="s">
        <v>181</v>
      </c>
      <c r="SYL29" s="9" t="s">
        <v>182</v>
      </c>
      <c r="SYM29" s="9" t="s">
        <v>183</v>
      </c>
      <c r="SYN29" s="10" t="s">
        <v>184</v>
      </c>
      <c r="SYO29" s="9" t="s">
        <v>181</v>
      </c>
      <c r="SYP29" s="9" t="s">
        <v>182</v>
      </c>
      <c r="SYQ29" s="9" t="s">
        <v>183</v>
      </c>
      <c r="SYR29" s="10" t="s">
        <v>184</v>
      </c>
      <c r="SYS29" s="9" t="s">
        <v>181</v>
      </c>
      <c r="SYT29" s="9" t="s">
        <v>182</v>
      </c>
      <c r="SYU29" s="9" t="s">
        <v>183</v>
      </c>
      <c r="SYV29" s="10" t="s">
        <v>184</v>
      </c>
      <c r="SYW29" s="9" t="s">
        <v>181</v>
      </c>
      <c r="SYX29" s="9" t="s">
        <v>182</v>
      </c>
      <c r="SYY29" s="9" t="s">
        <v>183</v>
      </c>
      <c r="SYZ29" s="10" t="s">
        <v>184</v>
      </c>
      <c r="SZA29" s="9" t="s">
        <v>181</v>
      </c>
      <c r="SZB29" s="9" t="s">
        <v>182</v>
      </c>
      <c r="SZC29" s="9" t="s">
        <v>183</v>
      </c>
      <c r="SZD29" s="10" t="s">
        <v>184</v>
      </c>
      <c r="SZE29" s="9" t="s">
        <v>181</v>
      </c>
      <c r="SZF29" s="9" t="s">
        <v>182</v>
      </c>
      <c r="SZG29" s="9" t="s">
        <v>183</v>
      </c>
      <c r="SZH29" s="10" t="s">
        <v>184</v>
      </c>
      <c r="SZI29" s="9" t="s">
        <v>181</v>
      </c>
      <c r="SZJ29" s="9" t="s">
        <v>182</v>
      </c>
      <c r="SZK29" s="9" t="s">
        <v>183</v>
      </c>
      <c r="SZL29" s="10" t="s">
        <v>184</v>
      </c>
      <c r="SZM29" s="9" t="s">
        <v>181</v>
      </c>
      <c r="SZN29" s="9" t="s">
        <v>182</v>
      </c>
      <c r="SZO29" s="9" t="s">
        <v>183</v>
      </c>
      <c r="SZP29" s="10" t="s">
        <v>184</v>
      </c>
      <c r="SZQ29" s="9" t="s">
        <v>181</v>
      </c>
      <c r="SZR29" s="9" t="s">
        <v>182</v>
      </c>
      <c r="SZS29" s="9" t="s">
        <v>183</v>
      </c>
      <c r="SZT29" s="10" t="s">
        <v>184</v>
      </c>
      <c r="SZU29" s="9" t="s">
        <v>181</v>
      </c>
      <c r="SZV29" s="9" t="s">
        <v>182</v>
      </c>
      <c r="SZW29" s="9" t="s">
        <v>183</v>
      </c>
      <c r="SZX29" s="10" t="s">
        <v>184</v>
      </c>
      <c r="SZY29" s="9" t="s">
        <v>181</v>
      </c>
      <c r="SZZ29" s="9" t="s">
        <v>182</v>
      </c>
      <c r="TAA29" s="9" t="s">
        <v>183</v>
      </c>
      <c r="TAB29" s="10" t="s">
        <v>184</v>
      </c>
      <c r="TAC29" s="9" t="s">
        <v>181</v>
      </c>
      <c r="TAD29" s="9" t="s">
        <v>182</v>
      </c>
      <c r="TAE29" s="9" t="s">
        <v>183</v>
      </c>
      <c r="TAF29" s="10" t="s">
        <v>184</v>
      </c>
      <c r="TAG29" s="9" t="s">
        <v>181</v>
      </c>
      <c r="TAH29" s="9" t="s">
        <v>182</v>
      </c>
      <c r="TAI29" s="9" t="s">
        <v>183</v>
      </c>
      <c r="TAJ29" s="10" t="s">
        <v>184</v>
      </c>
      <c r="TAK29" s="9" t="s">
        <v>181</v>
      </c>
      <c r="TAL29" s="9" t="s">
        <v>182</v>
      </c>
      <c r="TAM29" s="9" t="s">
        <v>183</v>
      </c>
      <c r="TAN29" s="10" t="s">
        <v>184</v>
      </c>
      <c r="TAO29" s="9" t="s">
        <v>181</v>
      </c>
      <c r="TAP29" s="9" t="s">
        <v>182</v>
      </c>
      <c r="TAQ29" s="9" t="s">
        <v>183</v>
      </c>
      <c r="TAR29" s="10" t="s">
        <v>184</v>
      </c>
      <c r="TAS29" s="9" t="s">
        <v>181</v>
      </c>
      <c r="TAT29" s="9" t="s">
        <v>182</v>
      </c>
      <c r="TAU29" s="9" t="s">
        <v>183</v>
      </c>
      <c r="TAV29" s="10" t="s">
        <v>184</v>
      </c>
      <c r="TAW29" s="9" t="s">
        <v>181</v>
      </c>
      <c r="TAX29" s="9" t="s">
        <v>182</v>
      </c>
      <c r="TAY29" s="9" t="s">
        <v>183</v>
      </c>
      <c r="TAZ29" s="10" t="s">
        <v>184</v>
      </c>
      <c r="TBA29" s="9" t="s">
        <v>181</v>
      </c>
      <c r="TBB29" s="9" t="s">
        <v>182</v>
      </c>
      <c r="TBC29" s="9" t="s">
        <v>183</v>
      </c>
      <c r="TBD29" s="10" t="s">
        <v>184</v>
      </c>
      <c r="TBE29" s="9" t="s">
        <v>181</v>
      </c>
      <c r="TBF29" s="9" t="s">
        <v>182</v>
      </c>
      <c r="TBG29" s="9" t="s">
        <v>183</v>
      </c>
      <c r="TBH29" s="10" t="s">
        <v>184</v>
      </c>
      <c r="TBI29" s="9" t="s">
        <v>181</v>
      </c>
      <c r="TBJ29" s="9" t="s">
        <v>182</v>
      </c>
      <c r="TBK29" s="9" t="s">
        <v>183</v>
      </c>
      <c r="TBL29" s="10" t="s">
        <v>184</v>
      </c>
      <c r="TBM29" s="9" t="s">
        <v>181</v>
      </c>
      <c r="TBN29" s="9" t="s">
        <v>182</v>
      </c>
      <c r="TBO29" s="9" t="s">
        <v>183</v>
      </c>
      <c r="TBP29" s="10" t="s">
        <v>184</v>
      </c>
      <c r="TBQ29" s="9" t="s">
        <v>181</v>
      </c>
      <c r="TBR29" s="9" t="s">
        <v>182</v>
      </c>
      <c r="TBS29" s="9" t="s">
        <v>183</v>
      </c>
      <c r="TBT29" s="10" t="s">
        <v>184</v>
      </c>
      <c r="TBU29" s="9" t="s">
        <v>181</v>
      </c>
      <c r="TBV29" s="9" t="s">
        <v>182</v>
      </c>
      <c r="TBW29" s="9" t="s">
        <v>183</v>
      </c>
      <c r="TBX29" s="10" t="s">
        <v>184</v>
      </c>
      <c r="TBY29" s="9" t="s">
        <v>181</v>
      </c>
      <c r="TBZ29" s="9" t="s">
        <v>182</v>
      </c>
      <c r="TCA29" s="9" t="s">
        <v>183</v>
      </c>
      <c r="TCB29" s="10" t="s">
        <v>184</v>
      </c>
      <c r="TCC29" s="9" t="s">
        <v>181</v>
      </c>
      <c r="TCD29" s="9" t="s">
        <v>182</v>
      </c>
      <c r="TCE29" s="9" t="s">
        <v>183</v>
      </c>
      <c r="TCF29" s="10" t="s">
        <v>184</v>
      </c>
      <c r="TCG29" s="9" t="s">
        <v>181</v>
      </c>
      <c r="TCH29" s="9" t="s">
        <v>182</v>
      </c>
      <c r="TCI29" s="9" t="s">
        <v>183</v>
      </c>
      <c r="TCJ29" s="10" t="s">
        <v>184</v>
      </c>
      <c r="TCK29" s="9" t="s">
        <v>181</v>
      </c>
      <c r="TCL29" s="9" t="s">
        <v>182</v>
      </c>
      <c r="TCM29" s="9" t="s">
        <v>183</v>
      </c>
      <c r="TCN29" s="10" t="s">
        <v>184</v>
      </c>
      <c r="TCO29" s="9" t="s">
        <v>181</v>
      </c>
      <c r="TCP29" s="9" t="s">
        <v>182</v>
      </c>
      <c r="TCQ29" s="9" t="s">
        <v>183</v>
      </c>
      <c r="TCR29" s="10" t="s">
        <v>184</v>
      </c>
      <c r="TCS29" s="9" t="s">
        <v>181</v>
      </c>
      <c r="TCT29" s="9" t="s">
        <v>182</v>
      </c>
      <c r="TCU29" s="9" t="s">
        <v>183</v>
      </c>
      <c r="TCV29" s="10" t="s">
        <v>184</v>
      </c>
      <c r="TCW29" s="9" t="s">
        <v>181</v>
      </c>
      <c r="TCX29" s="9" t="s">
        <v>182</v>
      </c>
      <c r="TCY29" s="9" t="s">
        <v>183</v>
      </c>
      <c r="TCZ29" s="10" t="s">
        <v>184</v>
      </c>
      <c r="TDA29" s="9" t="s">
        <v>181</v>
      </c>
      <c r="TDB29" s="9" t="s">
        <v>182</v>
      </c>
      <c r="TDC29" s="9" t="s">
        <v>183</v>
      </c>
      <c r="TDD29" s="10" t="s">
        <v>184</v>
      </c>
      <c r="TDE29" s="9" t="s">
        <v>181</v>
      </c>
      <c r="TDF29" s="9" t="s">
        <v>182</v>
      </c>
      <c r="TDG29" s="9" t="s">
        <v>183</v>
      </c>
      <c r="TDH29" s="10" t="s">
        <v>184</v>
      </c>
      <c r="TDI29" s="9" t="s">
        <v>181</v>
      </c>
      <c r="TDJ29" s="9" t="s">
        <v>182</v>
      </c>
      <c r="TDK29" s="9" t="s">
        <v>183</v>
      </c>
      <c r="TDL29" s="10" t="s">
        <v>184</v>
      </c>
      <c r="TDM29" s="9" t="s">
        <v>181</v>
      </c>
      <c r="TDN29" s="9" t="s">
        <v>182</v>
      </c>
      <c r="TDO29" s="9" t="s">
        <v>183</v>
      </c>
      <c r="TDP29" s="10" t="s">
        <v>184</v>
      </c>
      <c r="TDQ29" s="9" t="s">
        <v>181</v>
      </c>
      <c r="TDR29" s="9" t="s">
        <v>182</v>
      </c>
      <c r="TDS29" s="9" t="s">
        <v>183</v>
      </c>
      <c r="TDT29" s="10" t="s">
        <v>184</v>
      </c>
      <c r="TDU29" s="9" t="s">
        <v>181</v>
      </c>
      <c r="TDV29" s="9" t="s">
        <v>182</v>
      </c>
      <c r="TDW29" s="9" t="s">
        <v>183</v>
      </c>
      <c r="TDX29" s="10" t="s">
        <v>184</v>
      </c>
      <c r="TDY29" s="9" t="s">
        <v>181</v>
      </c>
      <c r="TDZ29" s="9" t="s">
        <v>182</v>
      </c>
      <c r="TEA29" s="9" t="s">
        <v>183</v>
      </c>
      <c r="TEB29" s="10" t="s">
        <v>184</v>
      </c>
      <c r="TEC29" s="9" t="s">
        <v>181</v>
      </c>
      <c r="TED29" s="9" t="s">
        <v>182</v>
      </c>
      <c r="TEE29" s="9" t="s">
        <v>183</v>
      </c>
      <c r="TEF29" s="10" t="s">
        <v>184</v>
      </c>
      <c r="TEG29" s="9" t="s">
        <v>181</v>
      </c>
      <c r="TEH29" s="9" t="s">
        <v>182</v>
      </c>
      <c r="TEI29" s="9" t="s">
        <v>183</v>
      </c>
      <c r="TEJ29" s="10" t="s">
        <v>184</v>
      </c>
      <c r="TEK29" s="9" t="s">
        <v>181</v>
      </c>
      <c r="TEL29" s="9" t="s">
        <v>182</v>
      </c>
      <c r="TEM29" s="9" t="s">
        <v>183</v>
      </c>
      <c r="TEN29" s="10" t="s">
        <v>184</v>
      </c>
      <c r="TEO29" s="9" t="s">
        <v>181</v>
      </c>
      <c r="TEP29" s="9" t="s">
        <v>182</v>
      </c>
      <c r="TEQ29" s="9" t="s">
        <v>183</v>
      </c>
      <c r="TER29" s="10" t="s">
        <v>184</v>
      </c>
      <c r="TES29" s="9" t="s">
        <v>181</v>
      </c>
      <c r="TET29" s="9" t="s">
        <v>182</v>
      </c>
      <c r="TEU29" s="9" t="s">
        <v>183</v>
      </c>
      <c r="TEV29" s="10" t="s">
        <v>184</v>
      </c>
      <c r="TEW29" s="9" t="s">
        <v>181</v>
      </c>
      <c r="TEX29" s="9" t="s">
        <v>182</v>
      </c>
      <c r="TEY29" s="9" t="s">
        <v>183</v>
      </c>
      <c r="TEZ29" s="10" t="s">
        <v>184</v>
      </c>
      <c r="TFA29" s="9" t="s">
        <v>181</v>
      </c>
      <c r="TFB29" s="9" t="s">
        <v>182</v>
      </c>
      <c r="TFC29" s="9" t="s">
        <v>183</v>
      </c>
      <c r="TFD29" s="10" t="s">
        <v>184</v>
      </c>
      <c r="TFE29" s="9" t="s">
        <v>181</v>
      </c>
      <c r="TFF29" s="9" t="s">
        <v>182</v>
      </c>
      <c r="TFG29" s="9" t="s">
        <v>183</v>
      </c>
      <c r="TFH29" s="10" t="s">
        <v>184</v>
      </c>
      <c r="TFI29" s="9" t="s">
        <v>181</v>
      </c>
      <c r="TFJ29" s="9" t="s">
        <v>182</v>
      </c>
      <c r="TFK29" s="9" t="s">
        <v>183</v>
      </c>
      <c r="TFL29" s="10" t="s">
        <v>184</v>
      </c>
      <c r="TFM29" s="9" t="s">
        <v>181</v>
      </c>
      <c r="TFN29" s="9" t="s">
        <v>182</v>
      </c>
      <c r="TFO29" s="9" t="s">
        <v>183</v>
      </c>
      <c r="TFP29" s="10" t="s">
        <v>184</v>
      </c>
      <c r="TFQ29" s="9" t="s">
        <v>181</v>
      </c>
      <c r="TFR29" s="9" t="s">
        <v>182</v>
      </c>
      <c r="TFS29" s="9" t="s">
        <v>183</v>
      </c>
      <c r="TFT29" s="10" t="s">
        <v>184</v>
      </c>
      <c r="TFU29" s="9" t="s">
        <v>181</v>
      </c>
      <c r="TFV29" s="9" t="s">
        <v>182</v>
      </c>
      <c r="TFW29" s="9" t="s">
        <v>183</v>
      </c>
      <c r="TFX29" s="10" t="s">
        <v>184</v>
      </c>
      <c r="TFY29" s="9" t="s">
        <v>181</v>
      </c>
      <c r="TFZ29" s="9" t="s">
        <v>182</v>
      </c>
      <c r="TGA29" s="9" t="s">
        <v>183</v>
      </c>
      <c r="TGB29" s="10" t="s">
        <v>184</v>
      </c>
      <c r="TGC29" s="9" t="s">
        <v>181</v>
      </c>
      <c r="TGD29" s="9" t="s">
        <v>182</v>
      </c>
      <c r="TGE29" s="9" t="s">
        <v>183</v>
      </c>
      <c r="TGF29" s="10" t="s">
        <v>184</v>
      </c>
      <c r="TGG29" s="9" t="s">
        <v>181</v>
      </c>
      <c r="TGH29" s="9" t="s">
        <v>182</v>
      </c>
      <c r="TGI29" s="9" t="s">
        <v>183</v>
      </c>
      <c r="TGJ29" s="10" t="s">
        <v>184</v>
      </c>
      <c r="TGK29" s="9" t="s">
        <v>181</v>
      </c>
      <c r="TGL29" s="9" t="s">
        <v>182</v>
      </c>
      <c r="TGM29" s="9" t="s">
        <v>183</v>
      </c>
      <c r="TGN29" s="10" t="s">
        <v>184</v>
      </c>
      <c r="TGO29" s="9" t="s">
        <v>181</v>
      </c>
      <c r="TGP29" s="9" t="s">
        <v>182</v>
      </c>
      <c r="TGQ29" s="9" t="s">
        <v>183</v>
      </c>
      <c r="TGR29" s="10" t="s">
        <v>184</v>
      </c>
      <c r="TGS29" s="9" t="s">
        <v>181</v>
      </c>
      <c r="TGT29" s="9" t="s">
        <v>182</v>
      </c>
      <c r="TGU29" s="9" t="s">
        <v>183</v>
      </c>
      <c r="TGV29" s="10" t="s">
        <v>184</v>
      </c>
      <c r="TGW29" s="9" t="s">
        <v>181</v>
      </c>
      <c r="TGX29" s="9" t="s">
        <v>182</v>
      </c>
      <c r="TGY29" s="9" t="s">
        <v>183</v>
      </c>
      <c r="TGZ29" s="10" t="s">
        <v>184</v>
      </c>
      <c r="THA29" s="9" t="s">
        <v>181</v>
      </c>
      <c r="THB29" s="9" t="s">
        <v>182</v>
      </c>
      <c r="THC29" s="9" t="s">
        <v>183</v>
      </c>
      <c r="THD29" s="10" t="s">
        <v>184</v>
      </c>
      <c r="THE29" s="9" t="s">
        <v>181</v>
      </c>
      <c r="THF29" s="9" t="s">
        <v>182</v>
      </c>
      <c r="THG29" s="9" t="s">
        <v>183</v>
      </c>
      <c r="THH29" s="10" t="s">
        <v>184</v>
      </c>
      <c r="THI29" s="9" t="s">
        <v>181</v>
      </c>
      <c r="THJ29" s="9" t="s">
        <v>182</v>
      </c>
      <c r="THK29" s="9" t="s">
        <v>183</v>
      </c>
      <c r="THL29" s="10" t="s">
        <v>184</v>
      </c>
      <c r="THM29" s="9" t="s">
        <v>181</v>
      </c>
      <c r="THN29" s="9" t="s">
        <v>182</v>
      </c>
      <c r="THO29" s="9" t="s">
        <v>183</v>
      </c>
      <c r="THP29" s="10" t="s">
        <v>184</v>
      </c>
      <c r="THQ29" s="9" t="s">
        <v>181</v>
      </c>
      <c r="THR29" s="9" t="s">
        <v>182</v>
      </c>
      <c r="THS29" s="9" t="s">
        <v>183</v>
      </c>
      <c r="THT29" s="10" t="s">
        <v>184</v>
      </c>
      <c r="THU29" s="9" t="s">
        <v>181</v>
      </c>
      <c r="THV29" s="9" t="s">
        <v>182</v>
      </c>
      <c r="THW29" s="9" t="s">
        <v>183</v>
      </c>
      <c r="THX29" s="10" t="s">
        <v>184</v>
      </c>
      <c r="THY29" s="9" t="s">
        <v>181</v>
      </c>
      <c r="THZ29" s="9" t="s">
        <v>182</v>
      </c>
      <c r="TIA29" s="9" t="s">
        <v>183</v>
      </c>
      <c r="TIB29" s="10" t="s">
        <v>184</v>
      </c>
      <c r="TIC29" s="9" t="s">
        <v>181</v>
      </c>
      <c r="TID29" s="9" t="s">
        <v>182</v>
      </c>
      <c r="TIE29" s="9" t="s">
        <v>183</v>
      </c>
      <c r="TIF29" s="10" t="s">
        <v>184</v>
      </c>
      <c r="TIG29" s="9" t="s">
        <v>181</v>
      </c>
      <c r="TIH29" s="9" t="s">
        <v>182</v>
      </c>
      <c r="TII29" s="9" t="s">
        <v>183</v>
      </c>
      <c r="TIJ29" s="10" t="s">
        <v>184</v>
      </c>
      <c r="TIK29" s="9" t="s">
        <v>181</v>
      </c>
      <c r="TIL29" s="9" t="s">
        <v>182</v>
      </c>
      <c r="TIM29" s="9" t="s">
        <v>183</v>
      </c>
      <c r="TIN29" s="10" t="s">
        <v>184</v>
      </c>
      <c r="TIO29" s="9" t="s">
        <v>181</v>
      </c>
      <c r="TIP29" s="9" t="s">
        <v>182</v>
      </c>
      <c r="TIQ29" s="9" t="s">
        <v>183</v>
      </c>
      <c r="TIR29" s="10" t="s">
        <v>184</v>
      </c>
      <c r="TIS29" s="9" t="s">
        <v>181</v>
      </c>
      <c r="TIT29" s="9" t="s">
        <v>182</v>
      </c>
      <c r="TIU29" s="9" t="s">
        <v>183</v>
      </c>
      <c r="TIV29" s="10" t="s">
        <v>184</v>
      </c>
      <c r="TIW29" s="9" t="s">
        <v>181</v>
      </c>
      <c r="TIX29" s="9" t="s">
        <v>182</v>
      </c>
      <c r="TIY29" s="9" t="s">
        <v>183</v>
      </c>
      <c r="TIZ29" s="10" t="s">
        <v>184</v>
      </c>
      <c r="TJA29" s="9" t="s">
        <v>181</v>
      </c>
      <c r="TJB29" s="9" t="s">
        <v>182</v>
      </c>
      <c r="TJC29" s="9" t="s">
        <v>183</v>
      </c>
      <c r="TJD29" s="10" t="s">
        <v>184</v>
      </c>
      <c r="TJE29" s="9" t="s">
        <v>181</v>
      </c>
      <c r="TJF29" s="9" t="s">
        <v>182</v>
      </c>
      <c r="TJG29" s="9" t="s">
        <v>183</v>
      </c>
      <c r="TJH29" s="10" t="s">
        <v>184</v>
      </c>
      <c r="TJI29" s="9" t="s">
        <v>181</v>
      </c>
      <c r="TJJ29" s="9" t="s">
        <v>182</v>
      </c>
      <c r="TJK29" s="9" t="s">
        <v>183</v>
      </c>
      <c r="TJL29" s="10" t="s">
        <v>184</v>
      </c>
      <c r="TJM29" s="9" t="s">
        <v>181</v>
      </c>
      <c r="TJN29" s="9" t="s">
        <v>182</v>
      </c>
      <c r="TJO29" s="9" t="s">
        <v>183</v>
      </c>
      <c r="TJP29" s="10" t="s">
        <v>184</v>
      </c>
      <c r="TJQ29" s="9" t="s">
        <v>181</v>
      </c>
      <c r="TJR29" s="9" t="s">
        <v>182</v>
      </c>
      <c r="TJS29" s="9" t="s">
        <v>183</v>
      </c>
      <c r="TJT29" s="10" t="s">
        <v>184</v>
      </c>
      <c r="TJU29" s="9" t="s">
        <v>181</v>
      </c>
      <c r="TJV29" s="9" t="s">
        <v>182</v>
      </c>
      <c r="TJW29" s="9" t="s">
        <v>183</v>
      </c>
      <c r="TJX29" s="10" t="s">
        <v>184</v>
      </c>
      <c r="TJY29" s="9" t="s">
        <v>181</v>
      </c>
      <c r="TJZ29" s="9" t="s">
        <v>182</v>
      </c>
      <c r="TKA29" s="9" t="s">
        <v>183</v>
      </c>
      <c r="TKB29" s="10" t="s">
        <v>184</v>
      </c>
      <c r="TKC29" s="9" t="s">
        <v>181</v>
      </c>
      <c r="TKD29" s="9" t="s">
        <v>182</v>
      </c>
      <c r="TKE29" s="9" t="s">
        <v>183</v>
      </c>
      <c r="TKF29" s="10" t="s">
        <v>184</v>
      </c>
      <c r="TKG29" s="9" t="s">
        <v>181</v>
      </c>
      <c r="TKH29" s="9" t="s">
        <v>182</v>
      </c>
      <c r="TKI29" s="9" t="s">
        <v>183</v>
      </c>
      <c r="TKJ29" s="10" t="s">
        <v>184</v>
      </c>
      <c r="TKK29" s="9" t="s">
        <v>181</v>
      </c>
      <c r="TKL29" s="9" t="s">
        <v>182</v>
      </c>
      <c r="TKM29" s="9" t="s">
        <v>183</v>
      </c>
      <c r="TKN29" s="10" t="s">
        <v>184</v>
      </c>
      <c r="TKO29" s="9" t="s">
        <v>181</v>
      </c>
      <c r="TKP29" s="9" t="s">
        <v>182</v>
      </c>
      <c r="TKQ29" s="9" t="s">
        <v>183</v>
      </c>
      <c r="TKR29" s="10" t="s">
        <v>184</v>
      </c>
      <c r="TKS29" s="9" t="s">
        <v>181</v>
      </c>
      <c r="TKT29" s="9" t="s">
        <v>182</v>
      </c>
      <c r="TKU29" s="9" t="s">
        <v>183</v>
      </c>
      <c r="TKV29" s="10" t="s">
        <v>184</v>
      </c>
      <c r="TKW29" s="9" t="s">
        <v>181</v>
      </c>
      <c r="TKX29" s="9" t="s">
        <v>182</v>
      </c>
      <c r="TKY29" s="9" t="s">
        <v>183</v>
      </c>
      <c r="TKZ29" s="10" t="s">
        <v>184</v>
      </c>
      <c r="TLA29" s="9" t="s">
        <v>181</v>
      </c>
      <c r="TLB29" s="9" t="s">
        <v>182</v>
      </c>
      <c r="TLC29" s="9" t="s">
        <v>183</v>
      </c>
      <c r="TLD29" s="10" t="s">
        <v>184</v>
      </c>
      <c r="TLE29" s="9" t="s">
        <v>181</v>
      </c>
      <c r="TLF29" s="9" t="s">
        <v>182</v>
      </c>
      <c r="TLG29" s="9" t="s">
        <v>183</v>
      </c>
      <c r="TLH29" s="10" t="s">
        <v>184</v>
      </c>
      <c r="TLI29" s="9" t="s">
        <v>181</v>
      </c>
      <c r="TLJ29" s="9" t="s">
        <v>182</v>
      </c>
      <c r="TLK29" s="9" t="s">
        <v>183</v>
      </c>
      <c r="TLL29" s="10" t="s">
        <v>184</v>
      </c>
      <c r="TLM29" s="9" t="s">
        <v>181</v>
      </c>
      <c r="TLN29" s="9" t="s">
        <v>182</v>
      </c>
      <c r="TLO29" s="9" t="s">
        <v>183</v>
      </c>
      <c r="TLP29" s="10" t="s">
        <v>184</v>
      </c>
      <c r="TLQ29" s="9" t="s">
        <v>181</v>
      </c>
      <c r="TLR29" s="9" t="s">
        <v>182</v>
      </c>
      <c r="TLS29" s="9" t="s">
        <v>183</v>
      </c>
      <c r="TLT29" s="10" t="s">
        <v>184</v>
      </c>
      <c r="TLU29" s="9" t="s">
        <v>181</v>
      </c>
      <c r="TLV29" s="9" t="s">
        <v>182</v>
      </c>
      <c r="TLW29" s="9" t="s">
        <v>183</v>
      </c>
      <c r="TLX29" s="10" t="s">
        <v>184</v>
      </c>
      <c r="TLY29" s="9" t="s">
        <v>181</v>
      </c>
      <c r="TLZ29" s="9" t="s">
        <v>182</v>
      </c>
      <c r="TMA29" s="9" t="s">
        <v>183</v>
      </c>
      <c r="TMB29" s="10" t="s">
        <v>184</v>
      </c>
      <c r="TMC29" s="9" t="s">
        <v>181</v>
      </c>
      <c r="TMD29" s="9" t="s">
        <v>182</v>
      </c>
      <c r="TME29" s="9" t="s">
        <v>183</v>
      </c>
      <c r="TMF29" s="10" t="s">
        <v>184</v>
      </c>
      <c r="TMG29" s="9" t="s">
        <v>181</v>
      </c>
      <c r="TMH29" s="9" t="s">
        <v>182</v>
      </c>
      <c r="TMI29" s="9" t="s">
        <v>183</v>
      </c>
      <c r="TMJ29" s="10" t="s">
        <v>184</v>
      </c>
      <c r="TMK29" s="9" t="s">
        <v>181</v>
      </c>
      <c r="TML29" s="9" t="s">
        <v>182</v>
      </c>
      <c r="TMM29" s="9" t="s">
        <v>183</v>
      </c>
      <c r="TMN29" s="10" t="s">
        <v>184</v>
      </c>
      <c r="TMO29" s="9" t="s">
        <v>181</v>
      </c>
      <c r="TMP29" s="9" t="s">
        <v>182</v>
      </c>
      <c r="TMQ29" s="9" t="s">
        <v>183</v>
      </c>
      <c r="TMR29" s="10" t="s">
        <v>184</v>
      </c>
      <c r="TMS29" s="9" t="s">
        <v>181</v>
      </c>
      <c r="TMT29" s="9" t="s">
        <v>182</v>
      </c>
      <c r="TMU29" s="9" t="s">
        <v>183</v>
      </c>
      <c r="TMV29" s="10" t="s">
        <v>184</v>
      </c>
      <c r="TMW29" s="9" t="s">
        <v>181</v>
      </c>
      <c r="TMX29" s="9" t="s">
        <v>182</v>
      </c>
      <c r="TMY29" s="9" t="s">
        <v>183</v>
      </c>
      <c r="TMZ29" s="10" t="s">
        <v>184</v>
      </c>
      <c r="TNA29" s="9" t="s">
        <v>181</v>
      </c>
      <c r="TNB29" s="9" t="s">
        <v>182</v>
      </c>
      <c r="TNC29" s="9" t="s">
        <v>183</v>
      </c>
      <c r="TND29" s="10" t="s">
        <v>184</v>
      </c>
      <c r="TNE29" s="9" t="s">
        <v>181</v>
      </c>
      <c r="TNF29" s="9" t="s">
        <v>182</v>
      </c>
      <c r="TNG29" s="9" t="s">
        <v>183</v>
      </c>
      <c r="TNH29" s="10" t="s">
        <v>184</v>
      </c>
      <c r="TNI29" s="9" t="s">
        <v>181</v>
      </c>
      <c r="TNJ29" s="9" t="s">
        <v>182</v>
      </c>
      <c r="TNK29" s="9" t="s">
        <v>183</v>
      </c>
      <c r="TNL29" s="10" t="s">
        <v>184</v>
      </c>
      <c r="TNM29" s="9" t="s">
        <v>181</v>
      </c>
      <c r="TNN29" s="9" t="s">
        <v>182</v>
      </c>
      <c r="TNO29" s="9" t="s">
        <v>183</v>
      </c>
      <c r="TNP29" s="10" t="s">
        <v>184</v>
      </c>
      <c r="TNQ29" s="9" t="s">
        <v>181</v>
      </c>
      <c r="TNR29" s="9" t="s">
        <v>182</v>
      </c>
      <c r="TNS29" s="9" t="s">
        <v>183</v>
      </c>
      <c r="TNT29" s="10" t="s">
        <v>184</v>
      </c>
      <c r="TNU29" s="9" t="s">
        <v>181</v>
      </c>
      <c r="TNV29" s="9" t="s">
        <v>182</v>
      </c>
      <c r="TNW29" s="9" t="s">
        <v>183</v>
      </c>
      <c r="TNX29" s="10" t="s">
        <v>184</v>
      </c>
      <c r="TNY29" s="9" t="s">
        <v>181</v>
      </c>
      <c r="TNZ29" s="9" t="s">
        <v>182</v>
      </c>
      <c r="TOA29" s="9" t="s">
        <v>183</v>
      </c>
      <c r="TOB29" s="10" t="s">
        <v>184</v>
      </c>
      <c r="TOC29" s="9" t="s">
        <v>181</v>
      </c>
      <c r="TOD29" s="9" t="s">
        <v>182</v>
      </c>
      <c r="TOE29" s="9" t="s">
        <v>183</v>
      </c>
      <c r="TOF29" s="10" t="s">
        <v>184</v>
      </c>
      <c r="TOG29" s="9" t="s">
        <v>181</v>
      </c>
      <c r="TOH29" s="9" t="s">
        <v>182</v>
      </c>
      <c r="TOI29" s="9" t="s">
        <v>183</v>
      </c>
      <c r="TOJ29" s="10" t="s">
        <v>184</v>
      </c>
      <c r="TOK29" s="9" t="s">
        <v>181</v>
      </c>
      <c r="TOL29" s="9" t="s">
        <v>182</v>
      </c>
      <c r="TOM29" s="9" t="s">
        <v>183</v>
      </c>
      <c r="TON29" s="10" t="s">
        <v>184</v>
      </c>
      <c r="TOO29" s="9" t="s">
        <v>181</v>
      </c>
      <c r="TOP29" s="9" t="s">
        <v>182</v>
      </c>
      <c r="TOQ29" s="9" t="s">
        <v>183</v>
      </c>
      <c r="TOR29" s="10" t="s">
        <v>184</v>
      </c>
      <c r="TOS29" s="9" t="s">
        <v>181</v>
      </c>
      <c r="TOT29" s="9" t="s">
        <v>182</v>
      </c>
      <c r="TOU29" s="9" t="s">
        <v>183</v>
      </c>
      <c r="TOV29" s="10" t="s">
        <v>184</v>
      </c>
      <c r="TOW29" s="9" t="s">
        <v>181</v>
      </c>
      <c r="TOX29" s="9" t="s">
        <v>182</v>
      </c>
      <c r="TOY29" s="9" t="s">
        <v>183</v>
      </c>
      <c r="TOZ29" s="10" t="s">
        <v>184</v>
      </c>
      <c r="TPA29" s="9" t="s">
        <v>181</v>
      </c>
      <c r="TPB29" s="9" t="s">
        <v>182</v>
      </c>
      <c r="TPC29" s="9" t="s">
        <v>183</v>
      </c>
      <c r="TPD29" s="10" t="s">
        <v>184</v>
      </c>
      <c r="TPE29" s="9" t="s">
        <v>181</v>
      </c>
      <c r="TPF29" s="9" t="s">
        <v>182</v>
      </c>
      <c r="TPG29" s="9" t="s">
        <v>183</v>
      </c>
      <c r="TPH29" s="10" t="s">
        <v>184</v>
      </c>
      <c r="TPI29" s="9" t="s">
        <v>181</v>
      </c>
      <c r="TPJ29" s="9" t="s">
        <v>182</v>
      </c>
      <c r="TPK29" s="9" t="s">
        <v>183</v>
      </c>
      <c r="TPL29" s="10" t="s">
        <v>184</v>
      </c>
      <c r="TPM29" s="9" t="s">
        <v>181</v>
      </c>
      <c r="TPN29" s="9" t="s">
        <v>182</v>
      </c>
      <c r="TPO29" s="9" t="s">
        <v>183</v>
      </c>
      <c r="TPP29" s="10" t="s">
        <v>184</v>
      </c>
      <c r="TPQ29" s="9" t="s">
        <v>181</v>
      </c>
      <c r="TPR29" s="9" t="s">
        <v>182</v>
      </c>
      <c r="TPS29" s="9" t="s">
        <v>183</v>
      </c>
      <c r="TPT29" s="10" t="s">
        <v>184</v>
      </c>
      <c r="TPU29" s="9" t="s">
        <v>181</v>
      </c>
      <c r="TPV29" s="9" t="s">
        <v>182</v>
      </c>
      <c r="TPW29" s="9" t="s">
        <v>183</v>
      </c>
      <c r="TPX29" s="10" t="s">
        <v>184</v>
      </c>
      <c r="TPY29" s="9" t="s">
        <v>181</v>
      </c>
      <c r="TPZ29" s="9" t="s">
        <v>182</v>
      </c>
      <c r="TQA29" s="9" t="s">
        <v>183</v>
      </c>
      <c r="TQB29" s="10" t="s">
        <v>184</v>
      </c>
      <c r="TQC29" s="9" t="s">
        <v>181</v>
      </c>
      <c r="TQD29" s="9" t="s">
        <v>182</v>
      </c>
      <c r="TQE29" s="9" t="s">
        <v>183</v>
      </c>
      <c r="TQF29" s="10" t="s">
        <v>184</v>
      </c>
      <c r="TQG29" s="9" t="s">
        <v>181</v>
      </c>
      <c r="TQH29" s="9" t="s">
        <v>182</v>
      </c>
      <c r="TQI29" s="9" t="s">
        <v>183</v>
      </c>
      <c r="TQJ29" s="10" t="s">
        <v>184</v>
      </c>
      <c r="TQK29" s="9" t="s">
        <v>181</v>
      </c>
      <c r="TQL29" s="9" t="s">
        <v>182</v>
      </c>
      <c r="TQM29" s="9" t="s">
        <v>183</v>
      </c>
      <c r="TQN29" s="10" t="s">
        <v>184</v>
      </c>
      <c r="TQO29" s="9" t="s">
        <v>181</v>
      </c>
      <c r="TQP29" s="9" t="s">
        <v>182</v>
      </c>
      <c r="TQQ29" s="9" t="s">
        <v>183</v>
      </c>
      <c r="TQR29" s="10" t="s">
        <v>184</v>
      </c>
      <c r="TQS29" s="9" t="s">
        <v>181</v>
      </c>
      <c r="TQT29" s="9" t="s">
        <v>182</v>
      </c>
      <c r="TQU29" s="9" t="s">
        <v>183</v>
      </c>
      <c r="TQV29" s="10" t="s">
        <v>184</v>
      </c>
      <c r="TQW29" s="9" t="s">
        <v>181</v>
      </c>
      <c r="TQX29" s="9" t="s">
        <v>182</v>
      </c>
      <c r="TQY29" s="9" t="s">
        <v>183</v>
      </c>
      <c r="TQZ29" s="10" t="s">
        <v>184</v>
      </c>
      <c r="TRA29" s="9" t="s">
        <v>181</v>
      </c>
      <c r="TRB29" s="9" t="s">
        <v>182</v>
      </c>
      <c r="TRC29" s="9" t="s">
        <v>183</v>
      </c>
      <c r="TRD29" s="10" t="s">
        <v>184</v>
      </c>
      <c r="TRE29" s="9" t="s">
        <v>181</v>
      </c>
      <c r="TRF29" s="9" t="s">
        <v>182</v>
      </c>
      <c r="TRG29" s="9" t="s">
        <v>183</v>
      </c>
      <c r="TRH29" s="10" t="s">
        <v>184</v>
      </c>
      <c r="TRI29" s="9" t="s">
        <v>181</v>
      </c>
      <c r="TRJ29" s="9" t="s">
        <v>182</v>
      </c>
      <c r="TRK29" s="9" t="s">
        <v>183</v>
      </c>
      <c r="TRL29" s="10" t="s">
        <v>184</v>
      </c>
      <c r="TRM29" s="9" t="s">
        <v>181</v>
      </c>
      <c r="TRN29" s="9" t="s">
        <v>182</v>
      </c>
      <c r="TRO29" s="9" t="s">
        <v>183</v>
      </c>
      <c r="TRP29" s="10" t="s">
        <v>184</v>
      </c>
      <c r="TRQ29" s="9" t="s">
        <v>181</v>
      </c>
      <c r="TRR29" s="9" t="s">
        <v>182</v>
      </c>
      <c r="TRS29" s="9" t="s">
        <v>183</v>
      </c>
      <c r="TRT29" s="10" t="s">
        <v>184</v>
      </c>
      <c r="TRU29" s="9" t="s">
        <v>181</v>
      </c>
      <c r="TRV29" s="9" t="s">
        <v>182</v>
      </c>
      <c r="TRW29" s="9" t="s">
        <v>183</v>
      </c>
      <c r="TRX29" s="10" t="s">
        <v>184</v>
      </c>
      <c r="TRY29" s="9" t="s">
        <v>181</v>
      </c>
      <c r="TRZ29" s="9" t="s">
        <v>182</v>
      </c>
      <c r="TSA29" s="9" t="s">
        <v>183</v>
      </c>
      <c r="TSB29" s="10" t="s">
        <v>184</v>
      </c>
      <c r="TSC29" s="9" t="s">
        <v>181</v>
      </c>
      <c r="TSD29" s="9" t="s">
        <v>182</v>
      </c>
      <c r="TSE29" s="9" t="s">
        <v>183</v>
      </c>
      <c r="TSF29" s="10" t="s">
        <v>184</v>
      </c>
      <c r="TSG29" s="9" t="s">
        <v>181</v>
      </c>
      <c r="TSH29" s="9" t="s">
        <v>182</v>
      </c>
      <c r="TSI29" s="9" t="s">
        <v>183</v>
      </c>
      <c r="TSJ29" s="10" t="s">
        <v>184</v>
      </c>
      <c r="TSK29" s="9" t="s">
        <v>181</v>
      </c>
      <c r="TSL29" s="9" t="s">
        <v>182</v>
      </c>
      <c r="TSM29" s="9" t="s">
        <v>183</v>
      </c>
      <c r="TSN29" s="10" t="s">
        <v>184</v>
      </c>
      <c r="TSO29" s="9" t="s">
        <v>181</v>
      </c>
      <c r="TSP29" s="9" t="s">
        <v>182</v>
      </c>
      <c r="TSQ29" s="9" t="s">
        <v>183</v>
      </c>
      <c r="TSR29" s="10" t="s">
        <v>184</v>
      </c>
      <c r="TSS29" s="9" t="s">
        <v>181</v>
      </c>
      <c r="TST29" s="9" t="s">
        <v>182</v>
      </c>
      <c r="TSU29" s="9" t="s">
        <v>183</v>
      </c>
      <c r="TSV29" s="10" t="s">
        <v>184</v>
      </c>
      <c r="TSW29" s="9" t="s">
        <v>181</v>
      </c>
      <c r="TSX29" s="9" t="s">
        <v>182</v>
      </c>
      <c r="TSY29" s="9" t="s">
        <v>183</v>
      </c>
      <c r="TSZ29" s="10" t="s">
        <v>184</v>
      </c>
      <c r="TTA29" s="9" t="s">
        <v>181</v>
      </c>
      <c r="TTB29" s="9" t="s">
        <v>182</v>
      </c>
      <c r="TTC29" s="9" t="s">
        <v>183</v>
      </c>
      <c r="TTD29" s="10" t="s">
        <v>184</v>
      </c>
      <c r="TTE29" s="9" t="s">
        <v>181</v>
      </c>
      <c r="TTF29" s="9" t="s">
        <v>182</v>
      </c>
      <c r="TTG29" s="9" t="s">
        <v>183</v>
      </c>
      <c r="TTH29" s="10" t="s">
        <v>184</v>
      </c>
      <c r="TTI29" s="9" t="s">
        <v>181</v>
      </c>
      <c r="TTJ29" s="9" t="s">
        <v>182</v>
      </c>
      <c r="TTK29" s="9" t="s">
        <v>183</v>
      </c>
      <c r="TTL29" s="10" t="s">
        <v>184</v>
      </c>
      <c r="TTM29" s="9" t="s">
        <v>181</v>
      </c>
      <c r="TTN29" s="9" t="s">
        <v>182</v>
      </c>
      <c r="TTO29" s="9" t="s">
        <v>183</v>
      </c>
      <c r="TTP29" s="10" t="s">
        <v>184</v>
      </c>
      <c r="TTQ29" s="9" t="s">
        <v>181</v>
      </c>
      <c r="TTR29" s="9" t="s">
        <v>182</v>
      </c>
      <c r="TTS29" s="9" t="s">
        <v>183</v>
      </c>
      <c r="TTT29" s="10" t="s">
        <v>184</v>
      </c>
      <c r="TTU29" s="9" t="s">
        <v>181</v>
      </c>
      <c r="TTV29" s="9" t="s">
        <v>182</v>
      </c>
      <c r="TTW29" s="9" t="s">
        <v>183</v>
      </c>
      <c r="TTX29" s="10" t="s">
        <v>184</v>
      </c>
      <c r="TTY29" s="9" t="s">
        <v>181</v>
      </c>
      <c r="TTZ29" s="9" t="s">
        <v>182</v>
      </c>
      <c r="TUA29" s="9" t="s">
        <v>183</v>
      </c>
      <c r="TUB29" s="10" t="s">
        <v>184</v>
      </c>
      <c r="TUC29" s="9" t="s">
        <v>181</v>
      </c>
      <c r="TUD29" s="9" t="s">
        <v>182</v>
      </c>
      <c r="TUE29" s="9" t="s">
        <v>183</v>
      </c>
      <c r="TUF29" s="10" t="s">
        <v>184</v>
      </c>
      <c r="TUG29" s="9" t="s">
        <v>181</v>
      </c>
      <c r="TUH29" s="9" t="s">
        <v>182</v>
      </c>
      <c r="TUI29" s="9" t="s">
        <v>183</v>
      </c>
      <c r="TUJ29" s="10" t="s">
        <v>184</v>
      </c>
      <c r="TUK29" s="9" t="s">
        <v>181</v>
      </c>
      <c r="TUL29" s="9" t="s">
        <v>182</v>
      </c>
      <c r="TUM29" s="9" t="s">
        <v>183</v>
      </c>
      <c r="TUN29" s="10" t="s">
        <v>184</v>
      </c>
      <c r="TUO29" s="9" t="s">
        <v>181</v>
      </c>
      <c r="TUP29" s="9" t="s">
        <v>182</v>
      </c>
      <c r="TUQ29" s="9" t="s">
        <v>183</v>
      </c>
      <c r="TUR29" s="10" t="s">
        <v>184</v>
      </c>
      <c r="TUS29" s="9" t="s">
        <v>181</v>
      </c>
      <c r="TUT29" s="9" t="s">
        <v>182</v>
      </c>
      <c r="TUU29" s="9" t="s">
        <v>183</v>
      </c>
      <c r="TUV29" s="10" t="s">
        <v>184</v>
      </c>
      <c r="TUW29" s="9" t="s">
        <v>181</v>
      </c>
      <c r="TUX29" s="9" t="s">
        <v>182</v>
      </c>
      <c r="TUY29" s="9" t="s">
        <v>183</v>
      </c>
      <c r="TUZ29" s="10" t="s">
        <v>184</v>
      </c>
      <c r="TVA29" s="9" t="s">
        <v>181</v>
      </c>
      <c r="TVB29" s="9" t="s">
        <v>182</v>
      </c>
      <c r="TVC29" s="9" t="s">
        <v>183</v>
      </c>
      <c r="TVD29" s="10" t="s">
        <v>184</v>
      </c>
      <c r="TVE29" s="9" t="s">
        <v>181</v>
      </c>
      <c r="TVF29" s="9" t="s">
        <v>182</v>
      </c>
      <c r="TVG29" s="9" t="s">
        <v>183</v>
      </c>
      <c r="TVH29" s="10" t="s">
        <v>184</v>
      </c>
      <c r="TVI29" s="9" t="s">
        <v>181</v>
      </c>
      <c r="TVJ29" s="9" t="s">
        <v>182</v>
      </c>
      <c r="TVK29" s="9" t="s">
        <v>183</v>
      </c>
      <c r="TVL29" s="10" t="s">
        <v>184</v>
      </c>
      <c r="TVM29" s="9" t="s">
        <v>181</v>
      </c>
      <c r="TVN29" s="9" t="s">
        <v>182</v>
      </c>
      <c r="TVO29" s="9" t="s">
        <v>183</v>
      </c>
      <c r="TVP29" s="10" t="s">
        <v>184</v>
      </c>
      <c r="TVQ29" s="9" t="s">
        <v>181</v>
      </c>
      <c r="TVR29" s="9" t="s">
        <v>182</v>
      </c>
      <c r="TVS29" s="9" t="s">
        <v>183</v>
      </c>
      <c r="TVT29" s="10" t="s">
        <v>184</v>
      </c>
      <c r="TVU29" s="9" t="s">
        <v>181</v>
      </c>
      <c r="TVV29" s="9" t="s">
        <v>182</v>
      </c>
      <c r="TVW29" s="9" t="s">
        <v>183</v>
      </c>
      <c r="TVX29" s="10" t="s">
        <v>184</v>
      </c>
      <c r="TVY29" s="9" t="s">
        <v>181</v>
      </c>
      <c r="TVZ29" s="9" t="s">
        <v>182</v>
      </c>
      <c r="TWA29" s="9" t="s">
        <v>183</v>
      </c>
      <c r="TWB29" s="10" t="s">
        <v>184</v>
      </c>
      <c r="TWC29" s="9" t="s">
        <v>181</v>
      </c>
      <c r="TWD29" s="9" t="s">
        <v>182</v>
      </c>
      <c r="TWE29" s="9" t="s">
        <v>183</v>
      </c>
      <c r="TWF29" s="10" t="s">
        <v>184</v>
      </c>
      <c r="TWG29" s="9" t="s">
        <v>181</v>
      </c>
      <c r="TWH29" s="9" t="s">
        <v>182</v>
      </c>
      <c r="TWI29" s="9" t="s">
        <v>183</v>
      </c>
      <c r="TWJ29" s="10" t="s">
        <v>184</v>
      </c>
      <c r="TWK29" s="9" t="s">
        <v>181</v>
      </c>
      <c r="TWL29" s="9" t="s">
        <v>182</v>
      </c>
      <c r="TWM29" s="9" t="s">
        <v>183</v>
      </c>
      <c r="TWN29" s="10" t="s">
        <v>184</v>
      </c>
      <c r="TWO29" s="9" t="s">
        <v>181</v>
      </c>
      <c r="TWP29" s="9" t="s">
        <v>182</v>
      </c>
      <c r="TWQ29" s="9" t="s">
        <v>183</v>
      </c>
      <c r="TWR29" s="10" t="s">
        <v>184</v>
      </c>
      <c r="TWS29" s="9" t="s">
        <v>181</v>
      </c>
      <c r="TWT29" s="9" t="s">
        <v>182</v>
      </c>
      <c r="TWU29" s="9" t="s">
        <v>183</v>
      </c>
      <c r="TWV29" s="10" t="s">
        <v>184</v>
      </c>
      <c r="TWW29" s="9" t="s">
        <v>181</v>
      </c>
      <c r="TWX29" s="9" t="s">
        <v>182</v>
      </c>
      <c r="TWY29" s="9" t="s">
        <v>183</v>
      </c>
      <c r="TWZ29" s="10" t="s">
        <v>184</v>
      </c>
      <c r="TXA29" s="9" t="s">
        <v>181</v>
      </c>
      <c r="TXB29" s="9" t="s">
        <v>182</v>
      </c>
      <c r="TXC29" s="9" t="s">
        <v>183</v>
      </c>
      <c r="TXD29" s="10" t="s">
        <v>184</v>
      </c>
      <c r="TXE29" s="9" t="s">
        <v>181</v>
      </c>
      <c r="TXF29" s="9" t="s">
        <v>182</v>
      </c>
      <c r="TXG29" s="9" t="s">
        <v>183</v>
      </c>
      <c r="TXH29" s="10" t="s">
        <v>184</v>
      </c>
      <c r="TXI29" s="9" t="s">
        <v>181</v>
      </c>
      <c r="TXJ29" s="9" t="s">
        <v>182</v>
      </c>
      <c r="TXK29" s="9" t="s">
        <v>183</v>
      </c>
      <c r="TXL29" s="10" t="s">
        <v>184</v>
      </c>
      <c r="TXM29" s="9" t="s">
        <v>181</v>
      </c>
      <c r="TXN29" s="9" t="s">
        <v>182</v>
      </c>
      <c r="TXO29" s="9" t="s">
        <v>183</v>
      </c>
      <c r="TXP29" s="10" t="s">
        <v>184</v>
      </c>
      <c r="TXQ29" s="9" t="s">
        <v>181</v>
      </c>
      <c r="TXR29" s="9" t="s">
        <v>182</v>
      </c>
      <c r="TXS29" s="9" t="s">
        <v>183</v>
      </c>
      <c r="TXT29" s="10" t="s">
        <v>184</v>
      </c>
      <c r="TXU29" s="9" t="s">
        <v>181</v>
      </c>
      <c r="TXV29" s="9" t="s">
        <v>182</v>
      </c>
      <c r="TXW29" s="9" t="s">
        <v>183</v>
      </c>
      <c r="TXX29" s="10" t="s">
        <v>184</v>
      </c>
      <c r="TXY29" s="9" t="s">
        <v>181</v>
      </c>
      <c r="TXZ29" s="9" t="s">
        <v>182</v>
      </c>
      <c r="TYA29" s="9" t="s">
        <v>183</v>
      </c>
      <c r="TYB29" s="10" t="s">
        <v>184</v>
      </c>
      <c r="TYC29" s="9" t="s">
        <v>181</v>
      </c>
      <c r="TYD29" s="9" t="s">
        <v>182</v>
      </c>
      <c r="TYE29" s="9" t="s">
        <v>183</v>
      </c>
      <c r="TYF29" s="10" t="s">
        <v>184</v>
      </c>
      <c r="TYG29" s="9" t="s">
        <v>181</v>
      </c>
      <c r="TYH29" s="9" t="s">
        <v>182</v>
      </c>
      <c r="TYI29" s="9" t="s">
        <v>183</v>
      </c>
      <c r="TYJ29" s="10" t="s">
        <v>184</v>
      </c>
      <c r="TYK29" s="9" t="s">
        <v>181</v>
      </c>
      <c r="TYL29" s="9" t="s">
        <v>182</v>
      </c>
      <c r="TYM29" s="9" t="s">
        <v>183</v>
      </c>
      <c r="TYN29" s="10" t="s">
        <v>184</v>
      </c>
      <c r="TYO29" s="9" t="s">
        <v>181</v>
      </c>
      <c r="TYP29" s="9" t="s">
        <v>182</v>
      </c>
      <c r="TYQ29" s="9" t="s">
        <v>183</v>
      </c>
      <c r="TYR29" s="10" t="s">
        <v>184</v>
      </c>
      <c r="TYS29" s="9" t="s">
        <v>181</v>
      </c>
      <c r="TYT29" s="9" t="s">
        <v>182</v>
      </c>
      <c r="TYU29" s="9" t="s">
        <v>183</v>
      </c>
      <c r="TYV29" s="10" t="s">
        <v>184</v>
      </c>
      <c r="TYW29" s="9" t="s">
        <v>181</v>
      </c>
      <c r="TYX29" s="9" t="s">
        <v>182</v>
      </c>
      <c r="TYY29" s="9" t="s">
        <v>183</v>
      </c>
      <c r="TYZ29" s="10" t="s">
        <v>184</v>
      </c>
      <c r="TZA29" s="9" t="s">
        <v>181</v>
      </c>
      <c r="TZB29" s="9" t="s">
        <v>182</v>
      </c>
      <c r="TZC29" s="9" t="s">
        <v>183</v>
      </c>
      <c r="TZD29" s="10" t="s">
        <v>184</v>
      </c>
      <c r="TZE29" s="9" t="s">
        <v>181</v>
      </c>
      <c r="TZF29" s="9" t="s">
        <v>182</v>
      </c>
      <c r="TZG29" s="9" t="s">
        <v>183</v>
      </c>
      <c r="TZH29" s="10" t="s">
        <v>184</v>
      </c>
      <c r="TZI29" s="9" t="s">
        <v>181</v>
      </c>
      <c r="TZJ29" s="9" t="s">
        <v>182</v>
      </c>
      <c r="TZK29" s="9" t="s">
        <v>183</v>
      </c>
      <c r="TZL29" s="10" t="s">
        <v>184</v>
      </c>
      <c r="TZM29" s="9" t="s">
        <v>181</v>
      </c>
      <c r="TZN29" s="9" t="s">
        <v>182</v>
      </c>
      <c r="TZO29" s="9" t="s">
        <v>183</v>
      </c>
      <c r="TZP29" s="10" t="s">
        <v>184</v>
      </c>
      <c r="TZQ29" s="9" t="s">
        <v>181</v>
      </c>
      <c r="TZR29" s="9" t="s">
        <v>182</v>
      </c>
      <c r="TZS29" s="9" t="s">
        <v>183</v>
      </c>
      <c r="TZT29" s="10" t="s">
        <v>184</v>
      </c>
      <c r="TZU29" s="9" t="s">
        <v>181</v>
      </c>
      <c r="TZV29" s="9" t="s">
        <v>182</v>
      </c>
      <c r="TZW29" s="9" t="s">
        <v>183</v>
      </c>
      <c r="TZX29" s="10" t="s">
        <v>184</v>
      </c>
      <c r="TZY29" s="9" t="s">
        <v>181</v>
      </c>
      <c r="TZZ29" s="9" t="s">
        <v>182</v>
      </c>
      <c r="UAA29" s="9" t="s">
        <v>183</v>
      </c>
      <c r="UAB29" s="10" t="s">
        <v>184</v>
      </c>
      <c r="UAC29" s="9" t="s">
        <v>181</v>
      </c>
      <c r="UAD29" s="9" t="s">
        <v>182</v>
      </c>
      <c r="UAE29" s="9" t="s">
        <v>183</v>
      </c>
      <c r="UAF29" s="10" t="s">
        <v>184</v>
      </c>
      <c r="UAG29" s="9" t="s">
        <v>181</v>
      </c>
      <c r="UAH29" s="9" t="s">
        <v>182</v>
      </c>
      <c r="UAI29" s="9" t="s">
        <v>183</v>
      </c>
      <c r="UAJ29" s="10" t="s">
        <v>184</v>
      </c>
      <c r="UAK29" s="9" t="s">
        <v>181</v>
      </c>
      <c r="UAL29" s="9" t="s">
        <v>182</v>
      </c>
      <c r="UAM29" s="9" t="s">
        <v>183</v>
      </c>
      <c r="UAN29" s="10" t="s">
        <v>184</v>
      </c>
      <c r="UAO29" s="9" t="s">
        <v>181</v>
      </c>
      <c r="UAP29" s="9" t="s">
        <v>182</v>
      </c>
      <c r="UAQ29" s="9" t="s">
        <v>183</v>
      </c>
      <c r="UAR29" s="10" t="s">
        <v>184</v>
      </c>
      <c r="UAS29" s="9" t="s">
        <v>181</v>
      </c>
      <c r="UAT29" s="9" t="s">
        <v>182</v>
      </c>
      <c r="UAU29" s="9" t="s">
        <v>183</v>
      </c>
      <c r="UAV29" s="10" t="s">
        <v>184</v>
      </c>
      <c r="UAW29" s="9" t="s">
        <v>181</v>
      </c>
      <c r="UAX29" s="9" t="s">
        <v>182</v>
      </c>
      <c r="UAY29" s="9" t="s">
        <v>183</v>
      </c>
      <c r="UAZ29" s="10" t="s">
        <v>184</v>
      </c>
      <c r="UBA29" s="9" t="s">
        <v>181</v>
      </c>
      <c r="UBB29" s="9" t="s">
        <v>182</v>
      </c>
      <c r="UBC29" s="9" t="s">
        <v>183</v>
      </c>
      <c r="UBD29" s="10" t="s">
        <v>184</v>
      </c>
      <c r="UBE29" s="9" t="s">
        <v>181</v>
      </c>
      <c r="UBF29" s="9" t="s">
        <v>182</v>
      </c>
      <c r="UBG29" s="9" t="s">
        <v>183</v>
      </c>
      <c r="UBH29" s="10" t="s">
        <v>184</v>
      </c>
      <c r="UBI29" s="9" t="s">
        <v>181</v>
      </c>
      <c r="UBJ29" s="9" t="s">
        <v>182</v>
      </c>
      <c r="UBK29" s="9" t="s">
        <v>183</v>
      </c>
      <c r="UBL29" s="10" t="s">
        <v>184</v>
      </c>
      <c r="UBM29" s="9" t="s">
        <v>181</v>
      </c>
      <c r="UBN29" s="9" t="s">
        <v>182</v>
      </c>
      <c r="UBO29" s="9" t="s">
        <v>183</v>
      </c>
      <c r="UBP29" s="10" t="s">
        <v>184</v>
      </c>
      <c r="UBQ29" s="9" t="s">
        <v>181</v>
      </c>
      <c r="UBR29" s="9" t="s">
        <v>182</v>
      </c>
      <c r="UBS29" s="9" t="s">
        <v>183</v>
      </c>
      <c r="UBT29" s="10" t="s">
        <v>184</v>
      </c>
      <c r="UBU29" s="9" t="s">
        <v>181</v>
      </c>
      <c r="UBV29" s="9" t="s">
        <v>182</v>
      </c>
      <c r="UBW29" s="9" t="s">
        <v>183</v>
      </c>
      <c r="UBX29" s="10" t="s">
        <v>184</v>
      </c>
      <c r="UBY29" s="9" t="s">
        <v>181</v>
      </c>
      <c r="UBZ29" s="9" t="s">
        <v>182</v>
      </c>
      <c r="UCA29" s="9" t="s">
        <v>183</v>
      </c>
      <c r="UCB29" s="10" t="s">
        <v>184</v>
      </c>
      <c r="UCC29" s="9" t="s">
        <v>181</v>
      </c>
      <c r="UCD29" s="9" t="s">
        <v>182</v>
      </c>
      <c r="UCE29" s="9" t="s">
        <v>183</v>
      </c>
      <c r="UCF29" s="10" t="s">
        <v>184</v>
      </c>
      <c r="UCG29" s="9" t="s">
        <v>181</v>
      </c>
      <c r="UCH29" s="9" t="s">
        <v>182</v>
      </c>
      <c r="UCI29" s="9" t="s">
        <v>183</v>
      </c>
      <c r="UCJ29" s="10" t="s">
        <v>184</v>
      </c>
      <c r="UCK29" s="9" t="s">
        <v>181</v>
      </c>
      <c r="UCL29" s="9" t="s">
        <v>182</v>
      </c>
      <c r="UCM29" s="9" t="s">
        <v>183</v>
      </c>
      <c r="UCN29" s="10" t="s">
        <v>184</v>
      </c>
      <c r="UCO29" s="9" t="s">
        <v>181</v>
      </c>
      <c r="UCP29" s="9" t="s">
        <v>182</v>
      </c>
      <c r="UCQ29" s="9" t="s">
        <v>183</v>
      </c>
      <c r="UCR29" s="10" t="s">
        <v>184</v>
      </c>
      <c r="UCS29" s="9" t="s">
        <v>181</v>
      </c>
      <c r="UCT29" s="9" t="s">
        <v>182</v>
      </c>
      <c r="UCU29" s="9" t="s">
        <v>183</v>
      </c>
      <c r="UCV29" s="10" t="s">
        <v>184</v>
      </c>
      <c r="UCW29" s="9" t="s">
        <v>181</v>
      </c>
      <c r="UCX29" s="9" t="s">
        <v>182</v>
      </c>
      <c r="UCY29" s="9" t="s">
        <v>183</v>
      </c>
      <c r="UCZ29" s="10" t="s">
        <v>184</v>
      </c>
      <c r="UDA29" s="9" t="s">
        <v>181</v>
      </c>
      <c r="UDB29" s="9" t="s">
        <v>182</v>
      </c>
      <c r="UDC29" s="9" t="s">
        <v>183</v>
      </c>
      <c r="UDD29" s="10" t="s">
        <v>184</v>
      </c>
      <c r="UDE29" s="9" t="s">
        <v>181</v>
      </c>
      <c r="UDF29" s="9" t="s">
        <v>182</v>
      </c>
      <c r="UDG29" s="9" t="s">
        <v>183</v>
      </c>
      <c r="UDH29" s="10" t="s">
        <v>184</v>
      </c>
      <c r="UDI29" s="9" t="s">
        <v>181</v>
      </c>
      <c r="UDJ29" s="9" t="s">
        <v>182</v>
      </c>
      <c r="UDK29" s="9" t="s">
        <v>183</v>
      </c>
      <c r="UDL29" s="10" t="s">
        <v>184</v>
      </c>
      <c r="UDM29" s="9" t="s">
        <v>181</v>
      </c>
      <c r="UDN29" s="9" t="s">
        <v>182</v>
      </c>
      <c r="UDO29" s="9" t="s">
        <v>183</v>
      </c>
      <c r="UDP29" s="10" t="s">
        <v>184</v>
      </c>
      <c r="UDQ29" s="9" t="s">
        <v>181</v>
      </c>
      <c r="UDR29" s="9" t="s">
        <v>182</v>
      </c>
      <c r="UDS29" s="9" t="s">
        <v>183</v>
      </c>
      <c r="UDT29" s="10" t="s">
        <v>184</v>
      </c>
      <c r="UDU29" s="9" t="s">
        <v>181</v>
      </c>
      <c r="UDV29" s="9" t="s">
        <v>182</v>
      </c>
      <c r="UDW29" s="9" t="s">
        <v>183</v>
      </c>
      <c r="UDX29" s="10" t="s">
        <v>184</v>
      </c>
      <c r="UDY29" s="9" t="s">
        <v>181</v>
      </c>
      <c r="UDZ29" s="9" t="s">
        <v>182</v>
      </c>
      <c r="UEA29" s="9" t="s">
        <v>183</v>
      </c>
      <c r="UEB29" s="10" t="s">
        <v>184</v>
      </c>
      <c r="UEC29" s="9" t="s">
        <v>181</v>
      </c>
      <c r="UED29" s="9" t="s">
        <v>182</v>
      </c>
      <c r="UEE29" s="9" t="s">
        <v>183</v>
      </c>
      <c r="UEF29" s="10" t="s">
        <v>184</v>
      </c>
      <c r="UEG29" s="9" t="s">
        <v>181</v>
      </c>
      <c r="UEH29" s="9" t="s">
        <v>182</v>
      </c>
      <c r="UEI29" s="9" t="s">
        <v>183</v>
      </c>
      <c r="UEJ29" s="10" t="s">
        <v>184</v>
      </c>
      <c r="UEK29" s="9" t="s">
        <v>181</v>
      </c>
      <c r="UEL29" s="9" t="s">
        <v>182</v>
      </c>
      <c r="UEM29" s="9" t="s">
        <v>183</v>
      </c>
      <c r="UEN29" s="10" t="s">
        <v>184</v>
      </c>
      <c r="UEO29" s="9" t="s">
        <v>181</v>
      </c>
      <c r="UEP29" s="9" t="s">
        <v>182</v>
      </c>
      <c r="UEQ29" s="9" t="s">
        <v>183</v>
      </c>
      <c r="UER29" s="10" t="s">
        <v>184</v>
      </c>
      <c r="UES29" s="9" t="s">
        <v>181</v>
      </c>
      <c r="UET29" s="9" t="s">
        <v>182</v>
      </c>
      <c r="UEU29" s="9" t="s">
        <v>183</v>
      </c>
      <c r="UEV29" s="10" t="s">
        <v>184</v>
      </c>
      <c r="UEW29" s="9" t="s">
        <v>181</v>
      </c>
      <c r="UEX29" s="9" t="s">
        <v>182</v>
      </c>
      <c r="UEY29" s="9" t="s">
        <v>183</v>
      </c>
      <c r="UEZ29" s="10" t="s">
        <v>184</v>
      </c>
      <c r="UFA29" s="9" t="s">
        <v>181</v>
      </c>
      <c r="UFB29" s="9" t="s">
        <v>182</v>
      </c>
      <c r="UFC29" s="9" t="s">
        <v>183</v>
      </c>
      <c r="UFD29" s="10" t="s">
        <v>184</v>
      </c>
      <c r="UFE29" s="9" t="s">
        <v>181</v>
      </c>
      <c r="UFF29" s="9" t="s">
        <v>182</v>
      </c>
      <c r="UFG29" s="9" t="s">
        <v>183</v>
      </c>
      <c r="UFH29" s="10" t="s">
        <v>184</v>
      </c>
      <c r="UFI29" s="9" t="s">
        <v>181</v>
      </c>
      <c r="UFJ29" s="9" t="s">
        <v>182</v>
      </c>
      <c r="UFK29" s="9" t="s">
        <v>183</v>
      </c>
      <c r="UFL29" s="10" t="s">
        <v>184</v>
      </c>
      <c r="UFM29" s="9" t="s">
        <v>181</v>
      </c>
      <c r="UFN29" s="9" t="s">
        <v>182</v>
      </c>
      <c r="UFO29" s="9" t="s">
        <v>183</v>
      </c>
      <c r="UFP29" s="10" t="s">
        <v>184</v>
      </c>
      <c r="UFQ29" s="9" t="s">
        <v>181</v>
      </c>
      <c r="UFR29" s="9" t="s">
        <v>182</v>
      </c>
      <c r="UFS29" s="9" t="s">
        <v>183</v>
      </c>
      <c r="UFT29" s="10" t="s">
        <v>184</v>
      </c>
      <c r="UFU29" s="9" t="s">
        <v>181</v>
      </c>
      <c r="UFV29" s="9" t="s">
        <v>182</v>
      </c>
      <c r="UFW29" s="9" t="s">
        <v>183</v>
      </c>
      <c r="UFX29" s="10" t="s">
        <v>184</v>
      </c>
      <c r="UFY29" s="9" t="s">
        <v>181</v>
      </c>
      <c r="UFZ29" s="9" t="s">
        <v>182</v>
      </c>
      <c r="UGA29" s="9" t="s">
        <v>183</v>
      </c>
      <c r="UGB29" s="10" t="s">
        <v>184</v>
      </c>
      <c r="UGC29" s="9" t="s">
        <v>181</v>
      </c>
      <c r="UGD29" s="9" t="s">
        <v>182</v>
      </c>
      <c r="UGE29" s="9" t="s">
        <v>183</v>
      </c>
      <c r="UGF29" s="10" t="s">
        <v>184</v>
      </c>
      <c r="UGG29" s="9" t="s">
        <v>181</v>
      </c>
      <c r="UGH29" s="9" t="s">
        <v>182</v>
      </c>
      <c r="UGI29" s="9" t="s">
        <v>183</v>
      </c>
      <c r="UGJ29" s="10" t="s">
        <v>184</v>
      </c>
      <c r="UGK29" s="9" t="s">
        <v>181</v>
      </c>
      <c r="UGL29" s="9" t="s">
        <v>182</v>
      </c>
      <c r="UGM29" s="9" t="s">
        <v>183</v>
      </c>
      <c r="UGN29" s="10" t="s">
        <v>184</v>
      </c>
      <c r="UGO29" s="9" t="s">
        <v>181</v>
      </c>
      <c r="UGP29" s="9" t="s">
        <v>182</v>
      </c>
      <c r="UGQ29" s="9" t="s">
        <v>183</v>
      </c>
      <c r="UGR29" s="10" t="s">
        <v>184</v>
      </c>
      <c r="UGS29" s="9" t="s">
        <v>181</v>
      </c>
      <c r="UGT29" s="9" t="s">
        <v>182</v>
      </c>
      <c r="UGU29" s="9" t="s">
        <v>183</v>
      </c>
      <c r="UGV29" s="10" t="s">
        <v>184</v>
      </c>
      <c r="UGW29" s="9" t="s">
        <v>181</v>
      </c>
      <c r="UGX29" s="9" t="s">
        <v>182</v>
      </c>
      <c r="UGY29" s="9" t="s">
        <v>183</v>
      </c>
      <c r="UGZ29" s="10" t="s">
        <v>184</v>
      </c>
      <c r="UHA29" s="9" t="s">
        <v>181</v>
      </c>
      <c r="UHB29" s="9" t="s">
        <v>182</v>
      </c>
      <c r="UHC29" s="9" t="s">
        <v>183</v>
      </c>
      <c r="UHD29" s="10" t="s">
        <v>184</v>
      </c>
      <c r="UHE29" s="9" t="s">
        <v>181</v>
      </c>
      <c r="UHF29" s="9" t="s">
        <v>182</v>
      </c>
      <c r="UHG29" s="9" t="s">
        <v>183</v>
      </c>
      <c r="UHH29" s="10" t="s">
        <v>184</v>
      </c>
      <c r="UHI29" s="9" t="s">
        <v>181</v>
      </c>
      <c r="UHJ29" s="9" t="s">
        <v>182</v>
      </c>
      <c r="UHK29" s="9" t="s">
        <v>183</v>
      </c>
      <c r="UHL29" s="10" t="s">
        <v>184</v>
      </c>
      <c r="UHM29" s="9" t="s">
        <v>181</v>
      </c>
      <c r="UHN29" s="9" t="s">
        <v>182</v>
      </c>
      <c r="UHO29" s="9" t="s">
        <v>183</v>
      </c>
      <c r="UHP29" s="10" t="s">
        <v>184</v>
      </c>
      <c r="UHQ29" s="9" t="s">
        <v>181</v>
      </c>
      <c r="UHR29" s="9" t="s">
        <v>182</v>
      </c>
      <c r="UHS29" s="9" t="s">
        <v>183</v>
      </c>
      <c r="UHT29" s="10" t="s">
        <v>184</v>
      </c>
      <c r="UHU29" s="9" t="s">
        <v>181</v>
      </c>
      <c r="UHV29" s="9" t="s">
        <v>182</v>
      </c>
      <c r="UHW29" s="9" t="s">
        <v>183</v>
      </c>
      <c r="UHX29" s="10" t="s">
        <v>184</v>
      </c>
      <c r="UHY29" s="9" t="s">
        <v>181</v>
      </c>
      <c r="UHZ29" s="9" t="s">
        <v>182</v>
      </c>
      <c r="UIA29" s="9" t="s">
        <v>183</v>
      </c>
      <c r="UIB29" s="10" t="s">
        <v>184</v>
      </c>
      <c r="UIC29" s="9" t="s">
        <v>181</v>
      </c>
      <c r="UID29" s="9" t="s">
        <v>182</v>
      </c>
      <c r="UIE29" s="9" t="s">
        <v>183</v>
      </c>
      <c r="UIF29" s="10" t="s">
        <v>184</v>
      </c>
      <c r="UIG29" s="9" t="s">
        <v>181</v>
      </c>
      <c r="UIH29" s="9" t="s">
        <v>182</v>
      </c>
      <c r="UII29" s="9" t="s">
        <v>183</v>
      </c>
      <c r="UIJ29" s="10" t="s">
        <v>184</v>
      </c>
      <c r="UIK29" s="9" t="s">
        <v>181</v>
      </c>
      <c r="UIL29" s="9" t="s">
        <v>182</v>
      </c>
      <c r="UIM29" s="9" t="s">
        <v>183</v>
      </c>
      <c r="UIN29" s="10" t="s">
        <v>184</v>
      </c>
      <c r="UIO29" s="9" t="s">
        <v>181</v>
      </c>
      <c r="UIP29" s="9" t="s">
        <v>182</v>
      </c>
      <c r="UIQ29" s="9" t="s">
        <v>183</v>
      </c>
      <c r="UIR29" s="10" t="s">
        <v>184</v>
      </c>
      <c r="UIS29" s="9" t="s">
        <v>181</v>
      </c>
      <c r="UIT29" s="9" t="s">
        <v>182</v>
      </c>
      <c r="UIU29" s="9" t="s">
        <v>183</v>
      </c>
      <c r="UIV29" s="10" t="s">
        <v>184</v>
      </c>
      <c r="UIW29" s="9" t="s">
        <v>181</v>
      </c>
      <c r="UIX29" s="9" t="s">
        <v>182</v>
      </c>
      <c r="UIY29" s="9" t="s">
        <v>183</v>
      </c>
      <c r="UIZ29" s="10" t="s">
        <v>184</v>
      </c>
      <c r="UJA29" s="9" t="s">
        <v>181</v>
      </c>
      <c r="UJB29" s="9" t="s">
        <v>182</v>
      </c>
      <c r="UJC29" s="9" t="s">
        <v>183</v>
      </c>
      <c r="UJD29" s="10" t="s">
        <v>184</v>
      </c>
      <c r="UJE29" s="9" t="s">
        <v>181</v>
      </c>
      <c r="UJF29" s="9" t="s">
        <v>182</v>
      </c>
      <c r="UJG29" s="9" t="s">
        <v>183</v>
      </c>
      <c r="UJH29" s="10" t="s">
        <v>184</v>
      </c>
      <c r="UJI29" s="9" t="s">
        <v>181</v>
      </c>
      <c r="UJJ29" s="9" t="s">
        <v>182</v>
      </c>
      <c r="UJK29" s="9" t="s">
        <v>183</v>
      </c>
      <c r="UJL29" s="10" t="s">
        <v>184</v>
      </c>
      <c r="UJM29" s="9" t="s">
        <v>181</v>
      </c>
      <c r="UJN29" s="9" t="s">
        <v>182</v>
      </c>
      <c r="UJO29" s="9" t="s">
        <v>183</v>
      </c>
      <c r="UJP29" s="10" t="s">
        <v>184</v>
      </c>
      <c r="UJQ29" s="9" t="s">
        <v>181</v>
      </c>
      <c r="UJR29" s="9" t="s">
        <v>182</v>
      </c>
      <c r="UJS29" s="9" t="s">
        <v>183</v>
      </c>
      <c r="UJT29" s="10" t="s">
        <v>184</v>
      </c>
      <c r="UJU29" s="9" t="s">
        <v>181</v>
      </c>
      <c r="UJV29" s="9" t="s">
        <v>182</v>
      </c>
      <c r="UJW29" s="9" t="s">
        <v>183</v>
      </c>
      <c r="UJX29" s="10" t="s">
        <v>184</v>
      </c>
      <c r="UJY29" s="9" t="s">
        <v>181</v>
      </c>
      <c r="UJZ29" s="9" t="s">
        <v>182</v>
      </c>
      <c r="UKA29" s="9" t="s">
        <v>183</v>
      </c>
      <c r="UKB29" s="10" t="s">
        <v>184</v>
      </c>
      <c r="UKC29" s="9" t="s">
        <v>181</v>
      </c>
      <c r="UKD29" s="9" t="s">
        <v>182</v>
      </c>
      <c r="UKE29" s="9" t="s">
        <v>183</v>
      </c>
      <c r="UKF29" s="10" t="s">
        <v>184</v>
      </c>
      <c r="UKG29" s="9" t="s">
        <v>181</v>
      </c>
      <c r="UKH29" s="9" t="s">
        <v>182</v>
      </c>
      <c r="UKI29" s="9" t="s">
        <v>183</v>
      </c>
      <c r="UKJ29" s="10" t="s">
        <v>184</v>
      </c>
      <c r="UKK29" s="9" t="s">
        <v>181</v>
      </c>
      <c r="UKL29" s="9" t="s">
        <v>182</v>
      </c>
      <c r="UKM29" s="9" t="s">
        <v>183</v>
      </c>
      <c r="UKN29" s="10" t="s">
        <v>184</v>
      </c>
      <c r="UKO29" s="9" t="s">
        <v>181</v>
      </c>
      <c r="UKP29" s="9" t="s">
        <v>182</v>
      </c>
      <c r="UKQ29" s="9" t="s">
        <v>183</v>
      </c>
      <c r="UKR29" s="10" t="s">
        <v>184</v>
      </c>
      <c r="UKS29" s="9" t="s">
        <v>181</v>
      </c>
      <c r="UKT29" s="9" t="s">
        <v>182</v>
      </c>
      <c r="UKU29" s="9" t="s">
        <v>183</v>
      </c>
      <c r="UKV29" s="10" t="s">
        <v>184</v>
      </c>
      <c r="UKW29" s="9" t="s">
        <v>181</v>
      </c>
      <c r="UKX29" s="9" t="s">
        <v>182</v>
      </c>
      <c r="UKY29" s="9" t="s">
        <v>183</v>
      </c>
      <c r="UKZ29" s="10" t="s">
        <v>184</v>
      </c>
      <c r="ULA29" s="9" t="s">
        <v>181</v>
      </c>
      <c r="ULB29" s="9" t="s">
        <v>182</v>
      </c>
      <c r="ULC29" s="9" t="s">
        <v>183</v>
      </c>
      <c r="ULD29" s="10" t="s">
        <v>184</v>
      </c>
      <c r="ULE29" s="9" t="s">
        <v>181</v>
      </c>
      <c r="ULF29" s="9" t="s">
        <v>182</v>
      </c>
      <c r="ULG29" s="9" t="s">
        <v>183</v>
      </c>
      <c r="ULH29" s="10" t="s">
        <v>184</v>
      </c>
      <c r="ULI29" s="9" t="s">
        <v>181</v>
      </c>
      <c r="ULJ29" s="9" t="s">
        <v>182</v>
      </c>
      <c r="ULK29" s="9" t="s">
        <v>183</v>
      </c>
      <c r="ULL29" s="10" t="s">
        <v>184</v>
      </c>
      <c r="ULM29" s="9" t="s">
        <v>181</v>
      </c>
      <c r="ULN29" s="9" t="s">
        <v>182</v>
      </c>
      <c r="ULO29" s="9" t="s">
        <v>183</v>
      </c>
      <c r="ULP29" s="10" t="s">
        <v>184</v>
      </c>
      <c r="ULQ29" s="9" t="s">
        <v>181</v>
      </c>
      <c r="ULR29" s="9" t="s">
        <v>182</v>
      </c>
      <c r="ULS29" s="9" t="s">
        <v>183</v>
      </c>
      <c r="ULT29" s="10" t="s">
        <v>184</v>
      </c>
      <c r="ULU29" s="9" t="s">
        <v>181</v>
      </c>
      <c r="ULV29" s="9" t="s">
        <v>182</v>
      </c>
      <c r="ULW29" s="9" t="s">
        <v>183</v>
      </c>
      <c r="ULX29" s="10" t="s">
        <v>184</v>
      </c>
      <c r="ULY29" s="9" t="s">
        <v>181</v>
      </c>
      <c r="ULZ29" s="9" t="s">
        <v>182</v>
      </c>
      <c r="UMA29" s="9" t="s">
        <v>183</v>
      </c>
      <c r="UMB29" s="10" t="s">
        <v>184</v>
      </c>
      <c r="UMC29" s="9" t="s">
        <v>181</v>
      </c>
      <c r="UMD29" s="9" t="s">
        <v>182</v>
      </c>
      <c r="UME29" s="9" t="s">
        <v>183</v>
      </c>
      <c r="UMF29" s="10" t="s">
        <v>184</v>
      </c>
      <c r="UMG29" s="9" t="s">
        <v>181</v>
      </c>
      <c r="UMH29" s="9" t="s">
        <v>182</v>
      </c>
      <c r="UMI29" s="9" t="s">
        <v>183</v>
      </c>
      <c r="UMJ29" s="10" t="s">
        <v>184</v>
      </c>
      <c r="UMK29" s="9" t="s">
        <v>181</v>
      </c>
      <c r="UML29" s="9" t="s">
        <v>182</v>
      </c>
      <c r="UMM29" s="9" t="s">
        <v>183</v>
      </c>
      <c r="UMN29" s="10" t="s">
        <v>184</v>
      </c>
      <c r="UMO29" s="9" t="s">
        <v>181</v>
      </c>
      <c r="UMP29" s="9" t="s">
        <v>182</v>
      </c>
      <c r="UMQ29" s="9" t="s">
        <v>183</v>
      </c>
      <c r="UMR29" s="10" t="s">
        <v>184</v>
      </c>
      <c r="UMS29" s="9" t="s">
        <v>181</v>
      </c>
      <c r="UMT29" s="9" t="s">
        <v>182</v>
      </c>
      <c r="UMU29" s="9" t="s">
        <v>183</v>
      </c>
      <c r="UMV29" s="10" t="s">
        <v>184</v>
      </c>
      <c r="UMW29" s="9" t="s">
        <v>181</v>
      </c>
      <c r="UMX29" s="9" t="s">
        <v>182</v>
      </c>
      <c r="UMY29" s="9" t="s">
        <v>183</v>
      </c>
      <c r="UMZ29" s="10" t="s">
        <v>184</v>
      </c>
      <c r="UNA29" s="9" t="s">
        <v>181</v>
      </c>
      <c r="UNB29" s="9" t="s">
        <v>182</v>
      </c>
      <c r="UNC29" s="9" t="s">
        <v>183</v>
      </c>
      <c r="UND29" s="10" t="s">
        <v>184</v>
      </c>
      <c r="UNE29" s="9" t="s">
        <v>181</v>
      </c>
      <c r="UNF29" s="9" t="s">
        <v>182</v>
      </c>
      <c r="UNG29" s="9" t="s">
        <v>183</v>
      </c>
      <c r="UNH29" s="10" t="s">
        <v>184</v>
      </c>
      <c r="UNI29" s="9" t="s">
        <v>181</v>
      </c>
      <c r="UNJ29" s="9" t="s">
        <v>182</v>
      </c>
      <c r="UNK29" s="9" t="s">
        <v>183</v>
      </c>
      <c r="UNL29" s="10" t="s">
        <v>184</v>
      </c>
      <c r="UNM29" s="9" t="s">
        <v>181</v>
      </c>
      <c r="UNN29" s="9" t="s">
        <v>182</v>
      </c>
      <c r="UNO29" s="9" t="s">
        <v>183</v>
      </c>
      <c r="UNP29" s="10" t="s">
        <v>184</v>
      </c>
      <c r="UNQ29" s="9" t="s">
        <v>181</v>
      </c>
      <c r="UNR29" s="9" t="s">
        <v>182</v>
      </c>
      <c r="UNS29" s="9" t="s">
        <v>183</v>
      </c>
      <c r="UNT29" s="10" t="s">
        <v>184</v>
      </c>
      <c r="UNU29" s="9" t="s">
        <v>181</v>
      </c>
      <c r="UNV29" s="9" t="s">
        <v>182</v>
      </c>
      <c r="UNW29" s="9" t="s">
        <v>183</v>
      </c>
      <c r="UNX29" s="10" t="s">
        <v>184</v>
      </c>
      <c r="UNY29" s="9" t="s">
        <v>181</v>
      </c>
      <c r="UNZ29" s="9" t="s">
        <v>182</v>
      </c>
      <c r="UOA29" s="9" t="s">
        <v>183</v>
      </c>
      <c r="UOB29" s="10" t="s">
        <v>184</v>
      </c>
      <c r="UOC29" s="9" t="s">
        <v>181</v>
      </c>
      <c r="UOD29" s="9" t="s">
        <v>182</v>
      </c>
      <c r="UOE29" s="9" t="s">
        <v>183</v>
      </c>
      <c r="UOF29" s="10" t="s">
        <v>184</v>
      </c>
      <c r="UOG29" s="9" t="s">
        <v>181</v>
      </c>
      <c r="UOH29" s="9" t="s">
        <v>182</v>
      </c>
      <c r="UOI29" s="9" t="s">
        <v>183</v>
      </c>
      <c r="UOJ29" s="10" t="s">
        <v>184</v>
      </c>
      <c r="UOK29" s="9" t="s">
        <v>181</v>
      </c>
      <c r="UOL29" s="9" t="s">
        <v>182</v>
      </c>
      <c r="UOM29" s="9" t="s">
        <v>183</v>
      </c>
      <c r="UON29" s="10" t="s">
        <v>184</v>
      </c>
      <c r="UOO29" s="9" t="s">
        <v>181</v>
      </c>
      <c r="UOP29" s="9" t="s">
        <v>182</v>
      </c>
      <c r="UOQ29" s="9" t="s">
        <v>183</v>
      </c>
      <c r="UOR29" s="10" t="s">
        <v>184</v>
      </c>
      <c r="UOS29" s="9" t="s">
        <v>181</v>
      </c>
      <c r="UOT29" s="9" t="s">
        <v>182</v>
      </c>
      <c r="UOU29" s="9" t="s">
        <v>183</v>
      </c>
      <c r="UOV29" s="10" t="s">
        <v>184</v>
      </c>
      <c r="UOW29" s="9" t="s">
        <v>181</v>
      </c>
      <c r="UOX29" s="9" t="s">
        <v>182</v>
      </c>
      <c r="UOY29" s="9" t="s">
        <v>183</v>
      </c>
      <c r="UOZ29" s="10" t="s">
        <v>184</v>
      </c>
      <c r="UPA29" s="9" t="s">
        <v>181</v>
      </c>
      <c r="UPB29" s="9" t="s">
        <v>182</v>
      </c>
      <c r="UPC29" s="9" t="s">
        <v>183</v>
      </c>
      <c r="UPD29" s="10" t="s">
        <v>184</v>
      </c>
      <c r="UPE29" s="9" t="s">
        <v>181</v>
      </c>
      <c r="UPF29" s="9" t="s">
        <v>182</v>
      </c>
      <c r="UPG29" s="9" t="s">
        <v>183</v>
      </c>
      <c r="UPH29" s="10" t="s">
        <v>184</v>
      </c>
      <c r="UPI29" s="9" t="s">
        <v>181</v>
      </c>
      <c r="UPJ29" s="9" t="s">
        <v>182</v>
      </c>
      <c r="UPK29" s="9" t="s">
        <v>183</v>
      </c>
      <c r="UPL29" s="10" t="s">
        <v>184</v>
      </c>
      <c r="UPM29" s="9" t="s">
        <v>181</v>
      </c>
      <c r="UPN29" s="9" t="s">
        <v>182</v>
      </c>
      <c r="UPO29" s="9" t="s">
        <v>183</v>
      </c>
      <c r="UPP29" s="10" t="s">
        <v>184</v>
      </c>
      <c r="UPQ29" s="9" t="s">
        <v>181</v>
      </c>
      <c r="UPR29" s="9" t="s">
        <v>182</v>
      </c>
      <c r="UPS29" s="9" t="s">
        <v>183</v>
      </c>
      <c r="UPT29" s="10" t="s">
        <v>184</v>
      </c>
      <c r="UPU29" s="9" t="s">
        <v>181</v>
      </c>
      <c r="UPV29" s="9" t="s">
        <v>182</v>
      </c>
      <c r="UPW29" s="9" t="s">
        <v>183</v>
      </c>
      <c r="UPX29" s="10" t="s">
        <v>184</v>
      </c>
      <c r="UPY29" s="9" t="s">
        <v>181</v>
      </c>
      <c r="UPZ29" s="9" t="s">
        <v>182</v>
      </c>
      <c r="UQA29" s="9" t="s">
        <v>183</v>
      </c>
      <c r="UQB29" s="10" t="s">
        <v>184</v>
      </c>
      <c r="UQC29" s="9" t="s">
        <v>181</v>
      </c>
      <c r="UQD29" s="9" t="s">
        <v>182</v>
      </c>
      <c r="UQE29" s="9" t="s">
        <v>183</v>
      </c>
      <c r="UQF29" s="10" t="s">
        <v>184</v>
      </c>
      <c r="UQG29" s="9" t="s">
        <v>181</v>
      </c>
      <c r="UQH29" s="9" t="s">
        <v>182</v>
      </c>
      <c r="UQI29" s="9" t="s">
        <v>183</v>
      </c>
      <c r="UQJ29" s="10" t="s">
        <v>184</v>
      </c>
      <c r="UQK29" s="9" t="s">
        <v>181</v>
      </c>
      <c r="UQL29" s="9" t="s">
        <v>182</v>
      </c>
      <c r="UQM29" s="9" t="s">
        <v>183</v>
      </c>
      <c r="UQN29" s="10" t="s">
        <v>184</v>
      </c>
      <c r="UQO29" s="9" t="s">
        <v>181</v>
      </c>
      <c r="UQP29" s="9" t="s">
        <v>182</v>
      </c>
      <c r="UQQ29" s="9" t="s">
        <v>183</v>
      </c>
      <c r="UQR29" s="10" t="s">
        <v>184</v>
      </c>
      <c r="UQS29" s="9" t="s">
        <v>181</v>
      </c>
      <c r="UQT29" s="9" t="s">
        <v>182</v>
      </c>
      <c r="UQU29" s="9" t="s">
        <v>183</v>
      </c>
      <c r="UQV29" s="10" t="s">
        <v>184</v>
      </c>
      <c r="UQW29" s="9" t="s">
        <v>181</v>
      </c>
      <c r="UQX29" s="9" t="s">
        <v>182</v>
      </c>
      <c r="UQY29" s="9" t="s">
        <v>183</v>
      </c>
      <c r="UQZ29" s="10" t="s">
        <v>184</v>
      </c>
      <c r="URA29" s="9" t="s">
        <v>181</v>
      </c>
      <c r="URB29" s="9" t="s">
        <v>182</v>
      </c>
      <c r="URC29" s="9" t="s">
        <v>183</v>
      </c>
      <c r="URD29" s="10" t="s">
        <v>184</v>
      </c>
      <c r="URE29" s="9" t="s">
        <v>181</v>
      </c>
      <c r="URF29" s="9" t="s">
        <v>182</v>
      </c>
      <c r="URG29" s="9" t="s">
        <v>183</v>
      </c>
      <c r="URH29" s="10" t="s">
        <v>184</v>
      </c>
      <c r="URI29" s="9" t="s">
        <v>181</v>
      </c>
      <c r="URJ29" s="9" t="s">
        <v>182</v>
      </c>
      <c r="URK29" s="9" t="s">
        <v>183</v>
      </c>
      <c r="URL29" s="10" t="s">
        <v>184</v>
      </c>
      <c r="URM29" s="9" t="s">
        <v>181</v>
      </c>
      <c r="URN29" s="9" t="s">
        <v>182</v>
      </c>
      <c r="URO29" s="9" t="s">
        <v>183</v>
      </c>
      <c r="URP29" s="10" t="s">
        <v>184</v>
      </c>
      <c r="URQ29" s="9" t="s">
        <v>181</v>
      </c>
      <c r="URR29" s="9" t="s">
        <v>182</v>
      </c>
      <c r="URS29" s="9" t="s">
        <v>183</v>
      </c>
      <c r="URT29" s="10" t="s">
        <v>184</v>
      </c>
      <c r="URU29" s="9" t="s">
        <v>181</v>
      </c>
      <c r="URV29" s="9" t="s">
        <v>182</v>
      </c>
      <c r="URW29" s="9" t="s">
        <v>183</v>
      </c>
      <c r="URX29" s="10" t="s">
        <v>184</v>
      </c>
      <c r="URY29" s="9" t="s">
        <v>181</v>
      </c>
      <c r="URZ29" s="9" t="s">
        <v>182</v>
      </c>
      <c r="USA29" s="9" t="s">
        <v>183</v>
      </c>
      <c r="USB29" s="10" t="s">
        <v>184</v>
      </c>
      <c r="USC29" s="9" t="s">
        <v>181</v>
      </c>
      <c r="USD29" s="9" t="s">
        <v>182</v>
      </c>
      <c r="USE29" s="9" t="s">
        <v>183</v>
      </c>
      <c r="USF29" s="10" t="s">
        <v>184</v>
      </c>
      <c r="USG29" s="9" t="s">
        <v>181</v>
      </c>
      <c r="USH29" s="9" t="s">
        <v>182</v>
      </c>
      <c r="USI29" s="9" t="s">
        <v>183</v>
      </c>
      <c r="USJ29" s="10" t="s">
        <v>184</v>
      </c>
      <c r="USK29" s="9" t="s">
        <v>181</v>
      </c>
      <c r="USL29" s="9" t="s">
        <v>182</v>
      </c>
      <c r="USM29" s="9" t="s">
        <v>183</v>
      </c>
      <c r="USN29" s="10" t="s">
        <v>184</v>
      </c>
      <c r="USO29" s="9" t="s">
        <v>181</v>
      </c>
      <c r="USP29" s="9" t="s">
        <v>182</v>
      </c>
      <c r="USQ29" s="9" t="s">
        <v>183</v>
      </c>
      <c r="USR29" s="10" t="s">
        <v>184</v>
      </c>
      <c r="USS29" s="9" t="s">
        <v>181</v>
      </c>
      <c r="UST29" s="9" t="s">
        <v>182</v>
      </c>
      <c r="USU29" s="9" t="s">
        <v>183</v>
      </c>
      <c r="USV29" s="10" t="s">
        <v>184</v>
      </c>
      <c r="USW29" s="9" t="s">
        <v>181</v>
      </c>
      <c r="USX29" s="9" t="s">
        <v>182</v>
      </c>
      <c r="USY29" s="9" t="s">
        <v>183</v>
      </c>
      <c r="USZ29" s="10" t="s">
        <v>184</v>
      </c>
      <c r="UTA29" s="9" t="s">
        <v>181</v>
      </c>
      <c r="UTB29" s="9" t="s">
        <v>182</v>
      </c>
      <c r="UTC29" s="9" t="s">
        <v>183</v>
      </c>
      <c r="UTD29" s="10" t="s">
        <v>184</v>
      </c>
      <c r="UTE29" s="9" t="s">
        <v>181</v>
      </c>
      <c r="UTF29" s="9" t="s">
        <v>182</v>
      </c>
      <c r="UTG29" s="9" t="s">
        <v>183</v>
      </c>
      <c r="UTH29" s="10" t="s">
        <v>184</v>
      </c>
      <c r="UTI29" s="9" t="s">
        <v>181</v>
      </c>
      <c r="UTJ29" s="9" t="s">
        <v>182</v>
      </c>
      <c r="UTK29" s="9" t="s">
        <v>183</v>
      </c>
      <c r="UTL29" s="10" t="s">
        <v>184</v>
      </c>
      <c r="UTM29" s="9" t="s">
        <v>181</v>
      </c>
      <c r="UTN29" s="9" t="s">
        <v>182</v>
      </c>
      <c r="UTO29" s="9" t="s">
        <v>183</v>
      </c>
      <c r="UTP29" s="10" t="s">
        <v>184</v>
      </c>
      <c r="UTQ29" s="9" t="s">
        <v>181</v>
      </c>
      <c r="UTR29" s="9" t="s">
        <v>182</v>
      </c>
      <c r="UTS29" s="9" t="s">
        <v>183</v>
      </c>
      <c r="UTT29" s="10" t="s">
        <v>184</v>
      </c>
      <c r="UTU29" s="9" t="s">
        <v>181</v>
      </c>
      <c r="UTV29" s="9" t="s">
        <v>182</v>
      </c>
      <c r="UTW29" s="9" t="s">
        <v>183</v>
      </c>
      <c r="UTX29" s="10" t="s">
        <v>184</v>
      </c>
      <c r="UTY29" s="9" t="s">
        <v>181</v>
      </c>
      <c r="UTZ29" s="9" t="s">
        <v>182</v>
      </c>
      <c r="UUA29" s="9" t="s">
        <v>183</v>
      </c>
      <c r="UUB29" s="10" t="s">
        <v>184</v>
      </c>
      <c r="UUC29" s="9" t="s">
        <v>181</v>
      </c>
      <c r="UUD29" s="9" t="s">
        <v>182</v>
      </c>
      <c r="UUE29" s="9" t="s">
        <v>183</v>
      </c>
      <c r="UUF29" s="10" t="s">
        <v>184</v>
      </c>
      <c r="UUG29" s="9" t="s">
        <v>181</v>
      </c>
      <c r="UUH29" s="9" t="s">
        <v>182</v>
      </c>
      <c r="UUI29" s="9" t="s">
        <v>183</v>
      </c>
      <c r="UUJ29" s="10" t="s">
        <v>184</v>
      </c>
      <c r="UUK29" s="9" t="s">
        <v>181</v>
      </c>
      <c r="UUL29" s="9" t="s">
        <v>182</v>
      </c>
      <c r="UUM29" s="9" t="s">
        <v>183</v>
      </c>
      <c r="UUN29" s="10" t="s">
        <v>184</v>
      </c>
      <c r="UUO29" s="9" t="s">
        <v>181</v>
      </c>
      <c r="UUP29" s="9" t="s">
        <v>182</v>
      </c>
      <c r="UUQ29" s="9" t="s">
        <v>183</v>
      </c>
      <c r="UUR29" s="10" t="s">
        <v>184</v>
      </c>
      <c r="UUS29" s="9" t="s">
        <v>181</v>
      </c>
      <c r="UUT29" s="9" t="s">
        <v>182</v>
      </c>
      <c r="UUU29" s="9" t="s">
        <v>183</v>
      </c>
      <c r="UUV29" s="10" t="s">
        <v>184</v>
      </c>
      <c r="UUW29" s="9" t="s">
        <v>181</v>
      </c>
      <c r="UUX29" s="9" t="s">
        <v>182</v>
      </c>
      <c r="UUY29" s="9" t="s">
        <v>183</v>
      </c>
      <c r="UUZ29" s="10" t="s">
        <v>184</v>
      </c>
      <c r="UVA29" s="9" t="s">
        <v>181</v>
      </c>
      <c r="UVB29" s="9" t="s">
        <v>182</v>
      </c>
      <c r="UVC29" s="9" t="s">
        <v>183</v>
      </c>
      <c r="UVD29" s="10" t="s">
        <v>184</v>
      </c>
      <c r="UVE29" s="9" t="s">
        <v>181</v>
      </c>
      <c r="UVF29" s="9" t="s">
        <v>182</v>
      </c>
      <c r="UVG29" s="9" t="s">
        <v>183</v>
      </c>
      <c r="UVH29" s="10" t="s">
        <v>184</v>
      </c>
      <c r="UVI29" s="9" t="s">
        <v>181</v>
      </c>
      <c r="UVJ29" s="9" t="s">
        <v>182</v>
      </c>
      <c r="UVK29" s="9" t="s">
        <v>183</v>
      </c>
      <c r="UVL29" s="10" t="s">
        <v>184</v>
      </c>
      <c r="UVM29" s="9" t="s">
        <v>181</v>
      </c>
      <c r="UVN29" s="9" t="s">
        <v>182</v>
      </c>
      <c r="UVO29" s="9" t="s">
        <v>183</v>
      </c>
      <c r="UVP29" s="10" t="s">
        <v>184</v>
      </c>
      <c r="UVQ29" s="9" t="s">
        <v>181</v>
      </c>
      <c r="UVR29" s="9" t="s">
        <v>182</v>
      </c>
      <c r="UVS29" s="9" t="s">
        <v>183</v>
      </c>
      <c r="UVT29" s="10" t="s">
        <v>184</v>
      </c>
      <c r="UVU29" s="9" t="s">
        <v>181</v>
      </c>
      <c r="UVV29" s="9" t="s">
        <v>182</v>
      </c>
      <c r="UVW29" s="9" t="s">
        <v>183</v>
      </c>
      <c r="UVX29" s="10" t="s">
        <v>184</v>
      </c>
      <c r="UVY29" s="9" t="s">
        <v>181</v>
      </c>
      <c r="UVZ29" s="9" t="s">
        <v>182</v>
      </c>
      <c r="UWA29" s="9" t="s">
        <v>183</v>
      </c>
      <c r="UWB29" s="10" t="s">
        <v>184</v>
      </c>
      <c r="UWC29" s="9" t="s">
        <v>181</v>
      </c>
      <c r="UWD29" s="9" t="s">
        <v>182</v>
      </c>
      <c r="UWE29" s="9" t="s">
        <v>183</v>
      </c>
      <c r="UWF29" s="10" t="s">
        <v>184</v>
      </c>
      <c r="UWG29" s="9" t="s">
        <v>181</v>
      </c>
      <c r="UWH29" s="9" t="s">
        <v>182</v>
      </c>
      <c r="UWI29" s="9" t="s">
        <v>183</v>
      </c>
      <c r="UWJ29" s="10" t="s">
        <v>184</v>
      </c>
      <c r="UWK29" s="9" t="s">
        <v>181</v>
      </c>
      <c r="UWL29" s="9" t="s">
        <v>182</v>
      </c>
      <c r="UWM29" s="9" t="s">
        <v>183</v>
      </c>
      <c r="UWN29" s="10" t="s">
        <v>184</v>
      </c>
      <c r="UWO29" s="9" t="s">
        <v>181</v>
      </c>
      <c r="UWP29" s="9" t="s">
        <v>182</v>
      </c>
      <c r="UWQ29" s="9" t="s">
        <v>183</v>
      </c>
      <c r="UWR29" s="10" t="s">
        <v>184</v>
      </c>
      <c r="UWS29" s="9" t="s">
        <v>181</v>
      </c>
      <c r="UWT29" s="9" t="s">
        <v>182</v>
      </c>
      <c r="UWU29" s="9" t="s">
        <v>183</v>
      </c>
      <c r="UWV29" s="10" t="s">
        <v>184</v>
      </c>
      <c r="UWW29" s="9" t="s">
        <v>181</v>
      </c>
      <c r="UWX29" s="9" t="s">
        <v>182</v>
      </c>
      <c r="UWY29" s="9" t="s">
        <v>183</v>
      </c>
      <c r="UWZ29" s="10" t="s">
        <v>184</v>
      </c>
      <c r="UXA29" s="9" t="s">
        <v>181</v>
      </c>
      <c r="UXB29" s="9" t="s">
        <v>182</v>
      </c>
      <c r="UXC29" s="9" t="s">
        <v>183</v>
      </c>
      <c r="UXD29" s="10" t="s">
        <v>184</v>
      </c>
      <c r="UXE29" s="9" t="s">
        <v>181</v>
      </c>
      <c r="UXF29" s="9" t="s">
        <v>182</v>
      </c>
      <c r="UXG29" s="9" t="s">
        <v>183</v>
      </c>
      <c r="UXH29" s="10" t="s">
        <v>184</v>
      </c>
      <c r="UXI29" s="9" t="s">
        <v>181</v>
      </c>
      <c r="UXJ29" s="9" t="s">
        <v>182</v>
      </c>
      <c r="UXK29" s="9" t="s">
        <v>183</v>
      </c>
      <c r="UXL29" s="10" t="s">
        <v>184</v>
      </c>
      <c r="UXM29" s="9" t="s">
        <v>181</v>
      </c>
      <c r="UXN29" s="9" t="s">
        <v>182</v>
      </c>
      <c r="UXO29" s="9" t="s">
        <v>183</v>
      </c>
      <c r="UXP29" s="10" t="s">
        <v>184</v>
      </c>
      <c r="UXQ29" s="9" t="s">
        <v>181</v>
      </c>
      <c r="UXR29" s="9" t="s">
        <v>182</v>
      </c>
      <c r="UXS29" s="9" t="s">
        <v>183</v>
      </c>
      <c r="UXT29" s="10" t="s">
        <v>184</v>
      </c>
      <c r="UXU29" s="9" t="s">
        <v>181</v>
      </c>
      <c r="UXV29" s="9" t="s">
        <v>182</v>
      </c>
      <c r="UXW29" s="9" t="s">
        <v>183</v>
      </c>
      <c r="UXX29" s="10" t="s">
        <v>184</v>
      </c>
      <c r="UXY29" s="9" t="s">
        <v>181</v>
      </c>
      <c r="UXZ29" s="9" t="s">
        <v>182</v>
      </c>
      <c r="UYA29" s="9" t="s">
        <v>183</v>
      </c>
      <c r="UYB29" s="10" t="s">
        <v>184</v>
      </c>
      <c r="UYC29" s="9" t="s">
        <v>181</v>
      </c>
      <c r="UYD29" s="9" t="s">
        <v>182</v>
      </c>
      <c r="UYE29" s="9" t="s">
        <v>183</v>
      </c>
      <c r="UYF29" s="10" t="s">
        <v>184</v>
      </c>
      <c r="UYG29" s="9" t="s">
        <v>181</v>
      </c>
      <c r="UYH29" s="9" t="s">
        <v>182</v>
      </c>
      <c r="UYI29" s="9" t="s">
        <v>183</v>
      </c>
      <c r="UYJ29" s="10" t="s">
        <v>184</v>
      </c>
      <c r="UYK29" s="9" t="s">
        <v>181</v>
      </c>
      <c r="UYL29" s="9" t="s">
        <v>182</v>
      </c>
      <c r="UYM29" s="9" t="s">
        <v>183</v>
      </c>
      <c r="UYN29" s="10" t="s">
        <v>184</v>
      </c>
      <c r="UYO29" s="9" t="s">
        <v>181</v>
      </c>
      <c r="UYP29" s="9" t="s">
        <v>182</v>
      </c>
      <c r="UYQ29" s="9" t="s">
        <v>183</v>
      </c>
      <c r="UYR29" s="10" t="s">
        <v>184</v>
      </c>
      <c r="UYS29" s="9" t="s">
        <v>181</v>
      </c>
      <c r="UYT29" s="9" t="s">
        <v>182</v>
      </c>
      <c r="UYU29" s="9" t="s">
        <v>183</v>
      </c>
      <c r="UYV29" s="10" t="s">
        <v>184</v>
      </c>
      <c r="UYW29" s="9" t="s">
        <v>181</v>
      </c>
      <c r="UYX29" s="9" t="s">
        <v>182</v>
      </c>
      <c r="UYY29" s="9" t="s">
        <v>183</v>
      </c>
      <c r="UYZ29" s="10" t="s">
        <v>184</v>
      </c>
      <c r="UZA29" s="9" t="s">
        <v>181</v>
      </c>
      <c r="UZB29" s="9" t="s">
        <v>182</v>
      </c>
      <c r="UZC29" s="9" t="s">
        <v>183</v>
      </c>
      <c r="UZD29" s="10" t="s">
        <v>184</v>
      </c>
      <c r="UZE29" s="9" t="s">
        <v>181</v>
      </c>
      <c r="UZF29" s="9" t="s">
        <v>182</v>
      </c>
      <c r="UZG29" s="9" t="s">
        <v>183</v>
      </c>
      <c r="UZH29" s="10" t="s">
        <v>184</v>
      </c>
      <c r="UZI29" s="9" t="s">
        <v>181</v>
      </c>
      <c r="UZJ29" s="9" t="s">
        <v>182</v>
      </c>
      <c r="UZK29" s="9" t="s">
        <v>183</v>
      </c>
      <c r="UZL29" s="10" t="s">
        <v>184</v>
      </c>
      <c r="UZM29" s="9" t="s">
        <v>181</v>
      </c>
      <c r="UZN29" s="9" t="s">
        <v>182</v>
      </c>
      <c r="UZO29" s="9" t="s">
        <v>183</v>
      </c>
      <c r="UZP29" s="10" t="s">
        <v>184</v>
      </c>
      <c r="UZQ29" s="9" t="s">
        <v>181</v>
      </c>
      <c r="UZR29" s="9" t="s">
        <v>182</v>
      </c>
      <c r="UZS29" s="9" t="s">
        <v>183</v>
      </c>
      <c r="UZT29" s="10" t="s">
        <v>184</v>
      </c>
      <c r="UZU29" s="9" t="s">
        <v>181</v>
      </c>
      <c r="UZV29" s="9" t="s">
        <v>182</v>
      </c>
      <c r="UZW29" s="9" t="s">
        <v>183</v>
      </c>
      <c r="UZX29" s="10" t="s">
        <v>184</v>
      </c>
      <c r="UZY29" s="9" t="s">
        <v>181</v>
      </c>
      <c r="UZZ29" s="9" t="s">
        <v>182</v>
      </c>
      <c r="VAA29" s="9" t="s">
        <v>183</v>
      </c>
      <c r="VAB29" s="10" t="s">
        <v>184</v>
      </c>
      <c r="VAC29" s="9" t="s">
        <v>181</v>
      </c>
      <c r="VAD29" s="9" t="s">
        <v>182</v>
      </c>
      <c r="VAE29" s="9" t="s">
        <v>183</v>
      </c>
      <c r="VAF29" s="10" t="s">
        <v>184</v>
      </c>
      <c r="VAG29" s="9" t="s">
        <v>181</v>
      </c>
      <c r="VAH29" s="9" t="s">
        <v>182</v>
      </c>
      <c r="VAI29" s="9" t="s">
        <v>183</v>
      </c>
      <c r="VAJ29" s="10" t="s">
        <v>184</v>
      </c>
      <c r="VAK29" s="9" t="s">
        <v>181</v>
      </c>
      <c r="VAL29" s="9" t="s">
        <v>182</v>
      </c>
      <c r="VAM29" s="9" t="s">
        <v>183</v>
      </c>
      <c r="VAN29" s="10" t="s">
        <v>184</v>
      </c>
      <c r="VAO29" s="9" t="s">
        <v>181</v>
      </c>
      <c r="VAP29" s="9" t="s">
        <v>182</v>
      </c>
      <c r="VAQ29" s="9" t="s">
        <v>183</v>
      </c>
      <c r="VAR29" s="10" t="s">
        <v>184</v>
      </c>
      <c r="VAS29" s="9" t="s">
        <v>181</v>
      </c>
      <c r="VAT29" s="9" t="s">
        <v>182</v>
      </c>
      <c r="VAU29" s="9" t="s">
        <v>183</v>
      </c>
      <c r="VAV29" s="10" t="s">
        <v>184</v>
      </c>
      <c r="VAW29" s="9" t="s">
        <v>181</v>
      </c>
      <c r="VAX29" s="9" t="s">
        <v>182</v>
      </c>
      <c r="VAY29" s="9" t="s">
        <v>183</v>
      </c>
      <c r="VAZ29" s="10" t="s">
        <v>184</v>
      </c>
      <c r="VBA29" s="9" t="s">
        <v>181</v>
      </c>
      <c r="VBB29" s="9" t="s">
        <v>182</v>
      </c>
      <c r="VBC29" s="9" t="s">
        <v>183</v>
      </c>
      <c r="VBD29" s="10" t="s">
        <v>184</v>
      </c>
      <c r="VBE29" s="9" t="s">
        <v>181</v>
      </c>
      <c r="VBF29" s="9" t="s">
        <v>182</v>
      </c>
      <c r="VBG29" s="9" t="s">
        <v>183</v>
      </c>
      <c r="VBH29" s="10" t="s">
        <v>184</v>
      </c>
      <c r="VBI29" s="9" t="s">
        <v>181</v>
      </c>
      <c r="VBJ29" s="9" t="s">
        <v>182</v>
      </c>
      <c r="VBK29" s="9" t="s">
        <v>183</v>
      </c>
      <c r="VBL29" s="10" t="s">
        <v>184</v>
      </c>
      <c r="VBM29" s="9" t="s">
        <v>181</v>
      </c>
      <c r="VBN29" s="9" t="s">
        <v>182</v>
      </c>
      <c r="VBO29" s="9" t="s">
        <v>183</v>
      </c>
      <c r="VBP29" s="10" t="s">
        <v>184</v>
      </c>
      <c r="VBQ29" s="9" t="s">
        <v>181</v>
      </c>
      <c r="VBR29" s="9" t="s">
        <v>182</v>
      </c>
      <c r="VBS29" s="9" t="s">
        <v>183</v>
      </c>
      <c r="VBT29" s="10" t="s">
        <v>184</v>
      </c>
      <c r="VBU29" s="9" t="s">
        <v>181</v>
      </c>
      <c r="VBV29" s="9" t="s">
        <v>182</v>
      </c>
      <c r="VBW29" s="9" t="s">
        <v>183</v>
      </c>
      <c r="VBX29" s="10" t="s">
        <v>184</v>
      </c>
      <c r="VBY29" s="9" t="s">
        <v>181</v>
      </c>
      <c r="VBZ29" s="9" t="s">
        <v>182</v>
      </c>
      <c r="VCA29" s="9" t="s">
        <v>183</v>
      </c>
      <c r="VCB29" s="10" t="s">
        <v>184</v>
      </c>
      <c r="VCC29" s="9" t="s">
        <v>181</v>
      </c>
      <c r="VCD29" s="9" t="s">
        <v>182</v>
      </c>
      <c r="VCE29" s="9" t="s">
        <v>183</v>
      </c>
      <c r="VCF29" s="10" t="s">
        <v>184</v>
      </c>
      <c r="VCG29" s="9" t="s">
        <v>181</v>
      </c>
      <c r="VCH29" s="9" t="s">
        <v>182</v>
      </c>
      <c r="VCI29" s="9" t="s">
        <v>183</v>
      </c>
      <c r="VCJ29" s="10" t="s">
        <v>184</v>
      </c>
      <c r="VCK29" s="9" t="s">
        <v>181</v>
      </c>
      <c r="VCL29" s="9" t="s">
        <v>182</v>
      </c>
      <c r="VCM29" s="9" t="s">
        <v>183</v>
      </c>
      <c r="VCN29" s="10" t="s">
        <v>184</v>
      </c>
      <c r="VCO29" s="9" t="s">
        <v>181</v>
      </c>
      <c r="VCP29" s="9" t="s">
        <v>182</v>
      </c>
      <c r="VCQ29" s="9" t="s">
        <v>183</v>
      </c>
      <c r="VCR29" s="10" t="s">
        <v>184</v>
      </c>
      <c r="VCS29" s="9" t="s">
        <v>181</v>
      </c>
      <c r="VCT29" s="9" t="s">
        <v>182</v>
      </c>
      <c r="VCU29" s="9" t="s">
        <v>183</v>
      </c>
      <c r="VCV29" s="10" t="s">
        <v>184</v>
      </c>
      <c r="VCW29" s="9" t="s">
        <v>181</v>
      </c>
      <c r="VCX29" s="9" t="s">
        <v>182</v>
      </c>
      <c r="VCY29" s="9" t="s">
        <v>183</v>
      </c>
      <c r="VCZ29" s="10" t="s">
        <v>184</v>
      </c>
      <c r="VDA29" s="9" t="s">
        <v>181</v>
      </c>
      <c r="VDB29" s="9" t="s">
        <v>182</v>
      </c>
      <c r="VDC29" s="9" t="s">
        <v>183</v>
      </c>
      <c r="VDD29" s="10" t="s">
        <v>184</v>
      </c>
      <c r="VDE29" s="9" t="s">
        <v>181</v>
      </c>
      <c r="VDF29" s="9" t="s">
        <v>182</v>
      </c>
      <c r="VDG29" s="9" t="s">
        <v>183</v>
      </c>
      <c r="VDH29" s="10" t="s">
        <v>184</v>
      </c>
      <c r="VDI29" s="9" t="s">
        <v>181</v>
      </c>
      <c r="VDJ29" s="9" t="s">
        <v>182</v>
      </c>
      <c r="VDK29" s="9" t="s">
        <v>183</v>
      </c>
      <c r="VDL29" s="10" t="s">
        <v>184</v>
      </c>
      <c r="VDM29" s="9" t="s">
        <v>181</v>
      </c>
      <c r="VDN29" s="9" t="s">
        <v>182</v>
      </c>
      <c r="VDO29" s="9" t="s">
        <v>183</v>
      </c>
      <c r="VDP29" s="10" t="s">
        <v>184</v>
      </c>
      <c r="VDQ29" s="9" t="s">
        <v>181</v>
      </c>
      <c r="VDR29" s="9" t="s">
        <v>182</v>
      </c>
      <c r="VDS29" s="9" t="s">
        <v>183</v>
      </c>
      <c r="VDT29" s="10" t="s">
        <v>184</v>
      </c>
      <c r="VDU29" s="9" t="s">
        <v>181</v>
      </c>
      <c r="VDV29" s="9" t="s">
        <v>182</v>
      </c>
      <c r="VDW29" s="9" t="s">
        <v>183</v>
      </c>
      <c r="VDX29" s="10" t="s">
        <v>184</v>
      </c>
      <c r="VDY29" s="9" t="s">
        <v>181</v>
      </c>
      <c r="VDZ29" s="9" t="s">
        <v>182</v>
      </c>
      <c r="VEA29" s="9" t="s">
        <v>183</v>
      </c>
      <c r="VEB29" s="10" t="s">
        <v>184</v>
      </c>
      <c r="VEC29" s="9" t="s">
        <v>181</v>
      </c>
      <c r="VED29" s="9" t="s">
        <v>182</v>
      </c>
      <c r="VEE29" s="9" t="s">
        <v>183</v>
      </c>
      <c r="VEF29" s="10" t="s">
        <v>184</v>
      </c>
      <c r="VEG29" s="9" t="s">
        <v>181</v>
      </c>
      <c r="VEH29" s="9" t="s">
        <v>182</v>
      </c>
      <c r="VEI29" s="9" t="s">
        <v>183</v>
      </c>
      <c r="VEJ29" s="10" t="s">
        <v>184</v>
      </c>
      <c r="VEK29" s="9" t="s">
        <v>181</v>
      </c>
      <c r="VEL29" s="9" t="s">
        <v>182</v>
      </c>
      <c r="VEM29" s="9" t="s">
        <v>183</v>
      </c>
      <c r="VEN29" s="10" t="s">
        <v>184</v>
      </c>
      <c r="VEO29" s="9" t="s">
        <v>181</v>
      </c>
      <c r="VEP29" s="9" t="s">
        <v>182</v>
      </c>
      <c r="VEQ29" s="9" t="s">
        <v>183</v>
      </c>
      <c r="VER29" s="10" t="s">
        <v>184</v>
      </c>
      <c r="VES29" s="9" t="s">
        <v>181</v>
      </c>
      <c r="VET29" s="9" t="s">
        <v>182</v>
      </c>
      <c r="VEU29" s="9" t="s">
        <v>183</v>
      </c>
      <c r="VEV29" s="10" t="s">
        <v>184</v>
      </c>
      <c r="VEW29" s="9" t="s">
        <v>181</v>
      </c>
      <c r="VEX29" s="9" t="s">
        <v>182</v>
      </c>
      <c r="VEY29" s="9" t="s">
        <v>183</v>
      </c>
      <c r="VEZ29" s="10" t="s">
        <v>184</v>
      </c>
      <c r="VFA29" s="9" t="s">
        <v>181</v>
      </c>
      <c r="VFB29" s="9" t="s">
        <v>182</v>
      </c>
      <c r="VFC29" s="9" t="s">
        <v>183</v>
      </c>
      <c r="VFD29" s="10" t="s">
        <v>184</v>
      </c>
      <c r="VFE29" s="9" t="s">
        <v>181</v>
      </c>
      <c r="VFF29" s="9" t="s">
        <v>182</v>
      </c>
      <c r="VFG29" s="9" t="s">
        <v>183</v>
      </c>
      <c r="VFH29" s="10" t="s">
        <v>184</v>
      </c>
      <c r="VFI29" s="9" t="s">
        <v>181</v>
      </c>
      <c r="VFJ29" s="9" t="s">
        <v>182</v>
      </c>
      <c r="VFK29" s="9" t="s">
        <v>183</v>
      </c>
      <c r="VFL29" s="10" t="s">
        <v>184</v>
      </c>
      <c r="VFM29" s="9" t="s">
        <v>181</v>
      </c>
      <c r="VFN29" s="9" t="s">
        <v>182</v>
      </c>
      <c r="VFO29" s="9" t="s">
        <v>183</v>
      </c>
      <c r="VFP29" s="10" t="s">
        <v>184</v>
      </c>
      <c r="VFQ29" s="9" t="s">
        <v>181</v>
      </c>
      <c r="VFR29" s="9" t="s">
        <v>182</v>
      </c>
      <c r="VFS29" s="9" t="s">
        <v>183</v>
      </c>
      <c r="VFT29" s="10" t="s">
        <v>184</v>
      </c>
      <c r="VFU29" s="9" t="s">
        <v>181</v>
      </c>
      <c r="VFV29" s="9" t="s">
        <v>182</v>
      </c>
      <c r="VFW29" s="9" t="s">
        <v>183</v>
      </c>
      <c r="VFX29" s="10" t="s">
        <v>184</v>
      </c>
      <c r="VFY29" s="9" t="s">
        <v>181</v>
      </c>
      <c r="VFZ29" s="9" t="s">
        <v>182</v>
      </c>
      <c r="VGA29" s="9" t="s">
        <v>183</v>
      </c>
      <c r="VGB29" s="10" t="s">
        <v>184</v>
      </c>
      <c r="VGC29" s="9" t="s">
        <v>181</v>
      </c>
      <c r="VGD29" s="9" t="s">
        <v>182</v>
      </c>
      <c r="VGE29" s="9" t="s">
        <v>183</v>
      </c>
      <c r="VGF29" s="10" t="s">
        <v>184</v>
      </c>
      <c r="VGG29" s="9" t="s">
        <v>181</v>
      </c>
      <c r="VGH29" s="9" t="s">
        <v>182</v>
      </c>
      <c r="VGI29" s="9" t="s">
        <v>183</v>
      </c>
      <c r="VGJ29" s="10" t="s">
        <v>184</v>
      </c>
      <c r="VGK29" s="9" t="s">
        <v>181</v>
      </c>
      <c r="VGL29" s="9" t="s">
        <v>182</v>
      </c>
      <c r="VGM29" s="9" t="s">
        <v>183</v>
      </c>
      <c r="VGN29" s="10" t="s">
        <v>184</v>
      </c>
      <c r="VGO29" s="9" t="s">
        <v>181</v>
      </c>
      <c r="VGP29" s="9" t="s">
        <v>182</v>
      </c>
      <c r="VGQ29" s="9" t="s">
        <v>183</v>
      </c>
      <c r="VGR29" s="10" t="s">
        <v>184</v>
      </c>
      <c r="VGS29" s="9" t="s">
        <v>181</v>
      </c>
      <c r="VGT29" s="9" t="s">
        <v>182</v>
      </c>
      <c r="VGU29" s="9" t="s">
        <v>183</v>
      </c>
      <c r="VGV29" s="10" t="s">
        <v>184</v>
      </c>
      <c r="VGW29" s="9" t="s">
        <v>181</v>
      </c>
      <c r="VGX29" s="9" t="s">
        <v>182</v>
      </c>
      <c r="VGY29" s="9" t="s">
        <v>183</v>
      </c>
      <c r="VGZ29" s="10" t="s">
        <v>184</v>
      </c>
      <c r="VHA29" s="9" t="s">
        <v>181</v>
      </c>
      <c r="VHB29" s="9" t="s">
        <v>182</v>
      </c>
      <c r="VHC29" s="9" t="s">
        <v>183</v>
      </c>
      <c r="VHD29" s="10" t="s">
        <v>184</v>
      </c>
      <c r="VHE29" s="9" t="s">
        <v>181</v>
      </c>
      <c r="VHF29" s="9" t="s">
        <v>182</v>
      </c>
      <c r="VHG29" s="9" t="s">
        <v>183</v>
      </c>
      <c r="VHH29" s="10" t="s">
        <v>184</v>
      </c>
      <c r="VHI29" s="9" t="s">
        <v>181</v>
      </c>
      <c r="VHJ29" s="9" t="s">
        <v>182</v>
      </c>
      <c r="VHK29" s="9" t="s">
        <v>183</v>
      </c>
      <c r="VHL29" s="10" t="s">
        <v>184</v>
      </c>
      <c r="VHM29" s="9" t="s">
        <v>181</v>
      </c>
      <c r="VHN29" s="9" t="s">
        <v>182</v>
      </c>
      <c r="VHO29" s="9" t="s">
        <v>183</v>
      </c>
      <c r="VHP29" s="10" t="s">
        <v>184</v>
      </c>
      <c r="VHQ29" s="9" t="s">
        <v>181</v>
      </c>
      <c r="VHR29" s="9" t="s">
        <v>182</v>
      </c>
      <c r="VHS29" s="9" t="s">
        <v>183</v>
      </c>
      <c r="VHT29" s="10" t="s">
        <v>184</v>
      </c>
      <c r="VHU29" s="9" t="s">
        <v>181</v>
      </c>
      <c r="VHV29" s="9" t="s">
        <v>182</v>
      </c>
      <c r="VHW29" s="9" t="s">
        <v>183</v>
      </c>
      <c r="VHX29" s="10" t="s">
        <v>184</v>
      </c>
      <c r="VHY29" s="9" t="s">
        <v>181</v>
      </c>
      <c r="VHZ29" s="9" t="s">
        <v>182</v>
      </c>
      <c r="VIA29" s="9" t="s">
        <v>183</v>
      </c>
      <c r="VIB29" s="10" t="s">
        <v>184</v>
      </c>
      <c r="VIC29" s="9" t="s">
        <v>181</v>
      </c>
      <c r="VID29" s="9" t="s">
        <v>182</v>
      </c>
      <c r="VIE29" s="9" t="s">
        <v>183</v>
      </c>
      <c r="VIF29" s="10" t="s">
        <v>184</v>
      </c>
      <c r="VIG29" s="9" t="s">
        <v>181</v>
      </c>
      <c r="VIH29" s="9" t="s">
        <v>182</v>
      </c>
      <c r="VII29" s="9" t="s">
        <v>183</v>
      </c>
      <c r="VIJ29" s="10" t="s">
        <v>184</v>
      </c>
      <c r="VIK29" s="9" t="s">
        <v>181</v>
      </c>
      <c r="VIL29" s="9" t="s">
        <v>182</v>
      </c>
      <c r="VIM29" s="9" t="s">
        <v>183</v>
      </c>
      <c r="VIN29" s="10" t="s">
        <v>184</v>
      </c>
      <c r="VIO29" s="9" t="s">
        <v>181</v>
      </c>
      <c r="VIP29" s="9" t="s">
        <v>182</v>
      </c>
      <c r="VIQ29" s="9" t="s">
        <v>183</v>
      </c>
      <c r="VIR29" s="10" t="s">
        <v>184</v>
      </c>
      <c r="VIS29" s="9" t="s">
        <v>181</v>
      </c>
      <c r="VIT29" s="9" t="s">
        <v>182</v>
      </c>
      <c r="VIU29" s="9" t="s">
        <v>183</v>
      </c>
      <c r="VIV29" s="10" t="s">
        <v>184</v>
      </c>
      <c r="VIW29" s="9" t="s">
        <v>181</v>
      </c>
      <c r="VIX29" s="9" t="s">
        <v>182</v>
      </c>
      <c r="VIY29" s="9" t="s">
        <v>183</v>
      </c>
      <c r="VIZ29" s="10" t="s">
        <v>184</v>
      </c>
      <c r="VJA29" s="9" t="s">
        <v>181</v>
      </c>
      <c r="VJB29" s="9" t="s">
        <v>182</v>
      </c>
      <c r="VJC29" s="9" t="s">
        <v>183</v>
      </c>
      <c r="VJD29" s="10" t="s">
        <v>184</v>
      </c>
      <c r="VJE29" s="9" t="s">
        <v>181</v>
      </c>
      <c r="VJF29" s="9" t="s">
        <v>182</v>
      </c>
      <c r="VJG29" s="9" t="s">
        <v>183</v>
      </c>
      <c r="VJH29" s="10" t="s">
        <v>184</v>
      </c>
      <c r="VJI29" s="9" t="s">
        <v>181</v>
      </c>
      <c r="VJJ29" s="9" t="s">
        <v>182</v>
      </c>
      <c r="VJK29" s="9" t="s">
        <v>183</v>
      </c>
      <c r="VJL29" s="10" t="s">
        <v>184</v>
      </c>
      <c r="VJM29" s="9" t="s">
        <v>181</v>
      </c>
      <c r="VJN29" s="9" t="s">
        <v>182</v>
      </c>
      <c r="VJO29" s="9" t="s">
        <v>183</v>
      </c>
      <c r="VJP29" s="10" t="s">
        <v>184</v>
      </c>
      <c r="VJQ29" s="9" t="s">
        <v>181</v>
      </c>
      <c r="VJR29" s="9" t="s">
        <v>182</v>
      </c>
      <c r="VJS29" s="9" t="s">
        <v>183</v>
      </c>
      <c r="VJT29" s="10" t="s">
        <v>184</v>
      </c>
      <c r="VJU29" s="9" t="s">
        <v>181</v>
      </c>
      <c r="VJV29" s="9" t="s">
        <v>182</v>
      </c>
      <c r="VJW29" s="9" t="s">
        <v>183</v>
      </c>
      <c r="VJX29" s="10" t="s">
        <v>184</v>
      </c>
      <c r="VJY29" s="9" t="s">
        <v>181</v>
      </c>
      <c r="VJZ29" s="9" t="s">
        <v>182</v>
      </c>
      <c r="VKA29" s="9" t="s">
        <v>183</v>
      </c>
      <c r="VKB29" s="10" t="s">
        <v>184</v>
      </c>
      <c r="VKC29" s="9" t="s">
        <v>181</v>
      </c>
      <c r="VKD29" s="9" t="s">
        <v>182</v>
      </c>
      <c r="VKE29" s="9" t="s">
        <v>183</v>
      </c>
      <c r="VKF29" s="10" t="s">
        <v>184</v>
      </c>
      <c r="VKG29" s="9" t="s">
        <v>181</v>
      </c>
      <c r="VKH29" s="9" t="s">
        <v>182</v>
      </c>
      <c r="VKI29" s="9" t="s">
        <v>183</v>
      </c>
      <c r="VKJ29" s="10" t="s">
        <v>184</v>
      </c>
      <c r="VKK29" s="9" t="s">
        <v>181</v>
      </c>
      <c r="VKL29" s="9" t="s">
        <v>182</v>
      </c>
      <c r="VKM29" s="9" t="s">
        <v>183</v>
      </c>
      <c r="VKN29" s="10" t="s">
        <v>184</v>
      </c>
      <c r="VKO29" s="9" t="s">
        <v>181</v>
      </c>
      <c r="VKP29" s="9" t="s">
        <v>182</v>
      </c>
      <c r="VKQ29" s="9" t="s">
        <v>183</v>
      </c>
      <c r="VKR29" s="10" t="s">
        <v>184</v>
      </c>
      <c r="VKS29" s="9" t="s">
        <v>181</v>
      </c>
      <c r="VKT29" s="9" t="s">
        <v>182</v>
      </c>
      <c r="VKU29" s="9" t="s">
        <v>183</v>
      </c>
      <c r="VKV29" s="10" t="s">
        <v>184</v>
      </c>
      <c r="VKW29" s="9" t="s">
        <v>181</v>
      </c>
      <c r="VKX29" s="9" t="s">
        <v>182</v>
      </c>
      <c r="VKY29" s="9" t="s">
        <v>183</v>
      </c>
      <c r="VKZ29" s="10" t="s">
        <v>184</v>
      </c>
      <c r="VLA29" s="9" t="s">
        <v>181</v>
      </c>
      <c r="VLB29" s="9" t="s">
        <v>182</v>
      </c>
      <c r="VLC29" s="9" t="s">
        <v>183</v>
      </c>
      <c r="VLD29" s="10" t="s">
        <v>184</v>
      </c>
      <c r="VLE29" s="9" t="s">
        <v>181</v>
      </c>
      <c r="VLF29" s="9" t="s">
        <v>182</v>
      </c>
      <c r="VLG29" s="9" t="s">
        <v>183</v>
      </c>
      <c r="VLH29" s="10" t="s">
        <v>184</v>
      </c>
      <c r="VLI29" s="9" t="s">
        <v>181</v>
      </c>
      <c r="VLJ29" s="9" t="s">
        <v>182</v>
      </c>
      <c r="VLK29" s="9" t="s">
        <v>183</v>
      </c>
      <c r="VLL29" s="10" t="s">
        <v>184</v>
      </c>
      <c r="VLM29" s="9" t="s">
        <v>181</v>
      </c>
      <c r="VLN29" s="9" t="s">
        <v>182</v>
      </c>
      <c r="VLO29" s="9" t="s">
        <v>183</v>
      </c>
      <c r="VLP29" s="10" t="s">
        <v>184</v>
      </c>
      <c r="VLQ29" s="9" t="s">
        <v>181</v>
      </c>
      <c r="VLR29" s="9" t="s">
        <v>182</v>
      </c>
      <c r="VLS29" s="9" t="s">
        <v>183</v>
      </c>
      <c r="VLT29" s="10" t="s">
        <v>184</v>
      </c>
      <c r="VLU29" s="9" t="s">
        <v>181</v>
      </c>
      <c r="VLV29" s="9" t="s">
        <v>182</v>
      </c>
      <c r="VLW29" s="9" t="s">
        <v>183</v>
      </c>
      <c r="VLX29" s="10" t="s">
        <v>184</v>
      </c>
      <c r="VLY29" s="9" t="s">
        <v>181</v>
      </c>
      <c r="VLZ29" s="9" t="s">
        <v>182</v>
      </c>
      <c r="VMA29" s="9" t="s">
        <v>183</v>
      </c>
      <c r="VMB29" s="10" t="s">
        <v>184</v>
      </c>
      <c r="VMC29" s="9" t="s">
        <v>181</v>
      </c>
      <c r="VMD29" s="9" t="s">
        <v>182</v>
      </c>
      <c r="VME29" s="9" t="s">
        <v>183</v>
      </c>
      <c r="VMF29" s="10" t="s">
        <v>184</v>
      </c>
      <c r="VMG29" s="9" t="s">
        <v>181</v>
      </c>
      <c r="VMH29" s="9" t="s">
        <v>182</v>
      </c>
      <c r="VMI29" s="9" t="s">
        <v>183</v>
      </c>
      <c r="VMJ29" s="10" t="s">
        <v>184</v>
      </c>
      <c r="VMK29" s="9" t="s">
        <v>181</v>
      </c>
      <c r="VML29" s="9" t="s">
        <v>182</v>
      </c>
      <c r="VMM29" s="9" t="s">
        <v>183</v>
      </c>
      <c r="VMN29" s="10" t="s">
        <v>184</v>
      </c>
      <c r="VMO29" s="9" t="s">
        <v>181</v>
      </c>
      <c r="VMP29" s="9" t="s">
        <v>182</v>
      </c>
      <c r="VMQ29" s="9" t="s">
        <v>183</v>
      </c>
      <c r="VMR29" s="10" t="s">
        <v>184</v>
      </c>
      <c r="VMS29" s="9" t="s">
        <v>181</v>
      </c>
      <c r="VMT29" s="9" t="s">
        <v>182</v>
      </c>
      <c r="VMU29" s="9" t="s">
        <v>183</v>
      </c>
      <c r="VMV29" s="10" t="s">
        <v>184</v>
      </c>
      <c r="VMW29" s="9" t="s">
        <v>181</v>
      </c>
      <c r="VMX29" s="9" t="s">
        <v>182</v>
      </c>
      <c r="VMY29" s="9" t="s">
        <v>183</v>
      </c>
      <c r="VMZ29" s="10" t="s">
        <v>184</v>
      </c>
      <c r="VNA29" s="9" t="s">
        <v>181</v>
      </c>
      <c r="VNB29" s="9" t="s">
        <v>182</v>
      </c>
      <c r="VNC29" s="9" t="s">
        <v>183</v>
      </c>
      <c r="VND29" s="10" t="s">
        <v>184</v>
      </c>
      <c r="VNE29" s="9" t="s">
        <v>181</v>
      </c>
      <c r="VNF29" s="9" t="s">
        <v>182</v>
      </c>
      <c r="VNG29" s="9" t="s">
        <v>183</v>
      </c>
      <c r="VNH29" s="10" t="s">
        <v>184</v>
      </c>
      <c r="VNI29" s="9" t="s">
        <v>181</v>
      </c>
      <c r="VNJ29" s="9" t="s">
        <v>182</v>
      </c>
      <c r="VNK29" s="9" t="s">
        <v>183</v>
      </c>
      <c r="VNL29" s="10" t="s">
        <v>184</v>
      </c>
      <c r="VNM29" s="9" t="s">
        <v>181</v>
      </c>
      <c r="VNN29" s="9" t="s">
        <v>182</v>
      </c>
      <c r="VNO29" s="9" t="s">
        <v>183</v>
      </c>
      <c r="VNP29" s="10" t="s">
        <v>184</v>
      </c>
      <c r="VNQ29" s="9" t="s">
        <v>181</v>
      </c>
      <c r="VNR29" s="9" t="s">
        <v>182</v>
      </c>
      <c r="VNS29" s="9" t="s">
        <v>183</v>
      </c>
      <c r="VNT29" s="10" t="s">
        <v>184</v>
      </c>
      <c r="VNU29" s="9" t="s">
        <v>181</v>
      </c>
      <c r="VNV29" s="9" t="s">
        <v>182</v>
      </c>
      <c r="VNW29" s="9" t="s">
        <v>183</v>
      </c>
      <c r="VNX29" s="10" t="s">
        <v>184</v>
      </c>
      <c r="VNY29" s="9" t="s">
        <v>181</v>
      </c>
      <c r="VNZ29" s="9" t="s">
        <v>182</v>
      </c>
      <c r="VOA29" s="9" t="s">
        <v>183</v>
      </c>
      <c r="VOB29" s="10" t="s">
        <v>184</v>
      </c>
      <c r="VOC29" s="9" t="s">
        <v>181</v>
      </c>
      <c r="VOD29" s="9" t="s">
        <v>182</v>
      </c>
      <c r="VOE29" s="9" t="s">
        <v>183</v>
      </c>
      <c r="VOF29" s="10" t="s">
        <v>184</v>
      </c>
      <c r="VOG29" s="9" t="s">
        <v>181</v>
      </c>
      <c r="VOH29" s="9" t="s">
        <v>182</v>
      </c>
      <c r="VOI29" s="9" t="s">
        <v>183</v>
      </c>
      <c r="VOJ29" s="10" t="s">
        <v>184</v>
      </c>
      <c r="VOK29" s="9" t="s">
        <v>181</v>
      </c>
      <c r="VOL29" s="9" t="s">
        <v>182</v>
      </c>
      <c r="VOM29" s="9" t="s">
        <v>183</v>
      </c>
      <c r="VON29" s="10" t="s">
        <v>184</v>
      </c>
      <c r="VOO29" s="9" t="s">
        <v>181</v>
      </c>
      <c r="VOP29" s="9" t="s">
        <v>182</v>
      </c>
      <c r="VOQ29" s="9" t="s">
        <v>183</v>
      </c>
      <c r="VOR29" s="10" t="s">
        <v>184</v>
      </c>
      <c r="VOS29" s="9" t="s">
        <v>181</v>
      </c>
      <c r="VOT29" s="9" t="s">
        <v>182</v>
      </c>
      <c r="VOU29" s="9" t="s">
        <v>183</v>
      </c>
      <c r="VOV29" s="10" t="s">
        <v>184</v>
      </c>
      <c r="VOW29" s="9" t="s">
        <v>181</v>
      </c>
      <c r="VOX29" s="9" t="s">
        <v>182</v>
      </c>
      <c r="VOY29" s="9" t="s">
        <v>183</v>
      </c>
      <c r="VOZ29" s="10" t="s">
        <v>184</v>
      </c>
      <c r="VPA29" s="9" t="s">
        <v>181</v>
      </c>
      <c r="VPB29" s="9" t="s">
        <v>182</v>
      </c>
      <c r="VPC29" s="9" t="s">
        <v>183</v>
      </c>
      <c r="VPD29" s="10" t="s">
        <v>184</v>
      </c>
      <c r="VPE29" s="9" t="s">
        <v>181</v>
      </c>
      <c r="VPF29" s="9" t="s">
        <v>182</v>
      </c>
      <c r="VPG29" s="9" t="s">
        <v>183</v>
      </c>
      <c r="VPH29" s="10" t="s">
        <v>184</v>
      </c>
      <c r="VPI29" s="9" t="s">
        <v>181</v>
      </c>
      <c r="VPJ29" s="9" t="s">
        <v>182</v>
      </c>
      <c r="VPK29" s="9" t="s">
        <v>183</v>
      </c>
      <c r="VPL29" s="10" t="s">
        <v>184</v>
      </c>
      <c r="VPM29" s="9" t="s">
        <v>181</v>
      </c>
      <c r="VPN29" s="9" t="s">
        <v>182</v>
      </c>
      <c r="VPO29" s="9" t="s">
        <v>183</v>
      </c>
      <c r="VPP29" s="10" t="s">
        <v>184</v>
      </c>
      <c r="VPQ29" s="9" t="s">
        <v>181</v>
      </c>
      <c r="VPR29" s="9" t="s">
        <v>182</v>
      </c>
      <c r="VPS29" s="9" t="s">
        <v>183</v>
      </c>
      <c r="VPT29" s="10" t="s">
        <v>184</v>
      </c>
      <c r="VPU29" s="9" t="s">
        <v>181</v>
      </c>
      <c r="VPV29" s="9" t="s">
        <v>182</v>
      </c>
      <c r="VPW29" s="9" t="s">
        <v>183</v>
      </c>
      <c r="VPX29" s="10" t="s">
        <v>184</v>
      </c>
      <c r="VPY29" s="9" t="s">
        <v>181</v>
      </c>
      <c r="VPZ29" s="9" t="s">
        <v>182</v>
      </c>
      <c r="VQA29" s="9" t="s">
        <v>183</v>
      </c>
      <c r="VQB29" s="10" t="s">
        <v>184</v>
      </c>
      <c r="VQC29" s="9" t="s">
        <v>181</v>
      </c>
      <c r="VQD29" s="9" t="s">
        <v>182</v>
      </c>
      <c r="VQE29" s="9" t="s">
        <v>183</v>
      </c>
      <c r="VQF29" s="10" t="s">
        <v>184</v>
      </c>
      <c r="VQG29" s="9" t="s">
        <v>181</v>
      </c>
      <c r="VQH29" s="9" t="s">
        <v>182</v>
      </c>
      <c r="VQI29" s="9" t="s">
        <v>183</v>
      </c>
      <c r="VQJ29" s="10" t="s">
        <v>184</v>
      </c>
      <c r="VQK29" s="9" t="s">
        <v>181</v>
      </c>
      <c r="VQL29" s="9" t="s">
        <v>182</v>
      </c>
      <c r="VQM29" s="9" t="s">
        <v>183</v>
      </c>
      <c r="VQN29" s="10" t="s">
        <v>184</v>
      </c>
      <c r="VQO29" s="9" t="s">
        <v>181</v>
      </c>
      <c r="VQP29" s="9" t="s">
        <v>182</v>
      </c>
      <c r="VQQ29" s="9" t="s">
        <v>183</v>
      </c>
      <c r="VQR29" s="10" t="s">
        <v>184</v>
      </c>
      <c r="VQS29" s="9" t="s">
        <v>181</v>
      </c>
      <c r="VQT29" s="9" t="s">
        <v>182</v>
      </c>
      <c r="VQU29" s="9" t="s">
        <v>183</v>
      </c>
      <c r="VQV29" s="10" t="s">
        <v>184</v>
      </c>
      <c r="VQW29" s="9" t="s">
        <v>181</v>
      </c>
      <c r="VQX29" s="9" t="s">
        <v>182</v>
      </c>
      <c r="VQY29" s="9" t="s">
        <v>183</v>
      </c>
      <c r="VQZ29" s="10" t="s">
        <v>184</v>
      </c>
      <c r="VRA29" s="9" t="s">
        <v>181</v>
      </c>
      <c r="VRB29" s="9" t="s">
        <v>182</v>
      </c>
      <c r="VRC29" s="9" t="s">
        <v>183</v>
      </c>
      <c r="VRD29" s="10" t="s">
        <v>184</v>
      </c>
      <c r="VRE29" s="9" t="s">
        <v>181</v>
      </c>
      <c r="VRF29" s="9" t="s">
        <v>182</v>
      </c>
      <c r="VRG29" s="9" t="s">
        <v>183</v>
      </c>
      <c r="VRH29" s="10" t="s">
        <v>184</v>
      </c>
      <c r="VRI29" s="9" t="s">
        <v>181</v>
      </c>
      <c r="VRJ29" s="9" t="s">
        <v>182</v>
      </c>
      <c r="VRK29" s="9" t="s">
        <v>183</v>
      </c>
      <c r="VRL29" s="10" t="s">
        <v>184</v>
      </c>
      <c r="VRM29" s="9" t="s">
        <v>181</v>
      </c>
      <c r="VRN29" s="9" t="s">
        <v>182</v>
      </c>
      <c r="VRO29" s="9" t="s">
        <v>183</v>
      </c>
      <c r="VRP29" s="10" t="s">
        <v>184</v>
      </c>
      <c r="VRQ29" s="9" t="s">
        <v>181</v>
      </c>
      <c r="VRR29" s="9" t="s">
        <v>182</v>
      </c>
      <c r="VRS29" s="9" t="s">
        <v>183</v>
      </c>
      <c r="VRT29" s="10" t="s">
        <v>184</v>
      </c>
      <c r="VRU29" s="9" t="s">
        <v>181</v>
      </c>
      <c r="VRV29" s="9" t="s">
        <v>182</v>
      </c>
      <c r="VRW29" s="9" t="s">
        <v>183</v>
      </c>
      <c r="VRX29" s="10" t="s">
        <v>184</v>
      </c>
      <c r="VRY29" s="9" t="s">
        <v>181</v>
      </c>
      <c r="VRZ29" s="9" t="s">
        <v>182</v>
      </c>
      <c r="VSA29" s="9" t="s">
        <v>183</v>
      </c>
      <c r="VSB29" s="10" t="s">
        <v>184</v>
      </c>
      <c r="VSC29" s="9" t="s">
        <v>181</v>
      </c>
      <c r="VSD29" s="9" t="s">
        <v>182</v>
      </c>
      <c r="VSE29" s="9" t="s">
        <v>183</v>
      </c>
      <c r="VSF29" s="10" t="s">
        <v>184</v>
      </c>
      <c r="VSG29" s="9" t="s">
        <v>181</v>
      </c>
      <c r="VSH29" s="9" t="s">
        <v>182</v>
      </c>
      <c r="VSI29" s="9" t="s">
        <v>183</v>
      </c>
      <c r="VSJ29" s="10" t="s">
        <v>184</v>
      </c>
      <c r="VSK29" s="9" t="s">
        <v>181</v>
      </c>
      <c r="VSL29" s="9" t="s">
        <v>182</v>
      </c>
      <c r="VSM29" s="9" t="s">
        <v>183</v>
      </c>
      <c r="VSN29" s="10" t="s">
        <v>184</v>
      </c>
      <c r="VSO29" s="9" t="s">
        <v>181</v>
      </c>
      <c r="VSP29" s="9" t="s">
        <v>182</v>
      </c>
      <c r="VSQ29" s="9" t="s">
        <v>183</v>
      </c>
      <c r="VSR29" s="10" t="s">
        <v>184</v>
      </c>
      <c r="VSS29" s="9" t="s">
        <v>181</v>
      </c>
      <c r="VST29" s="9" t="s">
        <v>182</v>
      </c>
      <c r="VSU29" s="9" t="s">
        <v>183</v>
      </c>
      <c r="VSV29" s="10" t="s">
        <v>184</v>
      </c>
      <c r="VSW29" s="9" t="s">
        <v>181</v>
      </c>
      <c r="VSX29" s="9" t="s">
        <v>182</v>
      </c>
      <c r="VSY29" s="9" t="s">
        <v>183</v>
      </c>
      <c r="VSZ29" s="10" t="s">
        <v>184</v>
      </c>
      <c r="VTA29" s="9" t="s">
        <v>181</v>
      </c>
      <c r="VTB29" s="9" t="s">
        <v>182</v>
      </c>
      <c r="VTC29" s="9" t="s">
        <v>183</v>
      </c>
      <c r="VTD29" s="10" t="s">
        <v>184</v>
      </c>
      <c r="VTE29" s="9" t="s">
        <v>181</v>
      </c>
      <c r="VTF29" s="9" t="s">
        <v>182</v>
      </c>
      <c r="VTG29" s="9" t="s">
        <v>183</v>
      </c>
      <c r="VTH29" s="10" t="s">
        <v>184</v>
      </c>
      <c r="VTI29" s="9" t="s">
        <v>181</v>
      </c>
      <c r="VTJ29" s="9" t="s">
        <v>182</v>
      </c>
      <c r="VTK29" s="9" t="s">
        <v>183</v>
      </c>
      <c r="VTL29" s="10" t="s">
        <v>184</v>
      </c>
      <c r="VTM29" s="9" t="s">
        <v>181</v>
      </c>
      <c r="VTN29" s="9" t="s">
        <v>182</v>
      </c>
      <c r="VTO29" s="9" t="s">
        <v>183</v>
      </c>
      <c r="VTP29" s="10" t="s">
        <v>184</v>
      </c>
      <c r="VTQ29" s="9" t="s">
        <v>181</v>
      </c>
      <c r="VTR29" s="9" t="s">
        <v>182</v>
      </c>
      <c r="VTS29" s="9" t="s">
        <v>183</v>
      </c>
      <c r="VTT29" s="10" t="s">
        <v>184</v>
      </c>
      <c r="VTU29" s="9" t="s">
        <v>181</v>
      </c>
      <c r="VTV29" s="9" t="s">
        <v>182</v>
      </c>
      <c r="VTW29" s="9" t="s">
        <v>183</v>
      </c>
      <c r="VTX29" s="10" t="s">
        <v>184</v>
      </c>
      <c r="VTY29" s="9" t="s">
        <v>181</v>
      </c>
      <c r="VTZ29" s="9" t="s">
        <v>182</v>
      </c>
      <c r="VUA29" s="9" t="s">
        <v>183</v>
      </c>
      <c r="VUB29" s="10" t="s">
        <v>184</v>
      </c>
      <c r="VUC29" s="9" t="s">
        <v>181</v>
      </c>
      <c r="VUD29" s="9" t="s">
        <v>182</v>
      </c>
      <c r="VUE29" s="9" t="s">
        <v>183</v>
      </c>
      <c r="VUF29" s="10" t="s">
        <v>184</v>
      </c>
      <c r="VUG29" s="9" t="s">
        <v>181</v>
      </c>
      <c r="VUH29" s="9" t="s">
        <v>182</v>
      </c>
      <c r="VUI29" s="9" t="s">
        <v>183</v>
      </c>
      <c r="VUJ29" s="10" t="s">
        <v>184</v>
      </c>
      <c r="VUK29" s="9" t="s">
        <v>181</v>
      </c>
      <c r="VUL29" s="9" t="s">
        <v>182</v>
      </c>
      <c r="VUM29" s="9" t="s">
        <v>183</v>
      </c>
      <c r="VUN29" s="10" t="s">
        <v>184</v>
      </c>
      <c r="VUO29" s="9" t="s">
        <v>181</v>
      </c>
      <c r="VUP29" s="9" t="s">
        <v>182</v>
      </c>
      <c r="VUQ29" s="9" t="s">
        <v>183</v>
      </c>
      <c r="VUR29" s="10" t="s">
        <v>184</v>
      </c>
      <c r="VUS29" s="9" t="s">
        <v>181</v>
      </c>
      <c r="VUT29" s="9" t="s">
        <v>182</v>
      </c>
      <c r="VUU29" s="9" t="s">
        <v>183</v>
      </c>
      <c r="VUV29" s="10" t="s">
        <v>184</v>
      </c>
      <c r="VUW29" s="9" t="s">
        <v>181</v>
      </c>
      <c r="VUX29" s="9" t="s">
        <v>182</v>
      </c>
      <c r="VUY29" s="9" t="s">
        <v>183</v>
      </c>
      <c r="VUZ29" s="10" t="s">
        <v>184</v>
      </c>
      <c r="VVA29" s="9" t="s">
        <v>181</v>
      </c>
      <c r="VVB29" s="9" t="s">
        <v>182</v>
      </c>
      <c r="VVC29" s="9" t="s">
        <v>183</v>
      </c>
      <c r="VVD29" s="10" t="s">
        <v>184</v>
      </c>
      <c r="VVE29" s="9" t="s">
        <v>181</v>
      </c>
      <c r="VVF29" s="9" t="s">
        <v>182</v>
      </c>
      <c r="VVG29" s="9" t="s">
        <v>183</v>
      </c>
      <c r="VVH29" s="10" t="s">
        <v>184</v>
      </c>
      <c r="VVI29" s="9" t="s">
        <v>181</v>
      </c>
      <c r="VVJ29" s="9" t="s">
        <v>182</v>
      </c>
      <c r="VVK29" s="9" t="s">
        <v>183</v>
      </c>
      <c r="VVL29" s="10" t="s">
        <v>184</v>
      </c>
      <c r="VVM29" s="9" t="s">
        <v>181</v>
      </c>
      <c r="VVN29" s="9" t="s">
        <v>182</v>
      </c>
      <c r="VVO29" s="9" t="s">
        <v>183</v>
      </c>
      <c r="VVP29" s="10" t="s">
        <v>184</v>
      </c>
      <c r="VVQ29" s="9" t="s">
        <v>181</v>
      </c>
      <c r="VVR29" s="9" t="s">
        <v>182</v>
      </c>
      <c r="VVS29" s="9" t="s">
        <v>183</v>
      </c>
      <c r="VVT29" s="10" t="s">
        <v>184</v>
      </c>
      <c r="VVU29" s="9" t="s">
        <v>181</v>
      </c>
      <c r="VVV29" s="9" t="s">
        <v>182</v>
      </c>
      <c r="VVW29" s="9" t="s">
        <v>183</v>
      </c>
      <c r="VVX29" s="10" t="s">
        <v>184</v>
      </c>
      <c r="VVY29" s="9" t="s">
        <v>181</v>
      </c>
      <c r="VVZ29" s="9" t="s">
        <v>182</v>
      </c>
      <c r="VWA29" s="9" t="s">
        <v>183</v>
      </c>
      <c r="VWB29" s="10" t="s">
        <v>184</v>
      </c>
      <c r="VWC29" s="9" t="s">
        <v>181</v>
      </c>
      <c r="VWD29" s="9" t="s">
        <v>182</v>
      </c>
      <c r="VWE29" s="9" t="s">
        <v>183</v>
      </c>
      <c r="VWF29" s="10" t="s">
        <v>184</v>
      </c>
      <c r="VWG29" s="9" t="s">
        <v>181</v>
      </c>
      <c r="VWH29" s="9" t="s">
        <v>182</v>
      </c>
      <c r="VWI29" s="9" t="s">
        <v>183</v>
      </c>
      <c r="VWJ29" s="10" t="s">
        <v>184</v>
      </c>
      <c r="VWK29" s="9" t="s">
        <v>181</v>
      </c>
      <c r="VWL29" s="9" t="s">
        <v>182</v>
      </c>
      <c r="VWM29" s="9" t="s">
        <v>183</v>
      </c>
      <c r="VWN29" s="10" t="s">
        <v>184</v>
      </c>
      <c r="VWO29" s="9" t="s">
        <v>181</v>
      </c>
      <c r="VWP29" s="9" t="s">
        <v>182</v>
      </c>
      <c r="VWQ29" s="9" t="s">
        <v>183</v>
      </c>
      <c r="VWR29" s="10" t="s">
        <v>184</v>
      </c>
      <c r="VWS29" s="9" t="s">
        <v>181</v>
      </c>
      <c r="VWT29" s="9" t="s">
        <v>182</v>
      </c>
      <c r="VWU29" s="9" t="s">
        <v>183</v>
      </c>
      <c r="VWV29" s="10" t="s">
        <v>184</v>
      </c>
      <c r="VWW29" s="9" t="s">
        <v>181</v>
      </c>
      <c r="VWX29" s="9" t="s">
        <v>182</v>
      </c>
      <c r="VWY29" s="9" t="s">
        <v>183</v>
      </c>
      <c r="VWZ29" s="10" t="s">
        <v>184</v>
      </c>
      <c r="VXA29" s="9" t="s">
        <v>181</v>
      </c>
      <c r="VXB29" s="9" t="s">
        <v>182</v>
      </c>
      <c r="VXC29" s="9" t="s">
        <v>183</v>
      </c>
      <c r="VXD29" s="10" t="s">
        <v>184</v>
      </c>
      <c r="VXE29" s="9" t="s">
        <v>181</v>
      </c>
      <c r="VXF29" s="9" t="s">
        <v>182</v>
      </c>
      <c r="VXG29" s="9" t="s">
        <v>183</v>
      </c>
      <c r="VXH29" s="10" t="s">
        <v>184</v>
      </c>
      <c r="VXI29" s="9" t="s">
        <v>181</v>
      </c>
      <c r="VXJ29" s="9" t="s">
        <v>182</v>
      </c>
      <c r="VXK29" s="9" t="s">
        <v>183</v>
      </c>
      <c r="VXL29" s="10" t="s">
        <v>184</v>
      </c>
      <c r="VXM29" s="9" t="s">
        <v>181</v>
      </c>
      <c r="VXN29" s="9" t="s">
        <v>182</v>
      </c>
      <c r="VXO29" s="9" t="s">
        <v>183</v>
      </c>
      <c r="VXP29" s="10" t="s">
        <v>184</v>
      </c>
      <c r="VXQ29" s="9" t="s">
        <v>181</v>
      </c>
      <c r="VXR29" s="9" t="s">
        <v>182</v>
      </c>
      <c r="VXS29" s="9" t="s">
        <v>183</v>
      </c>
      <c r="VXT29" s="10" t="s">
        <v>184</v>
      </c>
      <c r="VXU29" s="9" t="s">
        <v>181</v>
      </c>
      <c r="VXV29" s="9" t="s">
        <v>182</v>
      </c>
      <c r="VXW29" s="9" t="s">
        <v>183</v>
      </c>
      <c r="VXX29" s="10" t="s">
        <v>184</v>
      </c>
      <c r="VXY29" s="9" t="s">
        <v>181</v>
      </c>
      <c r="VXZ29" s="9" t="s">
        <v>182</v>
      </c>
      <c r="VYA29" s="9" t="s">
        <v>183</v>
      </c>
      <c r="VYB29" s="10" t="s">
        <v>184</v>
      </c>
      <c r="VYC29" s="9" t="s">
        <v>181</v>
      </c>
      <c r="VYD29" s="9" t="s">
        <v>182</v>
      </c>
      <c r="VYE29" s="9" t="s">
        <v>183</v>
      </c>
      <c r="VYF29" s="10" t="s">
        <v>184</v>
      </c>
      <c r="VYG29" s="9" t="s">
        <v>181</v>
      </c>
      <c r="VYH29" s="9" t="s">
        <v>182</v>
      </c>
      <c r="VYI29" s="9" t="s">
        <v>183</v>
      </c>
      <c r="VYJ29" s="10" t="s">
        <v>184</v>
      </c>
      <c r="VYK29" s="9" t="s">
        <v>181</v>
      </c>
      <c r="VYL29" s="9" t="s">
        <v>182</v>
      </c>
      <c r="VYM29" s="9" t="s">
        <v>183</v>
      </c>
      <c r="VYN29" s="10" t="s">
        <v>184</v>
      </c>
      <c r="VYO29" s="9" t="s">
        <v>181</v>
      </c>
      <c r="VYP29" s="9" t="s">
        <v>182</v>
      </c>
      <c r="VYQ29" s="9" t="s">
        <v>183</v>
      </c>
      <c r="VYR29" s="10" t="s">
        <v>184</v>
      </c>
      <c r="VYS29" s="9" t="s">
        <v>181</v>
      </c>
      <c r="VYT29" s="9" t="s">
        <v>182</v>
      </c>
      <c r="VYU29" s="9" t="s">
        <v>183</v>
      </c>
      <c r="VYV29" s="10" t="s">
        <v>184</v>
      </c>
      <c r="VYW29" s="9" t="s">
        <v>181</v>
      </c>
      <c r="VYX29" s="9" t="s">
        <v>182</v>
      </c>
      <c r="VYY29" s="9" t="s">
        <v>183</v>
      </c>
      <c r="VYZ29" s="10" t="s">
        <v>184</v>
      </c>
      <c r="VZA29" s="9" t="s">
        <v>181</v>
      </c>
      <c r="VZB29" s="9" t="s">
        <v>182</v>
      </c>
      <c r="VZC29" s="9" t="s">
        <v>183</v>
      </c>
      <c r="VZD29" s="10" t="s">
        <v>184</v>
      </c>
      <c r="VZE29" s="9" t="s">
        <v>181</v>
      </c>
      <c r="VZF29" s="9" t="s">
        <v>182</v>
      </c>
      <c r="VZG29" s="9" t="s">
        <v>183</v>
      </c>
      <c r="VZH29" s="10" t="s">
        <v>184</v>
      </c>
      <c r="VZI29" s="9" t="s">
        <v>181</v>
      </c>
      <c r="VZJ29" s="9" t="s">
        <v>182</v>
      </c>
      <c r="VZK29" s="9" t="s">
        <v>183</v>
      </c>
      <c r="VZL29" s="10" t="s">
        <v>184</v>
      </c>
      <c r="VZM29" s="9" t="s">
        <v>181</v>
      </c>
      <c r="VZN29" s="9" t="s">
        <v>182</v>
      </c>
      <c r="VZO29" s="9" t="s">
        <v>183</v>
      </c>
      <c r="VZP29" s="10" t="s">
        <v>184</v>
      </c>
      <c r="VZQ29" s="9" t="s">
        <v>181</v>
      </c>
      <c r="VZR29" s="9" t="s">
        <v>182</v>
      </c>
      <c r="VZS29" s="9" t="s">
        <v>183</v>
      </c>
      <c r="VZT29" s="10" t="s">
        <v>184</v>
      </c>
      <c r="VZU29" s="9" t="s">
        <v>181</v>
      </c>
      <c r="VZV29" s="9" t="s">
        <v>182</v>
      </c>
      <c r="VZW29" s="9" t="s">
        <v>183</v>
      </c>
      <c r="VZX29" s="10" t="s">
        <v>184</v>
      </c>
      <c r="VZY29" s="9" t="s">
        <v>181</v>
      </c>
      <c r="VZZ29" s="9" t="s">
        <v>182</v>
      </c>
      <c r="WAA29" s="9" t="s">
        <v>183</v>
      </c>
      <c r="WAB29" s="10" t="s">
        <v>184</v>
      </c>
      <c r="WAC29" s="9" t="s">
        <v>181</v>
      </c>
      <c r="WAD29" s="9" t="s">
        <v>182</v>
      </c>
      <c r="WAE29" s="9" t="s">
        <v>183</v>
      </c>
      <c r="WAF29" s="10" t="s">
        <v>184</v>
      </c>
      <c r="WAG29" s="9" t="s">
        <v>181</v>
      </c>
      <c r="WAH29" s="9" t="s">
        <v>182</v>
      </c>
      <c r="WAI29" s="9" t="s">
        <v>183</v>
      </c>
      <c r="WAJ29" s="10" t="s">
        <v>184</v>
      </c>
      <c r="WAK29" s="9" t="s">
        <v>181</v>
      </c>
      <c r="WAL29" s="9" t="s">
        <v>182</v>
      </c>
      <c r="WAM29" s="9" t="s">
        <v>183</v>
      </c>
      <c r="WAN29" s="10" t="s">
        <v>184</v>
      </c>
      <c r="WAO29" s="9" t="s">
        <v>181</v>
      </c>
      <c r="WAP29" s="9" t="s">
        <v>182</v>
      </c>
      <c r="WAQ29" s="9" t="s">
        <v>183</v>
      </c>
      <c r="WAR29" s="10" t="s">
        <v>184</v>
      </c>
      <c r="WAS29" s="9" t="s">
        <v>181</v>
      </c>
      <c r="WAT29" s="9" t="s">
        <v>182</v>
      </c>
      <c r="WAU29" s="9" t="s">
        <v>183</v>
      </c>
      <c r="WAV29" s="10" t="s">
        <v>184</v>
      </c>
      <c r="WAW29" s="9" t="s">
        <v>181</v>
      </c>
      <c r="WAX29" s="9" t="s">
        <v>182</v>
      </c>
      <c r="WAY29" s="9" t="s">
        <v>183</v>
      </c>
      <c r="WAZ29" s="10" t="s">
        <v>184</v>
      </c>
      <c r="WBA29" s="9" t="s">
        <v>181</v>
      </c>
      <c r="WBB29" s="9" t="s">
        <v>182</v>
      </c>
      <c r="WBC29" s="9" t="s">
        <v>183</v>
      </c>
      <c r="WBD29" s="10" t="s">
        <v>184</v>
      </c>
      <c r="WBE29" s="9" t="s">
        <v>181</v>
      </c>
      <c r="WBF29" s="9" t="s">
        <v>182</v>
      </c>
      <c r="WBG29" s="9" t="s">
        <v>183</v>
      </c>
      <c r="WBH29" s="10" t="s">
        <v>184</v>
      </c>
      <c r="WBI29" s="9" t="s">
        <v>181</v>
      </c>
      <c r="WBJ29" s="9" t="s">
        <v>182</v>
      </c>
      <c r="WBK29" s="9" t="s">
        <v>183</v>
      </c>
      <c r="WBL29" s="10" t="s">
        <v>184</v>
      </c>
      <c r="WBM29" s="9" t="s">
        <v>181</v>
      </c>
      <c r="WBN29" s="9" t="s">
        <v>182</v>
      </c>
      <c r="WBO29" s="9" t="s">
        <v>183</v>
      </c>
      <c r="WBP29" s="10" t="s">
        <v>184</v>
      </c>
      <c r="WBQ29" s="9" t="s">
        <v>181</v>
      </c>
      <c r="WBR29" s="9" t="s">
        <v>182</v>
      </c>
      <c r="WBS29" s="9" t="s">
        <v>183</v>
      </c>
      <c r="WBT29" s="10" t="s">
        <v>184</v>
      </c>
      <c r="WBU29" s="9" t="s">
        <v>181</v>
      </c>
      <c r="WBV29" s="9" t="s">
        <v>182</v>
      </c>
      <c r="WBW29" s="9" t="s">
        <v>183</v>
      </c>
      <c r="WBX29" s="10" t="s">
        <v>184</v>
      </c>
      <c r="WBY29" s="9" t="s">
        <v>181</v>
      </c>
      <c r="WBZ29" s="9" t="s">
        <v>182</v>
      </c>
      <c r="WCA29" s="9" t="s">
        <v>183</v>
      </c>
      <c r="WCB29" s="10" t="s">
        <v>184</v>
      </c>
      <c r="WCC29" s="9" t="s">
        <v>181</v>
      </c>
      <c r="WCD29" s="9" t="s">
        <v>182</v>
      </c>
      <c r="WCE29" s="9" t="s">
        <v>183</v>
      </c>
      <c r="WCF29" s="10" t="s">
        <v>184</v>
      </c>
      <c r="WCG29" s="9" t="s">
        <v>181</v>
      </c>
      <c r="WCH29" s="9" t="s">
        <v>182</v>
      </c>
      <c r="WCI29" s="9" t="s">
        <v>183</v>
      </c>
      <c r="WCJ29" s="10" t="s">
        <v>184</v>
      </c>
      <c r="WCK29" s="9" t="s">
        <v>181</v>
      </c>
      <c r="WCL29" s="9" t="s">
        <v>182</v>
      </c>
      <c r="WCM29" s="9" t="s">
        <v>183</v>
      </c>
      <c r="WCN29" s="10" t="s">
        <v>184</v>
      </c>
      <c r="WCO29" s="9" t="s">
        <v>181</v>
      </c>
      <c r="WCP29" s="9" t="s">
        <v>182</v>
      </c>
      <c r="WCQ29" s="9" t="s">
        <v>183</v>
      </c>
      <c r="WCR29" s="10" t="s">
        <v>184</v>
      </c>
      <c r="WCS29" s="9" t="s">
        <v>181</v>
      </c>
      <c r="WCT29" s="9" t="s">
        <v>182</v>
      </c>
      <c r="WCU29" s="9" t="s">
        <v>183</v>
      </c>
      <c r="WCV29" s="10" t="s">
        <v>184</v>
      </c>
      <c r="WCW29" s="9" t="s">
        <v>181</v>
      </c>
      <c r="WCX29" s="9" t="s">
        <v>182</v>
      </c>
      <c r="WCY29" s="9" t="s">
        <v>183</v>
      </c>
      <c r="WCZ29" s="10" t="s">
        <v>184</v>
      </c>
      <c r="WDA29" s="9" t="s">
        <v>181</v>
      </c>
      <c r="WDB29" s="9" t="s">
        <v>182</v>
      </c>
      <c r="WDC29" s="9" t="s">
        <v>183</v>
      </c>
      <c r="WDD29" s="10" t="s">
        <v>184</v>
      </c>
      <c r="WDE29" s="9" t="s">
        <v>181</v>
      </c>
      <c r="WDF29" s="9" t="s">
        <v>182</v>
      </c>
      <c r="WDG29" s="9" t="s">
        <v>183</v>
      </c>
      <c r="WDH29" s="10" t="s">
        <v>184</v>
      </c>
      <c r="WDI29" s="9" t="s">
        <v>181</v>
      </c>
      <c r="WDJ29" s="9" t="s">
        <v>182</v>
      </c>
      <c r="WDK29" s="9" t="s">
        <v>183</v>
      </c>
      <c r="WDL29" s="10" t="s">
        <v>184</v>
      </c>
      <c r="WDM29" s="9" t="s">
        <v>181</v>
      </c>
      <c r="WDN29" s="9" t="s">
        <v>182</v>
      </c>
      <c r="WDO29" s="9" t="s">
        <v>183</v>
      </c>
      <c r="WDP29" s="10" t="s">
        <v>184</v>
      </c>
      <c r="WDQ29" s="9" t="s">
        <v>181</v>
      </c>
      <c r="WDR29" s="9" t="s">
        <v>182</v>
      </c>
      <c r="WDS29" s="9" t="s">
        <v>183</v>
      </c>
      <c r="WDT29" s="10" t="s">
        <v>184</v>
      </c>
      <c r="WDU29" s="9" t="s">
        <v>181</v>
      </c>
      <c r="WDV29" s="9" t="s">
        <v>182</v>
      </c>
      <c r="WDW29" s="9" t="s">
        <v>183</v>
      </c>
      <c r="WDX29" s="10" t="s">
        <v>184</v>
      </c>
      <c r="WDY29" s="9" t="s">
        <v>181</v>
      </c>
      <c r="WDZ29" s="9" t="s">
        <v>182</v>
      </c>
      <c r="WEA29" s="9" t="s">
        <v>183</v>
      </c>
      <c r="WEB29" s="10" t="s">
        <v>184</v>
      </c>
      <c r="WEC29" s="9" t="s">
        <v>181</v>
      </c>
      <c r="WED29" s="9" t="s">
        <v>182</v>
      </c>
      <c r="WEE29" s="9" t="s">
        <v>183</v>
      </c>
      <c r="WEF29" s="10" t="s">
        <v>184</v>
      </c>
      <c r="WEG29" s="9" t="s">
        <v>181</v>
      </c>
      <c r="WEH29" s="9" t="s">
        <v>182</v>
      </c>
      <c r="WEI29" s="9" t="s">
        <v>183</v>
      </c>
      <c r="WEJ29" s="10" t="s">
        <v>184</v>
      </c>
      <c r="WEK29" s="9" t="s">
        <v>181</v>
      </c>
      <c r="WEL29" s="9" t="s">
        <v>182</v>
      </c>
      <c r="WEM29" s="9" t="s">
        <v>183</v>
      </c>
      <c r="WEN29" s="10" t="s">
        <v>184</v>
      </c>
      <c r="WEO29" s="9" t="s">
        <v>181</v>
      </c>
      <c r="WEP29" s="9" t="s">
        <v>182</v>
      </c>
      <c r="WEQ29" s="9" t="s">
        <v>183</v>
      </c>
      <c r="WER29" s="10" t="s">
        <v>184</v>
      </c>
      <c r="WES29" s="9" t="s">
        <v>181</v>
      </c>
      <c r="WET29" s="9" t="s">
        <v>182</v>
      </c>
      <c r="WEU29" s="9" t="s">
        <v>183</v>
      </c>
      <c r="WEV29" s="10" t="s">
        <v>184</v>
      </c>
      <c r="WEW29" s="9" t="s">
        <v>181</v>
      </c>
      <c r="WEX29" s="9" t="s">
        <v>182</v>
      </c>
      <c r="WEY29" s="9" t="s">
        <v>183</v>
      </c>
      <c r="WEZ29" s="10" t="s">
        <v>184</v>
      </c>
      <c r="WFA29" s="9" t="s">
        <v>181</v>
      </c>
      <c r="WFB29" s="9" t="s">
        <v>182</v>
      </c>
      <c r="WFC29" s="9" t="s">
        <v>183</v>
      </c>
      <c r="WFD29" s="10" t="s">
        <v>184</v>
      </c>
      <c r="WFE29" s="9" t="s">
        <v>181</v>
      </c>
      <c r="WFF29" s="9" t="s">
        <v>182</v>
      </c>
      <c r="WFG29" s="9" t="s">
        <v>183</v>
      </c>
      <c r="WFH29" s="10" t="s">
        <v>184</v>
      </c>
      <c r="WFI29" s="9" t="s">
        <v>181</v>
      </c>
      <c r="WFJ29" s="9" t="s">
        <v>182</v>
      </c>
      <c r="WFK29" s="9" t="s">
        <v>183</v>
      </c>
      <c r="WFL29" s="10" t="s">
        <v>184</v>
      </c>
      <c r="WFM29" s="9" t="s">
        <v>181</v>
      </c>
      <c r="WFN29" s="9" t="s">
        <v>182</v>
      </c>
      <c r="WFO29" s="9" t="s">
        <v>183</v>
      </c>
      <c r="WFP29" s="10" t="s">
        <v>184</v>
      </c>
      <c r="WFQ29" s="9" t="s">
        <v>181</v>
      </c>
      <c r="WFR29" s="9" t="s">
        <v>182</v>
      </c>
      <c r="WFS29" s="9" t="s">
        <v>183</v>
      </c>
      <c r="WFT29" s="10" t="s">
        <v>184</v>
      </c>
      <c r="WFU29" s="9" t="s">
        <v>181</v>
      </c>
      <c r="WFV29" s="9" t="s">
        <v>182</v>
      </c>
      <c r="WFW29" s="9" t="s">
        <v>183</v>
      </c>
      <c r="WFX29" s="10" t="s">
        <v>184</v>
      </c>
      <c r="WFY29" s="9" t="s">
        <v>181</v>
      </c>
      <c r="WFZ29" s="9" t="s">
        <v>182</v>
      </c>
      <c r="WGA29" s="9" t="s">
        <v>183</v>
      </c>
      <c r="WGB29" s="10" t="s">
        <v>184</v>
      </c>
      <c r="WGC29" s="9" t="s">
        <v>181</v>
      </c>
      <c r="WGD29" s="9" t="s">
        <v>182</v>
      </c>
      <c r="WGE29" s="9" t="s">
        <v>183</v>
      </c>
      <c r="WGF29" s="10" t="s">
        <v>184</v>
      </c>
      <c r="WGG29" s="9" t="s">
        <v>181</v>
      </c>
      <c r="WGH29" s="9" t="s">
        <v>182</v>
      </c>
      <c r="WGI29" s="9" t="s">
        <v>183</v>
      </c>
      <c r="WGJ29" s="10" t="s">
        <v>184</v>
      </c>
      <c r="WGK29" s="9" t="s">
        <v>181</v>
      </c>
      <c r="WGL29" s="9" t="s">
        <v>182</v>
      </c>
      <c r="WGM29" s="9" t="s">
        <v>183</v>
      </c>
      <c r="WGN29" s="10" t="s">
        <v>184</v>
      </c>
      <c r="WGO29" s="9" t="s">
        <v>181</v>
      </c>
      <c r="WGP29" s="9" t="s">
        <v>182</v>
      </c>
      <c r="WGQ29" s="9" t="s">
        <v>183</v>
      </c>
      <c r="WGR29" s="10" t="s">
        <v>184</v>
      </c>
      <c r="WGS29" s="9" t="s">
        <v>181</v>
      </c>
      <c r="WGT29" s="9" t="s">
        <v>182</v>
      </c>
      <c r="WGU29" s="9" t="s">
        <v>183</v>
      </c>
      <c r="WGV29" s="10" t="s">
        <v>184</v>
      </c>
      <c r="WGW29" s="9" t="s">
        <v>181</v>
      </c>
      <c r="WGX29" s="9" t="s">
        <v>182</v>
      </c>
      <c r="WGY29" s="9" t="s">
        <v>183</v>
      </c>
      <c r="WGZ29" s="10" t="s">
        <v>184</v>
      </c>
      <c r="WHA29" s="9" t="s">
        <v>181</v>
      </c>
      <c r="WHB29" s="9" t="s">
        <v>182</v>
      </c>
      <c r="WHC29" s="9" t="s">
        <v>183</v>
      </c>
      <c r="WHD29" s="10" t="s">
        <v>184</v>
      </c>
      <c r="WHE29" s="9" t="s">
        <v>181</v>
      </c>
      <c r="WHF29" s="9" t="s">
        <v>182</v>
      </c>
      <c r="WHG29" s="9" t="s">
        <v>183</v>
      </c>
      <c r="WHH29" s="10" t="s">
        <v>184</v>
      </c>
      <c r="WHI29" s="9" t="s">
        <v>181</v>
      </c>
      <c r="WHJ29" s="9" t="s">
        <v>182</v>
      </c>
      <c r="WHK29" s="9" t="s">
        <v>183</v>
      </c>
      <c r="WHL29" s="10" t="s">
        <v>184</v>
      </c>
      <c r="WHM29" s="9" t="s">
        <v>181</v>
      </c>
      <c r="WHN29" s="9" t="s">
        <v>182</v>
      </c>
      <c r="WHO29" s="9" t="s">
        <v>183</v>
      </c>
      <c r="WHP29" s="10" t="s">
        <v>184</v>
      </c>
      <c r="WHQ29" s="9" t="s">
        <v>181</v>
      </c>
      <c r="WHR29" s="9" t="s">
        <v>182</v>
      </c>
      <c r="WHS29" s="9" t="s">
        <v>183</v>
      </c>
      <c r="WHT29" s="10" t="s">
        <v>184</v>
      </c>
      <c r="WHU29" s="9" t="s">
        <v>181</v>
      </c>
      <c r="WHV29" s="9" t="s">
        <v>182</v>
      </c>
      <c r="WHW29" s="9" t="s">
        <v>183</v>
      </c>
      <c r="WHX29" s="10" t="s">
        <v>184</v>
      </c>
      <c r="WHY29" s="9" t="s">
        <v>181</v>
      </c>
      <c r="WHZ29" s="9" t="s">
        <v>182</v>
      </c>
      <c r="WIA29" s="9" t="s">
        <v>183</v>
      </c>
      <c r="WIB29" s="10" t="s">
        <v>184</v>
      </c>
      <c r="WIC29" s="9" t="s">
        <v>181</v>
      </c>
      <c r="WID29" s="9" t="s">
        <v>182</v>
      </c>
      <c r="WIE29" s="9" t="s">
        <v>183</v>
      </c>
      <c r="WIF29" s="10" t="s">
        <v>184</v>
      </c>
      <c r="WIG29" s="9" t="s">
        <v>181</v>
      </c>
      <c r="WIH29" s="9" t="s">
        <v>182</v>
      </c>
      <c r="WII29" s="9" t="s">
        <v>183</v>
      </c>
      <c r="WIJ29" s="10" t="s">
        <v>184</v>
      </c>
      <c r="WIK29" s="9" t="s">
        <v>181</v>
      </c>
      <c r="WIL29" s="9" t="s">
        <v>182</v>
      </c>
      <c r="WIM29" s="9" t="s">
        <v>183</v>
      </c>
      <c r="WIN29" s="10" t="s">
        <v>184</v>
      </c>
      <c r="WIO29" s="9" t="s">
        <v>181</v>
      </c>
      <c r="WIP29" s="9" t="s">
        <v>182</v>
      </c>
      <c r="WIQ29" s="9" t="s">
        <v>183</v>
      </c>
      <c r="WIR29" s="10" t="s">
        <v>184</v>
      </c>
      <c r="WIS29" s="9" t="s">
        <v>181</v>
      </c>
      <c r="WIT29" s="9" t="s">
        <v>182</v>
      </c>
      <c r="WIU29" s="9" t="s">
        <v>183</v>
      </c>
      <c r="WIV29" s="10" t="s">
        <v>184</v>
      </c>
      <c r="WIW29" s="9" t="s">
        <v>181</v>
      </c>
      <c r="WIX29" s="9" t="s">
        <v>182</v>
      </c>
      <c r="WIY29" s="9" t="s">
        <v>183</v>
      </c>
      <c r="WIZ29" s="10" t="s">
        <v>184</v>
      </c>
      <c r="WJA29" s="9" t="s">
        <v>181</v>
      </c>
      <c r="WJB29" s="9" t="s">
        <v>182</v>
      </c>
      <c r="WJC29" s="9" t="s">
        <v>183</v>
      </c>
      <c r="WJD29" s="10" t="s">
        <v>184</v>
      </c>
      <c r="WJE29" s="9" t="s">
        <v>181</v>
      </c>
      <c r="WJF29" s="9" t="s">
        <v>182</v>
      </c>
      <c r="WJG29" s="9" t="s">
        <v>183</v>
      </c>
      <c r="WJH29" s="10" t="s">
        <v>184</v>
      </c>
      <c r="WJI29" s="9" t="s">
        <v>181</v>
      </c>
      <c r="WJJ29" s="9" t="s">
        <v>182</v>
      </c>
      <c r="WJK29" s="9" t="s">
        <v>183</v>
      </c>
      <c r="WJL29" s="10" t="s">
        <v>184</v>
      </c>
      <c r="WJM29" s="9" t="s">
        <v>181</v>
      </c>
      <c r="WJN29" s="9" t="s">
        <v>182</v>
      </c>
      <c r="WJO29" s="9" t="s">
        <v>183</v>
      </c>
      <c r="WJP29" s="10" t="s">
        <v>184</v>
      </c>
      <c r="WJQ29" s="9" t="s">
        <v>181</v>
      </c>
      <c r="WJR29" s="9" t="s">
        <v>182</v>
      </c>
      <c r="WJS29" s="9" t="s">
        <v>183</v>
      </c>
      <c r="WJT29" s="10" t="s">
        <v>184</v>
      </c>
      <c r="WJU29" s="9" t="s">
        <v>181</v>
      </c>
      <c r="WJV29" s="9" t="s">
        <v>182</v>
      </c>
      <c r="WJW29" s="9" t="s">
        <v>183</v>
      </c>
      <c r="WJX29" s="10" t="s">
        <v>184</v>
      </c>
      <c r="WJY29" s="9" t="s">
        <v>181</v>
      </c>
      <c r="WJZ29" s="9" t="s">
        <v>182</v>
      </c>
      <c r="WKA29" s="9" t="s">
        <v>183</v>
      </c>
      <c r="WKB29" s="10" t="s">
        <v>184</v>
      </c>
      <c r="WKC29" s="9" t="s">
        <v>181</v>
      </c>
      <c r="WKD29" s="9" t="s">
        <v>182</v>
      </c>
      <c r="WKE29" s="9" t="s">
        <v>183</v>
      </c>
      <c r="WKF29" s="10" t="s">
        <v>184</v>
      </c>
      <c r="WKG29" s="9" t="s">
        <v>181</v>
      </c>
      <c r="WKH29" s="9" t="s">
        <v>182</v>
      </c>
      <c r="WKI29" s="9" t="s">
        <v>183</v>
      </c>
      <c r="WKJ29" s="10" t="s">
        <v>184</v>
      </c>
      <c r="WKK29" s="9" t="s">
        <v>181</v>
      </c>
      <c r="WKL29" s="9" t="s">
        <v>182</v>
      </c>
      <c r="WKM29" s="9" t="s">
        <v>183</v>
      </c>
      <c r="WKN29" s="10" t="s">
        <v>184</v>
      </c>
      <c r="WKO29" s="9" t="s">
        <v>181</v>
      </c>
      <c r="WKP29" s="9" t="s">
        <v>182</v>
      </c>
      <c r="WKQ29" s="9" t="s">
        <v>183</v>
      </c>
      <c r="WKR29" s="10" t="s">
        <v>184</v>
      </c>
      <c r="WKS29" s="9" t="s">
        <v>181</v>
      </c>
      <c r="WKT29" s="9" t="s">
        <v>182</v>
      </c>
      <c r="WKU29" s="9" t="s">
        <v>183</v>
      </c>
      <c r="WKV29" s="10" t="s">
        <v>184</v>
      </c>
      <c r="WKW29" s="9" t="s">
        <v>181</v>
      </c>
      <c r="WKX29" s="9" t="s">
        <v>182</v>
      </c>
      <c r="WKY29" s="9" t="s">
        <v>183</v>
      </c>
      <c r="WKZ29" s="10" t="s">
        <v>184</v>
      </c>
      <c r="WLA29" s="9" t="s">
        <v>181</v>
      </c>
      <c r="WLB29" s="9" t="s">
        <v>182</v>
      </c>
      <c r="WLC29" s="9" t="s">
        <v>183</v>
      </c>
      <c r="WLD29" s="10" t="s">
        <v>184</v>
      </c>
      <c r="WLE29" s="9" t="s">
        <v>181</v>
      </c>
      <c r="WLF29" s="9" t="s">
        <v>182</v>
      </c>
      <c r="WLG29" s="9" t="s">
        <v>183</v>
      </c>
      <c r="WLH29" s="10" t="s">
        <v>184</v>
      </c>
      <c r="WLI29" s="9" t="s">
        <v>181</v>
      </c>
      <c r="WLJ29" s="9" t="s">
        <v>182</v>
      </c>
      <c r="WLK29" s="9" t="s">
        <v>183</v>
      </c>
      <c r="WLL29" s="10" t="s">
        <v>184</v>
      </c>
      <c r="WLM29" s="9" t="s">
        <v>181</v>
      </c>
      <c r="WLN29" s="9" t="s">
        <v>182</v>
      </c>
      <c r="WLO29" s="9" t="s">
        <v>183</v>
      </c>
      <c r="WLP29" s="10" t="s">
        <v>184</v>
      </c>
      <c r="WLQ29" s="9" t="s">
        <v>181</v>
      </c>
      <c r="WLR29" s="9" t="s">
        <v>182</v>
      </c>
      <c r="WLS29" s="9" t="s">
        <v>183</v>
      </c>
      <c r="WLT29" s="10" t="s">
        <v>184</v>
      </c>
      <c r="WLU29" s="9" t="s">
        <v>181</v>
      </c>
      <c r="WLV29" s="9" t="s">
        <v>182</v>
      </c>
      <c r="WLW29" s="9" t="s">
        <v>183</v>
      </c>
      <c r="WLX29" s="10" t="s">
        <v>184</v>
      </c>
      <c r="WLY29" s="9" t="s">
        <v>181</v>
      </c>
      <c r="WLZ29" s="9" t="s">
        <v>182</v>
      </c>
      <c r="WMA29" s="9" t="s">
        <v>183</v>
      </c>
      <c r="WMB29" s="10" t="s">
        <v>184</v>
      </c>
      <c r="WMC29" s="9" t="s">
        <v>181</v>
      </c>
      <c r="WMD29" s="9" t="s">
        <v>182</v>
      </c>
      <c r="WME29" s="9" t="s">
        <v>183</v>
      </c>
      <c r="WMF29" s="10" t="s">
        <v>184</v>
      </c>
      <c r="WMG29" s="9" t="s">
        <v>181</v>
      </c>
      <c r="WMH29" s="9" t="s">
        <v>182</v>
      </c>
      <c r="WMI29" s="9" t="s">
        <v>183</v>
      </c>
      <c r="WMJ29" s="10" t="s">
        <v>184</v>
      </c>
      <c r="WMK29" s="9" t="s">
        <v>181</v>
      </c>
      <c r="WML29" s="9" t="s">
        <v>182</v>
      </c>
      <c r="WMM29" s="9" t="s">
        <v>183</v>
      </c>
      <c r="WMN29" s="10" t="s">
        <v>184</v>
      </c>
      <c r="WMO29" s="9" t="s">
        <v>181</v>
      </c>
      <c r="WMP29" s="9" t="s">
        <v>182</v>
      </c>
      <c r="WMQ29" s="9" t="s">
        <v>183</v>
      </c>
      <c r="WMR29" s="10" t="s">
        <v>184</v>
      </c>
      <c r="WMS29" s="9" t="s">
        <v>181</v>
      </c>
      <c r="WMT29" s="9" t="s">
        <v>182</v>
      </c>
      <c r="WMU29" s="9" t="s">
        <v>183</v>
      </c>
      <c r="WMV29" s="10" t="s">
        <v>184</v>
      </c>
      <c r="WMW29" s="9" t="s">
        <v>181</v>
      </c>
      <c r="WMX29" s="9" t="s">
        <v>182</v>
      </c>
      <c r="WMY29" s="9" t="s">
        <v>183</v>
      </c>
      <c r="WMZ29" s="10" t="s">
        <v>184</v>
      </c>
      <c r="WNA29" s="9" t="s">
        <v>181</v>
      </c>
      <c r="WNB29" s="9" t="s">
        <v>182</v>
      </c>
      <c r="WNC29" s="9" t="s">
        <v>183</v>
      </c>
      <c r="WND29" s="10" t="s">
        <v>184</v>
      </c>
      <c r="WNE29" s="9" t="s">
        <v>181</v>
      </c>
      <c r="WNF29" s="9" t="s">
        <v>182</v>
      </c>
      <c r="WNG29" s="9" t="s">
        <v>183</v>
      </c>
      <c r="WNH29" s="10" t="s">
        <v>184</v>
      </c>
      <c r="WNI29" s="9" t="s">
        <v>181</v>
      </c>
      <c r="WNJ29" s="9" t="s">
        <v>182</v>
      </c>
      <c r="WNK29" s="9" t="s">
        <v>183</v>
      </c>
      <c r="WNL29" s="10" t="s">
        <v>184</v>
      </c>
      <c r="WNM29" s="9" t="s">
        <v>181</v>
      </c>
      <c r="WNN29" s="9" t="s">
        <v>182</v>
      </c>
      <c r="WNO29" s="9" t="s">
        <v>183</v>
      </c>
      <c r="WNP29" s="10" t="s">
        <v>184</v>
      </c>
      <c r="WNQ29" s="9" t="s">
        <v>181</v>
      </c>
      <c r="WNR29" s="9" t="s">
        <v>182</v>
      </c>
      <c r="WNS29" s="9" t="s">
        <v>183</v>
      </c>
      <c r="WNT29" s="10" t="s">
        <v>184</v>
      </c>
      <c r="WNU29" s="9" t="s">
        <v>181</v>
      </c>
      <c r="WNV29" s="9" t="s">
        <v>182</v>
      </c>
      <c r="WNW29" s="9" t="s">
        <v>183</v>
      </c>
      <c r="WNX29" s="10" t="s">
        <v>184</v>
      </c>
      <c r="WNY29" s="9" t="s">
        <v>181</v>
      </c>
      <c r="WNZ29" s="9" t="s">
        <v>182</v>
      </c>
      <c r="WOA29" s="9" t="s">
        <v>183</v>
      </c>
      <c r="WOB29" s="10" t="s">
        <v>184</v>
      </c>
      <c r="WOC29" s="9" t="s">
        <v>181</v>
      </c>
      <c r="WOD29" s="9" t="s">
        <v>182</v>
      </c>
      <c r="WOE29" s="9" t="s">
        <v>183</v>
      </c>
      <c r="WOF29" s="10" t="s">
        <v>184</v>
      </c>
      <c r="WOG29" s="9" t="s">
        <v>181</v>
      </c>
      <c r="WOH29" s="9" t="s">
        <v>182</v>
      </c>
      <c r="WOI29" s="9" t="s">
        <v>183</v>
      </c>
      <c r="WOJ29" s="10" t="s">
        <v>184</v>
      </c>
      <c r="WOK29" s="9" t="s">
        <v>181</v>
      </c>
      <c r="WOL29" s="9" t="s">
        <v>182</v>
      </c>
      <c r="WOM29" s="9" t="s">
        <v>183</v>
      </c>
      <c r="WON29" s="10" t="s">
        <v>184</v>
      </c>
      <c r="WOO29" s="9" t="s">
        <v>181</v>
      </c>
      <c r="WOP29" s="9" t="s">
        <v>182</v>
      </c>
      <c r="WOQ29" s="9" t="s">
        <v>183</v>
      </c>
      <c r="WOR29" s="10" t="s">
        <v>184</v>
      </c>
      <c r="WOS29" s="9" t="s">
        <v>181</v>
      </c>
      <c r="WOT29" s="9" t="s">
        <v>182</v>
      </c>
      <c r="WOU29" s="9" t="s">
        <v>183</v>
      </c>
      <c r="WOV29" s="10" t="s">
        <v>184</v>
      </c>
      <c r="WOW29" s="9" t="s">
        <v>181</v>
      </c>
      <c r="WOX29" s="9" t="s">
        <v>182</v>
      </c>
      <c r="WOY29" s="9" t="s">
        <v>183</v>
      </c>
      <c r="WOZ29" s="10" t="s">
        <v>184</v>
      </c>
      <c r="WPA29" s="9" t="s">
        <v>181</v>
      </c>
      <c r="WPB29" s="9" t="s">
        <v>182</v>
      </c>
      <c r="WPC29" s="9" t="s">
        <v>183</v>
      </c>
      <c r="WPD29" s="10" t="s">
        <v>184</v>
      </c>
      <c r="WPE29" s="9" t="s">
        <v>181</v>
      </c>
      <c r="WPF29" s="9" t="s">
        <v>182</v>
      </c>
      <c r="WPG29" s="9" t="s">
        <v>183</v>
      </c>
      <c r="WPH29" s="10" t="s">
        <v>184</v>
      </c>
      <c r="WPI29" s="9" t="s">
        <v>181</v>
      </c>
      <c r="WPJ29" s="9" t="s">
        <v>182</v>
      </c>
      <c r="WPK29" s="9" t="s">
        <v>183</v>
      </c>
      <c r="WPL29" s="10" t="s">
        <v>184</v>
      </c>
      <c r="WPM29" s="9" t="s">
        <v>181</v>
      </c>
      <c r="WPN29" s="9" t="s">
        <v>182</v>
      </c>
      <c r="WPO29" s="9" t="s">
        <v>183</v>
      </c>
      <c r="WPP29" s="10" t="s">
        <v>184</v>
      </c>
      <c r="WPQ29" s="9" t="s">
        <v>181</v>
      </c>
      <c r="WPR29" s="9" t="s">
        <v>182</v>
      </c>
      <c r="WPS29" s="9" t="s">
        <v>183</v>
      </c>
      <c r="WPT29" s="10" t="s">
        <v>184</v>
      </c>
      <c r="WPU29" s="9" t="s">
        <v>181</v>
      </c>
      <c r="WPV29" s="9" t="s">
        <v>182</v>
      </c>
      <c r="WPW29" s="9" t="s">
        <v>183</v>
      </c>
      <c r="WPX29" s="10" t="s">
        <v>184</v>
      </c>
      <c r="WPY29" s="9" t="s">
        <v>181</v>
      </c>
      <c r="WPZ29" s="9" t="s">
        <v>182</v>
      </c>
      <c r="WQA29" s="9" t="s">
        <v>183</v>
      </c>
      <c r="WQB29" s="10" t="s">
        <v>184</v>
      </c>
      <c r="WQC29" s="9" t="s">
        <v>181</v>
      </c>
      <c r="WQD29" s="9" t="s">
        <v>182</v>
      </c>
      <c r="WQE29" s="9" t="s">
        <v>183</v>
      </c>
      <c r="WQF29" s="10" t="s">
        <v>184</v>
      </c>
      <c r="WQG29" s="9" t="s">
        <v>181</v>
      </c>
      <c r="WQH29" s="9" t="s">
        <v>182</v>
      </c>
      <c r="WQI29" s="9" t="s">
        <v>183</v>
      </c>
      <c r="WQJ29" s="10" t="s">
        <v>184</v>
      </c>
      <c r="WQK29" s="9" t="s">
        <v>181</v>
      </c>
      <c r="WQL29" s="9" t="s">
        <v>182</v>
      </c>
      <c r="WQM29" s="9" t="s">
        <v>183</v>
      </c>
      <c r="WQN29" s="10" t="s">
        <v>184</v>
      </c>
      <c r="WQO29" s="9" t="s">
        <v>181</v>
      </c>
      <c r="WQP29" s="9" t="s">
        <v>182</v>
      </c>
      <c r="WQQ29" s="9" t="s">
        <v>183</v>
      </c>
      <c r="WQR29" s="10" t="s">
        <v>184</v>
      </c>
      <c r="WQS29" s="9" t="s">
        <v>181</v>
      </c>
      <c r="WQT29" s="9" t="s">
        <v>182</v>
      </c>
      <c r="WQU29" s="9" t="s">
        <v>183</v>
      </c>
      <c r="WQV29" s="10" t="s">
        <v>184</v>
      </c>
      <c r="WQW29" s="9" t="s">
        <v>181</v>
      </c>
      <c r="WQX29" s="9" t="s">
        <v>182</v>
      </c>
      <c r="WQY29" s="9" t="s">
        <v>183</v>
      </c>
      <c r="WQZ29" s="10" t="s">
        <v>184</v>
      </c>
      <c r="WRA29" s="9" t="s">
        <v>181</v>
      </c>
      <c r="WRB29" s="9" t="s">
        <v>182</v>
      </c>
      <c r="WRC29" s="9" t="s">
        <v>183</v>
      </c>
      <c r="WRD29" s="10" t="s">
        <v>184</v>
      </c>
      <c r="WRE29" s="9" t="s">
        <v>181</v>
      </c>
      <c r="WRF29" s="9" t="s">
        <v>182</v>
      </c>
      <c r="WRG29" s="9" t="s">
        <v>183</v>
      </c>
      <c r="WRH29" s="10" t="s">
        <v>184</v>
      </c>
      <c r="WRI29" s="9" t="s">
        <v>181</v>
      </c>
      <c r="WRJ29" s="9" t="s">
        <v>182</v>
      </c>
      <c r="WRK29" s="9" t="s">
        <v>183</v>
      </c>
      <c r="WRL29" s="10" t="s">
        <v>184</v>
      </c>
      <c r="WRM29" s="9" t="s">
        <v>181</v>
      </c>
      <c r="WRN29" s="9" t="s">
        <v>182</v>
      </c>
      <c r="WRO29" s="9" t="s">
        <v>183</v>
      </c>
      <c r="WRP29" s="10" t="s">
        <v>184</v>
      </c>
      <c r="WRQ29" s="9" t="s">
        <v>181</v>
      </c>
      <c r="WRR29" s="9" t="s">
        <v>182</v>
      </c>
      <c r="WRS29" s="9" t="s">
        <v>183</v>
      </c>
      <c r="WRT29" s="10" t="s">
        <v>184</v>
      </c>
      <c r="WRU29" s="9" t="s">
        <v>181</v>
      </c>
      <c r="WRV29" s="9" t="s">
        <v>182</v>
      </c>
      <c r="WRW29" s="9" t="s">
        <v>183</v>
      </c>
      <c r="WRX29" s="10" t="s">
        <v>184</v>
      </c>
      <c r="WRY29" s="9" t="s">
        <v>181</v>
      </c>
      <c r="WRZ29" s="9" t="s">
        <v>182</v>
      </c>
      <c r="WSA29" s="9" t="s">
        <v>183</v>
      </c>
      <c r="WSB29" s="10" t="s">
        <v>184</v>
      </c>
      <c r="WSC29" s="9" t="s">
        <v>181</v>
      </c>
      <c r="WSD29" s="9" t="s">
        <v>182</v>
      </c>
      <c r="WSE29" s="9" t="s">
        <v>183</v>
      </c>
      <c r="WSF29" s="10" t="s">
        <v>184</v>
      </c>
      <c r="WSG29" s="9" t="s">
        <v>181</v>
      </c>
      <c r="WSH29" s="9" t="s">
        <v>182</v>
      </c>
      <c r="WSI29" s="9" t="s">
        <v>183</v>
      </c>
      <c r="WSJ29" s="10" t="s">
        <v>184</v>
      </c>
      <c r="WSK29" s="9" t="s">
        <v>181</v>
      </c>
      <c r="WSL29" s="9" t="s">
        <v>182</v>
      </c>
      <c r="WSM29" s="9" t="s">
        <v>183</v>
      </c>
      <c r="WSN29" s="10" t="s">
        <v>184</v>
      </c>
      <c r="WSO29" s="9" t="s">
        <v>181</v>
      </c>
      <c r="WSP29" s="9" t="s">
        <v>182</v>
      </c>
      <c r="WSQ29" s="9" t="s">
        <v>183</v>
      </c>
      <c r="WSR29" s="10" t="s">
        <v>184</v>
      </c>
      <c r="WSS29" s="9" t="s">
        <v>181</v>
      </c>
      <c r="WST29" s="9" t="s">
        <v>182</v>
      </c>
      <c r="WSU29" s="9" t="s">
        <v>183</v>
      </c>
      <c r="WSV29" s="10" t="s">
        <v>184</v>
      </c>
      <c r="WSW29" s="9" t="s">
        <v>181</v>
      </c>
      <c r="WSX29" s="9" t="s">
        <v>182</v>
      </c>
      <c r="WSY29" s="9" t="s">
        <v>183</v>
      </c>
      <c r="WSZ29" s="10" t="s">
        <v>184</v>
      </c>
      <c r="WTA29" s="9" t="s">
        <v>181</v>
      </c>
      <c r="WTB29" s="9" t="s">
        <v>182</v>
      </c>
      <c r="WTC29" s="9" t="s">
        <v>183</v>
      </c>
      <c r="WTD29" s="10" t="s">
        <v>184</v>
      </c>
      <c r="WTE29" s="9" t="s">
        <v>181</v>
      </c>
      <c r="WTF29" s="9" t="s">
        <v>182</v>
      </c>
      <c r="WTG29" s="9" t="s">
        <v>183</v>
      </c>
      <c r="WTH29" s="10" t="s">
        <v>184</v>
      </c>
      <c r="WTI29" s="9" t="s">
        <v>181</v>
      </c>
      <c r="WTJ29" s="9" t="s">
        <v>182</v>
      </c>
      <c r="WTK29" s="9" t="s">
        <v>183</v>
      </c>
      <c r="WTL29" s="10" t="s">
        <v>184</v>
      </c>
      <c r="WTM29" s="9" t="s">
        <v>181</v>
      </c>
      <c r="WTN29" s="9" t="s">
        <v>182</v>
      </c>
      <c r="WTO29" s="9" t="s">
        <v>183</v>
      </c>
      <c r="WTP29" s="10" t="s">
        <v>184</v>
      </c>
      <c r="WTQ29" s="9" t="s">
        <v>181</v>
      </c>
      <c r="WTR29" s="9" t="s">
        <v>182</v>
      </c>
      <c r="WTS29" s="9" t="s">
        <v>183</v>
      </c>
      <c r="WTT29" s="10" t="s">
        <v>184</v>
      </c>
      <c r="WTU29" s="9" t="s">
        <v>181</v>
      </c>
      <c r="WTV29" s="9" t="s">
        <v>182</v>
      </c>
      <c r="WTW29" s="9" t="s">
        <v>183</v>
      </c>
      <c r="WTX29" s="10" t="s">
        <v>184</v>
      </c>
      <c r="WTY29" s="9" t="s">
        <v>181</v>
      </c>
      <c r="WTZ29" s="9" t="s">
        <v>182</v>
      </c>
      <c r="WUA29" s="9" t="s">
        <v>183</v>
      </c>
      <c r="WUB29" s="10" t="s">
        <v>184</v>
      </c>
      <c r="WUC29" s="9" t="s">
        <v>181</v>
      </c>
      <c r="WUD29" s="9" t="s">
        <v>182</v>
      </c>
      <c r="WUE29" s="9" t="s">
        <v>183</v>
      </c>
      <c r="WUF29" s="10" t="s">
        <v>184</v>
      </c>
      <c r="WUG29" s="9" t="s">
        <v>181</v>
      </c>
      <c r="WUH29" s="9" t="s">
        <v>182</v>
      </c>
      <c r="WUI29" s="9" t="s">
        <v>183</v>
      </c>
      <c r="WUJ29" s="10" t="s">
        <v>184</v>
      </c>
      <c r="WUK29" s="9" t="s">
        <v>181</v>
      </c>
      <c r="WUL29" s="9" t="s">
        <v>182</v>
      </c>
      <c r="WUM29" s="9" t="s">
        <v>183</v>
      </c>
      <c r="WUN29" s="10" t="s">
        <v>184</v>
      </c>
      <c r="WUO29" s="9" t="s">
        <v>181</v>
      </c>
      <c r="WUP29" s="9" t="s">
        <v>182</v>
      </c>
      <c r="WUQ29" s="9" t="s">
        <v>183</v>
      </c>
      <c r="WUR29" s="10" t="s">
        <v>184</v>
      </c>
      <c r="WUS29" s="9" t="s">
        <v>181</v>
      </c>
      <c r="WUT29" s="9" t="s">
        <v>182</v>
      </c>
      <c r="WUU29" s="9" t="s">
        <v>183</v>
      </c>
      <c r="WUV29" s="10" t="s">
        <v>184</v>
      </c>
      <c r="WUW29" s="9" t="s">
        <v>181</v>
      </c>
      <c r="WUX29" s="9" t="s">
        <v>182</v>
      </c>
      <c r="WUY29" s="9" t="s">
        <v>183</v>
      </c>
      <c r="WUZ29" s="10" t="s">
        <v>184</v>
      </c>
      <c r="WVA29" s="9" t="s">
        <v>181</v>
      </c>
      <c r="WVB29" s="9" t="s">
        <v>182</v>
      </c>
      <c r="WVC29" s="9" t="s">
        <v>183</v>
      </c>
      <c r="WVD29" s="10" t="s">
        <v>184</v>
      </c>
      <c r="WVE29" s="9" t="s">
        <v>181</v>
      </c>
      <c r="WVF29" s="9" t="s">
        <v>182</v>
      </c>
      <c r="WVG29" s="9" t="s">
        <v>183</v>
      </c>
      <c r="WVH29" s="10" t="s">
        <v>184</v>
      </c>
      <c r="WVI29" s="9" t="s">
        <v>181</v>
      </c>
      <c r="WVJ29" s="9" t="s">
        <v>182</v>
      </c>
      <c r="WVK29" s="9" t="s">
        <v>183</v>
      </c>
      <c r="WVL29" s="10" t="s">
        <v>184</v>
      </c>
      <c r="WVM29" s="9" t="s">
        <v>181</v>
      </c>
      <c r="WVN29" s="9" t="s">
        <v>182</v>
      </c>
      <c r="WVO29" s="9" t="s">
        <v>183</v>
      </c>
      <c r="WVP29" s="10" t="s">
        <v>184</v>
      </c>
      <c r="WVQ29" s="9" t="s">
        <v>181</v>
      </c>
      <c r="WVR29" s="9" t="s">
        <v>182</v>
      </c>
      <c r="WVS29" s="9" t="s">
        <v>183</v>
      </c>
      <c r="WVT29" s="10" t="s">
        <v>184</v>
      </c>
      <c r="WVU29" s="9" t="s">
        <v>181</v>
      </c>
      <c r="WVV29" s="9" t="s">
        <v>182</v>
      </c>
      <c r="WVW29" s="9" t="s">
        <v>183</v>
      </c>
      <c r="WVX29" s="10" t="s">
        <v>184</v>
      </c>
      <c r="WVY29" s="9" t="s">
        <v>181</v>
      </c>
      <c r="WVZ29" s="9" t="s">
        <v>182</v>
      </c>
      <c r="WWA29" s="9" t="s">
        <v>183</v>
      </c>
      <c r="WWB29" s="10" t="s">
        <v>184</v>
      </c>
      <c r="WWC29" s="9" t="s">
        <v>181</v>
      </c>
      <c r="WWD29" s="9" t="s">
        <v>182</v>
      </c>
      <c r="WWE29" s="9" t="s">
        <v>183</v>
      </c>
      <c r="WWF29" s="10" t="s">
        <v>184</v>
      </c>
      <c r="WWG29" s="9" t="s">
        <v>181</v>
      </c>
      <c r="WWH29" s="9" t="s">
        <v>182</v>
      </c>
      <c r="WWI29" s="9" t="s">
        <v>183</v>
      </c>
      <c r="WWJ29" s="10" t="s">
        <v>184</v>
      </c>
      <c r="WWK29" s="9" t="s">
        <v>181</v>
      </c>
      <c r="WWL29" s="9" t="s">
        <v>182</v>
      </c>
      <c r="WWM29" s="9" t="s">
        <v>183</v>
      </c>
      <c r="WWN29" s="10" t="s">
        <v>184</v>
      </c>
      <c r="WWO29" s="9" t="s">
        <v>181</v>
      </c>
      <c r="WWP29" s="9" t="s">
        <v>182</v>
      </c>
      <c r="WWQ29" s="9" t="s">
        <v>183</v>
      </c>
      <c r="WWR29" s="10" t="s">
        <v>184</v>
      </c>
      <c r="WWS29" s="9" t="s">
        <v>181</v>
      </c>
      <c r="WWT29" s="9" t="s">
        <v>182</v>
      </c>
      <c r="WWU29" s="9" t="s">
        <v>183</v>
      </c>
      <c r="WWV29" s="10" t="s">
        <v>184</v>
      </c>
      <c r="WWW29" s="9" t="s">
        <v>181</v>
      </c>
      <c r="WWX29" s="9" t="s">
        <v>182</v>
      </c>
      <c r="WWY29" s="9" t="s">
        <v>183</v>
      </c>
      <c r="WWZ29" s="10" t="s">
        <v>184</v>
      </c>
      <c r="WXA29" s="9" t="s">
        <v>181</v>
      </c>
      <c r="WXB29" s="9" t="s">
        <v>182</v>
      </c>
      <c r="WXC29" s="9" t="s">
        <v>183</v>
      </c>
      <c r="WXD29" s="10" t="s">
        <v>184</v>
      </c>
      <c r="WXE29" s="9" t="s">
        <v>181</v>
      </c>
      <c r="WXF29" s="9" t="s">
        <v>182</v>
      </c>
      <c r="WXG29" s="9" t="s">
        <v>183</v>
      </c>
      <c r="WXH29" s="10" t="s">
        <v>184</v>
      </c>
      <c r="WXI29" s="9" t="s">
        <v>181</v>
      </c>
      <c r="WXJ29" s="9" t="s">
        <v>182</v>
      </c>
      <c r="WXK29" s="9" t="s">
        <v>183</v>
      </c>
      <c r="WXL29" s="10" t="s">
        <v>184</v>
      </c>
      <c r="WXM29" s="9" t="s">
        <v>181</v>
      </c>
      <c r="WXN29" s="9" t="s">
        <v>182</v>
      </c>
      <c r="WXO29" s="9" t="s">
        <v>183</v>
      </c>
      <c r="WXP29" s="10" t="s">
        <v>184</v>
      </c>
      <c r="WXQ29" s="9" t="s">
        <v>181</v>
      </c>
      <c r="WXR29" s="9" t="s">
        <v>182</v>
      </c>
      <c r="WXS29" s="9" t="s">
        <v>183</v>
      </c>
      <c r="WXT29" s="10" t="s">
        <v>184</v>
      </c>
      <c r="WXU29" s="9" t="s">
        <v>181</v>
      </c>
      <c r="WXV29" s="9" t="s">
        <v>182</v>
      </c>
      <c r="WXW29" s="9" t="s">
        <v>183</v>
      </c>
      <c r="WXX29" s="10" t="s">
        <v>184</v>
      </c>
      <c r="WXY29" s="9" t="s">
        <v>181</v>
      </c>
      <c r="WXZ29" s="9" t="s">
        <v>182</v>
      </c>
      <c r="WYA29" s="9" t="s">
        <v>183</v>
      </c>
      <c r="WYB29" s="10" t="s">
        <v>184</v>
      </c>
      <c r="WYC29" s="9" t="s">
        <v>181</v>
      </c>
      <c r="WYD29" s="9" t="s">
        <v>182</v>
      </c>
      <c r="WYE29" s="9" t="s">
        <v>183</v>
      </c>
      <c r="WYF29" s="10" t="s">
        <v>184</v>
      </c>
      <c r="WYG29" s="9" t="s">
        <v>181</v>
      </c>
      <c r="WYH29" s="9" t="s">
        <v>182</v>
      </c>
      <c r="WYI29" s="9" t="s">
        <v>183</v>
      </c>
      <c r="WYJ29" s="10" t="s">
        <v>184</v>
      </c>
      <c r="WYK29" s="9" t="s">
        <v>181</v>
      </c>
      <c r="WYL29" s="9" t="s">
        <v>182</v>
      </c>
      <c r="WYM29" s="9" t="s">
        <v>183</v>
      </c>
      <c r="WYN29" s="10" t="s">
        <v>184</v>
      </c>
      <c r="WYO29" s="9" t="s">
        <v>181</v>
      </c>
      <c r="WYP29" s="9" t="s">
        <v>182</v>
      </c>
      <c r="WYQ29" s="9" t="s">
        <v>183</v>
      </c>
      <c r="WYR29" s="10" t="s">
        <v>184</v>
      </c>
      <c r="WYS29" s="9" t="s">
        <v>181</v>
      </c>
      <c r="WYT29" s="9" t="s">
        <v>182</v>
      </c>
      <c r="WYU29" s="9" t="s">
        <v>183</v>
      </c>
      <c r="WYV29" s="10" t="s">
        <v>184</v>
      </c>
      <c r="WYW29" s="9" t="s">
        <v>181</v>
      </c>
      <c r="WYX29" s="9" t="s">
        <v>182</v>
      </c>
      <c r="WYY29" s="9" t="s">
        <v>183</v>
      </c>
      <c r="WYZ29" s="10" t="s">
        <v>184</v>
      </c>
      <c r="WZA29" s="9" t="s">
        <v>181</v>
      </c>
      <c r="WZB29" s="9" t="s">
        <v>182</v>
      </c>
      <c r="WZC29" s="9" t="s">
        <v>183</v>
      </c>
      <c r="WZD29" s="10" t="s">
        <v>184</v>
      </c>
      <c r="WZE29" s="9" t="s">
        <v>181</v>
      </c>
      <c r="WZF29" s="9" t="s">
        <v>182</v>
      </c>
      <c r="WZG29" s="9" t="s">
        <v>183</v>
      </c>
      <c r="WZH29" s="10" t="s">
        <v>184</v>
      </c>
      <c r="WZI29" s="9" t="s">
        <v>181</v>
      </c>
      <c r="WZJ29" s="9" t="s">
        <v>182</v>
      </c>
      <c r="WZK29" s="9" t="s">
        <v>183</v>
      </c>
      <c r="WZL29" s="10" t="s">
        <v>184</v>
      </c>
      <c r="WZM29" s="9" t="s">
        <v>181</v>
      </c>
      <c r="WZN29" s="9" t="s">
        <v>182</v>
      </c>
      <c r="WZO29" s="9" t="s">
        <v>183</v>
      </c>
      <c r="WZP29" s="10" t="s">
        <v>184</v>
      </c>
      <c r="WZQ29" s="9" t="s">
        <v>181</v>
      </c>
      <c r="WZR29" s="9" t="s">
        <v>182</v>
      </c>
      <c r="WZS29" s="9" t="s">
        <v>183</v>
      </c>
      <c r="WZT29" s="10" t="s">
        <v>184</v>
      </c>
      <c r="WZU29" s="9" t="s">
        <v>181</v>
      </c>
      <c r="WZV29" s="9" t="s">
        <v>182</v>
      </c>
      <c r="WZW29" s="9" t="s">
        <v>183</v>
      </c>
      <c r="WZX29" s="10" t="s">
        <v>184</v>
      </c>
      <c r="WZY29" s="9" t="s">
        <v>181</v>
      </c>
      <c r="WZZ29" s="9" t="s">
        <v>182</v>
      </c>
      <c r="XAA29" s="9" t="s">
        <v>183</v>
      </c>
      <c r="XAB29" s="10" t="s">
        <v>184</v>
      </c>
      <c r="XAC29" s="9" t="s">
        <v>181</v>
      </c>
      <c r="XAD29" s="9" t="s">
        <v>182</v>
      </c>
      <c r="XAE29" s="9" t="s">
        <v>183</v>
      </c>
      <c r="XAF29" s="10" t="s">
        <v>184</v>
      </c>
      <c r="XAG29" s="9" t="s">
        <v>181</v>
      </c>
      <c r="XAH29" s="9" t="s">
        <v>182</v>
      </c>
      <c r="XAI29" s="9" t="s">
        <v>183</v>
      </c>
      <c r="XAJ29" s="10" t="s">
        <v>184</v>
      </c>
      <c r="XAK29" s="9" t="s">
        <v>181</v>
      </c>
      <c r="XAL29" s="9" t="s">
        <v>182</v>
      </c>
      <c r="XAM29" s="9" t="s">
        <v>183</v>
      </c>
      <c r="XAN29" s="10" t="s">
        <v>184</v>
      </c>
      <c r="XAO29" s="9" t="s">
        <v>181</v>
      </c>
      <c r="XAP29" s="9" t="s">
        <v>182</v>
      </c>
      <c r="XAQ29" s="9" t="s">
        <v>183</v>
      </c>
      <c r="XAR29" s="10" t="s">
        <v>184</v>
      </c>
      <c r="XAS29" s="9" t="s">
        <v>181</v>
      </c>
      <c r="XAT29" s="9" t="s">
        <v>182</v>
      </c>
      <c r="XAU29" s="9" t="s">
        <v>183</v>
      </c>
      <c r="XAV29" s="10" t="s">
        <v>184</v>
      </c>
      <c r="XAW29" s="9" t="s">
        <v>181</v>
      </c>
      <c r="XAX29" s="9" t="s">
        <v>182</v>
      </c>
      <c r="XAY29" s="9" t="s">
        <v>183</v>
      </c>
      <c r="XAZ29" s="10" t="s">
        <v>184</v>
      </c>
      <c r="XBA29" s="9" t="s">
        <v>181</v>
      </c>
      <c r="XBB29" s="9" t="s">
        <v>182</v>
      </c>
      <c r="XBC29" s="9" t="s">
        <v>183</v>
      </c>
      <c r="XBD29" s="10" t="s">
        <v>184</v>
      </c>
      <c r="XBE29" s="9" t="s">
        <v>181</v>
      </c>
      <c r="XBF29" s="9" t="s">
        <v>182</v>
      </c>
      <c r="XBG29" s="9" t="s">
        <v>183</v>
      </c>
      <c r="XBH29" s="10" t="s">
        <v>184</v>
      </c>
      <c r="XBI29" s="9" t="s">
        <v>181</v>
      </c>
      <c r="XBJ29" s="9" t="s">
        <v>182</v>
      </c>
      <c r="XBK29" s="9" t="s">
        <v>183</v>
      </c>
      <c r="XBL29" s="10" t="s">
        <v>184</v>
      </c>
      <c r="XBM29" s="9" t="s">
        <v>181</v>
      </c>
      <c r="XBN29" s="9" t="s">
        <v>182</v>
      </c>
      <c r="XBO29" s="9" t="s">
        <v>183</v>
      </c>
      <c r="XBP29" s="10" t="s">
        <v>184</v>
      </c>
      <c r="XBQ29" s="9" t="s">
        <v>181</v>
      </c>
      <c r="XBR29" s="9" t="s">
        <v>182</v>
      </c>
      <c r="XBS29" s="9" t="s">
        <v>183</v>
      </c>
      <c r="XBT29" s="10" t="s">
        <v>184</v>
      </c>
      <c r="XBU29" s="9" t="s">
        <v>181</v>
      </c>
      <c r="XBV29" s="9" t="s">
        <v>182</v>
      </c>
      <c r="XBW29" s="9" t="s">
        <v>183</v>
      </c>
      <c r="XBX29" s="10" t="s">
        <v>184</v>
      </c>
      <c r="XBY29" s="9" t="s">
        <v>181</v>
      </c>
      <c r="XBZ29" s="9" t="s">
        <v>182</v>
      </c>
      <c r="XCA29" s="9" t="s">
        <v>183</v>
      </c>
      <c r="XCB29" s="10" t="s">
        <v>184</v>
      </c>
      <c r="XCC29" s="9" t="s">
        <v>181</v>
      </c>
      <c r="XCD29" s="9" t="s">
        <v>182</v>
      </c>
      <c r="XCE29" s="9" t="s">
        <v>183</v>
      </c>
      <c r="XCF29" s="10" t="s">
        <v>184</v>
      </c>
      <c r="XCG29" s="9" t="s">
        <v>181</v>
      </c>
      <c r="XCH29" s="9" t="s">
        <v>182</v>
      </c>
      <c r="XCI29" s="9" t="s">
        <v>183</v>
      </c>
      <c r="XCJ29" s="10" t="s">
        <v>184</v>
      </c>
      <c r="XCK29" s="9" t="s">
        <v>181</v>
      </c>
      <c r="XCL29" s="9" t="s">
        <v>182</v>
      </c>
      <c r="XCM29" s="9" t="s">
        <v>183</v>
      </c>
      <c r="XCN29" s="10" t="s">
        <v>184</v>
      </c>
      <c r="XCO29" s="9" t="s">
        <v>181</v>
      </c>
      <c r="XCP29" s="9" t="s">
        <v>182</v>
      </c>
      <c r="XCQ29" s="9" t="s">
        <v>183</v>
      </c>
      <c r="XCR29" s="10" t="s">
        <v>184</v>
      </c>
      <c r="XCS29" s="9" t="s">
        <v>181</v>
      </c>
      <c r="XCT29" s="9" t="s">
        <v>182</v>
      </c>
      <c r="XCU29" s="9" t="s">
        <v>183</v>
      </c>
      <c r="XCV29" s="10" t="s">
        <v>184</v>
      </c>
      <c r="XCW29" s="9" t="s">
        <v>181</v>
      </c>
      <c r="XCX29" s="9" t="s">
        <v>182</v>
      </c>
      <c r="XCY29" s="9" t="s">
        <v>183</v>
      </c>
      <c r="XCZ29" s="10" t="s">
        <v>184</v>
      </c>
      <c r="XDA29" s="9" t="s">
        <v>181</v>
      </c>
      <c r="XDB29" s="9" t="s">
        <v>182</v>
      </c>
      <c r="XDC29" s="9" t="s">
        <v>183</v>
      </c>
      <c r="XDD29" s="10" t="s">
        <v>184</v>
      </c>
      <c r="XDE29" s="9" t="s">
        <v>181</v>
      </c>
      <c r="XDF29" s="9" t="s">
        <v>182</v>
      </c>
      <c r="XDG29" s="9" t="s">
        <v>183</v>
      </c>
      <c r="XDH29" s="10" t="s">
        <v>184</v>
      </c>
      <c r="XDI29" s="9" t="s">
        <v>181</v>
      </c>
      <c r="XDJ29" s="9" t="s">
        <v>182</v>
      </c>
      <c r="XDK29" s="9" t="s">
        <v>183</v>
      </c>
      <c r="XDL29" s="10" t="s">
        <v>184</v>
      </c>
      <c r="XDM29" s="9" t="s">
        <v>181</v>
      </c>
      <c r="XDN29" s="9" t="s">
        <v>182</v>
      </c>
      <c r="XDO29" s="9" t="s">
        <v>183</v>
      </c>
      <c r="XDP29" s="10" t="s">
        <v>184</v>
      </c>
      <c r="XDQ29" s="9" t="s">
        <v>181</v>
      </c>
      <c r="XDR29" s="9" t="s">
        <v>182</v>
      </c>
      <c r="XDS29" s="9" t="s">
        <v>183</v>
      </c>
      <c r="XDT29" s="10" t="s">
        <v>184</v>
      </c>
      <c r="XDU29" s="9" t="s">
        <v>181</v>
      </c>
      <c r="XDV29" s="9" t="s">
        <v>182</v>
      </c>
      <c r="XDW29" s="9" t="s">
        <v>183</v>
      </c>
      <c r="XDX29" s="10" t="s">
        <v>184</v>
      </c>
      <c r="XDY29" s="9" t="s">
        <v>181</v>
      </c>
      <c r="XDZ29" s="9" t="s">
        <v>182</v>
      </c>
      <c r="XEA29" s="9" t="s">
        <v>183</v>
      </c>
      <c r="XEB29" s="10" t="s">
        <v>184</v>
      </c>
      <c r="XEC29" s="9" t="s">
        <v>181</v>
      </c>
      <c r="XED29" s="9" t="s">
        <v>182</v>
      </c>
      <c r="XEE29" s="9" t="s">
        <v>183</v>
      </c>
      <c r="XEF29" s="10" t="s">
        <v>184</v>
      </c>
      <c r="XEG29" s="9" t="s">
        <v>181</v>
      </c>
      <c r="XEH29" s="9" t="s">
        <v>182</v>
      </c>
      <c r="XEI29" s="9" t="s">
        <v>183</v>
      </c>
      <c r="XEJ29" s="10" t="s">
        <v>184</v>
      </c>
      <c r="XEK29" s="9" t="s">
        <v>181</v>
      </c>
      <c r="XEL29" s="9" t="s">
        <v>182</v>
      </c>
      <c r="XEM29" s="9" t="s">
        <v>183</v>
      </c>
      <c r="XEN29" s="10" t="s">
        <v>184</v>
      </c>
      <c r="XEO29" s="9" t="s">
        <v>181</v>
      </c>
      <c r="XEP29" s="9" t="s">
        <v>182</v>
      </c>
      <c r="XEQ29" s="9" t="s">
        <v>183</v>
      </c>
      <c r="XER29" s="10" t="s">
        <v>184</v>
      </c>
      <c r="XES29" s="9" t="s">
        <v>181</v>
      </c>
      <c r="XET29" s="9" t="s">
        <v>182</v>
      </c>
      <c r="XEU29" s="9" t="s">
        <v>183</v>
      </c>
      <c r="XEV29" s="10" t="s">
        <v>184</v>
      </c>
      <c r="XEW29" s="9" t="s">
        <v>181</v>
      </c>
      <c r="XEX29" s="9" t="s">
        <v>182</v>
      </c>
      <c r="XEY29" s="9" t="s">
        <v>183</v>
      </c>
      <c r="XEZ29" s="10" t="s">
        <v>184</v>
      </c>
      <c r="XFA29" s="9" t="s">
        <v>181</v>
      </c>
      <c r="XFB29" s="9" t="s">
        <v>182</v>
      </c>
      <c r="XFC29" s="9" t="s">
        <v>183</v>
      </c>
      <c r="XFD29" s="10" t="s">
        <v>184</v>
      </c>
    </row>
    <row r="30" spans="1:16384" s="9" customFormat="1">
      <c r="A30" s="11" t="s">
        <v>185</v>
      </c>
      <c r="B30" s="11" t="s">
        <v>75</v>
      </c>
      <c r="C30" s="11" t="s">
        <v>76</v>
      </c>
      <c r="D30" s="11" t="s">
        <v>77</v>
      </c>
      <c r="E30" s="11" t="s">
        <v>78</v>
      </c>
      <c r="F30" s="11" t="s">
        <v>186</v>
      </c>
      <c r="G30" s="11" t="s">
        <v>187</v>
      </c>
      <c r="H30" s="11" t="s">
        <v>188</v>
      </c>
      <c r="I30" s="11" t="s">
        <v>81</v>
      </c>
      <c r="J30" s="11" t="s">
        <v>82</v>
      </c>
      <c r="K30" s="11" t="s">
        <v>83</v>
      </c>
      <c r="L30" s="11" t="s">
        <v>84</v>
      </c>
      <c r="M30" s="11" t="s">
        <v>189</v>
      </c>
      <c r="N30" s="11" t="s">
        <v>190</v>
      </c>
      <c r="O30" s="11" t="s">
        <v>46</v>
      </c>
      <c r="P30" s="11" t="s">
        <v>87</v>
      </c>
      <c r="T30" s="10"/>
      <c r="X30" s="10"/>
      <c r="AB30" s="10"/>
      <c r="AF30" s="10"/>
      <c r="AJ30" s="10"/>
      <c r="AN30" s="10"/>
      <c r="AR30" s="10"/>
      <c r="AV30" s="10"/>
      <c r="AZ30" s="10"/>
      <c r="BD30" s="10"/>
      <c r="BH30" s="10"/>
      <c r="BL30" s="10"/>
      <c r="BP30" s="10"/>
      <c r="BT30" s="10"/>
      <c r="BX30" s="10"/>
      <c r="CB30" s="10"/>
      <c r="CF30" s="10"/>
      <c r="CJ30" s="10"/>
      <c r="CN30" s="10"/>
      <c r="CR30" s="10"/>
      <c r="CV30" s="10"/>
      <c r="CZ30" s="10"/>
      <c r="DD30" s="10"/>
      <c r="DH30" s="10"/>
      <c r="DL30" s="10"/>
      <c r="DP30" s="10"/>
      <c r="DT30" s="10"/>
      <c r="DX30" s="10"/>
      <c r="EB30" s="10"/>
      <c r="EF30" s="10"/>
      <c r="EJ30" s="10"/>
      <c r="EN30" s="10"/>
      <c r="ER30" s="10"/>
      <c r="EV30" s="10"/>
      <c r="EZ30" s="10"/>
      <c r="FD30" s="10"/>
      <c r="FH30" s="10"/>
      <c r="FL30" s="10"/>
      <c r="FP30" s="10"/>
      <c r="FT30" s="10"/>
      <c r="FX30" s="10"/>
      <c r="GB30" s="10"/>
      <c r="GF30" s="10"/>
      <c r="GJ30" s="10"/>
      <c r="GN30" s="10"/>
      <c r="GR30" s="10"/>
      <c r="GV30" s="10"/>
      <c r="GZ30" s="10"/>
      <c r="HD30" s="10"/>
      <c r="HH30" s="10"/>
      <c r="HL30" s="10"/>
      <c r="HP30" s="10"/>
      <c r="HT30" s="10"/>
      <c r="HX30" s="10"/>
      <c r="IB30" s="10"/>
      <c r="IF30" s="10"/>
      <c r="IJ30" s="10"/>
      <c r="IN30" s="10"/>
      <c r="IR30" s="10"/>
      <c r="IV30" s="10"/>
      <c r="IZ30" s="10"/>
      <c r="JD30" s="10"/>
      <c r="JH30" s="10"/>
      <c r="JL30" s="10"/>
      <c r="JP30" s="10"/>
      <c r="JT30" s="10"/>
      <c r="JX30" s="10"/>
      <c r="KB30" s="10"/>
      <c r="KF30" s="10"/>
      <c r="KJ30" s="10"/>
      <c r="KN30" s="10"/>
      <c r="KR30" s="10"/>
      <c r="KV30" s="10"/>
      <c r="KZ30" s="10"/>
      <c r="LD30" s="10"/>
      <c r="LH30" s="10"/>
      <c r="LL30" s="10"/>
      <c r="LP30" s="10"/>
      <c r="LT30" s="10"/>
      <c r="LX30" s="10"/>
      <c r="MB30" s="10"/>
      <c r="MF30" s="10"/>
      <c r="MJ30" s="10"/>
      <c r="MN30" s="10"/>
      <c r="MR30" s="10"/>
      <c r="MV30" s="10"/>
      <c r="MZ30" s="10"/>
      <c r="ND30" s="10"/>
      <c r="NH30" s="10"/>
      <c r="NL30" s="10"/>
      <c r="NP30" s="10"/>
      <c r="NT30" s="10"/>
      <c r="NX30" s="10"/>
      <c r="OB30" s="10"/>
      <c r="OF30" s="10"/>
      <c r="OJ30" s="10"/>
      <c r="ON30" s="10"/>
      <c r="OR30" s="10"/>
      <c r="OV30" s="10"/>
      <c r="OZ30" s="10"/>
      <c r="PD30" s="10"/>
      <c r="PH30" s="10"/>
      <c r="PL30" s="10"/>
      <c r="PP30" s="10"/>
      <c r="PT30" s="10"/>
      <c r="PX30" s="10"/>
      <c r="QB30" s="10"/>
      <c r="QF30" s="10"/>
      <c r="QJ30" s="10"/>
      <c r="QN30" s="10"/>
      <c r="QR30" s="10"/>
      <c r="QV30" s="10"/>
      <c r="QZ30" s="10"/>
      <c r="RD30" s="10"/>
      <c r="RH30" s="10"/>
      <c r="RL30" s="10"/>
      <c r="RP30" s="10"/>
      <c r="RT30" s="10"/>
      <c r="RX30" s="10"/>
      <c r="SB30" s="10"/>
      <c r="SF30" s="10"/>
      <c r="SJ30" s="10"/>
      <c r="SN30" s="10"/>
      <c r="SR30" s="10"/>
      <c r="SV30" s="10"/>
      <c r="SZ30" s="10"/>
      <c r="TD30" s="10"/>
      <c r="TH30" s="10"/>
      <c r="TL30" s="10"/>
      <c r="TP30" s="10"/>
      <c r="TT30" s="10"/>
      <c r="TX30" s="10"/>
      <c r="UB30" s="10"/>
      <c r="UF30" s="10"/>
      <c r="UJ30" s="10"/>
      <c r="UN30" s="10"/>
      <c r="UR30" s="10"/>
      <c r="UV30" s="10"/>
      <c r="UZ30" s="10"/>
      <c r="VD30" s="10"/>
      <c r="VH30" s="10"/>
      <c r="VL30" s="10"/>
      <c r="VP30" s="10"/>
      <c r="VT30" s="10"/>
      <c r="VX30" s="10"/>
      <c r="WB30" s="10"/>
      <c r="WF30" s="10"/>
      <c r="WJ30" s="10"/>
      <c r="WN30" s="10"/>
      <c r="WR30" s="10"/>
      <c r="WV30" s="10"/>
      <c r="WZ30" s="10"/>
      <c r="XD30" s="10"/>
      <c r="XH30" s="10"/>
      <c r="XL30" s="10"/>
      <c r="XP30" s="10"/>
      <c r="XT30" s="10"/>
      <c r="XX30" s="10"/>
      <c r="YB30" s="10"/>
      <c r="YF30" s="10"/>
      <c r="YJ30" s="10"/>
      <c r="YN30" s="10"/>
      <c r="YR30" s="10"/>
      <c r="YV30" s="10"/>
      <c r="YZ30" s="10"/>
      <c r="ZD30" s="10"/>
      <c r="ZH30" s="10"/>
      <c r="ZL30" s="10"/>
      <c r="ZP30" s="10"/>
      <c r="ZT30" s="10"/>
      <c r="ZX30" s="10"/>
      <c r="AAB30" s="10"/>
      <c r="AAF30" s="10"/>
      <c r="AAJ30" s="10"/>
      <c r="AAN30" s="10"/>
      <c r="AAR30" s="10"/>
      <c r="AAV30" s="10"/>
      <c r="AAZ30" s="10"/>
      <c r="ABD30" s="10"/>
      <c r="ABH30" s="10"/>
      <c r="ABL30" s="10"/>
      <c r="ABP30" s="10"/>
      <c r="ABT30" s="10"/>
      <c r="ABX30" s="10"/>
      <c r="ACB30" s="10"/>
      <c r="ACF30" s="10"/>
      <c r="ACJ30" s="10"/>
      <c r="ACN30" s="10"/>
      <c r="ACR30" s="10"/>
      <c r="ACV30" s="10"/>
      <c r="ACZ30" s="10"/>
      <c r="ADD30" s="10"/>
      <c r="ADH30" s="10"/>
      <c r="ADL30" s="10"/>
      <c r="ADP30" s="10"/>
      <c r="ADT30" s="10"/>
      <c r="ADX30" s="10"/>
      <c r="AEB30" s="10"/>
      <c r="AEF30" s="10"/>
      <c r="AEJ30" s="10"/>
      <c r="AEN30" s="10"/>
      <c r="AER30" s="10"/>
      <c r="AEV30" s="10"/>
      <c r="AEZ30" s="10"/>
      <c r="AFD30" s="10"/>
      <c r="AFH30" s="10"/>
      <c r="AFL30" s="10"/>
      <c r="AFP30" s="10"/>
      <c r="AFT30" s="10"/>
      <c r="AFX30" s="10"/>
      <c r="AGB30" s="10"/>
      <c r="AGF30" s="10"/>
      <c r="AGJ30" s="10"/>
      <c r="AGN30" s="10"/>
      <c r="AGR30" s="10"/>
      <c r="AGV30" s="10"/>
      <c r="AGZ30" s="10"/>
      <c r="AHD30" s="10"/>
      <c r="AHH30" s="10"/>
      <c r="AHL30" s="10"/>
      <c r="AHP30" s="10"/>
      <c r="AHT30" s="10"/>
      <c r="AHX30" s="10"/>
      <c r="AIB30" s="10"/>
      <c r="AIF30" s="10"/>
      <c r="AIJ30" s="10"/>
      <c r="AIN30" s="10"/>
      <c r="AIR30" s="10"/>
      <c r="AIV30" s="10"/>
      <c r="AIZ30" s="10"/>
      <c r="AJD30" s="10"/>
      <c r="AJH30" s="10"/>
      <c r="AJL30" s="10"/>
      <c r="AJP30" s="10"/>
      <c r="AJT30" s="10"/>
      <c r="AJX30" s="10"/>
      <c r="AKB30" s="10"/>
      <c r="AKF30" s="10"/>
      <c r="AKJ30" s="10"/>
      <c r="AKN30" s="10"/>
      <c r="AKR30" s="10"/>
      <c r="AKV30" s="10"/>
      <c r="AKZ30" s="10"/>
      <c r="ALD30" s="10"/>
      <c r="ALH30" s="10"/>
      <c r="ALL30" s="10"/>
      <c r="ALP30" s="10"/>
      <c r="ALT30" s="10"/>
      <c r="ALX30" s="10"/>
      <c r="AMB30" s="10"/>
      <c r="AMF30" s="10"/>
      <c r="AMJ30" s="10"/>
      <c r="AMN30" s="10"/>
      <c r="AMR30" s="10"/>
      <c r="AMV30" s="10"/>
      <c r="AMZ30" s="10"/>
      <c r="AND30" s="10"/>
      <c r="ANH30" s="10"/>
      <c r="ANL30" s="10"/>
      <c r="ANP30" s="10"/>
      <c r="ANT30" s="10"/>
      <c r="ANX30" s="10"/>
      <c r="AOB30" s="10"/>
      <c r="AOF30" s="10"/>
      <c r="AOJ30" s="10"/>
      <c r="AON30" s="10"/>
      <c r="AOR30" s="10"/>
      <c r="AOV30" s="10"/>
      <c r="AOZ30" s="10"/>
      <c r="APD30" s="10"/>
      <c r="APH30" s="10"/>
      <c r="APL30" s="10"/>
      <c r="APP30" s="10"/>
      <c r="APT30" s="10"/>
      <c r="APX30" s="10"/>
      <c r="AQB30" s="10"/>
      <c r="AQF30" s="10"/>
      <c r="AQJ30" s="10"/>
      <c r="AQN30" s="10"/>
      <c r="AQR30" s="10"/>
      <c r="AQV30" s="10"/>
      <c r="AQZ30" s="10"/>
      <c r="ARD30" s="10"/>
      <c r="ARH30" s="10"/>
      <c r="ARL30" s="10"/>
      <c r="ARP30" s="10"/>
      <c r="ART30" s="10"/>
      <c r="ARX30" s="10"/>
      <c r="ASB30" s="10"/>
      <c r="ASF30" s="10"/>
      <c r="ASJ30" s="10"/>
      <c r="ASN30" s="10"/>
      <c r="ASR30" s="10"/>
      <c r="ASV30" s="10"/>
      <c r="ASZ30" s="10"/>
      <c r="ATD30" s="10"/>
      <c r="ATH30" s="10"/>
      <c r="ATL30" s="10"/>
      <c r="ATP30" s="10"/>
      <c r="ATT30" s="10"/>
      <c r="ATX30" s="10"/>
      <c r="AUB30" s="10"/>
      <c r="AUF30" s="10"/>
      <c r="AUJ30" s="10"/>
      <c r="AUN30" s="10"/>
      <c r="AUR30" s="10"/>
      <c r="AUV30" s="10"/>
      <c r="AUZ30" s="10"/>
      <c r="AVD30" s="10"/>
      <c r="AVH30" s="10"/>
      <c r="AVL30" s="10"/>
      <c r="AVP30" s="10"/>
      <c r="AVT30" s="10"/>
      <c r="AVX30" s="10"/>
      <c r="AWB30" s="10"/>
      <c r="AWF30" s="10"/>
      <c r="AWJ30" s="10"/>
      <c r="AWN30" s="10"/>
      <c r="AWR30" s="10"/>
      <c r="AWV30" s="10"/>
      <c r="AWZ30" s="10"/>
      <c r="AXD30" s="10"/>
      <c r="AXH30" s="10"/>
      <c r="AXL30" s="10"/>
      <c r="AXP30" s="10"/>
      <c r="AXT30" s="10"/>
      <c r="AXX30" s="10"/>
      <c r="AYB30" s="10"/>
      <c r="AYF30" s="10"/>
      <c r="AYJ30" s="10"/>
      <c r="AYN30" s="10"/>
      <c r="AYR30" s="10"/>
      <c r="AYV30" s="10"/>
      <c r="AYZ30" s="10"/>
      <c r="AZD30" s="10"/>
      <c r="AZH30" s="10"/>
      <c r="AZL30" s="10"/>
      <c r="AZP30" s="10"/>
      <c r="AZT30" s="10"/>
      <c r="AZX30" s="10"/>
      <c r="BAB30" s="10"/>
      <c r="BAF30" s="10"/>
      <c r="BAJ30" s="10"/>
      <c r="BAN30" s="10"/>
      <c r="BAR30" s="10"/>
      <c r="BAV30" s="10"/>
      <c r="BAZ30" s="10"/>
      <c r="BBD30" s="10"/>
      <c r="BBH30" s="10"/>
      <c r="BBL30" s="10"/>
      <c r="BBP30" s="10"/>
      <c r="BBT30" s="10"/>
      <c r="BBX30" s="10"/>
      <c r="BCB30" s="10"/>
      <c r="BCF30" s="10"/>
      <c r="BCJ30" s="10"/>
      <c r="BCN30" s="10"/>
      <c r="BCR30" s="10"/>
      <c r="BCV30" s="10"/>
      <c r="BCZ30" s="10"/>
      <c r="BDD30" s="10"/>
      <c r="BDH30" s="10"/>
      <c r="BDL30" s="10"/>
      <c r="BDP30" s="10"/>
      <c r="BDT30" s="10"/>
      <c r="BDX30" s="10"/>
      <c r="BEB30" s="10"/>
      <c r="BEF30" s="10"/>
      <c r="BEJ30" s="10"/>
      <c r="BEN30" s="10"/>
      <c r="BER30" s="10"/>
      <c r="BEV30" s="10"/>
      <c r="BEZ30" s="10"/>
      <c r="BFD30" s="10"/>
      <c r="BFH30" s="10"/>
      <c r="BFL30" s="10"/>
      <c r="BFP30" s="10"/>
      <c r="BFT30" s="10"/>
      <c r="BFX30" s="10"/>
      <c r="BGB30" s="10"/>
      <c r="BGF30" s="10"/>
      <c r="BGJ30" s="10"/>
      <c r="BGN30" s="10"/>
      <c r="BGR30" s="10"/>
      <c r="BGV30" s="10"/>
      <c r="BGZ30" s="10"/>
      <c r="BHD30" s="10"/>
      <c r="BHH30" s="10"/>
      <c r="BHL30" s="10"/>
      <c r="BHP30" s="10"/>
      <c r="BHT30" s="10"/>
      <c r="BHX30" s="10"/>
      <c r="BIB30" s="10"/>
      <c r="BIF30" s="10"/>
      <c r="BIJ30" s="10"/>
      <c r="BIN30" s="10"/>
      <c r="BIR30" s="10"/>
      <c r="BIV30" s="10"/>
      <c r="BIZ30" s="10"/>
      <c r="BJD30" s="10"/>
      <c r="BJH30" s="10"/>
      <c r="BJL30" s="10"/>
      <c r="BJP30" s="10"/>
      <c r="BJT30" s="10"/>
      <c r="BJX30" s="10"/>
      <c r="BKB30" s="10"/>
      <c r="BKF30" s="10"/>
      <c r="BKJ30" s="10"/>
      <c r="BKN30" s="10"/>
      <c r="BKR30" s="10"/>
      <c r="BKV30" s="10"/>
      <c r="BKZ30" s="10"/>
      <c r="BLD30" s="10"/>
      <c r="BLH30" s="10"/>
      <c r="BLL30" s="10"/>
      <c r="BLP30" s="10"/>
      <c r="BLT30" s="10"/>
      <c r="BLX30" s="10"/>
      <c r="BMB30" s="10"/>
      <c r="BMF30" s="10"/>
      <c r="BMJ30" s="10"/>
      <c r="BMN30" s="10"/>
      <c r="BMR30" s="10"/>
      <c r="BMV30" s="10"/>
      <c r="BMZ30" s="10"/>
      <c r="BND30" s="10"/>
      <c r="BNH30" s="10"/>
      <c r="BNL30" s="10"/>
      <c r="BNP30" s="10"/>
      <c r="BNT30" s="10"/>
      <c r="BNX30" s="10"/>
      <c r="BOB30" s="10"/>
      <c r="BOF30" s="10"/>
      <c r="BOJ30" s="10"/>
      <c r="BON30" s="10"/>
      <c r="BOR30" s="10"/>
      <c r="BOV30" s="10"/>
      <c r="BOZ30" s="10"/>
      <c r="BPD30" s="10"/>
      <c r="BPH30" s="10"/>
      <c r="BPL30" s="10"/>
      <c r="BPP30" s="10"/>
      <c r="BPT30" s="10"/>
      <c r="BPX30" s="10"/>
      <c r="BQB30" s="10"/>
      <c r="BQF30" s="10"/>
      <c r="BQJ30" s="10"/>
      <c r="BQN30" s="10"/>
      <c r="BQR30" s="10"/>
      <c r="BQV30" s="10"/>
      <c r="BQZ30" s="10"/>
      <c r="BRD30" s="10"/>
      <c r="BRH30" s="10"/>
      <c r="BRL30" s="10"/>
      <c r="BRP30" s="10"/>
      <c r="BRT30" s="10"/>
      <c r="BRX30" s="10"/>
      <c r="BSB30" s="10"/>
      <c r="BSF30" s="10"/>
      <c r="BSJ30" s="10"/>
      <c r="BSN30" s="10"/>
      <c r="BSR30" s="10"/>
      <c r="BSV30" s="10"/>
      <c r="BSZ30" s="10"/>
      <c r="BTD30" s="10"/>
      <c r="BTH30" s="10"/>
      <c r="BTL30" s="10"/>
      <c r="BTP30" s="10"/>
      <c r="BTT30" s="10"/>
      <c r="BTX30" s="10"/>
      <c r="BUB30" s="10"/>
      <c r="BUF30" s="10"/>
      <c r="BUJ30" s="10"/>
      <c r="BUN30" s="10"/>
      <c r="BUR30" s="10"/>
      <c r="BUV30" s="10"/>
      <c r="BUZ30" s="10"/>
      <c r="BVD30" s="10"/>
      <c r="BVH30" s="10"/>
      <c r="BVL30" s="10"/>
      <c r="BVP30" s="10"/>
      <c r="BVT30" s="10"/>
      <c r="BVX30" s="10"/>
      <c r="BWB30" s="10"/>
      <c r="BWF30" s="10"/>
      <c r="BWJ30" s="10"/>
      <c r="BWN30" s="10"/>
      <c r="BWR30" s="10"/>
      <c r="BWV30" s="10"/>
      <c r="BWZ30" s="10"/>
      <c r="BXD30" s="10"/>
      <c r="BXH30" s="10"/>
      <c r="BXL30" s="10"/>
      <c r="BXP30" s="10"/>
      <c r="BXT30" s="10"/>
      <c r="BXX30" s="10"/>
      <c r="BYB30" s="10"/>
      <c r="BYF30" s="10"/>
      <c r="BYJ30" s="10"/>
      <c r="BYN30" s="10"/>
      <c r="BYR30" s="10"/>
      <c r="BYV30" s="10"/>
      <c r="BYZ30" s="10"/>
      <c r="BZD30" s="10"/>
      <c r="BZH30" s="10"/>
      <c r="BZL30" s="10"/>
      <c r="BZP30" s="10"/>
      <c r="BZT30" s="10"/>
      <c r="BZX30" s="10"/>
      <c r="CAB30" s="10"/>
      <c r="CAF30" s="10"/>
      <c r="CAJ30" s="10"/>
      <c r="CAN30" s="10"/>
      <c r="CAR30" s="10"/>
      <c r="CAV30" s="10"/>
      <c r="CAZ30" s="10"/>
      <c r="CBD30" s="10"/>
      <c r="CBH30" s="10"/>
      <c r="CBL30" s="10"/>
      <c r="CBP30" s="10"/>
      <c r="CBT30" s="10"/>
      <c r="CBX30" s="10"/>
      <c r="CCB30" s="10"/>
      <c r="CCF30" s="10"/>
      <c r="CCJ30" s="10"/>
      <c r="CCN30" s="10"/>
      <c r="CCR30" s="10"/>
      <c r="CCV30" s="10"/>
      <c r="CCZ30" s="10"/>
      <c r="CDD30" s="10"/>
      <c r="CDH30" s="10"/>
      <c r="CDL30" s="10"/>
      <c r="CDP30" s="10"/>
      <c r="CDT30" s="10"/>
      <c r="CDX30" s="10"/>
      <c r="CEB30" s="10"/>
      <c r="CEF30" s="10"/>
      <c r="CEJ30" s="10"/>
      <c r="CEN30" s="10"/>
      <c r="CER30" s="10"/>
      <c r="CEV30" s="10"/>
      <c r="CEZ30" s="10"/>
      <c r="CFD30" s="10"/>
      <c r="CFH30" s="10"/>
      <c r="CFL30" s="10"/>
      <c r="CFP30" s="10"/>
      <c r="CFT30" s="10"/>
      <c r="CFX30" s="10"/>
      <c r="CGB30" s="10"/>
      <c r="CGF30" s="10"/>
      <c r="CGJ30" s="10"/>
      <c r="CGN30" s="10"/>
      <c r="CGR30" s="10"/>
      <c r="CGV30" s="10"/>
      <c r="CGZ30" s="10"/>
      <c r="CHD30" s="10"/>
      <c r="CHH30" s="10"/>
      <c r="CHL30" s="10"/>
      <c r="CHP30" s="10"/>
      <c r="CHT30" s="10"/>
      <c r="CHX30" s="10"/>
      <c r="CIB30" s="10"/>
      <c r="CIF30" s="10"/>
      <c r="CIJ30" s="10"/>
      <c r="CIN30" s="10"/>
      <c r="CIR30" s="10"/>
      <c r="CIV30" s="10"/>
      <c r="CIZ30" s="10"/>
      <c r="CJD30" s="10"/>
      <c r="CJH30" s="10"/>
      <c r="CJL30" s="10"/>
      <c r="CJP30" s="10"/>
      <c r="CJT30" s="10"/>
      <c r="CJX30" s="10"/>
      <c r="CKB30" s="10"/>
      <c r="CKF30" s="10"/>
      <c r="CKJ30" s="10"/>
      <c r="CKN30" s="10"/>
      <c r="CKR30" s="10"/>
      <c r="CKV30" s="10"/>
      <c r="CKZ30" s="10"/>
      <c r="CLD30" s="10"/>
      <c r="CLH30" s="10"/>
      <c r="CLL30" s="10"/>
      <c r="CLP30" s="10"/>
      <c r="CLT30" s="10"/>
      <c r="CLX30" s="10"/>
      <c r="CMB30" s="10"/>
      <c r="CMF30" s="10"/>
      <c r="CMJ30" s="10"/>
      <c r="CMN30" s="10"/>
      <c r="CMR30" s="10"/>
      <c r="CMV30" s="10"/>
      <c r="CMZ30" s="10"/>
      <c r="CND30" s="10"/>
      <c r="CNH30" s="10"/>
      <c r="CNL30" s="10"/>
      <c r="CNP30" s="10"/>
      <c r="CNT30" s="10"/>
      <c r="CNX30" s="10"/>
      <c r="COB30" s="10"/>
      <c r="COF30" s="10"/>
      <c r="COJ30" s="10"/>
      <c r="CON30" s="10"/>
      <c r="COR30" s="10"/>
      <c r="COV30" s="10"/>
      <c r="COZ30" s="10"/>
      <c r="CPD30" s="10"/>
      <c r="CPH30" s="10"/>
      <c r="CPL30" s="10"/>
      <c r="CPP30" s="10"/>
      <c r="CPT30" s="10"/>
      <c r="CPX30" s="10"/>
      <c r="CQB30" s="10"/>
      <c r="CQF30" s="10"/>
      <c r="CQJ30" s="10"/>
      <c r="CQN30" s="10"/>
      <c r="CQR30" s="10"/>
      <c r="CQV30" s="10"/>
      <c r="CQZ30" s="10"/>
      <c r="CRD30" s="10"/>
      <c r="CRH30" s="10"/>
      <c r="CRL30" s="10"/>
      <c r="CRP30" s="10"/>
      <c r="CRT30" s="10"/>
      <c r="CRX30" s="10"/>
      <c r="CSB30" s="10"/>
      <c r="CSF30" s="10"/>
      <c r="CSJ30" s="10"/>
      <c r="CSN30" s="10"/>
      <c r="CSR30" s="10"/>
      <c r="CSV30" s="10"/>
      <c r="CSZ30" s="10"/>
      <c r="CTD30" s="10"/>
      <c r="CTH30" s="10"/>
      <c r="CTL30" s="10"/>
      <c r="CTP30" s="10"/>
      <c r="CTT30" s="10"/>
      <c r="CTX30" s="10"/>
      <c r="CUB30" s="10"/>
      <c r="CUF30" s="10"/>
      <c r="CUJ30" s="10"/>
      <c r="CUN30" s="10"/>
      <c r="CUR30" s="10"/>
      <c r="CUV30" s="10"/>
      <c r="CUZ30" s="10"/>
      <c r="CVD30" s="10"/>
      <c r="CVH30" s="10"/>
      <c r="CVL30" s="10"/>
      <c r="CVP30" s="10"/>
      <c r="CVT30" s="10"/>
      <c r="CVX30" s="10"/>
      <c r="CWB30" s="10"/>
      <c r="CWF30" s="10"/>
      <c r="CWJ30" s="10"/>
      <c r="CWN30" s="10"/>
      <c r="CWR30" s="10"/>
      <c r="CWV30" s="10"/>
      <c r="CWZ30" s="10"/>
      <c r="CXD30" s="10"/>
      <c r="CXH30" s="10"/>
      <c r="CXL30" s="10"/>
      <c r="CXP30" s="10"/>
      <c r="CXT30" s="10"/>
      <c r="CXX30" s="10"/>
      <c r="CYB30" s="10"/>
      <c r="CYF30" s="10"/>
      <c r="CYJ30" s="10"/>
      <c r="CYN30" s="10"/>
      <c r="CYR30" s="10"/>
      <c r="CYV30" s="10"/>
      <c r="CYZ30" s="10"/>
      <c r="CZD30" s="10"/>
      <c r="CZH30" s="10"/>
      <c r="CZL30" s="10"/>
      <c r="CZP30" s="10"/>
      <c r="CZT30" s="10"/>
      <c r="CZX30" s="10"/>
      <c r="DAB30" s="10"/>
      <c r="DAF30" s="10"/>
      <c r="DAJ30" s="10"/>
      <c r="DAN30" s="10"/>
      <c r="DAR30" s="10"/>
      <c r="DAV30" s="10"/>
      <c r="DAZ30" s="10"/>
      <c r="DBD30" s="10"/>
      <c r="DBH30" s="10"/>
      <c r="DBL30" s="10"/>
      <c r="DBP30" s="10"/>
      <c r="DBT30" s="10"/>
      <c r="DBX30" s="10"/>
      <c r="DCB30" s="10"/>
      <c r="DCF30" s="10"/>
      <c r="DCJ30" s="10"/>
      <c r="DCN30" s="10"/>
      <c r="DCR30" s="10"/>
      <c r="DCV30" s="10"/>
      <c r="DCZ30" s="10"/>
      <c r="DDD30" s="10"/>
      <c r="DDH30" s="10"/>
      <c r="DDL30" s="10"/>
      <c r="DDP30" s="10"/>
      <c r="DDT30" s="10"/>
      <c r="DDX30" s="10"/>
      <c r="DEB30" s="10"/>
      <c r="DEF30" s="10"/>
      <c r="DEJ30" s="10"/>
      <c r="DEN30" s="10"/>
      <c r="DER30" s="10"/>
      <c r="DEV30" s="10"/>
      <c r="DEZ30" s="10"/>
      <c r="DFD30" s="10"/>
      <c r="DFH30" s="10"/>
      <c r="DFL30" s="10"/>
      <c r="DFP30" s="10"/>
      <c r="DFT30" s="10"/>
      <c r="DFX30" s="10"/>
      <c r="DGB30" s="10"/>
      <c r="DGF30" s="10"/>
      <c r="DGJ30" s="10"/>
      <c r="DGN30" s="10"/>
      <c r="DGR30" s="10"/>
      <c r="DGV30" s="10"/>
      <c r="DGZ30" s="10"/>
      <c r="DHD30" s="10"/>
      <c r="DHH30" s="10"/>
      <c r="DHL30" s="10"/>
      <c r="DHP30" s="10"/>
      <c r="DHT30" s="10"/>
      <c r="DHX30" s="10"/>
      <c r="DIB30" s="10"/>
      <c r="DIF30" s="10"/>
      <c r="DIJ30" s="10"/>
      <c r="DIN30" s="10"/>
      <c r="DIR30" s="10"/>
      <c r="DIV30" s="10"/>
      <c r="DIZ30" s="10"/>
      <c r="DJD30" s="10"/>
      <c r="DJH30" s="10"/>
      <c r="DJL30" s="10"/>
      <c r="DJP30" s="10"/>
      <c r="DJT30" s="10"/>
      <c r="DJX30" s="10"/>
      <c r="DKB30" s="10"/>
      <c r="DKF30" s="10"/>
      <c r="DKJ30" s="10"/>
      <c r="DKN30" s="10"/>
      <c r="DKR30" s="10"/>
      <c r="DKV30" s="10"/>
      <c r="DKZ30" s="10"/>
      <c r="DLD30" s="10"/>
      <c r="DLH30" s="10"/>
      <c r="DLL30" s="10"/>
      <c r="DLP30" s="10"/>
      <c r="DLT30" s="10"/>
      <c r="DLX30" s="10"/>
      <c r="DMB30" s="10"/>
      <c r="DMF30" s="10"/>
      <c r="DMJ30" s="10"/>
      <c r="DMN30" s="10"/>
      <c r="DMR30" s="10"/>
      <c r="DMV30" s="10"/>
      <c r="DMZ30" s="10"/>
      <c r="DND30" s="10"/>
      <c r="DNH30" s="10"/>
      <c r="DNL30" s="10"/>
      <c r="DNP30" s="10"/>
      <c r="DNT30" s="10"/>
      <c r="DNX30" s="10"/>
      <c r="DOB30" s="10"/>
      <c r="DOF30" s="10"/>
      <c r="DOJ30" s="10"/>
      <c r="DON30" s="10"/>
      <c r="DOR30" s="10"/>
      <c r="DOV30" s="10"/>
      <c r="DOZ30" s="10"/>
      <c r="DPD30" s="10"/>
      <c r="DPH30" s="10"/>
      <c r="DPL30" s="10"/>
      <c r="DPP30" s="10"/>
      <c r="DPT30" s="10"/>
      <c r="DPX30" s="10"/>
      <c r="DQB30" s="10"/>
      <c r="DQF30" s="10"/>
      <c r="DQJ30" s="10"/>
      <c r="DQN30" s="10"/>
      <c r="DQR30" s="10"/>
      <c r="DQV30" s="10"/>
      <c r="DQZ30" s="10"/>
      <c r="DRD30" s="10"/>
      <c r="DRH30" s="10"/>
      <c r="DRL30" s="10"/>
      <c r="DRP30" s="10"/>
      <c r="DRT30" s="10"/>
      <c r="DRX30" s="10"/>
      <c r="DSB30" s="10"/>
      <c r="DSF30" s="10"/>
      <c r="DSJ30" s="10"/>
      <c r="DSN30" s="10"/>
      <c r="DSR30" s="10"/>
      <c r="DSV30" s="10"/>
      <c r="DSZ30" s="10"/>
      <c r="DTD30" s="10"/>
      <c r="DTH30" s="10"/>
      <c r="DTL30" s="10"/>
      <c r="DTP30" s="10"/>
      <c r="DTT30" s="10"/>
      <c r="DTX30" s="10"/>
      <c r="DUB30" s="10"/>
      <c r="DUF30" s="10"/>
      <c r="DUJ30" s="10"/>
      <c r="DUN30" s="10"/>
      <c r="DUR30" s="10"/>
      <c r="DUV30" s="10"/>
      <c r="DUZ30" s="10"/>
      <c r="DVD30" s="10"/>
      <c r="DVH30" s="10"/>
      <c r="DVL30" s="10"/>
      <c r="DVP30" s="10"/>
      <c r="DVT30" s="10"/>
      <c r="DVX30" s="10"/>
      <c r="DWB30" s="10"/>
      <c r="DWF30" s="10"/>
      <c r="DWJ30" s="10"/>
      <c r="DWN30" s="10"/>
      <c r="DWR30" s="10"/>
      <c r="DWV30" s="10"/>
      <c r="DWZ30" s="10"/>
      <c r="DXD30" s="10"/>
      <c r="DXH30" s="10"/>
      <c r="DXL30" s="10"/>
      <c r="DXP30" s="10"/>
      <c r="DXT30" s="10"/>
      <c r="DXX30" s="10"/>
      <c r="DYB30" s="10"/>
      <c r="DYF30" s="10"/>
      <c r="DYJ30" s="10"/>
      <c r="DYN30" s="10"/>
      <c r="DYR30" s="10"/>
      <c r="DYV30" s="10"/>
      <c r="DYZ30" s="10"/>
      <c r="DZD30" s="10"/>
      <c r="DZH30" s="10"/>
      <c r="DZL30" s="10"/>
      <c r="DZP30" s="10"/>
      <c r="DZT30" s="10"/>
      <c r="DZX30" s="10"/>
      <c r="EAB30" s="10"/>
      <c r="EAF30" s="10"/>
      <c r="EAJ30" s="10"/>
      <c r="EAN30" s="10"/>
      <c r="EAR30" s="10"/>
      <c r="EAV30" s="10"/>
      <c r="EAZ30" s="10"/>
      <c r="EBD30" s="10"/>
      <c r="EBH30" s="10"/>
      <c r="EBL30" s="10"/>
      <c r="EBP30" s="10"/>
      <c r="EBT30" s="10"/>
      <c r="EBX30" s="10"/>
      <c r="ECB30" s="10"/>
      <c r="ECF30" s="10"/>
      <c r="ECJ30" s="10"/>
      <c r="ECN30" s="10"/>
      <c r="ECR30" s="10"/>
      <c r="ECV30" s="10"/>
      <c r="ECZ30" s="10"/>
      <c r="EDD30" s="10"/>
      <c r="EDH30" s="10"/>
      <c r="EDL30" s="10"/>
      <c r="EDP30" s="10"/>
      <c r="EDT30" s="10"/>
      <c r="EDX30" s="10"/>
      <c r="EEB30" s="10"/>
      <c r="EEF30" s="10"/>
      <c r="EEJ30" s="10"/>
      <c r="EEN30" s="10"/>
      <c r="EER30" s="10"/>
      <c r="EEV30" s="10"/>
      <c r="EEZ30" s="10"/>
      <c r="EFD30" s="10"/>
      <c r="EFH30" s="10"/>
      <c r="EFL30" s="10"/>
      <c r="EFP30" s="10"/>
      <c r="EFT30" s="10"/>
      <c r="EFX30" s="10"/>
      <c r="EGB30" s="10"/>
      <c r="EGF30" s="10"/>
      <c r="EGJ30" s="10"/>
      <c r="EGN30" s="10"/>
      <c r="EGR30" s="10"/>
      <c r="EGV30" s="10"/>
      <c r="EGZ30" s="10"/>
      <c r="EHD30" s="10"/>
      <c r="EHH30" s="10"/>
      <c r="EHL30" s="10"/>
      <c r="EHP30" s="10"/>
      <c r="EHT30" s="10"/>
      <c r="EHX30" s="10"/>
      <c r="EIB30" s="10"/>
      <c r="EIF30" s="10"/>
      <c r="EIJ30" s="10"/>
      <c r="EIN30" s="10"/>
      <c r="EIR30" s="10"/>
      <c r="EIV30" s="10"/>
      <c r="EIZ30" s="10"/>
      <c r="EJD30" s="10"/>
      <c r="EJH30" s="10"/>
      <c r="EJL30" s="10"/>
      <c r="EJP30" s="10"/>
      <c r="EJT30" s="10"/>
      <c r="EJX30" s="10"/>
      <c r="EKB30" s="10"/>
      <c r="EKF30" s="10"/>
      <c r="EKJ30" s="10"/>
      <c r="EKN30" s="10"/>
      <c r="EKR30" s="10"/>
      <c r="EKV30" s="10"/>
      <c r="EKZ30" s="10"/>
      <c r="ELD30" s="10"/>
      <c r="ELH30" s="10"/>
      <c r="ELL30" s="10"/>
      <c r="ELP30" s="10"/>
      <c r="ELT30" s="10"/>
      <c r="ELX30" s="10"/>
      <c r="EMB30" s="10"/>
      <c r="EMF30" s="10"/>
      <c r="EMJ30" s="10"/>
      <c r="EMN30" s="10"/>
      <c r="EMR30" s="10"/>
      <c r="EMV30" s="10"/>
      <c r="EMZ30" s="10"/>
      <c r="END30" s="10"/>
      <c r="ENH30" s="10"/>
      <c r="ENL30" s="10"/>
      <c r="ENP30" s="10"/>
      <c r="ENT30" s="10"/>
      <c r="ENX30" s="10"/>
      <c r="EOB30" s="10"/>
      <c r="EOF30" s="10"/>
      <c r="EOJ30" s="10"/>
      <c r="EON30" s="10"/>
      <c r="EOR30" s="10"/>
      <c r="EOV30" s="10"/>
      <c r="EOZ30" s="10"/>
      <c r="EPD30" s="10"/>
      <c r="EPH30" s="10"/>
      <c r="EPL30" s="10"/>
      <c r="EPP30" s="10"/>
      <c r="EPT30" s="10"/>
      <c r="EPX30" s="10"/>
      <c r="EQB30" s="10"/>
      <c r="EQF30" s="10"/>
      <c r="EQJ30" s="10"/>
      <c r="EQN30" s="10"/>
      <c r="EQR30" s="10"/>
      <c r="EQV30" s="10"/>
      <c r="EQZ30" s="10"/>
      <c r="ERD30" s="10"/>
      <c r="ERH30" s="10"/>
      <c r="ERL30" s="10"/>
      <c r="ERP30" s="10"/>
      <c r="ERT30" s="10"/>
      <c r="ERX30" s="10"/>
      <c r="ESB30" s="10"/>
      <c r="ESF30" s="10"/>
      <c r="ESJ30" s="10"/>
      <c r="ESN30" s="10"/>
      <c r="ESR30" s="10"/>
      <c r="ESV30" s="10"/>
      <c r="ESZ30" s="10"/>
      <c r="ETD30" s="10"/>
      <c r="ETH30" s="10"/>
      <c r="ETL30" s="10"/>
      <c r="ETP30" s="10"/>
      <c r="ETT30" s="10"/>
      <c r="ETX30" s="10"/>
      <c r="EUB30" s="10"/>
      <c r="EUF30" s="10"/>
      <c r="EUJ30" s="10"/>
      <c r="EUN30" s="10"/>
      <c r="EUR30" s="10"/>
      <c r="EUV30" s="10"/>
      <c r="EUZ30" s="10"/>
      <c r="EVD30" s="10"/>
      <c r="EVH30" s="10"/>
      <c r="EVL30" s="10"/>
      <c r="EVP30" s="10"/>
      <c r="EVT30" s="10"/>
      <c r="EVX30" s="10"/>
      <c r="EWB30" s="10"/>
      <c r="EWF30" s="10"/>
      <c r="EWJ30" s="10"/>
      <c r="EWN30" s="10"/>
      <c r="EWR30" s="10"/>
      <c r="EWV30" s="10"/>
      <c r="EWZ30" s="10"/>
      <c r="EXD30" s="10"/>
      <c r="EXH30" s="10"/>
      <c r="EXL30" s="10"/>
      <c r="EXP30" s="10"/>
      <c r="EXT30" s="10"/>
      <c r="EXX30" s="10"/>
      <c r="EYB30" s="10"/>
      <c r="EYF30" s="10"/>
      <c r="EYJ30" s="10"/>
      <c r="EYN30" s="10"/>
      <c r="EYR30" s="10"/>
      <c r="EYV30" s="10"/>
      <c r="EYZ30" s="10"/>
      <c r="EZD30" s="10"/>
      <c r="EZH30" s="10"/>
      <c r="EZL30" s="10"/>
      <c r="EZP30" s="10"/>
      <c r="EZT30" s="10"/>
      <c r="EZX30" s="10"/>
      <c r="FAB30" s="10"/>
      <c r="FAF30" s="10"/>
      <c r="FAJ30" s="10"/>
      <c r="FAN30" s="10"/>
      <c r="FAR30" s="10"/>
      <c r="FAV30" s="10"/>
      <c r="FAZ30" s="10"/>
      <c r="FBD30" s="10"/>
      <c r="FBH30" s="10"/>
      <c r="FBL30" s="10"/>
      <c r="FBP30" s="10"/>
      <c r="FBT30" s="10"/>
      <c r="FBX30" s="10"/>
      <c r="FCB30" s="10"/>
      <c r="FCF30" s="10"/>
      <c r="FCJ30" s="10"/>
      <c r="FCN30" s="10"/>
      <c r="FCR30" s="10"/>
      <c r="FCV30" s="10"/>
      <c r="FCZ30" s="10"/>
      <c r="FDD30" s="10"/>
      <c r="FDH30" s="10"/>
      <c r="FDL30" s="10"/>
      <c r="FDP30" s="10"/>
      <c r="FDT30" s="10"/>
      <c r="FDX30" s="10"/>
      <c r="FEB30" s="10"/>
      <c r="FEF30" s="10"/>
      <c r="FEJ30" s="10"/>
      <c r="FEN30" s="10"/>
      <c r="FER30" s="10"/>
      <c r="FEV30" s="10"/>
      <c r="FEZ30" s="10"/>
      <c r="FFD30" s="10"/>
      <c r="FFH30" s="10"/>
      <c r="FFL30" s="10"/>
      <c r="FFP30" s="10"/>
      <c r="FFT30" s="10"/>
      <c r="FFX30" s="10"/>
      <c r="FGB30" s="10"/>
      <c r="FGF30" s="10"/>
      <c r="FGJ30" s="10"/>
      <c r="FGN30" s="10"/>
      <c r="FGR30" s="10"/>
      <c r="FGV30" s="10"/>
      <c r="FGZ30" s="10"/>
      <c r="FHD30" s="10"/>
      <c r="FHH30" s="10"/>
      <c r="FHL30" s="10"/>
      <c r="FHP30" s="10"/>
      <c r="FHT30" s="10"/>
      <c r="FHX30" s="10"/>
      <c r="FIB30" s="10"/>
      <c r="FIF30" s="10"/>
      <c r="FIJ30" s="10"/>
      <c r="FIN30" s="10"/>
      <c r="FIR30" s="10"/>
      <c r="FIV30" s="10"/>
      <c r="FIZ30" s="10"/>
      <c r="FJD30" s="10"/>
      <c r="FJH30" s="10"/>
      <c r="FJL30" s="10"/>
      <c r="FJP30" s="10"/>
      <c r="FJT30" s="10"/>
      <c r="FJX30" s="10"/>
      <c r="FKB30" s="10"/>
      <c r="FKF30" s="10"/>
      <c r="FKJ30" s="10"/>
      <c r="FKN30" s="10"/>
      <c r="FKR30" s="10"/>
      <c r="FKV30" s="10"/>
      <c r="FKZ30" s="10"/>
      <c r="FLD30" s="10"/>
      <c r="FLH30" s="10"/>
      <c r="FLL30" s="10"/>
      <c r="FLP30" s="10"/>
      <c r="FLT30" s="10"/>
      <c r="FLX30" s="10"/>
      <c r="FMB30" s="10"/>
      <c r="FMF30" s="10"/>
      <c r="FMJ30" s="10"/>
      <c r="FMN30" s="10"/>
      <c r="FMR30" s="10"/>
      <c r="FMV30" s="10"/>
      <c r="FMZ30" s="10"/>
      <c r="FND30" s="10"/>
      <c r="FNH30" s="10"/>
      <c r="FNL30" s="10"/>
      <c r="FNP30" s="10"/>
      <c r="FNT30" s="10"/>
      <c r="FNX30" s="10"/>
      <c r="FOB30" s="10"/>
      <c r="FOF30" s="10"/>
      <c r="FOJ30" s="10"/>
      <c r="FON30" s="10"/>
      <c r="FOR30" s="10"/>
      <c r="FOV30" s="10"/>
      <c r="FOZ30" s="10"/>
      <c r="FPD30" s="10"/>
      <c r="FPH30" s="10"/>
      <c r="FPL30" s="10"/>
      <c r="FPP30" s="10"/>
      <c r="FPT30" s="10"/>
      <c r="FPX30" s="10"/>
      <c r="FQB30" s="10"/>
      <c r="FQF30" s="10"/>
      <c r="FQJ30" s="10"/>
      <c r="FQN30" s="10"/>
      <c r="FQR30" s="10"/>
      <c r="FQV30" s="10"/>
      <c r="FQZ30" s="10"/>
      <c r="FRD30" s="10"/>
      <c r="FRH30" s="10"/>
      <c r="FRL30" s="10"/>
      <c r="FRP30" s="10"/>
      <c r="FRT30" s="10"/>
      <c r="FRX30" s="10"/>
      <c r="FSB30" s="10"/>
      <c r="FSF30" s="10"/>
      <c r="FSJ30" s="10"/>
      <c r="FSN30" s="10"/>
      <c r="FSR30" s="10"/>
      <c r="FSV30" s="10"/>
      <c r="FSZ30" s="10"/>
      <c r="FTD30" s="10"/>
      <c r="FTH30" s="10"/>
      <c r="FTL30" s="10"/>
      <c r="FTP30" s="10"/>
      <c r="FTT30" s="10"/>
      <c r="FTX30" s="10"/>
      <c r="FUB30" s="10"/>
      <c r="FUF30" s="10"/>
      <c r="FUJ30" s="10"/>
      <c r="FUN30" s="10"/>
      <c r="FUR30" s="10"/>
      <c r="FUV30" s="10"/>
      <c r="FUZ30" s="10"/>
      <c r="FVD30" s="10"/>
      <c r="FVH30" s="10"/>
      <c r="FVL30" s="10"/>
      <c r="FVP30" s="10"/>
      <c r="FVT30" s="10"/>
      <c r="FVX30" s="10"/>
      <c r="FWB30" s="10"/>
      <c r="FWF30" s="10"/>
      <c r="FWJ30" s="10"/>
      <c r="FWN30" s="10"/>
      <c r="FWR30" s="10"/>
      <c r="FWV30" s="10"/>
      <c r="FWZ30" s="10"/>
      <c r="FXD30" s="10"/>
      <c r="FXH30" s="10"/>
      <c r="FXL30" s="10"/>
      <c r="FXP30" s="10"/>
      <c r="FXT30" s="10"/>
      <c r="FXX30" s="10"/>
      <c r="FYB30" s="10"/>
      <c r="FYF30" s="10"/>
      <c r="FYJ30" s="10"/>
      <c r="FYN30" s="10"/>
      <c r="FYR30" s="10"/>
      <c r="FYV30" s="10"/>
      <c r="FYZ30" s="10"/>
      <c r="FZD30" s="10"/>
      <c r="FZH30" s="10"/>
      <c r="FZL30" s="10"/>
      <c r="FZP30" s="10"/>
      <c r="FZT30" s="10"/>
      <c r="FZX30" s="10"/>
      <c r="GAB30" s="10"/>
      <c r="GAF30" s="10"/>
      <c r="GAJ30" s="10"/>
      <c r="GAN30" s="10"/>
      <c r="GAR30" s="10"/>
      <c r="GAV30" s="10"/>
      <c r="GAZ30" s="10"/>
      <c r="GBD30" s="10"/>
      <c r="GBH30" s="10"/>
      <c r="GBL30" s="10"/>
      <c r="GBP30" s="10"/>
      <c r="GBT30" s="10"/>
      <c r="GBX30" s="10"/>
      <c r="GCB30" s="10"/>
      <c r="GCF30" s="10"/>
      <c r="GCJ30" s="10"/>
      <c r="GCN30" s="10"/>
      <c r="GCR30" s="10"/>
      <c r="GCV30" s="10"/>
      <c r="GCZ30" s="10"/>
      <c r="GDD30" s="10"/>
      <c r="GDH30" s="10"/>
      <c r="GDL30" s="10"/>
      <c r="GDP30" s="10"/>
      <c r="GDT30" s="10"/>
      <c r="GDX30" s="10"/>
      <c r="GEB30" s="10"/>
      <c r="GEF30" s="10"/>
      <c r="GEJ30" s="10"/>
      <c r="GEN30" s="10"/>
      <c r="GER30" s="10"/>
      <c r="GEV30" s="10"/>
      <c r="GEZ30" s="10"/>
      <c r="GFD30" s="10"/>
      <c r="GFH30" s="10"/>
      <c r="GFL30" s="10"/>
      <c r="GFP30" s="10"/>
      <c r="GFT30" s="10"/>
      <c r="GFX30" s="10"/>
      <c r="GGB30" s="10"/>
      <c r="GGF30" s="10"/>
      <c r="GGJ30" s="10"/>
      <c r="GGN30" s="10"/>
      <c r="GGR30" s="10"/>
      <c r="GGV30" s="10"/>
      <c r="GGZ30" s="10"/>
      <c r="GHD30" s="10"/>
      <c r="GHH30" s="10"/>
      <c r="GHL30" s="10"/>
      <c r="GHP30" s="10"/>
      <c r="GHT30" s="10"/>
      <c r="GHX30" s="10"/>
      <c r="GIB30" s="10"/>
      <c r="GIF30" s="10"/>
      <c r="GIJ30" s="10"/>
      <c r="GIN30" s="10"/>
      <c r="GIR30" s="10"/>
      <c r="GIV30" s="10"/>
      <c r="GIZ30" s="10"/>
      <c r="GJD30" s="10"/>
      <c r="GJH30" s="10"/>
      <c r="GJL30" s="10"/>
      <c r="GJP30" s="10"/>
      <c r="GJT30" s="10"/>
      <c r="GJX30" s="10"/>
      <c r="GKB30" s="10"/>
      <c r="GKF30" s="10"/>
      <c r="GKJ30" s="10"/>
      <c r="GKN30" s="10"/>
      <c r="GKR30" s="10"/>
      <c r="GKV30" s="10"/>
      <c r="GKZ30" s="10"/>
      <c r="GLD30" s="10"/>
      <c r="GLH30" s="10"/>
      <c r="GLL30" s="10"/>
      <c r="GLP30" s="10"/>
      <c r="GLT30" s="10"/>
      <c r="GLX30" s="10"/>
      <c r="GMB30" s="10"/>
      <c r="GMF30" s="10"/>
      <c r="GMJ30" s="10"/>
      <c r="GMN30" s="10"/>
      <c r="GMR30" s="10"/>
      <c r="GMV30" s="10"/>
      <c r="GMZ30" s="10"/>
      <c r="GND30" s="10"/>
      <c r="GNH30" s="10"/>
      <c r="GNL30" s="10"/>
      <c r="GNP30" s="10"/>
      <c r="GNT30" s="10"/>
      <c r="GNX30" s="10"/>
      <c r="GOB30" s="10"/>
      <c r="GOF30" s="10"/>
      <c r="GOJ30" s="10"/>
      <c r="GON30" s="10"/>
      <c r="GOR30" s="10"/>
      <c r="GOV30" s="10"/>
      <c r="GOZ30" s="10"/>
      <c r="GPD30" s="10"/>
      <c r="GPH30" s="10"/>
      <c r="GPL30" s="10"/>
      <c r="GPP30" s="10"/>
      <c r="GPT30" s="10"/>
      <c r="GPX30" s="10"/>
      <c r="GQB30" s="10"/>
      <c r="GQF30" s="10"/>
      <c r="GQJ30" s="10"/>
      <c r="GQN30" s="10"/>
      <c r="GQR30" s="10"/>
      <c r="GQV30" s="10"/>
      <c r="GQZ30" s="10"/>
      <c r="GRD30" s="10"/>
      <c r="GRH30" s="10"/>
      <c r="GRL30" s="10"/>
      <c r="GRP30" s="10"/>
      <c r="GRT30" s="10"/>
      <c r="GRX30" s="10"/>
      <c r="GSB30" s="10"/>
      <c r="GSF30" s="10"/>
      <c r="GSJ30" s="10"/>
      <c r="GSN30" s="10"/>
      <c r="GSR30" s="10"/>
      <c r="GSV30" s="10"/>
      <c r="GSZ30" s="10"/>
      <c r="GTD30" s="10"/>
      <c r="GTH30" s="10"/>
      <c r="GTL30" s="10"/>
      <c r="GTP30" s="10"/>
      <c r="GTT30" s="10"/>
      <c r="GTX30" s="10"/>
      <c r="GUB30" s="10"/>
      <c r="GUF30" s="10"/>
      <c r="GUJ30" s="10"/>
      <c r="GUN30" s="10"/>
      <c r="GUR30" s="10"/>
      <c r="GUV30" s="10"/>
      <c r="GUZ30" s="10"/>
      <c r="GVD30" s="10"/>
      <c r="GVH30" s="10"/>
      <c r="GVL30" s="10"/>
      <c r="GVP30" s="10"/>
      <c r="GVT30" s="10"/>
      <c r="GVX30" s="10"/>
      <c r="GWB30" s="10"/>
      <c r="GWF30" s="10"/>
      <c r="GWJ30" s="10"/>
      <c r="GWN30" s="10"/>
      <c r="GWR30" s="10"/>
      <c r="GWV30" s="10"/>
      <c r="GWZ30" s="10"/>
      <c r="GXD30" s="10"/>
      <c r="GXH30" s="10"/>
      <c r="GXL30" s="10"/>
      <c r="GXP30" s="10"/>
      <c r="GXT30" s="10"/>
      <c r="GXX30" s="10"/>
      <c r="GYB30" s="10"/>
      <c r="GYF30" s="10"/>
      <c r="GYJ30" s="10"/>
      <c r="GYN30" s="10"/>
      <c r="GYR30" s="10"/>
      <c r="GYV30" s="10"/>
      <c r="GYZ30" s="10"/>
      <c r="GZD30" s="10"/>
      <c r="GZH30" s="10"/>
      <c r="GZL30" s="10"/>
      <c r="GZP30" s="10"/>
      <c r="GZT30" s="10"/>
      <c r="GZX30" s="10"/>
      <c r="HAB30" s="10"/>
      <c r="HAF30" s="10"/>
      <c r="HAJ30" s="10"/>
      <c r="HAN30" s="10"/>
      <c r="HAR30" s="10"/>
      <c r="HAV30" s="10"/>
      <c r="HAZ30" s="10"/>
      <c r="HBD30" s="10"/>
      <c r="HBH30" s="10"/>
      <c r="HBL30" s="10"/>
      <c r="HBP30" s="10"/>
      <c r="HBT30" s="10"/>
      <c r="HBX30" s="10"/>
      <c r="HCB30" s="10"/>
      <c r="HCF30" s="10"/>
      <c r="HCJ30" s="10"/>
      <c r="HCN30" s="10"/>
      <c r="HCR30" s="10"/>
      <c r="HCV30" s="10"/>
      <c r="HCZ30" s="10"/>
      <c r="HDD30" s="10"/>
      <c r="HDH30" s="10"/>
      <c r="HDL30" s="10"/>
      <c r="HDP30" s="10"/>
      <c r="HDT30" s="10"/>
      <c r="HDX30" s="10"/>
      <c r="HEB30" s="10"/>
      <c r="HEF30" s="10"/>
      <c r="HEJ30" s="10"/>
      <c r="HEN30" s="10"/>
      <c r="HER30" s="10"/>
      <c r="HEV30" s="10"/>
      <c r="HEZ30" s="10"/>
      <c r="HFD30" s="10"/>
      <c r="HFH30" s="10"/>
      <c r="HFL30" s="10"/>
      <c r="HFP30" s="10"/>
      <c r="HFT30" s="10"/>
      <c r="HFX30" s="10"/>
      <c r="HGB30" s="10"/>
      <c r="HGF30" s="10"/>
      <c r="HGJ30" s="10"/>
      <c r="HGN30" s="10"/>
      <c r="HGR30" s="10"/>
      <c r="HGV30" s="10"/>
      <c r="HGZ30" s="10"/>
      <c r="HHD30" s="10"/>
      <c r="HHH30" s="10"/>
      <c r="HHL30" s="10"/>
      <c r="HHP30" s="10"/>
      <c r="HHT30" s="10"/>
      <c r="HHX30" s="10"/>
      <c r="HIB30" s="10"/>
      <c r="HIF30" s="10"/>
      <c r="HIJ30" s="10"/>
      <c r="HIN30" s="10"/>
      <c r="HIR30" s="10"/>
      <c r="HIV30" s="10"/>
      <c r="HIZ30" s="10"/>
      <c r="HJD30" s="10"/>
      <c r="HJH30" s="10"/>
      <c r="HJL30" s="10"/>
      <c r="HJP30" s="10"/>
      <c r="HJT30" s="10"/>
      <c r="HJX30" s="10"/>
      <c r="HKB30" s="10"/>
      <c r="HKF30" s="10"/>
      <c r="HKJ30" s="10"/>
      <c r="HKN30" s="10"/>
      <c r="HKR30" s="10"/>
      <c r="HKV30" s="10"/>
      <c r="HKZ30" s="10"/>
      <c r="HLD30" s="10"/>
      <c r="HLH30" s="10"/>
      <c r="HLL30" s="10"/>
      <c r="HLP30" s="10"/>
      <c r="HLT30" s="10"/>
      <c r="HLX30" s="10"/>
      <c r="HMB30" s="10"/>
      <c r="HMF30" s="10"/>
      <c r="HMJ30" s="10"/>
      <c r="HMN30" s="10"/>
      <c r="HMR30" s="10"/>
      <c r="HMV30" s="10"/>
      <c r="HMZ30" s="10"/>
      <c r="HND30" s="10"/>
      <c r="HNH30" s="10"/>
      <c r="HNL30" s="10"/>
      <c r="HNP30" s="10"/>
      <c r="HNT30" s="10"/>
      <c r="HNX30" s="10"/>
      <c r="HOB30" s="10"/>
      <c r="HOF30" s="10"/>
      <c r="HOJ30" s="10"/>
      <c r="HON30" s="10"/>
      <c r="HOR30" s="10"/>
      <c r="HOV30" s="10"/>
      <c r="HOZ30" s="10"/>
      <c r="HPD30" s="10"/>
      <c r="HPH30" s="10"/>
      <c r="HPL30" s="10"/>
      <c r="HPP30" s="10"/>
      <c r="HPT30" s="10"/>
      <c r="HPX30" s="10"/>
      <c r="HQB30" s="10"/>
      <c r="HQF30" s="10"/>
      <c r="HQJ30" s="10"/>
      <c r="HQN30" s="10"/>
      <c r="HQR30" s="10"/>
      <c r="HQV30" s="10"/>
      <c r="HQZ30" s="10"/>
      <c r="HRD30" s="10"/>
      <c r="HRH30" s="10"/>
      <c r="HRL30" s="10"/>
      <c r="HRP30" s="10"/>
      <c r="HRT30" s="10"/>
      <c r="HRX30" s="10"/>
      <c r="HSB30" s="10"/>
      <c r="HSF30" s="10"/>
      <c r="HSJ30" s="10"/>
      <c r="HSN30" s="10"/>
      <c r="HSR30" s="10"/>
      <c r="HSV30" s="10"/>
      <c r="HSZ30" s="10"/>
      <c r="HTD30" s="10"/>
      <c r="HTH30" s="10"/>
      <c r="HTL30" s="10"/>
      <c r="HTP30" s="10"/>
      <c r="HTT30" s="10"/>
      <c r="HTX30" s="10"/>
      <c r="HUB30" s="10"/>
      <c r="HUF30" s="10"/>
      <c r="HUJ30" s="10"/>
      <c r="HUN30" s="10"/>
      <c r="HUR30" s="10"/>
      <c r="HUV30" s="10"/>
      <c r="HUZ30" s="10"/>
      <c r="HVD30" s="10"/>
      <c r="HVH30" s="10"/>
      <c r="HVL30" s="10"/>
      <c r="HVP30" s="10"/>
      <c r="HVT30" s="10"/>
      <c r="HVX30" s="10"/>
      <c r="HWB30" s="10"/>
      <c r="HWF30" s="10"/>
      <c r="HWJ30" s="10"/>
      <c r="HWN30" s="10"/>
      <c r="HWR30" s="10"/>
      <c r="HWV30" s="10"/>
      <c r="HWZ30" s="10"/>
      <c r="HXD30" s="10"/>
      <c r="HXH30" s="10"/>
      <c r="HXL30" s="10"/>
      <c r="HXP30" s="10"/>
      <c r="HXT30" s="10"/>
      <c r="HXX30" s="10"/>
      <c r="HYB30" s="10"/>
      <c r="HYF30" s="10"/>
      <c r="HYJ30" s="10"/>
      <c r="HYN30" s="10"/>
      <c r="HYR30" s="10"/>
      <c r="HYV30" s="10"/>
      <c r="HYZ30" s="10"/>
      <c r="HZD30" s="10"/>
      <c r="HZH30" s="10"/>
      <c r="HZL30" s="10"/>
      <c r="HZP30" s="10"/>
      <c r="HZT30" s="10"/>
      <c r="HZX30" s="10"/>
      <c r="IAB30" s="10"/>
      <c r="IAF30" s="10"/>
      <c r="IAJ30" s="10"/>
      <c r="IAN30" s="10"/>
      <c r="IAR30" s="10"/>
      <c r="IAV30" s="10"/>
      <c r="IAZ30" s="10"/>
      <c r="IBD30" s="10"/>
      <c r="IBH30" s="10"/>
      <c r="IBL30" s="10"/>
      <c r="IBP30" s="10"/>
      <c r="IBT30" s="10"/>
      <c r="IBX30" s="10"/>
      <c r="ICB30" s="10"/>
      <c r="ICF30" s="10"/>
      <c r="ICJ30" s="10"/>
      <c r="ICN30" s="10"/>
      <c r="ICR30" s="10"/>
      <c r="ICV30" s="10"/>
      <c r="ICZ30" s="10"/>
      <c r="IDD30" s="10"/>
      <c r="IDH30" s="10"/>
      <c r="IDL30" s="10"/>
      <c r="IDP30" s="10"/>
      <c r="IDT30" s="10"/>
      <c r="IDX30" s="10"/>
      <c r="IEB30" s="10"/>
      <c r="IEF30" s="10"/>
      <c r="IEJ30" s="10"/>
      <c r="IEN30" s="10"/>
      <c r="IER30" s="10"/>
      <c r="IEV30" s="10"/>
      <c r="IEZ30" s="10"/>
      <c r="IFD30" s="10"/>
      <c r="IFH30" s="10"/>
      <c r="IFL30" s="10"/>
      <c r="IFP30" s="10"/>
      <c r="IFT30" s="10"/>
      <c r="IFX30" s="10"/>
      <c r="IGB30" s="10"/>
      <c r="IGF30" s="10"/>
      <c r="IGJ30" s="10"/>
      <c r="IGN30" s="10"/>
      <c r="IGR30" s="10"/>
      <c r="IGV30" s="10"/>
      <c r="IGZ30" s="10"/>
      <c r="IHD30" s="10"/>
      <c r="IHH30" s="10"/>
      <c r="IHL30" s="10"/>
      <c r="IHP30" s="10"/>
      <c r="IHT30" s="10"/>
      <c r="IHX30" s="10"/>
      <c r="IIB30" s="10"/>
      <c r="IIF30" s="10"/>
      <c r="IIJ30" s="10"/>
      <c r="IIN30" s="10"/>
      <c r="IIR30" s="10"/>
      <c r="IIV30" s="10"/>
      <c r="IIZ30" s="10"/>
      <c r="IJD30" s="10"/>
      <c r="IJH30" s="10"/>
      <c r="IJL30" s="10"/>
      <c r="IJP30" s="10"/>
      <c r="IJT30" s="10"/>
      <c r="IJX30" s="10"/>
      <c r="IKB30" s="10"/>
      <c r="IKF30" s="10"/>
      <c r="IKJ30" s="10"/>
      <c r="IKN30" s="10"/>
      <c r="IKR30" s="10"/>
      <c r="IKV30" s="10"/>
      <c r="IKZ30" s="10"/>
      <c r="ILD30" s="10"/>
      <c r="ILH30" s="10"/>
      <c r="ILL30" s="10"/>
      <c r="ILP30" s="10"/>
      <c r="ILT30" s="10"/>
      <c r="ILX30" s="10"/>
      <c r="IMB30" s="10"/>
      <c r="IMF30" s="10"/>
      <c r="IMJ30" s="10"/>
      <c r="IMN30" s="10"/>
      <c r="IMR30" s="10"/>
      <c r="IMV30" s="10"/>
      <c r="IMZ30" s="10"/>
      <c r="IND30" s="10"/>
      <c r="INH30" s="10"/>
      <c r="INL30" s="10"/>
      <c r="INP30" s="10"/>
      <c r="INT30" s="10"/>
      <c r="INX30" s="10"/>
      <c r="IOB30" s="10"/>
      <c r="IOF30" s="10"/>
      <c r="IOJ30" s="10"/>
      <c r="ION30" s="10"/>
      <c r="IOR30" s="10"/>
      <c r="IOV30" s="10"/>
      <c r="IOZ30" s="10"/>
      <c r="IPD30" s="10"/>
      <c r="IPH30" s="10"/>
      <c r="IPL30" s="10"/>
      <c r="IPP30" s="10"/>
      <c r="IPT30" s="10"/>
      <c r="IPX30" s="10"/>
      <c r="IQB30" s="10"/>
      <c r="IQF30" s="10"/>
      <c r="IQJ30" s="10"/>
      <c r="IQN30" s="10"/>
      <c r="IQR30" s="10"/>
      <c r="IQV30" s="10"/>
      <c r="IQZ30" s="10"/>
      <c r="IRD30" s="10"/>
      <c r="IRH30" s="10"/>
      <c r="IRL30" s="10"/>
      <c r="IRP30" s="10"/>
      <c r="IRT30" s="10"/>
      <c r="IRX30" s="10"/>
      <c r="ISB30" s="10"/>
      <c r="ISF30" s="10"/>
      <c r="ISJ30" s="10"/>
      <c r="ISN30" s="10"/>
      <c r="ISR30" s="10"/>
      <c r="ISV30" s="10"/>
      <c r="ISZ30" s="10"/>
      <c r="ITD30" s="10"/>
      <c r="ITH30" s="10"/>
      <c r="ITL30" s="10"/>
      <c r="ITP30" s="10"/>
      <c r="ITT30" s="10"/>
      <c r="ITX30" s="10"/>
      <c r="IUB30" s="10"/>
      <c r="IUF30" s="10"/>
      <c r="IUJ30" s="10"/>
      <c r="IUN30" s="10"/>
      <c r="IUR30" s="10"/>
      <c r="IUV30" s="10"/>
      <c r="IUZ30" s="10"/>
      <c r="IVD30" s="10"/>
      <c r="IVH30" s="10"/>
      <c r="IVL30" s="10"/>
      <c r="IVP30" s="10"/>
      <c r="IVT30" s="10"/>
      <c r="IVX30" s="10"/>
      <c r="IWB30" s="10"/>
      <c r="IWF30" s="10"/>
      <c r="IWJ30" s="10"/>
      <c r="IWN30" s="10"/>
      <c r="IWR30" s="10"/>
      <c r="IWV30" s="10"/>
      <c r="IWZ30" s="10"/>
      <c r="IXD30" s="10"/>
      <c r="IXH30" s="10"/>
      <c r="IXL30" s="10"/>
      <c r="IXP30" s="10"/>
      <c r="IXT30" s="10"/>
      <c r="IXX30" s="10"/>
      <c r="IYB30" s="10"/>
      <c r="IYF30" s="10"/>
      <c r="IYJ30" s="10"/>
      <c r="IYN30" s="10"/>
      <c r="IYR30" s="10"/>
      <c r="IYV30" s="10"/>
      <c r="IYZ30" s="10"/>
      <c r="IZD30" s="10"/>
      <c r="IZH30" s="10"/>
      <c r="IZL30" s="10"/>
      <c r="IZP30" s="10"/>
      <c r="IZT30" s="10"/>
      <c r="IZX30" s="10"/>
      <c r="JAB30" s="10"/>
      <c r="JAF30" s="10"/>
      <c r="JAJ30" s="10"/>
      <c r="JAN30" s="10"/>
      <c r="JAR30" s="10"/>
      <c r="JAV30" s="10"/>
      <c r="JAZ30" s="10"/>
      <c r="JBD30" s="10"/>
      <c r="JBH30" s="10"/>
      <c r="JBL30" s="10"/>
      <c r="JBP30" s="10"/>
      <c r="JBT30" s="10"/>
      <c r="JBX30" s="10"/>
      <c r="JCB30" s="10"/>
      <c r="JCF30" s="10"/>
      <c r="JCJ30" s="10"/>
      <c r="JCN30" s="10"/>
      <c r="JCR30" s="10"/>
      <c r="JCV30" s="10"/>
      <c r="JCZ30" s="10"/>
      <c r="JDD30" s="10"/>
      <c r="JDH30" s="10"/>
      <c r="JDL30" s="10"/>
      <c r="JDP30" s="10"/>
      <c r="JDT30" s="10"/>
      <c r="JDX30" s="10"/>
      <c r="JEB30" s="10"/>
      <c r="JEF30" s="10"/>
      <c r="JEJ30" s="10"/>
      <c r="JEN30" s="10"/>
      <c r="JER30" s="10"/>
      <c r="JEV30" s="10"/>
      <c r="JEZ30" s="10"/>
      <c r="JFD30" s="10"/>
      <c r="JFH30" s="10"/>
      <c r="JFL30" s="10"/>
      <c r="JFP30" s="10"/>
      <c r="JFT30" s="10"/>
      <c r="JFX30" s="10"/>
      <c r="JGB30" s="10"/>
      <c r="JGF30" s="10"/>
      <c r="JGJ30" s="10"/>
      <c r="JGN30" s="10"/>
      <c r="JGR30" s="10"/>
      <c r="JGV30" s="10"/>
      <c r="JGZ30" s="10"/>
      <c r="JHD30" s="10"/>
      <c r="JHH30" s="10"/>
      <c r="JHL30" s="10"/>
      <c r="JHP30" s="10"/>
      <c r="JHT30" s="10"/>
      <c r="JHX30" s="10"/>
      <c r="JIB30" s="10"/>
      <c r="JIF30" s="10"/>
      <c r="JIJ30" s="10"/>
      <c r="JIN30" s="10"/>
      <c r="JIR30" s="10"/>
      <c r="JIV30" s="10"/>
      <c r="JIZ30" s="10"/>
      <c r="JJD30" s="10"/>
      <c r="JJH30" s="10"/>
      <c r="JJL30" s="10"/>
      <c r="JJP30" s="10"/>
      <c r="JJT30" s="10"/>
      <c r="JJX30" s="10"/>
      <c r="JKB30" s="10"/>
      <c r="JKF30" s="10"/>
      <c r="JKJ30" s="10"/>
      <c r="JKN30" s="10"/>
      <c r="JKR30" s="10"/>
      <c r="JKV30" s="10"/>
      <c r="JKZ30" s="10"/>
      <c r="JLD30" s="10"/>
      <c r="JLH30" s="10"/>
      <c r="JLL30" s="10"/>
      <c r="JLP30" s="10"/>
      <c r="JLT30" s="10"/>
      <c r="JLX30" s="10"/>
      <c r="JMB30" s="10"/>
      <c r="JMF30" s="10"/>
      <c r="JMJ30" s="10"/>
      <c r="JMN30" s="10"/>
      <c r="JMR30" s="10"/>
      <c r="JMV30" s="10"/>
      <c r="JMZ30" s="10"/>
      <c r="JND30" s="10"/>
      <c r="JNH30" s="10"/>
      <c r="JNL30" s="10"/>
      <c r="JNP30" s="10"/>
      <c r="JNT30" s="10"/>
      <c r="JNX30" s="10"/>
      <c r="JOB30" s="10"/>
      <c r="JOF30" s="10"/>
      <c r="JOJ30" s="10"/>
      <c r="JON30" s="10"/>
      <c r="JOR30" s="10"/>
      <c r="JOV30" s="10"/>
      <c r="JOZ30" s="10"/>
      <c r="JPD30" s="10"/>
      <c r="JPH30" s="10"/>
      <c r="JPL30" s="10"/>
      <c r="JPP30" s="10"/>
      <c r="JPT30" s="10"/>
      <c r="JPX30" s="10"/>
      <c r="JQB30" s="10"/>
      <c r="JQF30" s="10"/>
      <c r="JQJ30" s="10"/>
      <c r="JQN30" s="10"/>
      <c r="JQR30" s="10"/>
      <c r="JQV30" s="10"/>
      <c r="JQZ30" s="10"/>
      <c r="JRD30" s="10"/>
      <c r="JRH30" s="10"/>
      <c r="JRL30" s="10"/>
      <c r="JRP30" s="10"/>
      <c r="JRT30" s="10"/>
      <c r="JRX30" s="10"/>
      <c r="JSB30" s="10"/>
      <c r="JSF30" s="10"/>
      <c r="JSJ30" s="10"/>
      <c r="JSN30" s="10"/>
      <c r="JSR30" s="10"/>
      <c r="JSV30" s="10"/>
      <c r="JSZ30" s="10"/>
      <c r="JTD30" s="10"/>
      <c r="JTH30" s="10"/>
      <c r="JTL30" s="10"/>
      <c r="JTP30" s="10"/>
      <c r="JTT30" s="10"/>
      <c r="JTX30" s="10"/>
      <c r="JUB30" s="10"/>
      <c r="JUF30" s="10"/>
      <c r="JUJ30" s="10"/>
      <c r="JUN30" s="10"/>
      <c r="JUR30" s="10"/>
      <c r="JUV30" s="10"/>
      <c r="JUZ30" s="10"/>
      <c r="JVD30" s="10"/>
      <c r="JVH30" s="10"/>
      <c r="JVL30" s="10"/>
      <c r="JVP30" s="10"/>
      <c r="JVT30" s="10"/>
      <c r="JVX30" s="10"/>
      <c r="JWB30" s="10"/>
      <c r="JWF30" s="10"/>
      <c r="JWJ30" s="10"/>
      <c r="JWN30" s="10"/>
      <c r="JWR30" s="10"/>
      <c r="JWV30" s="10"/>
      <c r="JWZ30" s="10"/>
      <c r="JXD30" s="10"/>
      <c r="JXH30" s="10"/>
      <c r="JXL30" s="10"/>
      <c r="JXP30" s="10"/>
      <c r="JXT30" s="10"/>
      <c r="JXX30" s="10"/>
      <c r="JYB30" s="10"/>
      <c r="JYF30" s="10"/>
      <c r="JYJ30" s="10"/>
      <c r="JYN30" s="10"/>
      <c r="JYR30" s="10"/>
      <c r="JYV30" s="10"/>
      <c r="JYZ30" s="10"/>
      <c r="JZD30" s="10"/>
      <c r="JZH30" s="10"/>
      <c r="JZL30" s="10"/>
      <c r="JZP30" s="10"/>
      <c r="JZT30" s="10"/>
      <c r="JZX30" s="10"/>
      <c r="KAB30" s="10"/>
      <c r="KAF30" s="10"/>
      <c r="KAJ30" s="10"/>
      <c r="KAN30" s="10"/>
      <c r="KAR30" s="10"/>
      <c r="KAV30" s="10"/>
      <c r="KAZ30" s="10"/>
      <c r="KBD30" s="10"/>
      <c r="KBH30" s="10"/>
      <c r="KBL30" s="10"/>
      <c r="KBP30" s="10"/>
      <c r="KBT30" s="10"/>
      <c r="KBX30" s="10"/>
      <c r="KCB30" s="10"/>
      <c r="KCF30" s="10"/>
      <c r="KCJ30" s="10"/>
      <c r="KCN30" s="10"/>
      <c r="KCR30" s="10"/>
      <c r="KCV30" s="10"/>
      <c r="KCZ30" s="10"/>
      <c r="KDD30" s="10"/>
      <c r="KDH30" s="10"/>
      <c r="KDL30" s="10"/>
      <c r="KDP30" s="10"/>
      <c r="KDT30" s="10"/>
      <c r="KDX30" s="10"/>
      <c r="KEB30" s="10"/>
      <c r="KEF30" s="10"/>
      <c r="KEJ30" s="10"/>
      <c r="KEN30" s="10"/>
      <c r="KER30" s="10"/>
      <c r="KEV30" s="10"/>
      <c r="KEZ30" s="10"/>
      <c r="KFD30" s="10"/>
      <c r="KFH30" s="10"/>
      <c r="KFL30" s="10"/>
      <c r="KFP30" s="10"/>
      <c r="KFT30" s="10"/>
      <c r="KFX30" s="10"/>
      <c r="KGB30" s="10"/>
      <c r="KGF30" s="10"/>
      <c r="KGJ30" s="10"/>
      <c r="KGN30" s="10"/>
      <c r="KGR30" s="10"/>
      <c r="KGV30" s="10"/>
      <c r="KGZ30" s="10"/>
      <c r="KHD30" s="10"/>
      <c r="KHH30" s="10"/>
      <c r="KHL30" s="10"/>
      <c r="KHP30" s="10"/>
      <c r="KHT30" s="10"/>
      <c r="KHX30" s="10"/>
      <c r="KIB30" s="10"/>
      <c r="KIF30" s="10"/>
      <c r="KIJ30" s="10"/>
      <c r="KIN30" s="10"/>
      <c r="KIR30" s="10"/>
      <c r="KIV30" s="10"/>
      <c r="KIZ30" s="10"/>
      <c r="KJD30" s="10"/>
      <c r="KJH30" s="10"/>
      <c r="KJL30" s="10"/>
      <c r="KJP30" s="10"/>
      <c r="KJT30" s="10"/>
      <c r="KJX30" s="10"/>
      <c r="KKB30" s="10"/>
      <c r="KKF30" s="10"/>
      <c r="KKJ30" s="10"/>
      <c r="KKN30" s="10"/>
      <c r="KKR30" s="10"/>
      <c r="KKV30" s="10"/>
      <c r="KKZ30" s="10"/>
      <c r="KLD30" s="10"/>
      <c r="KLH30" s="10"/>
      <c r="KLL30" s="10"/>
      <c r="KLP30" s="10"/>
      <c r="KLT30" s="10"/>
      <c r="KLX30" s="10"/>
      <c r="KMB30" s="10"/>
      <c r="KMF30" s="10"/>
      <c r="KMJ30" s="10"/>
      <c r="KMN30" s="10"/>
      <c r="KMR30" s="10"/>
      <c r="KMV30" s="10"/>
      <c r="KMZ30" s="10"/>
      <c r="KND30" s="10"/>
      <c r="KNH30" s="10"/>
      <c r="KNL30" s="10"/>
      <c r="KNP30" s="10"/>
      <c r="KNT30" s="10"/>
      <c r="KNX30" s="10"/>
      <c r="KOB30" s="10"/>
      <c r="KOF30" s="10"/>
      <c r="KOJ30" s="10"/>
      <c r="KON30" s="10"/>
      <c r="KOR30" s="10"/>
      <c r="KOV30" s="10"/>
      <c r="KOZ30" s="10"/>
      <c r="KPD30" s="10"/>
      <c r="KPH30" s="10"/>
      <c r="KPL30" s="10"/>
      <c r="KPP30" s="10"/>
      <c r="KPT30" s="10"/>
      <c r="KPX30" s="10"/>
      <c r="KQB30" s="10"/>
      <c r="KQF30" s="10"/>
      <c r="KQJ30" s="10"/>
      <c r="KQN30" s="10"/>
      <c r="KQR30" s="10"/>
      <c r="KQV30" s="10"/>
      <c r="KQZ30" s="10"/>
      <c r="KRD30" s="10"/>
      <c r="KRH30" s="10"/>
      <c r="KRL30" s="10"/>
      <c r="KRP30" s="10"/>
      <c r="KRT30" s="10"/>
      <c r="KRX30" s="10"/>
      <c r="KSB30" s="10"/>
      <c r="KSF30" s="10"/>
      <c r="KSJ30" s="10"/>
      <c r="KSN30" s="10"/>
      <c r="KSR30" s="10"/>
      <c r="KSV30" s="10"/>
      <c r="KSZ30" s="10"/>
      <c r="KTD30" s="10"/>
      <c r="KTH30" s="10"/>
      <c r="KTL30" s="10"/>
      <c r="KTP30" s="10"/>
      <c r="KTT30" s="10"/>
      <c r="KTX30" s="10"/>
      <c r="KUB30" s="10"/>
      <c r="KUF30" s="10"/>
      <c r="KUJ30" s="10"/>
      <c r="KUN30" s="10"/>
      <c r="KUR30" s="10"/>
      <c r="KUV30" s="10"/>
      <c r="KUZ30" s="10"/>
      <c r="KVD30" s="10"/>
      <c r="KVH30" s="10"/>
      <c r="KVL30" s="10"/>
      <c r="KVP30" s="10"/>
      <c r="KVT30" s="10"/>
      <c r="KVX30" s="10"/>
      <c r="KWB30" s="10"/>
      <c r="KWF30" s="10"/>
      <c r="KWJ30" s="10"/>
      <c r="KWN30" s="10"/>
      <c r="KWR30" s="10"/>
      <c r="KWV30" s="10"/>
      <c r="KWZ30" s="10"/>
      <c r="KXD30" s="10"/>
      <c r="KXH30" s="10"/>
      <c r="KXL30" s="10"/>
      <c r="KXP30" s="10"/>
      <c r="KXT30" s="10"/>
      <c r="KXX30" s="10"/>
      <c r="KYB30" s="10"/>
      <c r="KYF30" s="10"/>
      <c r="KYJ30" s="10"/>
      <c r="KYN30" s="10"/>
      <c r="KYR30" s="10"/>
      <c r="KYV30" s="10"/>
      <c r="KYZ30" s="10"/>
      <c r="KZD30" s="10"/>
      <c r="KZH30" s="10"/>
      <c r="KZL30" s="10"/>
      <c r="KZP30" s="10"/>
      <c r="KZT30" s="10"/>
      <c r="KZX30" s="10"/>
      <c r="LAB30" s="10"/>
      <c r="LAF30" s="10"/>
      <c r="LAJ30" s="10"/>
      <c r="LAN30" s="10"/>
      <c r="LAR30" s="10"/>
      <c r="LAV30" s="10"/>
      <c r="LAZ30" s="10"/>
      <c r="LBD30" s="10"/>
      <c r="LBH30" s="10"/>
      <c r="LBL30" s="10"/>
      <c r="LBP30" s="10"/>
      <c r="LBT30" s="10"/>
      <c r="LBX30" s="10"/>
      <c r="LCB30" s="10"/>
      <c r="LCF30" s="10"/>
      <c r="LCJ30" s="10"/>
      <c r="LCN30" s="10"/>
      <c r="LCR30" s="10"/>
      <c r="LCV30" s="10"/>
      <c r="LCZ30" s="10"/>
      <c r="LDD30" s="10"/>
      <c r="LDH30" s="10"/>
      <c r="LDL30" s="10"/>
      <c r="LDP30" s="10"/>
      <c r="LDT30" s="10"/>
      <c r="LDX30" s="10"/>
      <c r="LEB30" s="10"/>
      <c r="LEF30" s="10"/>
      <c r="LEJ30" s="10"/>
      <c r="LEN30" s="10"/>
      <c r="LER30" s="10"/>
      <c r="LEV30" s="10"/>
      <c r="LEZ30" s="10"/>
      <c r="LFD30" s="10"/>
      <c r="LFH30" s="10"/>
      <c r="LFL30" s="10"/>
      <c r="LFP30" s="10"/>
      <c r="LFT30" s="10"/>
      <c r="LFX30" s="10"/>
      <c r="LGB30" s="10"/>
      <c r="LGF30" s="10"/>
      <c r="LGJ30" s="10"/>
      <c r="LGN30" s="10"/>
      <c r="LGR30" s="10"/>
      <c r="LGV30" s="10"/>
      <c r="LGZ30" s="10"/>
      <c r="LHD30" s="10"/>
      <c r="LHH30" s="10"/>
      <c r="LHL30" s="10"/>
      <c r="LHP30" s="10"/>
      <c r="LHT30" s="10"/>
      <c r="LHX30" s="10"/>
      <c r="LIB30" s="10"/>
      <c r="LIF30" s="10"/>
      <c r="LIJ30" s="10"/>
      <c r="LIN30" s="10"/>
      <c r="LIR30" s="10"/>
      <c r="LIV30" s="10"/>
      <c r="LIZ30" s="10"/>
      <c r="LJD30" s="10"/>
      <c r="LJH30" s="10"/>
      <c r="LJL30" s="10"/>
      <c r="LJP30" s="10"/>
      <c r="LJT30" s="10"/>
      <c r="LJX30" s="10"/>
      <c r="LKB30" s="10"/>
      <c r="LKF30" s="10"/>
      <c r="LKJ30" s="10"/>
      <c r="LKN30" s="10"/>
      <c r="LKR30" s="10"/>
      <c r="LKV30" s="10"/>
      <c r="LKZ30" s="10"/>
      <c r="LLD30" s="10"/>
      <c r="LLH30" s="10"/>
      <c r="LLL30" s="10"/>
      <c r="LLP30" s="10"/>
      <c r="LLT30" s="10"/>
      <c r="LLX30" s="10"/>
      <c r="LMB30" s="10"/>
      <c r="LMF30" s="10"/>
      <c r="LMJ30" s="10"/>
      <c r="LMN30" s="10"/>
      <c r="LMR30" s="10"/>
      <c r="LMV30" s="10"/>
      <c r="LMZ30" s="10"/>
      <c r="LND30" s="10"/>
      <c r="LNH30" s="10"/>
      <c r="LNL30" s="10"/>
      <c r="LNP30" s="10"/>
      <c r="LNT30" s="10"/>
      <c r="LNX30" s="10"/>
      <c r="LOB30" s="10"/>
      <c r="LOF30" s="10"/>
      <c r="LOJ30" s="10"/>
      <c r="LON30" s="10"/>
      <c r="LOR30" s="10"/>
      <c r="LOV30" s="10"/>
      <c r="LOZ30" s="10"/>
      <c r="LPD30" s="10"/>
      <c r="LPH30" s="10"/>
      <c r="LPL30" s="10"/>
      <c r="LPP30" s="10"/>
      <c r="LPT30" s="10"/>
      <c r="LPX30" s="10"/>
      <c r="LQB30" s="10"/>
      <c r="LQF30" s="10"/>
      <c r="LQJ30" s="10"/>
      <c r="LQN30" s="10"/>
      <c r="LQR30" s="10"/>
      <c r="LQV30" s="10"/>
      <c r="LQZ30" s="10"/>
      <c r="LRD30" s="10"/>
      <c r="LRH30" s="10"/>
      <c r="LRL30" s="10"/>
      <c r="LRP30" s="10"/>
      <c r="LRT30" s="10"/>
      <c r="LRX30" s="10"/>
      <c r="LSB30" s="10"/>
      <c r="LSF30" s="10"/>
      <c r="LSJ30" s="10"/>
      <c r="LSN30" s="10"/>
      <c r="LSR30" s="10"/>
      <c r="LSV30" s="10"/>
      <c r="LSZ30" s="10"/>
      <c r="LTD30" s="10"/>
      <c r="LTH30" s="10"/>
      <c r="LTL30" s="10"/>
      <c r="LTP30" s="10"/>
      <c r="LTT30" s="10"/>
      <c r="LTX30" s="10"/>
      <c r="LUB30" s="10"/>
      <c r="LUF30" s="10"/>
      <c r="LUJ30" s="10"/>
      <c r="LUN30" s="10"/>
      <c r="LUR30" s="10"/>
      <c r="LUV30" s="10"/>
      <c r="LUZ30" s="10"/>
      <c r="LVD30" s="10"/>
      <c r="LVH30" s="10"/>
      <c r="LVL30" s="10"/>
      <c r="LVP30" s="10"/>
      <c r="LVT30" s="10"/>
      <c r="LVX30" s="10"/>
      <c r="LWB30" s="10"/>
      <c r="LWF30" s="10"/>
      <c r="LWJ30" s="10"/>
      <c r="LWN30" s="10"/>
      <c r="LWR30" s="10"/>
      <c r="LWV30" s="10"/>
      <c r="LWZ30" s="10"/>
      <c r="LXD30" s="10"/>
      <c r="LXH30" s="10"/>
      <c r="LXL30" s="10"/>
      <c r="LXP30" s="10"/>
      <c r="LXT30" s="10"/>
      <c r="LXX30" s="10"/>
      <c r="LYB30" s="10"/>
      <c r="LYF30" s="10"/>
      <c r="LYJ30" s="10"/>
      <c r="LYN30" s="10"/>
      <c r="LYR30" s="10"/>
      <c r="LYV30" s="10"/>
      <c r="LYZ30" s="10"/>
      <c r="LZD30" s="10"/>
      <c r="LZH30" s="10"/>
      <c r="LZL30" s="10"/>
      <c r="LZP30" s="10"/>
      <c r="LZT30" s="10"/>
      <c r="LZX30" s="10"/>
      <c r="MAB30" s="10"/>
      <c r="MAF30" s="10"/>
      <c r="MAJ30" s="10"/>
      <c r="MAN30" s="10"/>
      <c r="MAR30" s="10"/>
      <c r="MAV30" s="10"/>
      <c r="MAZ30" s="10"/>
      <c r="MBD30" s="10"/>
      <c r="MBH30" s="10"/>
      <c r="MBL30" s="10"/>
      <c r="MBP30" s="10"/>
      <c r="MBT30" s="10"/>
      <c r="MBX30" s="10"/>
      <c r="MCB30" s="10"/>
      <c r="MCF30" s="10"/>
      <c r="MCJ30" s="10"/>
      <c r="MCN30" s="10"/>
      <c r="MCR30" s="10"/>
      <c r="MCV30" s="10"/>
      <c r="MCZ30" s="10"/>
      <c r="MDD30" s="10"/>
      <c r="MDH30" s="10"/>
      <c r="MDL30" s="10"/>
      <c r="MDP30" s="10"/>
      <c r="MDT30" s="10"/>
      <c r="MDX30" s="10"/>
      <c r="MEB30" s="10"/>
      <c r="MEF30" s="10"/>
      <c r="MEJ30" s="10"/>
      <c r="MEN30" s="10"/>
      <c r="MER30" s="10"/>
      <c r="MEV30" s="10"/>
      <c r="MEZ30" s="10"/>
      <c r="MFD30" s="10"/>
      <c r="MFH30" s="10"/>
      <c r="MFL30" s="10"/>
      <c r="MFP30" s="10"/>
      <c r="MFT30" s="10"/>
      <c r="MFX30" s="10"/>
      <c r="MGB30" s="10"/>
      <c r="MGF30" s="10"/>
      <c r="MGJ30" s="10"/>
      <c r="MGN30" s="10"/>
      <c r="MGR30" s="10"/>
      <c r="MGV30" s="10"/>
      <c r="MGZ30" s="10"/>
      <c r="MHD30" s="10"/>
      <c r="MHH30" s="10"/>
      <c r="MHL30" s="10"/>
      <c r="MHP30" s="10"/>
      <c r="MHT30" s="10"/>
      <c r="MHX30" s="10"/>
      <c r="MIB30" s="10"/>
      <c r="MIF30" s="10"/>
      <c r="MIJ30" s="10"/>
      <c r="MIN30" s="10"/>
      <c r="MIR30" s="10"/>
      <c r="MIV30" s="10"/>
      <c r="MIZ30" s="10"/>
      <c r="MJD30" s="10"/>
      <c r="MJH30" s="10"/>
      <c r="MJL30" s="10"/>
      <c r="MJP30" s="10"/>
      <c r="MJT30" s="10"/>
      <c r="MJX30" s="10"/>
      <c r="MKB30" s="10"/>
      <c r="MKF30" s="10"/>
      <c r="MKJ30" s="10"/>
      <c r="MKN30" s="10"/>
      <c r="MKR30" s="10"/>
      <c r="MKV30" s="10"/>
      <c r="MKZ30" s="10"/>
      <c r="MLD30" s="10"/>
      <c r="MLH30" s="10"/>
      <c r="MLL30" s="10"/>
      <c r="MLP30" s="10"/>
      <c r="MLT30" s="10"/>
      <c r="MLX30" s="10"/>
      <c r="MMB30" s="10"/>
      <c r="MMF30" s="10"/>
      <c r="MMJ30" s="10"/>
      <c r="MMN30" s="10"/>
      <c r="MMR30" s="10"/>
      <c r="MMV30" s="10"/>
      <c r="MMZ30" s="10"/>
      <c r="MND30" s="10"/>
      <c r="MNH30" s="10"/>
      <c r="MNL30" s="10"/>
      <c r="MNP30" s="10"/>
      <c r="MNT30" s="10"/>
      <c r="MNX30" s="10"/>
      <c r="MOB30" s="10"/>
      <c r="MOF30" s="10"/>
      <c r="MOJ30" s="10"/>
      <c r="MON30" s="10"/>
      <c r="MOR30" s="10"/>
      <c r="MOV30" s="10"/>
      <c r="MOZ30" s="10"/>
      <c r="MPD30" s="10"/>
      <c r="MPH30" s="10"/>
      <c r="MPL30" s="10"/>
      <c r="MPP30" s="10"/>
      <c r="MPT30" s="10"/>
      <c r="MPX30" s="10"/>
      <c r="MQB30" s="10"/>
      <c r="MQF30" s="10"/>
      <c r="MQJ30" s="10"/>
      <c r="MQN30" s="10"/>
      <c r="MQR30" s="10"/>
      <c r="MQV30" s="10"/>
      <c r="MQZ30" s="10"/>
      <c r="MRD30" s="10"/>
      <c r="MRH30" s="10"/>
      <c r="MRL30" s="10"/>
      <c r="MRP30" s="10"/>
      <c r="MRT30" s="10"/>
      <c r="MRX30" s="10"/>
      <c r="MSB30" s="10"/>
      <c r="MSF30" s="10"/>
      <c r="MSJ30" s="10"/>
      <c r="MSN30" s="10"/>
      <c r="MSR30" s="10"/>
      <c r="MSV30" s="10"/>
      <c r="MSZ30" s="10"/>
      <c r="MTD30" s="10"/>
      <c r="MTH30" s="10"/>
      <c r="MTL30" s="10"/>
      <c r="MTP30" s="10"/>
      <c r="MTT30" s="10"/>
      <c r="MTX30" s="10"/>
      <c r="MUB30" s="10"/>
      <c r="MUF30" s="10"/>
      <c r="MUJ30" s="10"/>
      <c r="MUN30" s="10"/>
      <c r="MUR30" s="10"/>
      <c r="MUV30" s="10"/>
      <c r="MUZ30" s="10"/>
      <c r="MVD30" s="10"/>
      <c r="MVH30" s="10"/>
      <c r="MVL30" s="10"/>
      <c r="MVP30" s="10"/>
      <c r="MVT30" s="10"/>
      <c r="MVX30" s="10"/>
      <c r="MWB30" s="10"/>
      <c r="MWF30" s="10"/>
      <c r="MWJ30" s="10"/>
      <c r="MWN30" s="10"/>
      <c r="MWR30" s="10"/>
      <c r="MWV30" s="10"/>
      <c r="MWZ30" s="10"/>
      <c r="MXD30" s="10"/>
      <c r="MXH30" s="10"/>
      <c r="MXL30" s="10"/>
      <c r="MXP30" s="10"/>
      <c r="MXT30" s="10"/>
      <c r="MXX30" s="10"/>
      <c r="MYB30" s="10"/>
      <c r="MYF30" s="10"/>
      <c r="MYJ30" s="10"/>
      <c r="MYN30" s="10"/>
      <c r="MYR30" s="10"/>
      <c r="MYV30" s="10"/>
      <c r="MYZ30" s="10"/>
      <c r="MZD30" s="10"/>
      <c r="MZH30" s="10"/>
      <c r="MZL30" s="10"/>
      <c r="MZP30" s="10"/>
      <c r="MZT30" s="10"/>
      <c r="MZX30" s="10"/>
      <c r="NAB30" s="10"/>
      <c r="NAF30" s="10"/>
      <c r="NAJ30" s="10"/>
      <c r="NAN30" s="10"/>
      <c r="NAR30" s="10"/>
      <c r="NAV30" s="10"/>
      <c r="NAZ30" s="10"/>
      <c r="NBD30" s="10"/>
      <c r="NBH30" s="10"/>
      <c r="NBL30" s="10"/>
      <c r="NBP30" s="10"/>
      <c r="NBT30" s="10"/>
      <c r="NBX30" s="10"/>
      <c r="NCB30" s="10"/>
      <c r="NCF30" s="10"/>
      <c r="NCJ30" s="10"/>
      <c r="NCN30" s="10"/>
      <c r="NCR30" s="10"/>
      <c r="NCV30" s="10"/>
      <c r="NCZ30" s="10"/>
      <c r="NDD30" s="10"/>
      <c r="NDH30" s="10"/>
      <c r="NDL30" s="10"/>
      <c r="NDP30" s="10"/>
      <c r="NDT30" s="10"/>
      <c r="NDX30" s="10"/>
      <c r="NEB30" s="10"/>
      <c r="NEF30" s="10"/>
      <c r="NEJ30" s="10"/>
      <c r="NEN30" s="10"/>
      <c r="NER30" s="10"/>
      <c r="NEV30" s="10"/>
      <c r="NEZ30" s="10"/>
      <c r="NFD30" s="10"/>
      <c r="NFH30" s="10"/>
      <c r="NFL30" s="10"/>
      <c r="NFP30" s="10"/>
      <c r="NFT30" s="10"/>
      <c r="NFX30" s="10"/>
      <c r="NGB30" s="10"/>
      <c r="NGF30" s="10"/>
      <c r="NGJ30" s="10"/>
      <c r="NGN30" s="10"/>
      <c r="NGR30" s="10"/>
      <c r="NGV30" s="10"/>
      <c r="NGZ30" s="10"/>
      <c r="NHD30" s="10"/>
      <c r="NHH30" s="10"/>
      <c r="NHL30" s="10"/>
      <c r="NHP30" s="10"/>
      <c r="NHT30" s="10"/>
      <c r="NHX30" s="10"/>
      <c r="NIB30" s="10"/>
      <c r="NIF30" s="10"/>
      <c r="NIJ30" s="10"/>
      <c r="NIN30" s="10"/>
      <c r="NIR30" s="10"/>
      <c r="NIV30" s="10"/>
      <c r="NIZ30" s="10"/>
      <c r="NJD30" s="10"/>
      <c r="NJH30" s="10"/>
      <c r="NJL30" s="10"/>
      <c r="NJP30" s="10"/>
      <c r="NJT30" s="10"/>
      <c r="NJX30" s="10"/>
      <c r="NKB30" s="10"/>
      <c r="NKF30" s="10"/>
      <c r="NKJ30" s="10"/>
      <c r="NKN30" s="10"/>
      <c r="NKR30" s="10"/>
      <c r="NKV30" s="10"/>
      <c r="NKZ30" s="10"/>
      <c r="NLD30" s="10"/>
      <c r="NLH30" s="10"/>
      <c r="NLL30" s="10"/>
      <c r="NLP30" s="10"/>
      <c r="NLT30" s="10"/>
      <c r="NLX30" s="10"/>
      <c r="NMB30" s="10"/>
      <c r="NMF30" s="10"/>
      <c r="NMJ30" s="10"/>
      <c r="NMN30" s="10"/>
      <c r="NMR30" s="10"/>
      <c r="NMV30" s="10"/>
      <c r="NMZ30" s="10"/>
      <c r="NND30" s="10"/>
      <c r="NNH30" s="10"/>
      <c r="NNL30" s="10"/>
      <c r="NNP30" s="10"/>
      <c r="NNT30" s="10"/>
      <c r="NNX30" s="10"/>
      <c r="NOB30" s="10"/>
      <c r="NOF30" s="10"/>
      <c r="NOJ30" s="10"/>
      <c r="NON30" s="10"/>
      <c r="NOR30" s="10"/>
      <c r="NOV30" s="10"/>
      <c r="NOZ30" s="10"/>
      <c r="NPD30" s="10"/>
      <c r="NPH30" s="10"/>
      <c r="NPL30" s="10"/>
      <c r="NPP30" s="10"/>
      <c r="NPT30" s="10"/>
      <c r="NPX30" s="10"/>
      <c r="NQB30" s="10"/>
      <c r="NQF30" s="10"/>
      <c r="NQJ30" s="10"/>
      <c r="NQN30" s="10"/>
      <c r="NQR30" s="10"/>
      <c r="NQV30" s="10"/>
      <c r="NQZ30" s="10"/>
      <c r="NRD30" s="10"/>
      <c r="NRH30" s="10"/>
      <c r="NRL30" s="10"/>
      <c r="NRP30" s="10"/>
      <c r="NRT30" s="10"/>
      <c r="NRX30" s="10"/>
      <c r="NSB30" s="10"/>
      <c r="NSF30" s="10"/>
      <c r="NSJ30" s="10"/>
      <c r="NSN30" s="10"/>
      <c r="NSR30" s="10"/>
      <c r="NSV30" s="10"/>
      <c r="NSZ30" s="10"/>
      <c r="NTD30" s="10"/>
      <c r="NTH30" s="10"/>
      <c r="NTL30" s="10"/>
      <c r="NTP30" s="10"/>
      <c r="NTT30" s="10"/>
      <c r="NTX30" s="10"/>
      <c r="NUB30" s="10"/>
      <c r="NUF30" s="10"/>
      <c r="NUJ30" s="10"/>
      <c r="NUN30" s="10"/>
      <c r="NUR30" s="10"/>
      <c r="NUV30" s="10"/>
      <c r="NUZ30" s="10"/>
      <c r="NVD30" s="10"/>
      <c r="NVH30" s="10"/>
      <c r="NVL30" s="10"/>
      <c r="NVP30" s="10"/>
      <c r="NVT30" s="10"/>
      <c r="NVX30" s="10"/>
      <c r="NWB30" s="10"/>
      <c r="NWF30" s="10"/>
      <c r="NWJ30" s="10"/>
      <c r="NWN30" s="10"/>
      <c r="NWR30" s="10"/>
      <c r="NWV30" s="10"/>
      <c r="NWZ30" s="10"/>
      <c r="NXD30" s="10"/>
      <c r="NXH30" s="10"/>
      <c r="NXL30" s="10"/>
      <c r="NXP30" s="10"/>
      <c r="NXT30" s="10"/>
      <c r="NXX30" s="10"/>
      <c r="NYB30" s="10"/>
      <c r="NYF30" s="10"/>
      <c r="NYJ30" s="10"/>
      <c r="NYN30" s="10"/>
      <c r="NYR30" s="10"/>
      <c r="NYV30" s="10"/>
      <c r="NYZ30" s="10"/>
      <c r="NZD30" s="10"/>
      <c r="NZH30" s="10"/>
      <c r="NZL30" s="10"/>
      <c r="NZP30" s="10"/>
      <c r="NZT30" s="10"/>
      <c r="NZX30" s="10"/>
      <c r="OAB30" s="10"/>
      <c r="OAF30" s="10"/>
      <c r="OAJ30" s="10"/>
      <c r="OAN30" s="10"/>
      <c r="OAR30" s="10"/>
      <c r="OAV30" s="10"/>
      <c r="OAZ30" s="10"/>
      <c r="OBD30" s="10"/>
      <c r="OBH30" s="10"/>
      <c r="OBL30" s="10"/>
      <c r="OBP30" s="10"/>
      <c r="OBT30" s="10"/>
      <c r="OBX30" s="10"/>
      <c r="OCB30" s="10"/>
      <c r="OCF30" s="10"/>
      <c r="OCJ30" s="10"/>
      <c r="OCN30" s="10"/>
      <c r="OCR30" s="10"/>
      <c r="OCV30" s="10"/>
      <c r="OCZ30" s="10"/>
      <c r="ODD30" s="10"/>
      <c r="ODH30" s="10"/>
      <c r="ODL30" s="10"/>
      <c r="ODP30" s="10"/>
      <c r="ODT30" s="10"/>
      <c r="ODX30" s="10"/>
      <c r="OEB30" s="10"/>
      <c r="OEF30" s="10"/>
      <c r="OEJ30" s="10"/>
      <c r="OEN30" s="10"/>
      <c r="OER30" s="10"/>
      <c r="OEV30" s="10"/>
      <c r="OEZ30" s="10"/>
      <c r="OFD30" s="10"/>
      <c r="OFH30" s="10"/>
      <c r="OFL30" s="10"/>
      <c r="OFP30" s="10"/>
      <c r="OFT30" s="10"/>
      <c r="OFX30" s="10"/>
      <c r="OGB30" s="10"/>
      <c r="OGF30" s="10"/>
      <c r="OGJ30" s="10"/>
      <c r="OGN30" s="10"/>
      <c r="OGR30" s="10"/>
      <c r="OGV30" s="10"/>
      <c r="OGZ30" s="10"/>
      <c r="OHD30" s="10"/>
      <c r="OHH30" s="10"/>
      <c r="OHL30" s="10"/>
      <c r="OHP30" s="10"/>
      <c r="OHT30" s="10"/>
      <c r="OHX30" s="10"/>
      <c r="OIB30" s="10"/>
      <c r="OIF30" s="10"/>
      <c r="OIJ30" s="10"/>
      <c r="OIN30" s="10"/>
      <c r="OIR30" s="10"/>
      <c r="OIV30" s="10"/>
      <c r="OIZ30" s="10"/>
      <c r="OJD30" s="10"/>
      <c r="OJH30" s="10"/>
      <c r="OJL30" s="10"/>
      <c r="OJP30" s="10"/>
      <c r="OJT30" s="10"/>
      <c r="OJX30" s="10"/>
      <c r="OKB30" s="10"/>
      <c r="OKF30" s="10"/>
      <c r="OKJ30" s="10"/>
      <c r="OKN30" s="10"/>
      <c r="OKR30" s="10"/>
      <c r="OKV30" s="10"/>
      <c r="OKZ30" s="10"/>
      <c r="OLD30" s="10"/>
      <c r="OLH30" s="10"/>
      <c r="OLL30" s="10"/>
      <c r="OLP30" s="10"/>
      <c r="OLT30" s="10"/>
      <c r="OLX30" s="10"/>
      <c r="OMB30" s="10"/>
      <c r="OMF30" s="10"/>
      <c r="OMJ30" s="10"/>
      <c r="OMN30" s="10"/>
      <c r="OMR30" s="10"/>
      <c r="OMV30" s="10"/>
      <c r="OMZ30" s="10"/>
      <c r="OND30" s="10"/>
      <c r="ONH30" s="10"/>
      <c r="ONL30" s="10"/>
      <c r="ONP30" s="10"/>
      <c r="ONT30" s="10"/>
      <c r="ONX30" s="10"/>
      <c r="OOB30" s="10"/>
      <c r="OOF30" s="10"/>
      <c r="OOJ30" s="10"/>
      <c r="OON30" s="10"/>
      <c r="OOR30" s="10"/>
      <c r="OOV30" s="10"/>
      <c r="OOZ30" s="10"/>
      <c r="OPD30" s="10"/>
      <c r="OPH30" s="10"/>
      <c r="OPL30" s="10"/>
      <c r="OPP30" s="10"/>
      <c r="OPT30" s="10"/>
      <c r="OPX30" s="10"/>
      <c r="OQB30" s="10"/>
      <c r="OQF30" s="10"/>
      <c r="OQJ30" s="10"/>
      <c r="OQN30" s="10"/>
      <c r="OQR30" s="10"/>
      <c r="OQV30" s="10"/>
      <c r="OQZ30" s="10"/>
      <c r="ORD30" s="10"/>
      <c r="ORH30" s="10"/>
      <c r="ORL30" s="10"/>
      <c r="ORP30" s="10"/>
      <c r="ORT30" s="10"/>
      <c r="ORX30" s="10"/>
      <c r="OSB30" s="10"/>
      <c r="OSF30" s="10"/>
      <c r="OSJ30" s="10"/>
      <c r="OSN30" s="10"/>
      <c r="OSR30" s="10"/>
      <c r="OSV30" s="10"/>
      <c r="OSZ30" s="10"/>
      <c r="OTD30" s="10"/>
      <c r="OTH30" s="10"/>
      <c r="OTL30" s="10"/>
      <c r="OTP30" s="10"/>
      <c r="OTT30" s="10"/>
      <c r="OTX30" s="10"/>
      <c r="OUB30" s="10"/>
      <c r="OUF30" s="10"/>
      <c r="OUJ30" s="10"/>
      <c r="OUN30" s="10"/>
      <c r="OUR30" s="10"/>
      <c r="OUV30" s="10"/>
      <c r="OUZ30" s="10"/>
      <c r="OVD30" s="10"/>
      <c r="OVH30" s="10"/>
      <c r="OVL30" s="10"/>
      <c r="OVP30" s="10"/>
      <c r="OVT30" s="10"/>
      <c r="OVX30" s="10"/>
      <c r="OWB30" s="10"/>
      <c r="OWF30" s="10"/>
      <c r="OWJ30" s="10"/>
      <c r="OWN30" s="10"/>
      <c r="OWR30" s="10"/>
      <c r="OWV30" s="10"/>
      <c r="OWZ30" s="10"/>
      <c r="OXD30" s="10"/>
      <c r="OXH30" s="10"/>
      <c r="OXL30" s="10"/>
      <c r="OXP30" s="10"/>
      <c r="OXT30" s="10"/>
      <c r="OXX30" s="10"/>
      <c r="OYB30" s="10"/>
      <c r="OYF30" s="10"/>
      <c r="OYJ30" s="10"/>
      <c r="OYN30" s="10"/>
      <c r="OYR30" s="10"/>
      <c r="OYV30" s="10"/>
      <c r="OYZ30" s="10"/>
      <c r="OZD30" s="10"/>
      <c r="OZH30" s="10"/>
      <c r="OZL30" s="10"/>
      <c r="OZP30" s="10"/>
      <c r="OZT30" s="10"/>
      <c r="OZX30" s="10"/>
      <c r="PAB30" s="10"/>
      <c r="PAF30" s="10"/>
      <c r="PAJ30" s="10"/>
      <c r="PAN30" s="10"/>
      <c r="PAR30" s="10"/>
      <c r="PAV30" s="10"/>
      <c r="PAZ30" s="10"/>
      <c r="PBD30" s="10"/>
      <c r="PBH30" s="10"/>
      <c r="PBL30" s="10"/>
      <c r="PBP30" s="10"/>
      <c r="PBT30" s="10"/>
      <c r="PBX30" s="10"/>
      <c r="PCB30" s="10"/>
      <c r="PCF30" s="10"/>
      <c r="PCJ30" s="10"/>
      <c r="PCN30" s="10"/>
      <c r="PCR30" s="10"/>
      <c r="PCV30" s="10"/>
      <c r="PCZ30" s="10"/>
      <c r="PDD30" s="10"/>
      <c r="PDH30" s="10"/>
      <c r="PDL30" s="10"/>
      <c r="PDP30" s="10"/>
      <c r="PDT30" s="10"/>
      <c r="PDX30" s="10"/>
      <c r="PEB30" s="10"/>
      <c r="PEF30" s="10"/>
      <c r="PEJ30" s="10"/>
      <c r="PEN30" s="10"/>
      <c r="PER30" s="10"/>
      <c r="PEV30" s="10"/>
      <c r="PEZ30" s="10"/>
      <c r="PFD30" s="10"/>
      <c r="PFH30" s="10"/>
      <c r="PFL30" s="10"/>
      <c r="PFP30" s="10"/>
      <c r="PFT30" s="10"/>
      <c r="PFX30" s="10"/>
      <c r="PGB30" s="10"/>
      <c r="PGF30" s="10"/>
      <c r="PGJ30" s="10"/>
      <c r="PGN30" s="10"/>
      <c r="PGR30" s="10"/>
      <c r="PGV30" s="10"/>
      <c r="PGZ30" s="10"/>
      <c r="PHD30" s="10"/>
      <c r="PHH30" s="10"/>
      <c r="PHL30" s="10"/>
      <c r="PHP30" s="10"/>
      <c r="PHT30" s="10"/>
      <c r="PHX30" s="10"/>
      <c r="PIB30" s="10"/>
      <c r="PIF30" s="10"/>
      <c r="PIJ30" s="10"/>
      <c r="PIN30" s="10"/>
      <c r="PIR30" s="10"/>
      <c r="PIV30" s="10"/>
      <c r="PIZ30" s="10"/>
      <c r="PJD30" s="10"/>
      <c r="PJH30" s="10"/>
      <c r="PJL30" s="10"/>
      <c r="PJP30" s="10"/>
      <c r="PJT30" s="10"/>
      <c r="PJX30" s="10"/>
      <c r="PKB30" s="10"/>
      <c r="PKF30" s="10"/>
      <c r="PKJ30" s="10"/>
      <c r="PKN30" s="10"/>
      <c r="PKR30" s="10"/>
      <c r="PKV30" s="10"/>
      <c r="PKZ30" s="10"/>
      <c r="PLD30" s="10"/>
      <c r="PLH30" s="10"/>
      <c r="PLL30" s="10"/>
      <c r="PLP30" s="10"/>
      <c r="PLT30" s="10"/>
      <c r="PLX30" s="10"/>
      <c r="PMB30" s="10"/>
      <c r="PMF30" s="10"/>
      <c r="PMJ30" s="10"/>
      <c r="PMN30" s="10"/>
      <c r="PMR30" s="10"/>
      <c r="PMV30" s="10"/>
      <c r="PMZ30" s="10"/>
      <c r="PND30" s="10"/>
      <c r="PNH30" s="10"/>
      <c r="PNL30" s="10"/>
      <c r="PNP30" s="10"/>
      <c r="PNT30" s="10"/>
      <c r="PNX30" s="10"/>
      <c r="POB30" s="10"/>
      <c r="POF30" s="10"/>
      <c r="POJ30" s="10"/>
      <c r="PON30" s="10"/>
      <c r="POR30" s="10"/>
      <c r="POV30" s="10"/>
      <c r="POZ30" s="10"/>
      <c r="PPD30" s="10"/>
      <c r="PPH30" s="10"/>
      <c r="PPL30" s="10"/>
      <c r="PPP30" s="10"/>
      <c r="PPT30" s="10"/>
      <c r="PPX30" s="10"/>
      <c r="PQB30" s="10"/>
      <c r="PQF30" s="10"/>
      <c r="PQJ30" s="10"/>
      <c r="PQN30" s="10"/>
      <c r="PQR30" s="10"/>
      <c r="PQV30" s="10"/>
      <c r="PQZ30" s="10"/>
      <c r="PRD30" s="10"/>
      <c r="PRH30" s="10"/>
      <c r="PRL30" s="10"/>
      <c r="PRP30" s="10"/>
      <c r="PRT30" s="10"/>
      <c r="PRX30" s="10"/>
      <c r="PSB30" s="10"/>
      <c r="PSF30" s="10"/>
      <c r="PSJ30" s="10"/>
      <c r="PSN30" s="10"/>
      <c r="PSR30" s="10"/>
      <c r="PSV30" s="10"/>
      <c r="PSZ30" s="10"/>
      <c r="PTD30" s="10"/>
      <c r="PTH30" s="10"/>
      <c r="PTL30" s="10"/>
      <c r="PTP30" s="10"/>
      <c r="PTT30" s="10"/>
      <c r="PTX30" s="10"/>
      <c r="PUB30" s="10"/>
      <c r="PUF30" s="10"/>
      <c r="PUJ30" s="10"/>
      <c r="PUN30" s="10"/>
      <c r="PUR30" s="10"/>
      <c r="PUV30" s="10"/>
      <c r="PUZ30" s="10"/>
      <c r="PVD30" s="10"/>
      <c r="PVH30" s="10"/>
      <c r="PVL30" s="10"/>
      <c r="PVP30" s="10"/>
      <c r="PVT30" s="10"/>
      <c r="PVX30" s="10"/>
      <c r="PWB30" s="10"/>
      <c r="PWF30" s="10"/>
      <c r="PWJ30" s="10"/>
      <c r="PWN30" s="10"/>
      <c r="PWR30" s="10"/>
      <c r="PWV30" s="10"/>
      <c r="PWZ30" s="10"/>
      <c r="PXD30" s="10"/>
      <c r="PXH30" s="10"/>
      <c r="PXL30" s="10"/>
      <c r="PXP30" s="10"/>
      <c r="PXT30" s="10"/>
      <c r="PXX30" s="10"/>
      <c r="PYB30" s="10"/>
      <c r="PYF30" s="10"/>
      <c r="PYJ30" s="10"/>
      <c r="PYN30" s="10"/>
      <c r="PYR30" s="10"/>
      <c r="PYV30" s="10"/>
      <c r="PYZ30" s="10"/>
      <c r="PZD30" s="10"/>
      <c r="PZH30" s="10"/>
      <c r="PZL30" s="10"/>
      <c r="PZP30" s="10"/>
      <c r="PZT30" s="10"/>
      <c r="PZX30" s="10"/>
      <c r="QAB30" s="10"/>
      <c r="QAF30" s="10"/>
      <c r="QAJ30" s="10"/>
      <c r="QAN30" s="10"/>
      <c r="QAR30" s="10"/>
      <c r="QAV30" s="10"/>
      <c r="QAZ30" s="10"/>
      <c r="QBD30" s="10"/>
      <c r="QBH30" s="10"/>
      <c r="QBL30" s="10"/>
      <c r="QBP30" s="10"/>
      <c r="QBT30" s="10"/>
      <c r="QBX30" s="10"/>
      <c r="QCB30" s="10"/>
      <c r="QCF30" s="10"/>
      <c r="QCJ30" s="10"/>
      <c r="QCN30" s="10"/>
      <c r="QCR30" s="10"/>
      <c r="QCV30" s="10"/>
      <c r="QCZ30" s="10"/>
      <c r="QDD30" s="10"/>
      <c r="QDH30" s="10"/>
      <c r="QDL30" s="10"/>
      <c r="QDP30" s="10"/>
      <c r="QDT30" s="10"/>
      <c r="QDX30" s="10"/>
      <c r="QEB30" s="10"/>
      <c r="QEF30" s="10"/>
      <c r="QEJ30" s="10"/>
      <c r="QEN30" s="10"/>
      <c r="QER30" s="10"/>
      <c r="QEV30" s="10"/>
      <c r="QEZ30" s="10"/>
      <c r="QFD30" s="10"/>
      <c r="QFH30" s="10"/>
      <c r="QFL30" s="10"/>
      <c r="QFP30" s="10"/>
      <c r="QFT30" s="10"/>
      <c r="QFX30" s="10"/>
      <c r="QGB30" s="10"/>
      <c r="QGF30" s="10"/>
      <c r="QGJ30" s="10"/>
      <c r="QGN30" s="10"/>
      <c r="QGR30" s="10"/>
      <c r="QGV30" s="10"/>
      <c r="QGZ30" s="10"/>
      <c r="QHD30" s="10"/>
      <c r="QHH30" s="10"/>
      <c r="QHL30" s="10"/>
      <c r="QHP30" s="10"/>
      <c r="QHT30" s="10"/>
      <c r="QHX30" s="10"/>
      <c r="QIB30" s="10"/>
      <c r="QIF30" s="10"/>
      <c r="QIJ30" s="10"/>
      <c r="QIN30" s="10"/>
      <c r="QIR30" s="10"/>
      <c r="QIV30" s="10"/>
      <c r="QIZ30" s="10"/>
      <c r="QJD30" s="10"/>
      <c r="QJH30" s="10"/>
      <c r="QJL30" s="10"/>
      <c r="QJP30" s="10"/>
      <c r="QJT30" s="10"/>
      <c r="QJX30" s="10"/>
      <c r="QKB30" s="10"/>
      <c r="QKF30" s="10"/>
      <c r="QKJ30" s="10"/>
      <c r="QKN30" s="10"/>
      <c r="QKR30" s="10"/>
      <c r="QKV30" s="10"/>
      <c r="QKZ30" s="10"/>
      <c r="QLD30" s="10"/>
      <c r="QLH30" s="10"/>
      <c r="QLL30" s="10"/>
      <c r="QLP30" s="10"/>
      <c r="QLT30" s="10"/>
      <c r="QLX30" s="10"/>
      <c r="QMB30" s="10"/>
      <c r="QMF30" s="10"/>
      <c r="QMJ30" s="10"/>
      <c r="QMN30" s="10"/>
      <c r="QMR30" s="10"/>
      <c r="QMV30" s="10"/>
      <c r="QMZ30" s="10"/>
      <c r="QND30" s="10"/>
      <c r="QNH30" s="10"/>
      <c r="QNL30" s="10"/>
      <c r="QNP30" s="10"/>
      <c r="QNT30" s="10"/>
      <c r="QNX30" s="10"/>
      <c r="QOB30" s="10"/>
      <c r="QOF30" s="10"/>
      <c r="QOJ30" s="10"/>
      <c r="QON30" s="10"/>
      <c r="QOR30" s="10"/>
      <c r="QOV30" s="10"/>
      <c r="QOZ30" s="10"/>
      <c r="QPD30" s="10"/>
      <c r="QPH30" s="10"/>
      <c r="QPL30" s="10"/>
      <c r="QPP30" s="10"/>
      <c r="QPT30" s="10"/>
      <c r="QPX30" s="10"/>
      <c r="QQB30" s="10"/>
      <c r="QQF30" s="10"/>
      <c r="QQJ30" s="10"/>
      <c r="QQN30" s="10"/>
      <c r="QQR30" s="10"/>
      <c r="QQV30" s="10"/>
      <c r="QQZ30" s="10"/>
      <c r="QRD30" s="10"/>
      <c r="QRH30" s="10"/>
      <c r="QRL30" s="10"/>
      <c r="QRP30" s="10"/>
      <c r="QRT30" s="10"/>
      <c r="QRX30" s="10"/>
      <c r="QSB30" s="10"/>
      <c r="QSF30" s="10"/>
      <c r="QSJ30" s="10"/>
      <c r="QSN30" s="10"/>
      <c r="QSR30" s="10"/>
      <c r="QSV30" s="10"/>
      <c r="QSZ30" s="10"/>
      <c r="QTD30" s="10"/>
      <c r="QTH30" s="10"/>
      <c r="QTL30" s="10"/>
      <c r="QTP30" s="10"/>
      <c r="QTT30" s="10"/>
      <c r="QTX30" s="10"/>
      <c r="QUB30" s="10"/>
      <c r="QUF30" s="10"/>
      <c r="QUJ30" s="10"/>
      <c r="QUN30" s="10"/>
      <c r="QUR30" s="10"/>
      <c r="QUV30" s="10"/>
      <c r="QUZ30" s="10"/>
      <c r="QVD30" s="10"/>
      <c r="QVH30" s="10"/>
      <c r="QVL30" s="10"/>
      <c r="QVP30" s="10"/>
      <c r="QVT30" s="10"/>
      <c r="QVX30" s="10"/>
      <c r="QWB30" s="10"/>
      <c r="QWF30" s="10"/>
      <c r="QWJ30" s="10"/>
      <c r="QWN30" s="10"/>
      <c r="QWR30" s="10"/>
      <c r="QWV30" s="10"/>
      <c r="QWZ30" s="10"/>
      <c r="QXD30" s="10"/>
      <c r="QXH30" s="10"/>
      <c r="QXL30" s="10"/>
      <c r="QXP30" s="10"/>
      <c r="QXT30" s="10"/>
      <c r="QXX30" s="10"/>
      <c r="QYB30" s="10"/>
      <c r="QYF30" s="10"/>
      <c r="QYJ30" s="10"/>
      <c r="QYN30" s="10"/>
      <c r="QYR30" s="10"/>
      <c r="QYV30" s="10"/>
      <c r="QYZ30" s="10"/>
      <c r="QZD30" s="10"/>
      <c r="QZH30" s="10"/>
      <c r="QZL30" s="10"/>
      <c r="QZP30" s="10"/>
      <c r="QZT30" s="10"/>
      <c r="QZX30" s="10"/>
      <c r="RAB30" s="10"/>
      <c r="RAF30" s="10"/>
      <c r="RAJ30" s="10"/>
      <c r="RAN30" s="10"/>
      <c r="RAR30" s="10"/>
      <c r="RAV30" s="10"/>
      <c r="RAZ30" s="10"/>
      <c r="RBD30" s="10"/>
      <c r="RBH30" s="10"/>
      <c r="RBL30" s="10"/>
      <c r="RBP30" s="10"/>
      <c r="RBT30" s="10"/>
      <c r="RBX30" s="10"/>
      <c r="RCB30" s="10"/>
      <c r="RCF30" s="10"/>
      <c r="RCJ30" s="10"/>
      <c r="RCN30" s="10"/>
      <c r="RCR30" s="10"/>
      <c r="RCV30" s="10"/>
      <c r="RCZ30" s="10"/>
      <c r="RDD30" s="10"/>
      <c r="RDH30" s="10"/>
      <c r="RDL30" s="10"/>
      <c r="RDP30" s="10"/>
      <c r="RDT30" s="10"/>
      <c r="RDX30" s="10"/>
      <c r="REB30" s="10"/>
      <c r="REF30" s="10"/>
      <c r="REJ30" s="10"/>
      <c r="REN30" s="10"/>
      <c r="RER30" s="10"/>
      <c r="REV30" s="10"/>
      <c r="REZ30" s="10"/>
      <c r="RFD30" s="10"/>
      <c r="RFH30" s="10"/>
      <c r="RFL30" s="10"/>
      <c r="RFP30" s="10"/>
      <c r="RFT30" s="10"/>
      <c r="RFX30" s="10"/>
      <c r="RGB30" s="10"/>
      <c r="RGF30" s="10"/>
      <c r="RGJ30" s="10"/>
      <c r="RGN30" s="10"/>
      <c r="RGR30" s="10"/>
      <c r="RGV30" s="10"/>
      <c r="RGZ30" s="10"/>
      <c r="RHD30" s="10"/>
      <c r="RHH30" s="10"/>
      <c r="RHL30" s="10"/>
      <c r="RHP30" s="10"/>
      <c r="RHT30" s="10"/>
      <c r="RHX30" s="10"/>
      <c r="RIB30" s="10"/>
      <c r="RIF30" s="10"/>
      <c r="RIJ30" s="10"/>
      <c r="RIN30" s="10"/>
      <c r="RIR30" s="10"/>
      <c r="RIV30" s="10"/>
      <c r="RIZ30" s="10"/>
      <c r="RJD30" s="10"/>
      <c r="RJH30" s="10"/>
      <c r="RJL30" s="10"/>
      <c r="RJP30" s="10"/>
      <c r="RJT30" s="10"/>
      <c r="RJX30" s="10"/>
      <c r="RKB30" s="10"/>
      <c r="RKF30" s="10"/>
      <c r="RKJ30" s="10"/>
      <c r="RKN30" s="10"/>
      <c r="RKR30" s="10"/>
      <c r="RKV30" s="10"/>
      <c r="RKZ30" s="10"/>
      <c r="RLD30" s="10"/>
      <c r="RLH30" s="10"/>
      <c r="RLL30" s="10"/>
      <c r="RLP30" s="10"/>
      <c r="RLT30" s="10"/>
      <c r="RLX30" s="10"/>
      <c r="RMB30" s="10"/>
      <c r="RMF30" s="10"/>
      <c r="RMJ30" s="10"/>
      <c r="RMN30" s="10"/>
      <c r="RMR30" s="10"/>
      <c r="RMV30" s="10"/>
      <c r="RMZ30" s="10"/>
      <c r="RND30" s="10"/>
      <c r="RNH30" s="10"/>
      <c r="RNL30" s="10"/>
      <c r="RNP30" s="10"/>
      <c r="RNT30" s="10"/>
      <c r="RNX30" s="10"/>
      <c r="ROB30" s="10"/>
      <c r="ROF30" s="10"/>
      <c r="ROJ30" s="10"/>
      <c r="RON30" s="10"/>
      <c r="ROR30" s="10"/>
      <c r="ROV30" s="10"/>
      <c r="ROZ30" s="10"/>
      <c r="RPD30" s="10"/>
      <c r="RPH30" s="10"/>
      <c r="RPL30" s="10"/>
      <c r="RPP30" s="10"/>
      <c r="RPT30" s="10"/>
      <c r="RPX30" s="10"/>
      <c r="RQB30" s="10"/>
      <c r="RQF30" s="10"/>
      <c r="RQJ30" s="10"/>
      <c r="RQN30" s="10"/>
      <c r="RQR30" s="10"/>
      <c r="RQV30" s="10"/>
      <c r="RQZ30" s="10"/>
      <c r="RRD30" s="10"/>
      <c r="RRH30" s="10"/>
      <c r="RRL30" s="10"/>
      <c r="RRP30" s="10"/>
      <c r="RRT30" s="10"/>
      <c r="RRX30" s="10"/>
      <c r="RSB30" s="10"/>
      <c r="RSF30" s="10"/>
      <c r="RSJ30" s="10"/>
      <c r="RSN30" s="10"/>
      <c r="RSR30" s="10"/>
      <c r="RSV30" s="10"/>
      <c r="RSZ30" s="10"/>
      <c r="RTD30" s="10"/>
      <c r="RTH30" s="10"/>
      <c r="RTL30" s="10"/>
      <c r="RTP30" s="10"/>
      <c r="RTT30" s="10"/>
      <c r="RTX30" s="10"/>
      <c r="RUB30" s="10"/>
      <c r="RUF30" s="10"/>
      <c r="RUJ30" s="10"/>
      <c r="RUN30" s="10"/>
      <c r="RUR30" s="10"/>
      <c r="RUV30" s="10"/>
      <c r="RUZ30" s="10"/>
      <c r="RVD30" s="10"/>
      <c r="RVH30" s="10"/>
      <c r="RVL30" s="10"/>
      <c r="RVP30" s="10"/>
      <c r="RVT30" s="10"/>
      <c r="RVX30" s="10"/>
      <c r="RWB30" s="10"/>
      <c r="RWF30" s="10"/>
      <c r="RWJ30" s="10"/>
      <c r="RWN30" s="10"/>
      <c r="RWR30" s="10"/>
      <c r="RWV30" s="10"/>
      <c r="RWZ30" s="10"/>
      <c r="RXD30" s="10"/>
      <c r="RXH30" s="10"/>
      <c r="RXL30" s="10"/>
      <c r="RXP30" s="10"/>
      <c r="RXT30" s="10"/>
      <c r="RXX30" s="10"/>
      <c r="RYB30" s="10"/>
      <c r="RYF30" s="10"/>
      <c r="RYJ30" s="10"/>
      <c r="RYN30" s="10"/>
      <c r="RYR30" s="10"/>
      <c r="RYV30" s="10"/>
      <c r="RYZ30" s="10"/>
      <c r="RZD30" s="10"/>
      <c r="RZH30" s="10"/>
      <c r="RZL30" s="10"/>
      <c r="RZP30" s="10"/>
      <c r="RZT30" s="10"/>
      <c r="RZX30" s="10"/>
      <c r="SAB30" s="10"/>
      <c r="SAF30" s="10"/>
      <c r="SAJ30" s="10"/>
      <c r="SAN30" s="10"/>
      <c r="SAR30" s="10"/>
      <c r="SAV30" s="10"/>
      <c r="SAZ30" s="10"/>
      <c r="SBD30" s="10"/>
      <c r="SBH30" s="10"/>
      <c r="SBL30" s="10"/>
      <c r="SBP30" s="10"/>
      <c r="SBT30" s="10"/>
      <c r="SBX30" s="10"/>
      <c r="SCB30" s="10"/>
      <c r="SCF30" s="10"/>
      <c r="SCJ30" s="10"/>
      <c r="SCN30" s="10"/>
      <c r="SCR30" s="10"/>
      <c r="SCV30" s="10"/>
      <c r="SCZ30" s="10"/>
      <c r="SDD30" s="10"/>
      <c r="SDH30" s="10"/>
      <c r="SDL30" s="10"/>
      <c r="SDP30" s="10"/>
      <c r="SDT30" s="10"/>
      <c r="SDX30" s="10"/>
      <c r="SEB30" s="10"/>
      <c r="SEF30" s="10"/>
      <c r="SEJ30" s="10"/>
      <c r="SEN30" s="10"/>
      <c r="SER30" s="10"/>
      <c r="SEV30" s="10"/>
      <c r="SEZ30" s="10"/>
      <c r="SFD30" s="10"/>
      <c r="SFH30" s="10"/>
      <c r="SFL30" s="10"/>
      <c r="SFP30" s="10"/>
      <c r="SFT30" s="10"/>
      <c r="SFX30" s="10"/>
      <c r="SGB30" s="10"/>
      <c r="SGF30" s="10"/>
      <c r="SGJ30" s="10"/>
      <c r="SGN30" s="10"/>
      <c r="SGR30" s="10"/>
      <c r="SGV30" s="10"/>
      <c r="SGZ30" s="10"/>
      <c r="SHD30" s="10"/>
      <c r="SHH30" s="10"/>
      <c r="SHL30" s="10"/>
      <c r="SHP30" s="10"/>
      <c r="SHT30" s="10"/>
      <c r="SHX30" s="10"/>
      <c r="SIB30" s="10"/>
      <c r="SIF30" s="10"/>
      <c r="SIJ30" s="10"/>
      <c r="SIN30" s="10"/>
      <c r="SIR30" s="10"/>
      <c r="SIV30" s="10"/>
      <c r="SIZ30" s="10"/>
      <c r="SJD30" s="10"/>
      <c r="SJH30" s="10"/>
      <c r="SJL30" s="10"/>
      <c r="SJP30" s="10"/>
      <c r="SJT30" s="10"/>
      <c r="SJX30" s="10"/>
      <c r="SKB30" s="10"/>
      <c r="SKF30" s="10"/>
      <c r="SKJ30" s="10"/>
      <c r="SKN30" s="10"/>
      <c r="SKR30" s="10"/>
      <c r="SKV30" s="10"/>
      <c r="SKZ30" s="10"/>
      <c r="SLD30" s="10"/>
      <c r="SLH30" s="10"/>
      <c r="SLL30" s="10"/>
      <c r="SLP30" s="10"/>
      <c r="SLT30" s="10"/>
      <c r="SLX30" s="10"/>
      <c r="SMB30" s="10"/>
      <c r="SMF30" s="10"/>
      <c r="SMJ30" s="10"/>
      <c r="SMN30" s="10"/>
      <c r="SMR30" s="10"/>
      <c r="SMV30" s="10"/>
      <c r="SMZ30" s="10"/>
      <c r="SND30" s="10"/>
      <c r="SNH30" s="10"/>
      <c r="SNL30" s="10"/>
      <c r="SNP30" s="10"/>
      <c r="SNT30" s="10"/>
      <c r="SNX30" s="10"/>
      <c r="SOB30" s="10"/>
      <c r="SOF30" s="10"/>
      <c r="SOJ30" s="10"/>
      <c r="SON30" s="10"/>
      <c r="SOR30" s="10"/>
      <c r="SOV30" s="10"/>
      <c r="SOZ30" s="10"/>
      <c r="SPD30" s="10"/>
      <c r="SPH30" s="10"/>
      <c r="SPL30" s="10"/>
      <c r="SPP30" s="10"/>
      <c r="SPT30" s="10"/>
      <c r="SPX30" s="10"/>
      <c r="SQB30" s="10"/>
      <c r="SQF30" s="10"/>
      <c r="SQJ30" s="10"/>
      <c r="SQN30" s="10"/>
      <c r="SQR30" s="10"/>
      <c r="SQV30" s="10"/>
      <c r="SQZ30" s="10"/>
      <c r="SRD30" s="10"/>
      <c r="SRH30" s="10"/>
      <c r="SRL30" s="10"/>
      <c r="SRP30" s="10"/>
      <c r="SRT30" s="10"/>
      <c r="SRX30" s="10"/>
      <c r="SSB30" s="10"/>
      <c r="SSF30" s="10"/>
      <c r="SSJ30" s="10"/>
      <c r="SSN30" s="10"/>
      <c r="SSR30" s="10"/>
      <c r="SSV30" s="10"/>
      <c r="SSZ30" s="10"/>
      <c r="STD30" s="10"/>
      <c r="STH30" s="10"/>
      <c r="STL30" s="10"/>
      <c r="STP30" s="10"/>
      <c r="STT30" s="10"/>
      <c r="STX30" s="10"/>
      <c r="SUB30" s="10"/>
      <c r="SUF30" s="10"/>
      <c r="SUJ30" s="10"/>
      <c r="SUN30" s="10"/>
      <c r="SUR30" s="10"/>
      <c r="SUV30" s="10"/>
      <c r="SUZ30" s="10"/>
      <c r="SVD30" s="10"/>
      <c r="SVH30" s="10"/>
      <c r="SVL30" s="10"/>
      <c r="SVP30" s="10"/>
      <c r="SVT30" s="10"/>
      <c r="SVX30" s="10"/>
      <c r="SWB30" s="10"/>
      <c r="SWF30" s="10"/>
      <c r="SWJ30" s="10"/>
      <c r="SWN30" s="10"/>
      <c r="SWR30" s="10"/>
      <c r="SWV30" s="10"/>
      <c r="SWZ30" s="10"/>
      <c r="SXD30" s="10"/>
      <c r="SXH30" s="10"/>
      <c r="SXL30" s="10"/>
      <c r="SXP30" s="10"/>
      <c r="SXT30" s="10"/>
      <c r="SXX30" s="10"/>
      <c r="SYB30" s="10"/>
      <c r="SYF30" s="10"/>
      <c r="SYJ30" s="10"/>
      <c r="SYN30" s="10"/>
      <c r="SYR30" s="10"/>
      <c r="SYV30" s="10"/>
      <c r="SYZ30" s="10"/>
      <c r="SZD30" s="10"/>
      <c r="SZH30" s="10"/>
      <c r="SZL30" s="10"/>
      <c r="SZP30" s="10"/>
      <c r="SZT30" s="10"/>
      <c r="SZX30" s="10"/>
      <c r="TAB30" s="10"/>
      <c r="TAF30" s="10"/>
      <c r="TAJ30" s="10"/>
      <c r="TAN30" s="10"/>
      <c r="TAR30" s="10"/>
      <c r="TAV30" s="10"/>
      <c r="TAZ30" s="10"/>
      <c r="TBD30" s="10"/>
      <c r="TBH30" s="10"/>
      <c r="TBL30" s="10"/>
      <c r="TBP30" s="10"/>
      <c r="TBT30" s="10"/>
      <c r="TBX30" s="10"/>
      <c r="TCB30" s="10"/>
      <c r="TCF30" s="10"/>
      <c r="TCJ30" s="10"/>
      <c r="TCN30" s="10"/>
      <c r="TCR30" s="10"/>
      <c r="TCV30" s="10"/>
      <c r="TCZ30" s="10"/>
      <c r="TDD30" s="10"/>
      <c r="TDH30" s="10"/>
      <c r="TDL30" s="10"/>
      <c r="TDP30" s="10"/>
      <c r="TDT30" s="10"/>
      <c r="TDX30" s="10"/>
      <c r="TEB30" s="10"/>
      <c r="TEF30" s="10"/>
      <c r="TEJ30" s="10"/>
      <c r="TEN30" s="10"/>
      <c r="TER30" s="10"/>
      <c r="TEV30" s="10"/>
      <c r="TEZ30" s="10"/>
      <c r="TFD30" s="10"/>
      <c r="TFH30" s="10"/>
      <c r="TFL30" s="10"/>
      <c r="TFP30" s="10"/>
      <c r="TFT30" s="10"/>
      <c r="TFX30" s="10"/>
      <c r="TGB30" s="10"/>
      <c r="TGF30" s="10"/>
      <c r="TGJ30" s="10"/>
      <c r="TGN30" s="10"/>
      <c r="TGR30" s="10"/>
      <c r="TGV30" s="10"/>
      <c r="TGZ30" s="10"/>
      <c r="THD30" s="10"/>
      <c r="THH30" s="10"/>
      <c r="THL30" s="10"/>
      <c r="THP30" s="10"/>
      <c r="THT30" s="10"/>
      <c r="THX30" s="10"/>
      <c r="TIB30" s="10"/>
      <c r="TIF30" s="10"/>
      <c r="TIJ30" s="10"/>
      <c r="TIN30" s="10"/>
      <c r="TIR30" s="10"/>
      <c r="TIV30" s="10"/>
      <c r="TIZ30" s="10"/>
      <c r="TJD30" s="10"/>
      <c r="TJH30" s="10"/>
      <c r="TJL30" s="10"/>
      <c r="TJP30" s="10"/>
      <c r="TJT30" s="10"/>
      <c r="TJX30" s="10"/>
      <c r="TKB30" s="10"/>
      <c r="TKF30" s="10"/>
      <c r="TKJ30" s="10"/>
      <c r="TKN30" s="10"/>
      <c r="TKR30" s="10"/>
      <c r="TKV30" s="10"/>
      <c r="TKZ30" s="10"/>
      <c r="TLD30" s="10"/>
      <c r="TLH30" s="10"/>
      <c r="TLL30" s="10"/>
      <c r="TLP30" s="10"/>
      <c r="TLT30" s="10"/>
      <c r="TLX30" s="10"/>
      <c r="TMB30" s="10"/>
      <c r="TMF30" s="10"/>
      <c r="TMJ30" s="10"/>
      <c r="TMN30" s="10"/>
      <c r="TMR30" s="10"/>
      <c r="TMV30" s="10"/>
      <c r="TMZ30" s="10"/>
      <c r="TND30" s="10"/>
      <c r="TNH30" s="10"/>
      <c r="TNL30" s="10"/>
      <c r="TNP30" s="10"/>
      <c r="TNT30" s="10"/>
      <c r="TNX30" s="10"/>
      <c r="TOB30" s="10"/>
      <c r="TOF30" s="10"/>
      <c r="TOJ30" s="10"/>
      <c r="TON30" s="10"/>
      <c r="TOR30" s="10"/>
      <c r="TOV30" s="10"/>
      <c r="TOZ30" s="10"/>
      <c r="TPD30" s="10"/>
      <c r="TPH30" s="10"/>
      <c r="TPL30" s="10"/>
      <c r="TPP30" s="10"/>
      <c r="TPT30" s="10"/>
      <c r="TPX30" s="10"/>
      <c r="TQB30" s="10"/>
      <c r="TQF30" s="10"/>
      <c r="TQJ30" s="10"/>
      <c r="TQN30" s="10"/>
      <c r="TQR30" s="10"/>
      <c r="TQV30" s="10"/>
      <c r="TQZ30" s="10"/>
      <c r="TRD30" s="10"/>
      <c r="TRH30" s="10"/>
      <c r="TRL30" s="10"/>
      <c r="TRP30" s="10"/>
      <c r="TRT30" s="10"/>
      <c r="TRX30" s="10"/>
      <c r="TSB30" s="10"/>
      <c r="TSF30" s="10"/>
      <c r="TSJ30" s="10"/>
      <c r="TSN30" s="10"/>
      <c r="TSR30" s="10"/>
      <c r="TSV30" s="10"/>
      <c r="TSZ30" s="10"/>
      <c r="TTD30" s="10"/>
      <c r="TTH30" s="10"/>
      <c r="TTL30" s="10"/>
      <c r="TTP30" s="10"/>
      <c r="TTT30" s="10"/>
      <c r="TTX30" s="10"/>
      <c r="TUB30" s="10"/>
      <c r="TUF30" s="10"/>
      <c r="TUJ30" s="10"/>
      <c r="TUN30" s="10"/>
      <c r="TUR30" s="10"/>
      <c r="TUV30" s="10"/>
      <c r="TUZ30" s="10"/>
      <c r="TVD30" s="10"/>
      <c r="TVH30" s="10"/>
      <c r="TVL30" s="10"/>
      <c r="TVP30" s="10"/>
      <c r="TVT30" s="10"/>
      <c r="TVX30" s="10"/>
      <c r="TWB30" s="10"/>
      <c r="TWF30" s="10"/>
      <c r="TWJ30" s="10"/>
      <c r="TWN30" s="10"/>
      <c r="TWR30" s="10"/>
      <c r="TWV30" s="10"/>
      <c r="TWZ30" s="10"/>
      <c r="TXD30" s="10"/>
      <c r="TXH30" s="10"/>
      <c r="TXL30" s="10"/>
      <c r="TXP30" s="10"/>
      <c r="TXT30" s="10"/>
      <c r="TXX30" s="10"/>
      <c r="TYB30" s="10"/>
      <c r="TYF30" s="10"/>
      <c r="TYJ30" s="10"/>
      <c r="TYN30" s="10"/>
      <c r="TYR30" s="10"/>
      <c r="TYV30" s="10"/>
      <c r="TYZ30" s="10"/>
      <c r="TZD30" s="10"/>
      <c r="TZH30" s="10"/>
      <c r="TZL30" s="10"/>
      <c r="TZP30" s="10"/>
      <c r="TZT30" s="10"/>
      <c r="TZX30" s="10"/>
      <c r="UAB30" s="10"/>
      <c r="UAF30" s="10"/>
      <c r="UAJ30" s="10"/>
      <c r="UAN30" s="10"/>
      <c r="UAR30" s="10"/>
      <c r="UAV30" s="10"/>
      <c r="UAZ30" s="10"/>
      <c r="UBD30" s="10"/>
      <c r="UBH30" s="10"/>
      <c r="UBL30" s="10"/>
      <c r="UBP30" s="10"/>
      <c r="UBT30" s="10"/>
      <c r="UBX30" s="10"/>
      <c r="UCB30" s="10"/>
      <c r="UCF30" s="10"/>
      <c r="UCJ30" s="10"/>
      <c r="UCN30" s="10"/>
      <c r="UCR30" s="10"/>
      <c r="UCV30" s="10"/>
      <c r="UCZ30" s="10"/>
      <c r="UDD30" s="10"/>
      <c r="UDH30" s="10"/>
      <c r="UDL30" s="10"/>
      <c r="UDP30" s="10"/>
      <c r="UDT30" s="10"/>
      <c r="UDX30" s="10"/>
      <c r="UEB30" s="10"/>
      <c r="UEF30" s="10"/>
      <c r="UEJ30" s="10"/>
      <c r="UEN30" s="10"/>
      <c r="UER30" s="10"/>
      <c r="UEV30" s="10"/>
      <c r="UEZ30" s="10"/>
      <c r="UFD30" s="10"/>
      <c r="UFH30" s="10"/>
      <c r="UFL30" s="10"/>
      <c r="UFP30" s="10"/>
      <c r="UFT30" s="10"/>
      <c r="UFX30" s="10"/>
      <c r="UGB30" s="10"/>
      <c r="UGF30" s="10"/>
      <c r="UGJ30" s="10"/>
      <c r="UGN30" s="10"/>
      <c r="UGR30" s="10"/>
      <c r="UGV30" s="10"/>
      <c r="UGZ30" s="10"/>
      <c r="UHD30" s="10"/>
      <c r="UHH30" s="10"/>
      <c r="UHL30" s="10"/>
      <c r="UHP30" s="10"/>
      <c r="UHT30" s="10"/>
      <c r="UHX30" s="10"/>
      <c r="UIB30" s="10"/>
      <c r="UIF30" s="10"/>
      <c r="UIJ30" s="10"/>
      <c r="UIN30" s="10"/>
      <c r="UIR30" s="10"/>
      <c r="UIV30" s="10"/>
      <c r="UIZ30" s="10"/>
      <c r="UJD30" s="10"/>
      <c r="UJH30" s="10"/>
      <c r="UJL30" s="10"/>
      <c r="UJP30" s="10"/>
      <c r="UJT30" s="10"/>
      <c r="UJX30" s="10"/>
      <c r="UKB30" s="10"/>
      <c r="UKF30" s="10"/>
      <c r="UKJ30" s="10"/>
      <c r="UKN30" s="10"/>
      <c r="UKR30" s="10"/>
      <c r="UKV30" s="10"/>
      <c r="UKZ30" s="10"/>
      <c r="ULD30" s="10"/>
      <c r="ULH30" s="10"/>
      <c r="ULL30" s="10"/>
      <c r="ULP30" s="10"/>
      <c r="ULT30" s="10"/>
      <c r="ULX30" s="10"/>
      <c r="UMB30" s="10"/>
      <c r="UMF30" s="10"/>
      <c r="UMJ30" s="10"/>
      <c r="UMN30" s="10"/>
      <c r="UMR30" s="10"/>
      <c r="UMV30" s="10"/>
      <c r="UMZ30" s="10"/>
      <c r="UND30" s="10"/>
      <c r="UNH30" s="10"/>
      <c r="UNL30" s="10"/>
      <c r="UNP30" s="10"/>
      <c r="UNT30" s="10"/>
      <c r="UNX30" s="10"/>
      <c r="UOB30" s="10"/>
      <c r="UOF30" s="10"/>
      <c r="UOJ30" s="10"/>
      <c r="UON30" s="10"/>
      <c r="UOR30" s="10"/>
      <c r="UOV30" s="10"/>
      <c r="UOZ30" s="10"/>
      <c r="UPD30" s="10"/>
      <c r="UPH30" s="10"/>
      <c r="UPL30" s="10"/>
      <c r="UPP30" s="10"/>
      <c r="UPT30" s="10"/>
      <c r="UPX30" s="10"/>
      <c r="UQB30" s="10"/>
      <c r="UQF30" s="10"/>
      <c r="UQJ30" s="10"/>
      <c r="UQN30" s="10"/>
      <c r="UQR30" s="10"/>
      <c r="UQV30" s="10"/>
      <c r="UQZ30" s="10"/>
      <c r="URD30" s="10"/>
      <c r="URH30" s="10"/>
      <c r="URL30" s="10"/>
      <c r="URP30" s="10"/>
      <c r="URT30" s="10"/>
      <c r="URX30" s="10"/>
      <c r="USB30" s="10"/>
      <c r="USF30" s="10"/>
      <c r="USJ30" s="10"/>
      <c r="USN30" s="10"/>
      <c r="USR30" s="10"/>
      <c r="USV30" s="10"/>
      <c r="USZ30" s="10"/>
      <c r="UTD30" s="10"/>
      <c r="UTH30" s="10"/>
      <c r="UTL30" s="10"/>
      <c r="UTP30" s="10"/>
      <c r="UTT30" s="10"/>
      <c r="UTX30" s="10"/>
      <c r="UUB30" s="10"/>
      <c r="UUF30" s="10"/>
      <c r="UUJ30" s="10"/>
      <c r="UUN30" s="10"/>
      <c r="UUR30" s="10"/>
      <c r="UUV30" s="10"/>
      <c r="UUZ30" s="10"/>
      <c r="UVD30" s="10"/>
      <c r="UVH30" s="10"/>
      <c r="UVL30" s="10"/>
      <c r="UVP30" s="10"/>
      <c r="UVT30" s="10"/>
      <c r="UVX30" s="10"/>
      <c r="UWB30" s="10"/>
      <c r="UWF30" s="10"/>
      <c r="UWJ30" s="10"/>
      <c r="UWN30" s="10"/>
      <c r="UWR30" s="10"/>
      <c r="UWV30" s="10"/>
      <c r="UWZ30" s="10"/>
      <c r="UXD30" s="10"/>
      <c r="UXH30" s="10"/>
      <c r="UXL30" s="10"/>
      <c r="UXP30" s="10"/>
      <c r="UXT30" s="10"/>
      <c r="UXX30" s="10"/>
      <c r="UYB30" s="10"/>
      <c r="UYF30" s="10"/>
      <c r="UYJ30" s="10"/>
      <c r="UYN30" s="10"/>
      <c r="UYR30" s="10"/>
      <c r="UYV30" s="10"/>
      <c r="UYZ30" s="10"/>
      <c r="UZD30" s="10"/>
      <c r="UZH30" s="10"/>
      <c r="UZL30" s="10"/>
      <c r="UZP30" s="10"/>
      <c r="UZT30" s="10"/>
      <c r="UZX30" s="10"/>
      <c r="VAB30" s="10"/>
      <c r="VAF30" s="10"/>
      <c r="VAJ30" s="10"/>
      <c r="VAN30" s="10"/>
      <c r="VAR30" s="10"/>
      <c r="VAV30" s="10"/>
      <c r="VAZ30" s="10"/>
      <c r="VBD30" s="10"/>
      <c r="VBH30" s="10"/>
      <c r="VBL30" s="10"/>
      <c r="VBP30" s="10"/>
      <c r="VBT30" s="10"/>
      <c r="VBX30" s="10"/>
      <c r="VCB30" s="10"/>
      <c r="VCF30" s="10"/>
      <c r="VCJ30" s="10"/>
      <c r="VCN30" s="10"/>
      <c r="VCR30" s="10"/>
      <c r="VCV30" s="10"/>
      <c r="VCZ30" s="10"/>
      <c r="VDD30" s="10"/>
      <c r="VDH30" s="10"/>
      <c r="VDL30" s="10"/>
      <c r="VDP30" s="10"/>
      <c r="VDT30" s="10"/>
      <c r="VDX30" s="10"/>
      <c r="VEB30" s="10"/>
      <c r="VEF30" s="10"/>
      <c r="VEJ30" s="10"/>
      <c r="VEN30" s="10"/>
      <c r="VER30" s="10"/>
      <c r="VEV30" s="10"/>
      <c r="VEZ30" s="10"/>
      <c r="VFD30" s="10"/>
      <c r="VFH30" s="10"/>
      <c r="VFL30" s="10"/>
      <c r="VFP30" s="10"/>
      <c r="VFT30" s="10"/>
      <c r="VFX30" s="10"/>
      <c r="VGB30" s="10"/>
      <c r="VGF30" s="10"/>
      <c r="VGJ30" s="10"/>
      <c r="VGN30" s="10"/>
      <c r="VGR30" s="10"/>
      <c r="VGV30" s="10"/>
      <c r="VGZ30" s="10"/>
      <c r="VHD30" s="10"/>
      <c r="VHH30" s="10"/>
      <c r="VHL30" s="10"/>
      <c r="VHP30" s="10"/>
      <c r="VHT30" s="10"/>
      <c r="VHX30" s="10"/>
      <c r="VIB30" s="10"/>
      <c r="VIF30" s="10"/>
      <c r="VIJ30" s="10"/>
      <c r="VIN30" s="10"/>
      <c r="VIR30" s="10"/>
      <c r="VIV30" s="10"/>
      <c r="VIZ30" s="10"/>
      <c r="VJD30" s="10"/>
      <c r="VJH30" s="10"/>
      <c r="VJL30" s="10"/>
      <c r="VJP30" s="10"/>
      <c r="VJT30" s="10"/>
      <c r="VJX30" s="10"/>
      <c r="VKB30" s="10"/>
      <c r="VKF30" s="10"/>
      <c r="VKJ30" s="10"/>
      <c r="VKN30" s="10"/>
      <c r="VKR30" s="10"/>
      <c r="VKV30" s="10"/>
      <c r="VKZ30" s="10"/>
      <c r="VLD30" s="10"/>
      <c r="VLH30" s="10"/>
      <c r="VLL30" s="10"/>
      <c r="VLP30" s="10"/>
      <c r="VLT30" s="10"/>
      <c r="VLX30" s="10"/>
      <c r="VMB30" s="10"/>
      <c r="VMF30" s="10"/>
      <c r="VMJ30" s="10"/>
      <c r="VMN30" s="10"/>
      <c r="VMR30" s="10"/>
      <c r="VMV30" s="10"/>
      <c r="VMZ30" s="10"/>
      <c r="VND30" s="10"/>
      <c r="VNH30" s="10"/>
      <c r="VNL30" s="10"/>
      <c r="VNP30" s="10"/>
      <c r="VNT30" s="10"/>
      <c r="VNX30" s="10"/>
      <c r="VOB30" s="10"/>
      <c r="VOF30" s="10"/>
      <c r="VOJ30" s="10"/>
      <c r="VON30" s="10"/>
      <c r="VOR30" s="10"/>
      <c r="VOV30" s="10"/>
      <c r="VOZ30" s="10"/>
      <c r="VPD30" s="10"/>
      <c r="VPH30" s="10"/>
      <c r="VPL30" s="10"/>
      <c r="VPP30" s="10"/>
      <c r="VPT30" s="10"/>
      <c r="VPX30" s="10"/>
      <c r="VQB30" s="10"/>
      <c r="VQF30" s="10"/>
      <c r="VQJ30" s="10"/>
      <c r="VQN30" s="10"/>
      <c r="VQR30" s="10"/>
      <c r="VQV30" s="10"/>
      <c r="VQZ30" s="10"/>
      <c r="VRD30" s="10"/>
      <c r="VRH30" s="10"/>
      <c r="VRL30" s="10"/>
      <c r="VRP30" s="10"/>
      <c r="VRT30" s="10"/>
      <c r="VRX30" s="10"/>
      <c r="VSB30" s="10"/>
      <c r="VSF30" s="10"/>
      <c r="VSJ30" s="10"/>
      <c r="VSN30" s="10"/>
      <c r="VSR30" s="10"/>
      <c r="VSV30" s="10"/>
      <c r="VSZ30" s="10"/>
      <c r="VTD30" s="10"/>
      <c r="VTH30" s="10"/>
      <c r="VTL30" s="10"/>
      <c r="VTP30" s="10"/>
      <c r="VTT30" s="10"/>
      <c r="VTX30" s="10"/>
      <c r="VUB30" s="10"/>
      <c r="VUF30" s="10"/>
      <c r="VUJ30" s="10"/>
      <c r="VUN30" s="10"/>
      <c r="VUR30" s="10"/>
      <c r="VUV30" s="10"/>
      <c r="VUZ30" s="10"/>
      <c r="VVD30" s="10"/>
      <c r="VVH30" s="10"/>
      <c r="VVL30" s="10"/>
      <c r="VVP30" s="10"/>
      <c r="VVT30" s="10"/>
      <c r="VVX30" s="10"/>
      <c r="VWB30" s="10"/>
      <c r="VWF30" s="10"/>
      <c r="VWJ30" s="10"/>
      <c r="VWN30" s="10"/>
      <c r="VWR30" s="10"/>
      <c r="VWV30" s="10"/>
      <c r="VWZ30" s="10"/>
      <c r="VXD30" s="10"/>
      <c r="VXH30" s="10"/>
      <c r="VXL30" s="10"/>
      <c r="VXP30" s="10"/>
      <c r="VXT30" s="10"/>
      <c r="VXX30" s="10"/>
      <c r="VYB30" s="10"/>
      <c r="VYF30" s="10"/>
      <c r="VYJ30" s="10"/>
      <c r="VYN30" s="10"/>
      <c r="VYR30" s="10"/>
      <c r="VYV30" s="10"/>
      <c r="VYZ30" s="10"/>
      <c r="VZD30" s="10"/>
      <c r="VZH30" s="10"/>
      <c r="VZL30" s="10"/>
      <c r="VZP30" s="10"/>
      <c r="VZT30" s="10"/>
      <c r="VZX30" s="10"/>
      <c r="WAB30" s="10"/>
      <c r="WAF30" s="10"/>
      <c r="WAJ30" s="10"/>
      <c r="WAN30" s="10"/>
      <c r="WAR30" s="10"/>
      <c r="WAV30" s="10"/>
      <c r="WAZ30" s="10"/>
      <c r="WBD30" s="10"/>
      <c r="WBH30" s="10"/>
      <c r="WBL30" s="10"/>
      <c r="WBP30" s="10"/>
      <c r="WBT30" s="10"/>
      <c r="WBX30" s="10"/>
      <c r="WCB30" s="10"/>
      <c r="WCF30" s="10"/>
      <c r="WCJ30" s="10"/>
      <c r="WCN30" s="10"/>
      <c r="WCR30" s="10"/>
      <c r="WCV30" s="10"/>
      <c r="WCZ30" s="10"/>
      <c r="WDD30" s="10"/>
      <c r="WDH30" s="10"/>
      <c r="WDL30" s="10"/>
      <c r="WDP30" s="10"/>
      <c r="WDT30" s="10"/>
      <c r="WDX30" s="10"/>
      <c r="WEB30" s="10"/>
      <c r="WEF30" s="10"/>
      <c r="WEJ30" s="10"/>
      <c r="WEN30" s="10"/>
      <c r="WER30" s="10"/>
      <c r="WEV30" s="10"/>
      <c r="WEZ30" s="10"/>
      <c r="WFD30" s="10"/>
      <c r="WFH30" s="10"/>
      <c r="WFL30" s="10"/>
      <c r="WFP30" s="10"/>
      <c r="WFT30" s="10"/>
      <c r="WFX30" s="10"/>
      <c r="WGB30" s="10"/>
      <c r="WGF30" s="10"/>
      <c r="WGJ30" s="10"/>
      <c r="WGN30" s="10"/>
      <c r="WGR30" s="10"/>
      <c r="WGV30" s="10"/>
      <c r="WGZ30" s="10"/>
      <c r="WHD30" s="10"/>
      <c r="WHH30" s="10"/>
      <c r="WHL30" s="10"/>
      <c r="WHP30" s="10"/>
      <c r="WHT30" s="10"/>
      <c r="WHX30" s="10"/>
      <c r="WIB30" s="10"/>
      <c r="WIF30" s="10"/>
      <c r="WIJ30" s="10"/>
      <c r="WIN30" s="10"/>
      <c r="WIR30" s="10"/>
      <c r="WIV30" s="10"/>
      <c r="WIZ30" s="10"/>
      <c r="WJD30" s="10"/>
      <c r="WJH30" s="10"/>
      <c r="WJL30" s="10"/>
      <c r="WJP30" s="10"/>
      <c r="WJT30" s="10"/>
      <c r="WJX30" s="10"/>
      <c r="WKB30" s="10"/>
      <c r="WKF30" s="10"/>
      <c r="WKJ30" s="10"/>
      <c r="WKN30" s="10"/>
      <c r="WKR30" s="10"/>
      <c r="WKV30" s="10"/>
      <c r="WKZ30" s="10"/>
      <c r="WLD30" s="10"/>
      <c r="WLH30" s="10"/>
      <c r="WLL30" s="10"/>
      <c r="WLP30" s="10"/>
      <c r="WLT30" s="10"/>
      <c r="WLX30" s="10"/>
      <c r="WMB30" s="10"/>
      <c r="WMF30" s="10"/>
      <c r="WMJ30" s="10"/>
      <c r="WMN30" s="10"/>
      <c r="WMR30" s="10"/>
      <c r="WMV30" s="10"/>
      <c r="WMZ30" s="10"/>
      <c r="WND30" s="10"/>
      <c r="WNH30" s="10"/>
      <c r="WNL30" s="10"/>
      <c r="WNP30" s="10"/>
      <c r="WNT30" s="10"/>
      <c r="WNX30" s="10"/>
      <c r="WOB30" s="10"/>
      <c r="WOF30" s="10"/>
      <c r="WOJ30" s="10"/>
      <c r="WON30" s="10"/>
      <c r="WOR30" s="10"/>
      <c r="WOV30" s="10"/>
      <c r="WOZ30" s="10"/>
      <c r="WPD30" s="10"/>
      <c r="WPH30" s="10"/>
      <c r="WPL30" s="10"/>
      <c r="WPP30" s="10"/>
      <c r="WPT30" s="10"/>
      <c r="WPX30" s="10"/>
      <c r="WQB30" s="10"/>
      <c r="WQF30" s="10"/>
      <c r="WQJ30" s="10"/>
      <c r="WQN30" s="10"/>
      <c r="WQR30" s="10"/>
      <c r="WQV30" s="10"/>
      <c r="WQZ30" s="10"/>
      <c r="WRD30" s="10"/>
      <c r="WRH30" s="10"/>
      <c r="WRL30" s="10"/>
      <c r="WRP30" s="10"/>
      <c r="WRT30" s="10"/>
      <c r="WRX30" s="10"/>
      <c r="WSB30" s="10"/>
      <c r="WSF30" s="10"/>
      <c r="WSJ30" s="10"/>
      <c r="WSN30" s="10"/>
      <c r="WSR30" s="10"/>
      <c r="WSV30" s="10"/>
      <c r="WSZ30" s="10"/>
      <c r="WTD30" s="10"/>
      <c r="WTH30" s="10"/>
      <c r="WTL30" s="10"/>
      <c r="WTP30" s="10"/>
      <c r="WTT30" s="10"/>
      <c r="WTX30" s="10"/>
      <c r="WUB30" s="10"/>
      <c r="WUF30" s="10"/>
      <c r="WUJ30" s="10"/>
      <c r="WUN30" s="10"/>
      <c r="WUR30" s="10"/>
      <c r="WUV30" s="10"/>
      <c r="WUZ30" s="10"/>
      <c r="WVD30" s="10"/>
      <c r="WVH30" s="10"/>
      <c r="WVL30" s="10"/>
      <c r="WVP30" s="10"/>
      <c r="WVT30" s="10"/>
      <c r="WVX30" s="10"/>
      <c r="WWB30" s="10"/>
      <c r="WWF30" s="10"/>
      <c r="WWJ30" s="10"/>
      <c r="WWN30" s="10"/>
      <c r="WWR30" s="10"/>
      <c r="WWV30" s="10"/>
      <c r="WWZ30" s="10"/>
      <c r="WXD30" s="10"/>
      <c r="WXH30" s="10"/>
      <c r="WXL30" s="10"/>
      <c r="WXP30" s="10"/>
      <c r="WXT30" s="10"/>
      <c r="WXX30" s="10"/>
      <c r="WYB30" s="10"/>
      <c r="WYF30" s="10"/>
      <c r="WYJ30" s="10"/>
      <c r="WYN30" s="10"/>
      <c r="WYR30" s="10"/>
      <c r="WYV30" s="10"/>
      <c r="WYZ30" s="10"/>
      <c r="WZD30" s="10"/>
      <c r="WZH30" s="10"/>
      <c r="WZL30" s="10"/>
      <c r="WZP30" s="10"/>
      <c r="WZT30" s="10"/>
      <c r="WZX30" s="10"/>
      <c r="XAB30" s="10"/>
      <c r="XAF30" s="10"/>
      <c r="XAJ30" s="10"/>
      <c r="XAN30" s="10"/>
      <c r="XAR30" s="10"/>
      <c r="XAV30" s="10"/>
      <c r="XAZ30" s="10"/>
      <c r="XBD30" s="10"/>
      <c r="XBH30" s="10"/>
      <c r="XBL30" s="10"/>
      <c r="XBP30" s="10"/>
      <c r="XBT30" s="10"/>
      <c r="XBX30" s="10"/>
      <c r="XCB30" s="10"/>
      <c r="XCF30" s="10"/>
      <c r="XCJ30" s="10"/>
      <c r="XCN30" s="10"/>
      <c r="XCR30" s="10"/>
      <c r="XCV30" s="10"/>
      <c r="XCZ30" s="10"/>
      <c r="XDD30" s="10"/>
      <c r="XDH30" s="10"/>
      <c r="XDL30" s="10"/>
      <c r="XDP30" s="10"/>
      <c r="XDT30" s="10"/>
      <c r="XDX30" s="10"/>
      <c r="XEB30" s="10"/>
      <c r="XEF30" s="10"/>
      <c r="XEJ30" s="10"/>
      <c r="XEN30" s="10"/>
      <c r="XER30" s="10"/>
      <c r="XEV30" s="10"/>
      <c r="XEZ30" s="10"/>
      <c r="XFD30" s="10"/>
    </row>
    <row r="31" spans="1:16384" s="9" customFormat="1">
      <c r="A31" s="11" t="s">
        <v>191</v>
      </c>
      <c r="B31" s="11" t="s">
        <v>192</v>
      </c>
      <c r="C31" s="11">
        <v>5</v>
      </c>
      <c r="D31" s="11">
        <v>200</v>
      </c>
      <c r="E31" s="11" t="s">
        <v>89</v>
      </c>
      <c r="F31" s="11" t="s">
        <v>193</v>
      </c>
      <c r="G31" s="11" t="s">
        <v>194</v>
      </c>
      <c r="H31" s="11" t="s">
        <v>195</v>
      </c>
      <c r="I31" s="11">
        <v>2.8000000000000001E-2</v>
      </c>
      <c r="J31" s="11">
        <v>1.5</v>
      </c>
      <c r="K31" s="11">
        <v>20</v>
      </c>
      <c r="L31" s="11">
        <v>300</v>
      </c>
      <c r="M31" s="11"/>
      <c r="N31" s="11"/>
      <c r="O31" s="11" t="s">
        <v>196</v>
      </c>
      <c r="P31" s="11" t="s">
        <v>93</v>
      </c>
      <c r="T31" s="10"/>
      <c r="X31" s="10"/>
      <c r="AB31" s="10"/>
      <c r="AF31" s="10"/>
      <c r="AJ31" s="10"/>
      <c r="AN31" s="10"/>
      <c r="AR31" s="10"/>
      <c r="AV31" s="10"/>
      <c r="AZ31" s="10"/>
      <c r="BD31" s="10"/>
      <c r="BH31" s="10"/>
      <c r="BL31" s="10"/>
      <c r="BP31" s="10"/>
      <c r="BT31" s="10"/>
      <c r="BX31" s="10"/>
      <c r="CB31" s="10"/>
      <c r="CF31" s="10"/>
      <c r="CJ31" s="10"/>
      <c r="CN31" s="10"/>
      <c r="CR31" s="10"/>
      <c r="CV31" s="10"/>
      <c r="CZ31" s="10"/>
      <c r="DD31" s="10"/>
      <c r="DH31" s="10"/>
      <c r="DL31" s="10"/>
      <c r="DP31" s="10"/>
      <c r="DT31" s="10"/>
      <c r="DX31" s="10"/>
      <c r="EB31" s="10"/>
      <c r="EF31" s="10"/>
      <c r="EJ31" s="10"/>
      <c r="EN31" s="10"/>
      <c r="ER31" s="10"/>
      <c r="EV31" s="10"/>
      <c r="EZ31" s="10"/>
      <c r="FD31" s="10"/>
      <c r="FH31" s="10"/>
      <c r="FL31" s="10"/>
      <c r="FP31" s="10"/>
      <c r="FT31" s="10"/>
      <c r="FX31" s="10"/>
      <c r="GB31" s="10"/>
      <c r="GF31" s="10"/>
      <c r="GJ31" s="10"/>
      <c r="GN31" s="10"/>
      <c r="GR31" s="10"/>
      <c r="GV31" s="10"/>
      <c r="GZ31" s="10"/>
      <c r="HD31" s="10"/>
      <c r="HH31" s="10"/>
      <c r="HL31" s="10"/>
      <c r="HP31" s="10"/>
      <c r="HT31" s="10"/>
      <c r="HX31" s="10"/>
      <c r="IB31" s="10"/>
      <c r="IF31" s="10"/>
      <c r="IJ31" s="10"/>
      <c r="IN31" s="10"/>
      <c r="IR31" s="10"/>
      <c r="IV31" s="10"/>
      <c r="IZ31" s="10"/>
      <c r="JD31" s="10"/>
      <c r="JH31" s="10"/>
      <c r="JL31" s="10"/>
      <c r="JP31" s="10"/>
      <c r="JT31" s="10"/>
      <c r="JX31" s="10"/>
      <c r="KB31" s="10"/>
      <c r="KF31" s="10"/>
      <c r="KJ31" s="10"/>
      <c r="KN31" s="10"/>
      <c r="KR31" s="10"/>
      <c r="KV31" s="10"/>
      <c r="KZ31" s="10"/>
      <c r="LD31" s="10"/>
      <c r="LH31" s="10"/>
      <c r="LL31" s="10"/>
      <c r="LP31" s="10"/>
      <c r="LT31" s="10"/>
      <c r="LX31" s="10"/>
      <c r="MB31" s="10"/>
      <c r="MF31" s="10"/>
      <c r="MJ31" s="10"/>
      <c r="MN31" s="10"/>
      <c r="MR31" s="10"/>
      <c r="MV31" s="10"/>
      <c r="MZ31" s="10"/>
      <c r="ND31" s="10"/>
      <c r="NH31" s="10"/>
      <c r="NL31" s="10"/>
      <c r="NP31" s="10"/>
      <c r="NT31" s="10"/>
      <c r="NX31" s="10"/>
      <c r="OB31" s="10"/>
      <c r="OF31" s="10"/>
      <c r="OJ31" s="10"/>
      <c r="ON31" s="10"/>
      <c r="OR31" s="10"/>
      <c r="OV31" s="10"/>
      <c r="OZ31" s="10"/>
      <c r="PD31" s="10"/>
      <c r="PH31" s="10"/>
      <c r="PL31" s="10"/>
      <c r="PP31" s="10"/>
      <c r="PT31" s="10"/>
      <c r="PX31" s="10"/>
      <c r="QB31" s="10"/>
      <c r="QF31" s="10"/>
      <c r="QJ31" s="10"/>
      <c r="QN31" s="10"/>
      <c r="QR31" s="10"/>
      <c r="QV31" s="10"/>
      <c r="QZ31" s="10"/>
      <c r="RD31" s="10"/>
      <c r="RH31" s="10"/>
      <c r="RL31" s="10"/>
      <c r="RP31" s="10"/>
      <c r="RT31" s="10"/>
      <c r="RX31" s="10"/>
      <c r="SB31" s="10"/>
      <c r="SF31" s="10"/>
      <c r="SJ31" s="10"/>
      <c r="SN31" s="10"/>
      <c r="SR31" s="10"/>
      <c r="SV31" s="10"/>
      <c r="SZ31" s="10"/>
      <c r="TD31" s="10"/>
      <c r="TH31" s="10"/>
      <c r="TL31" s="10"/>
      <c r="TP31" s="10"/>
      <c r="TT31" s="10"/>
      <c r="TX31" s="10"/>
      <c r="UB31" s="10"/>
      <c r="UF31" s="10"/>
      <c r="UJ31" s="10"/>
      <c r="UN31" s="10"/>
      <c r="UR31" s="10"/>
      <c r="UV31" s="10"/>
      <c r="UZ31" s="10"/>
      <c r="VD31" s="10"/>
      <c r="VH31" s="10"/>
      <c r="VL31" s="10"/>
      <c r="VP31" s="10"/>
      <c r="VT31" s="10"/>
      <c r="VX31" s="10"/>
      <c r="WB31" s="10"/>
      <c r="WF31" s="10"/>
      <c r="WJ31" s="10"/>
      <c r="WN31" s="10"/>
      <c r="WR31" s="10"/>
      <c r="WV31" s="10"/>
      <c r="WZ31" s="10"/>
      <c r="XD31" s="10"/>
      <c r="XH31" s="10"/>
      <c r="XL31" s="10"/>
      <c r="XP31" s="10"/>
      <c r="XT31" s="10"/>
      <c r="XX31" s="10"/>
      <c r="YB31" s="10"/>
      <c r="YF31" s="10"/>
      <c r="YJ31" s="10"/>
      <c r="YN31" s="10"/>
      <c r="YR31" s="10"/>
      <c r="YV31" s="10"/>
      <c r="YZ31" s="10"/>
      <c r="ZD31" s="10"/>
      <c r="ZH31" s="10"/>
      <c r="ZL31" s="10"/>
      <c r="ZP31" s="10"/>
      <c r="ZT31" s="10"/>
      <c r="ZX31" s="10"/>
      <c r="AAB31" s="10"/>
      <c r="AAF31" s="10"/>
      <c r="AAJ31" s="10"/>
      <c r="AAN31" s="10"/>
      <c r="AAR31" s="10"/>
      <c r="AAV31" s="10"/>
      <c r="AAZ31" s="10"/>
      <c r="ABD31" s="10"/>
      <c r="ABH31" s="10"/>
      <c r="ABL31" s="10"/>
      <c r="ABP31" s="10"/>
      <c r="ABT31" s="10"/>
      <c r="ABX31" s="10"/>
      <c r="ACB31" s="10"/>
      <c r="ACF31" s="10"/>
      <c r="ACJ31" s="10"/>
      <c r="ACN31" s="10"/>
      <c r="ACR31" s="10"/>
      <c r="ACV31" s="10"/>
      <c r="ACZ31" s="10"/>
      <c r="ADD31" s="10"/>
      <c r="ADH31" s="10"/>
      <c r="ADL31" s="10"/>
      <c r="ADP31" s="10"/>
      <c r="ADT31" s="10"/>
      <c r="ADX31" s="10"/>
      <c r="AEB31" s="10"/>
      <c r="AEF31" s="10"/>
      <c r="AEJ31" s="10"/>
      <c r="AEN31" s="10"/>
      <c r="AER31" s="10"/>
      <c r="AEV31" s="10"/>
      <c r="AEZ31" s="10"/>
      <c r="AFD31" s="10"/>
      <c r="AFH31" s="10"/>
      <c r="AFL31" s="10"/>
      <c r="AFP31" s="10"/>
      <c r="AFT31" s="10"/>
      <c r="AFX31" s="10"/>
      <c r="AGB31" s="10"/>
      <c r="AGF31" s="10"/>
      <c r="AGJ31" s="10"/>
      <c r="AGN31" s="10"/>
      <c r="AGR31" s="10"/>
      <c r="AGV31" s="10"/>
      <c r="AGZ31" s="10"/>
      <c r="AHD31" s="10"/>
      <c r="AHH31" s="10"/>
      <c r="AHL31" s="10"/>
      <c r="AHP31" s="10"/>
      <c r="AHT31" s="10"/>
      <c r="AHX31" s="10"/>
      <c r="AIB31" s="10"/>
      <c r="AIF31" s="10"/>
      <c r="AIJ31" s="10"/>
      <c r="AIN31" s="10"/>
      <c r="AIR31" s="10"/>
      <c r="AIV31" s="10"/>
      <c r="AIZ31" s="10"/>
      <c r="AJD31" s="10"/>
      <c r="AJH31" s="10"/>
      <c r="AJL31" s="10"/>
      <c r="AJP31" s="10"/>
      <c r="AJT31" s="10"/>
      <c r="AJX31" s="10"/>
      <c r="AKB31" s="10"/>
      <c r="AKF31" s="10"/>
      <c r="AKJ31" s="10"/>
      <c r="AKN31" s="10"/>
      <c r="AKR31" s="10"/>
      <c r="AKV31" s="10"/>
      <c r="AKZ31" s="10"/>
      <c r="ALD31" s="10"/>
      <c r="ALH31" s="10"/>
      <c r="ALL31" s="10"/>
      <c r="ALP31" s="10"/>
      <c r="ALT31" s="10"/>
      <c r="ALX31" s="10"/>
      <c r="AMB31" s="10"/>
      <c r="AMF31" s="10"/>
      <c r="AMJ31" s="10"/>
      <c r="AMN31" s="10"/>
      <c r="AMR31" s="10"/>
      <c r="AMV31" s="10"/>
      <c r="AMZ31" s="10"/>
      <c r="AND31" s="10"/>
      <c r="ANH31" s="10"/>
      <c r="ANL31" s="10"/>
      <c r="ANP31" s="10"/>
      <c r="ANT31" s="10"/>
      <c r="ANX31" s="10"/>
      <c r="AOB31" s="10"/>
      <c r="AOF31" s="10"/>
      <c r="AOJ31" s="10"/>
      <c r="AON31" s="10"/>
      <c r="AOR31" s="10"/>
      <c r="AOV31" s="10"/>
      <c r="AOZ31" s="10"/>
      <c r="APD31" s="10"/>
      <c r="APH31" s="10"/>
      <c r="APL31" s="10"/>
      <c r="APP31" s="10"/>
      <c r="APT31" s="10"/>
      <c r="APX31" s="10"/>
      <c r="AQB31" s="10"/>
      <c r="AQF31" s="10"/>
      <c r="AQJ31" s="10"/>
      <c r="AQN31" s="10"/>
      <c r="AQR31" s="10"/>
      <c r="AQV31" s="10"/>
      <c r="AQZ31" s="10"/>
      <c r="ARD31" s="10"/>
      <c r="ARH31" s="10"/>
      <c r="ARL31" s="10"/>
      <c r="ARP31" s="10"/>
      <c r="ART31" s="10"/>
      <c r="ARX31" s="10"/>
      <c r="ASB31" s="10"/>
      <c r="ASF31" s="10"/>
      <c r="ASJ31" s="10"/>
      <c r="ASN31" s="10"/>
      <c r="ASR31" s="10"/>
      <c r="ASV31" s="10"/>
      <c r="ASZ31" s="10"/>
      <c r="ATD31" s="10"/>
      <c r="ATH31" s="10"/>
      <c r="ATL31" s="10"/>
      <c r="ATP31" s="10"/>
      <c r="ATT31" s="10"/>
      <c r="ATX31" s="10"/>
      <c r="AUB31" s="10"/>
      <c r="AUF31" s="10"/>
      <c r="AUJ31" s="10"/>
      <c r="AUN31" s="10"/>
      <c r="AUR31" s="10"/>
      <c r="AUV31" s="10"/>
      <c r="AUZ31" s="10"/>
      <c r="AVD31" s="10"/>
      <c r="AVH31" s="10"/>
      <c r="AVL31" s="10"/>
      <c r="AVP31" s="10"/>
      <c r="AVT31" s="10"/>
      <c r="AVX31" s="10"/>
      <c r="AWB31" s="10"/>
      <c r="AWF31" s="10"/>
      <c r="AWJ31" s="10"/>
      <c r="AWN31" s="10"/>
      <c r="AWR31" s="10"/>
      <c r="AWV31" s="10"/>
      <c r="AWZ31" s="10"/>
      <c r="AXD31" s="10"/>
      <c r="AXH31" s="10"/>
      <c r="AXL31" s="10"/>
      <c r="AXP31" s="10"/>
      <c r="AXT31" s="10"/>
      <c r="AXX31" s="10"/>
      <c r="AYB31" s="10"/>
      <c r="AYF31" s="10"/>
      <c r="AYJ31" s="10"/>
      <c r="AYN31" s="10"/>
      <c r="AYR31" s="10"/>
      <c r="AYV31" s="10"/>
      <c r="AYZ31" s="10"/>
      <c r="AZD31" s="10"/>
      <c r="AZH31" s="10"/>
      <c r="AZL31" s="10"/>
      <c r="AZP31" s="10"/>
      <c r="AZT31" s="10"/>
      <c r="AZX31" s="10"/>
      <c r="BAB31" s="10"/>
      <c r="BAF31" s="10"/>
      <c r="BAJ31" s="10"/>
      <c r="BAN31" s="10"/>
      <c r="BAR31" s="10"/>
      <c r="BAV31" s="10"/>
      <c r="BAZ31" s="10"/>
      <c r="BBD31" s="10"/>
      <c r="BBH31" s="10"/>
      <c r="BBL31" s="10"/>
      <c r="BBP31" s="10"/>
      <c r="BBT31" s="10"/>
      <c r="BBX31" s="10"/>
      <c r="BCB31" s="10"/>
      <c r="BCF31" s="10"/>
      <c r="BCJ31" s="10"/>
      <c r="BCN31" s="10"/>
      <c r="BCR31" s="10"/>
      <c r="BCV31" s="10"/>
      <c r="BCZ31" s="10"/>
      <c r="BDD31" s="10"/>
      <c r="BDH31" s="10"/>
      <c r="BDL31" s="10"/>
      <c r="BDP31" s="10"/>
      <c r="BDT31" s="10"/>
      <c r="BDX31" s="10"/>
      <c r="BEB31" s="10"/>
      <c r="BEF31" s="10"/>
      <c r="BEJ31" s="10"/>
      <c r="BEN31" s="10"/>
      <c r="BER31" s="10"/>
      <c r="BEV31" s="10"/>
      <c r="BEZ31" s="10"/>
      <c r="BFD31" s="10"/>
      <c r="BFH31" s="10"/>
      <c r="BFL31" s="10"/>
      <c r="BFP31" s="10"/>
      <c r="BFT31" s="10"/>
      <c r="BFX31" s="10"/>
      <c r="BGB31" s="10"/>
      <c r="BGF31" s="10"/>
      <c r="BGJ31" s="10"/>
      <c r="BGN31" s="10"/>
      <c r="BGR31" s="10"/>
      <c r="BGV31" s="10"/>
      <c r="BGZ31" s="10"/>
      <c r="BHD31" s="10"/>
      <c r="BHH31" s="10"/>
      <c r="BHL31" s="10"/>
      <c r="BHP31" s="10"/>
      <c r="BHT31" s="10"/>
      <c r="BHX31" s="10"/>
      <c r="BIB31" s="10"/>
      <c r="BIF31" s="10"/>
      <c r="BIJ31" s="10"/>
      <c r="BIN31" s="10"/>
      <c r="BIR31" s="10"/>
      <c r="BIV31" s="10"/>
      <c r="BIZ31" s="10"/>
      <c r="BJD31" s="10"/>
      <c r="BJH31" s="10"/>
      <c r="BJL31" s="10"/>
      <c r="BJP31" s="10"/>
      <c r="BJT31" s="10"/>
      <c r="BJX31" s="10"/>
      <c r="BKB31" s="10"/>
      <c r="BKF31" s="10"/>
      <c r="BKJ31" s="10"/>
      <c r="BKN31" s="10"/>
      <c r="BKR31" s="10"/>
      <c r="BKV31" s="10"/>
      <c r="BKZ31" s="10"/>
      <c r="BLD31" s="10"/>
      <c r="BLH31" s="10"/>
      <c r="BLL31" s="10"/>
      <c r="BLP31" s="10"/>
      <c r="BLT31" s="10"/>
      <c r="BLX31" s="10"/>
      <c r="BMB31" s="10"/>
      <c r="BMF31" s="10"/>
      <c r="BMJ31" s="10"/>
      <c r="BMN31" s="10"/>
      <c r="BMR31" s="10"/>
      <c r="BMV31" s="10"/>
      <c r="BMZ31" s="10"/>
      <c r="BND31" s="10"/>
      <c r="BNH31" s="10"/>
      <c r="BNL31" s="10"/>
      <c r="BNP31" s="10"/>
      <c r="BNT31" s="10"/>
      <c r="BNX31" s="10"/>
      <c r="BOB31" s="10"/>
      <c r="BOF31" s="10"/>
      <c r="BOJ31" s="10"/>
      <c r="BON31" s="10"/>
      <c r="BOR31" s="10"/>
      <c r="BOV31" s="10"/>
      <c r="BOZ31" s="10"/>
      <c r="BPD31" s="10"/>
      <c r="BPH31" s="10"/>
      <c r="BPL31" s="10"/>
      <c r="BPP31" s="10"/>
      <c r="BPT31" s="10"/>
      <c r="BPX31" s="10"/>
      <c r="BQB31" s="10"/>
      <c r="BQF31" s="10"/>
      <c r="BQJ31" s="10"/>
      <c r="BQN31" s="10"/>
      <c r="BQR31" s="10"/>
      <c r="BQV31" s="10"/>
      <c r="BQZ31" s="10"/>
      <c r="BRD31" s="10"/>
      <c r="BRH31" s="10"/>
      <c r="BRL31" s="10"/>
      <c r="BRP31" s="10"/>
      <c r="BRT31" s="10"/>
      <c r="BRX31" s="10"/>
      <c r="BSB31" s="10"/>
      <c r="BSF31" s="10"/>
      <c r="BSJ31" s="10"/>
      <c r="BSN31" s="10"/>
      <c r="BSR31" s="10"/>
      <c r="BSV31" s="10"/>
      <c r="BSZ31" s="10"/>
      <c r="BTD31" s="10"/>
      <c r="BTH31" s="10"/>
      <c r="BTL31" s="10"/>
      <c r="BTP31" s="10"/>
      <c r="BTT31" s="10"/>
      <c r="BTX31" s="10"/>
      <c r="BUB31" s="10"/>
      <c r="BUF31" s="10"/>
      <c r="BUJ31" s="10"/>
      <c r="BUN31" s="10"/>
      <c r="BUR31" s="10"/>
      <c r="BUV31" s="10"/>
      <c r="BUZ31" s="10"/>
      <c r="BVD31" s="10"/>
      <c r="BVH31" s="10"/>
      <c r="BVL31" s="10"/>
      <c r="BVP31" s="10"/>
      <c r="BVT31" s="10"/>
      <c r="BVX31" s="10"/>
      <c r="BWB31" s="10"/>
      <c r="BWF31" s="10"/>
      <c r="BWJ31" s="10"/>
      <c r="BWN31" s="10"/>
      <c r="BWR31" s="10"/>
      <c r="BWV31" s="10"/>
      <c r="BWZ31" s="10"/>
      <c r="BXD31" s="10"/>
      <c r="BXH31" s="10"/>
      <c r="BXL31" s="10"/>
      <c r="BXP31" s="10"/>
      <c r="BXT31" s="10"/>
      <c r="BXX31" s="10"/>
      <c r="BYB31" s="10"/>
      <c r="BYF31" s="10"/>
      <c r="BYJ31" s="10"/>
      <c r="BYN31" s="10"/>
      <c r="BYR31" s="10"/>
      <c r="BYV31" s="10"/>
      <c r="BYZ31" s="10"/>
      <c r="BZD31" s="10"/>
      <c r="BZH31" s="10"/>
      <c r="BZL31" s="10"/>
      <c r="BZP31" s="10"/>
      <c r="BZT31" s="10"/>
      <c r="BZX31" s="10"/>
      <c r="CAB31" s="10"/>
      <c r="CAF31" s="10"/>
      <c r="CAJ31" s="10"/>
      <c r="CAN31" s="10"/>
      <c r="CAR31" s="10"/>
      <c r="CAV31" s="10"/>
      <c r="CAZ31" s="10"/>
      <c r="CBD31" s="10"/>
      <c r="CBH31" s="10"/>
      <c r="CBL31" s="10"/>
      <c r="CBP31" s="10"/>
      <c r="CBT31" s="10"/>
      <c r="CBX31" s="10"/>
      <c r="CCB31" s="10"/>
      <c r="CCF31" s="10"/>
      <c r="CCJ31" s="10"/>
      <c r="CCN31" s="10"/>
      <c r="CCR31" s="10"/>
      <c r="CCV31" s="10"/>
      <c r="CCZ31" s="10"/>
      <c r="CDD31" s="10"/>
      <c r="CDH31" s="10"/>
      <c r="CDL31" s="10"/>
      <c r="CDP31" s="10"/>
      <c r="CDT31" s="10"/>
      <c r="CDX31" s="10"/>
      <c r="CEB31" s="10"/>
      <c r="CEF31" s="10"/>
      <c r="CEJ31" s="10"/>
      <c r="CEN31" s="10"/>
      <c r="CER31" s="10"/>
      <c r="CEV31" s="10"/>
      <c r="CEZ31" s="10"/>
      <c r="CFD31" s="10"/>
      <c r="CFH31" s="10"/>
      <c r="CFL31" s="10"/>
      <c r="CFP31" s="10"/>
      <c r="CFT31" s="10"/>
      <c r="CFX31" s="10"/>
      <c r="CGB31" s="10"/>
      <c r="CGF31" s="10"/>
      <c r="CGJ31" s="10"/>
      <c r="CGN31" s="10"/>
      <c r="CGR31" s="10"/>
      <c r="CGV31" s="10"/>
      <c r="CGZ31" s="10"/>
      <c r="CHD31" s="10"/>
      <c r="CHH31" s="10"/>
      <c r="CHL31" s="10"/>
      <c r="CHP31" s="10"/>
      <c r="CHT31" s="10"/>
      <c r="CHX31" s="10"/>
      <c r="CIB31" s="10"/>
      <c r="CIF31" s="10"/>
      <c r="CIJ31" s="10"/>
      <c r="CIN31" s="10"/>
      <c r="CIR31" s="10"/>
      <c r="CIV31" s="10"/>
      <c r="CIZ31" s="10"/>
      <c r="CJD31" s="10"/>
      <c r="CJH31" s="10"/>
      <c r="CJL31" s="10"/>
      <c r="CJP31" s="10"/>
      <c r="CJT31" s="10"/>
      <c r="CJX31" s="10"/>
      <c r="CKB31" s="10"/>
      <c r="CKF31" s="10"/>
      <c r="CKJ31" s="10"/>
      <c r="CKN31" s="10"/>
      <c r="CKR31" s="10"/>
      <c r="CKV31" s="10"/>
      <c r="CKZ31" s="10"/>
      <c r="CLD31" s="10"/>
      <c r="CLH31" s="10"/>
      <c r="CLL31" s="10"/>
      <c r="CLP31" s="10"/>
      <c r="CLT31" s="10"/>
      <c r="CLX31" s="10"/>
      <c r="CMB31" s="10"/>
      <c r="CMF31" s="10"/>
      <c r="CMJ31" s="10"/>
      <c r="CMN31" s="10"/>
      <c r="CMR31" s="10"/>
      <c r="CMV31" s="10"/>
      <c r="CMZ31" s="10"/>
      <c r="CND31" s="10"/>
      <c r="CNH31" s="10"/>
      <c r="CNL31" s="10"/>
      <c r="CNP31" s="10"/>
      <c r="CNT31" s="10"/>
      <c r="CNX31" s="10"/>
      <c r="COB31" s="10"/>
      <c r="COF31" s="10"/>
      <c r="COJ31" s="10"/>
      <c r="CON31" s="10"/>
      <c r="COR31" s="10"/>
      <c r="COV31" s="10"/>
      <c r="COZ31" s="10"/>
      <c r="CPD31" s="10"/>
      <c r="CPH31" s="10"/>
      <c r="CPL31" s="10"/>
      <c r="CPP31" s="10"/>
      <c r="CPT31" s="10"/>
      <c r="CPX31" s="10"/>
      <c r="CQB31" s="10"/>
      <c r="CQF31" s="10"/>
      <c r="CQJ31" s="10"/>
      <c r="CQN31" s="10"/>
      <c r="CQR31" s="10"/>
      <c r="CQV31" s="10"/>
      <c r="CQZ31" s="10"/>
      <c r="CRD31" s="10"/>
      <c r="CRH31" s="10"/>
      <c r="CRL31" s="10"/>
      <c r="CRP31" s="10"/>
      <c r="CRT31" s="10"/>
      <c r="CRX31" s="10"/>
      <c r="CSB31" s="10"/>
      <c r="CSF31" s="10"/>
      <c r="CSJ31" s="10"/>
      <c r="CSN31" s="10"/>
      <c r="CSR31" s="10"/>
      <c r="CSV31" s="10"/>
      <c r="CSZ31" s="10"/>
      <c r="CTD31" s="10"/>
      <c r="CTH31" s="10"/>
      <c r="CTL31" s="10"/>
      <c r="CTP31" s="10"/>
      <c r="CTT31" s="10"/>
      <c r="CTX31" s="10"/>
      <c r="CUB31" s="10"/>
      <c r="CUF31" s="10"/>
      <c r="CUJ31" s="10"/>
      <c r="CUN31" s="10"/>
      <c r="CUR31" s="10"/>
      <c r="CUV31" s="10"/>
      <c r="CUZ31" s="10"/>
      <c r="CVD31" s="10"/>
      <c r="CVH31" s="10"/>
      <c r="CVL31" s="10"/>
      <c r="CVP31" s="10"/>
      <c r="CVT31" s="10"/>
      <c r="CVX31" s="10"/>
      <c r="CWB31" s="10"/>
      <c r="CWF31" s="10"/>
      <c r="CWJ31" s="10"/>
      <c r="CWN31" s="10"/>
      <c r="CWR31" s="10"/>
      <c r="CWV31" s="10"/>
      <c r="CWZ31" s="10"/>
      <c r="CXD31" s="10"/>
      <c r="CXH31" s="10"/>
      <c r="CXL31" s="10"/>
      <c r="CXP31" s="10"/>
      <c r="CXT31" s="10"/>
      <c r="CXX31" s="10"/>
      <c r="CYB31" s="10"/>
      <c r="CYF31" s="10"/>
      <c r="CYJ31" s="10"/>
      <c r="CYN31" s="10"/>
      <c r="CYR31" s="10"/>
      <c r="CYV31" s="10"/>
      <c r="CYZ31" s="10"/>
      <c r="CZD31" s="10"/>
      <c r="CZH31" s="10"/>
      <c r="CZL31" s="10"/>
      <c r="CZP31" s="10"/>
      <c r="CZT31" s="10"/>
      <c r="CZX31" s="10"/>
      <c r="DAB31" s="10"/>
      <c r="DAF31" s="10"/>
      <c r="DAJ31" s="10"/>
      <c r="DAN31" s="10"/>
      <c r="DAR31" s="10"/>
      <c r="DAV31" s="10"/>
      <c r="DAZ31" s="10"/>
      <c r="DBD31" s="10"/>
      <c r="DBH31" s="10"/>
      <c r="DBL31" s="10"/>
      <c r="DBP31" s="10"/>
      <c r="DBT31" s="10"/>
      <c r="DBX31" s="10"/>
      <c r="DCB31" s="10"/>
      <c r="DCF31" s="10"/>
      <c r="DCJ31" s="10"/>
      <c r="DCN31" s="10"/>
      <c r="DCR31" s="10"/>
      <c r="DCV31" s="10"/>
      <c r="DCZ31" s="10"/>
      <c r="DDD31" s="10"/>
      <c r="DDH31" s="10"/>
      <c r="DDL31" s="10"/>
      <c r="DDP31" s="10"/>
      <c r="DDT31" s="10"/>
      <c r="DDX31" s="10"/>
      <c r="DEB31" s="10"/>
      <c r="DEF31" s="10"/>
      <c r="DEJ31" s="10"/>
      <c r="DEN31" s="10"/>
      <c r="DER31" s="10"/>
      <c r="DEV31" s="10"/>
      <c r="DEZ31" s="10"/>
      <c r="DFD31" s="10"/>
      <c r="DFH31" s="10"/>
      <c r="DFL31" s="10"/>
      <c r="DFP31" s="10"/>
      <c r="DFT31" s="10"/>
      <c r="DFX31" s="10"/>
      <c r="DGB31" s="10"/>
      <c r="DGF31" s="10"/>
      <c r="DGJ31" s="10"/>
      <c r="DGN31" s="10"/>
      <c r="DGR31" s="10"/>
      <c r="DGV31" s="10"/>
      <c r="DGZ31" s="10"/>
      <c r="DHD31" s="10"/>
      <c r="DHH31" s="10"/>
      <c r="DHL31" s="10"/>
      <c r="DHP31" s="10"/>
      <c r="DHT31" s="10"/>
      <c r="DHX31" s="10"/>
      <c r="DIB31" s="10"/>
      <c r="DIF31" s="10"/>
      <c r="DIJ31" s="10"/>
      <c r="DIN31" s="10"/>
      <c r="DIR31" s="10"/>
      <c r="DIV31" s="10"/>
      <c r="DIZ31" s="10"/>
      <c r="DJD31" s="10"/>
      <c r="DJH31" s="10"/>
      <c r="DJL31" s="10"/>
      <c r="DJP31" s="10"/>
      <c r="DJT31" s="10"/>
      <c r="DJX31" s="10"/>
      <c r="DKB31" s="10"/>
      <c r="DKF31" s="10"/>
      <c r="DKJ31" s="10"/>
      <c r="DKN31" s="10"/>
      <c r="DKR31" s="10"/>
      <c r="DKV31" s="10"/>
      <c r="DKZ31" s="10"/>
      <c r="DLD31" s="10"/>
      <c r="DLH31" s="10"/>
      <c r="DLL31" s="10"/>
      <c r="DLP31" s="10"/>
      <c r="DLT31" s="10"/>
      <c r="DLX31" s="10"/>
      <c r="DMB31" s="10"/>
      <c r="DMF31" s="10"/>
      <c r="DMJ31" s="10"/>
      <c r="DMN31" s="10"/>
      <c r="DMR31" s="10"/>
      <c r="DMV31" s="10"/>
      <c r="DMZ31" s="10"/>
      <c r="DND31" s="10"/>
      <c r="DNH31" s="10"/>
      <c r="DNL31" s="10"/>
      <c r="DNP31" s="10"/>
      <c r="DNT31" s="10"/>
      <c r="DNX31" s="10"/>
      <c r="DOB31" s="10"/>
      <c r="DOF31" s="10"/>
      <c r="DOJ31" s="10"/>
      <c r="DON31" s="10"/>
      <c r="DOR31" s="10"/>
      <c r="DOV31" s="10"/>
      <c r="DOZ31" s="10"/>
      <c r="DPD31" s="10"/>
      <c r="DPH31" s="10"/>
      <c r="DPL31" s="10"/>
      <c r="DPP31" s="10"/>
      <c r="DPT31" s="10"/>
      <c r="DPX31" s="10"/>
      <c r="DQB31" s="10"/>
      <c r="DQF31" s="10"/>
      <c r="DQJ31" s="10"/>
      <c r="DQN31" s="10"/>
      <c r="DQR31" s="10"/>
      <c r="DQV31" s="10"/>
      <c r="DQZ31" s="10"/>
      <c r="DRD31" s="10"/>
      <c r="DRH31" s="10"/>
      <c r="DRL31" s="10"/>
      <c r="DRP31" s="10"/>
      <c r="DRT31" s="10"/>
      <c r="DRX31" s="10"/>
      <c r="DSB31" s="10"/>
      <c r="DSF31" s="10"/>
      <c r="DSJ31" s="10"/>
      <c r="DSN31" s="10"/>
      <c r="DSR31" s="10"/>
      <c r="DSV31" s="10"/>
      <c r="DSZ31" s="10"/>
      <c r="DTD31" s="10"/>
      <c r="DTH31" s="10"/>
      <c r="DTL31" s="10"/>
      <c r="DTP31" s="10"/>
      <c r="DTT31" s="10"/>
      <c r="DTX31" s="10"/>
      <c r="DUB31" s="10"/>
      <c r="DUF31" s="10"/>
      <c r="DUJ31" s="10"/>
      <c r="DUN31" s="10"/>
      <c r="DUR31" s="10"/>
      <c r="DUV31" s="10"/>
      <c r="DUZ31" s="10"/>
      <c r="DVD31" s="10"/>
      <c r="DVH31" s="10"/>
      <c r="DVL31" s="10"/>
      <c r="DVP31" s="10"/>
      <c r="DVT31" s="10"/>
      <c r="DVX31" s="10"/>
      <c r="DWB31" s="10"/>
      <c r="DWF31" s="10"/>
      <c r="DWJ31" s="10"/>
      <c r="DWN31" s="10"/>
      <c r="DWR31" s="10"/>
      <c r="DWV31" s="10"/>
      <c r="DWZ31" s="10"/>
      <c r="DXD31" s="10"/>
      <c r="DXH31" s="10"/>
      <c r="DXL31" s="10"/>
      <c r="DXP31" s="10"/>
      <c r="DXT31" s="10"/>
      <c r="DXX31" s="10"/>
      <c r="DYB31" s="10"/>
      <c r="DYF31" s="10"/>
      <c r="DYJ31" s="10"/>
      <c r="DYN31" s="10"/>
      <c r="DYR31" s="10"/>
      <c r="DYV31" s="10"/>
      <c r="DYZ31" s="10"/>
      <c r="DZD31" s="10"/>
      <c r="DZH31" s="10"/>
      <c r="DZL31" s="10"/>
      <c r="DZP31" s="10"/>
      <c r="DZT31" s="10"/>
      <c r="DZX31" s="10"/>
      <c r="EAB31" s="10"/>
      <c r="EAF31" s="10"/>
      <c r="EAJ31" s="10"/>
      <c r="EAN31" s="10"/>
      <c r="EAR31" s="10"/>
      <c r="EAV31" s="10"/>
      <c r="EAZ31" s="10"/>
      <c r="EBD31" s="10"/>
      <c r="EBH31" s="10"/>
      <c r="EBL31" s="10"/>
      <c r="EBP31" s="10"/>
      <c r="EBT31" s="10"/>
      <c r="EBX31" s="10"/>
      <c r="ECB31" s="10"/>
      <c r="ECF31" s="10"/>
      <c r="ECJ31" s="10"/>
      <c r="ECN31" s="10"/>
      <c r="ECR31" s="10"/>
      <c r="ECV31" s="10"/>
      <c r="ECZ31" s="10"/>
      <c r="EDD31" s="10"/>
      <c r="EDH31" s="10"/>
      <c r="EDL31" s="10"/>
      <c r="EDP31" s="10"/>
      <c r="EDT31" s="10"/>
      <c r="EDX31" s="10"/>
      <c r="EEB31" s="10"/>
      <c r="EEF31" s="10"/>
      <c r="EEJ31" s="10"/>
      <c r="EEN31" s="10"/>
      <c r="EER31" s="10"/>
      <c r="EEV31" s="10"/>
      <c r="EEZ31" s="10"/>
      <c r="EFD31" s="10"/>
      <c r="EFH31" s="10"/>
      <c r="EFL31" s="10"/>
      <c r="EFP31" s="10"/>
      <c r="EFT31" s="10"/>
      <c r="EFX31" s="10"/>
      <c r="EGB31" s="10"/>
      <c r="EGF31" s="10"/>
      <c r="EGJ31" s="10"/>
      <c r="EGN31" s="10"/>
      <c r="EGR31" s="10"/>
      <c r="EGV31" s="10"/>
      <c r="EGZ31" s="10"/>
      <c r="EHD31" s="10"/>
      <c r="EHH31" s="10"/>
      <c r="EHL31" s="10"/>
      <c r="EHP31" s="10"/>
      <c r="EHT31" s="10"/>
      <c r="EHX31" s="10"/>
      <c r="EIB31" s="10"/>
      <c r="EIF31" s="10"/>
      <c r="EIJ31" s="10"/>
      <c r="EIN31" s="10"/>
      <c r="EIR31" s="10"/>
      <c r="EIV31" s="10"/>
      <c r="EIZ31" s="10"/>
      <c r="EJD31" s="10"/>
      <c r="EJH31" s="10"/>
      <c r="EJL31" s="10"/>
      <c r="EJP31" s="10"/>
      <c r="EJT31" s="10"/>
      <c r="EJX31" s="10"/>
      <c r="EKB31" s="10"/>
      <c r="EKF31" s="10"/>
      <c r="EKJ31" s="10"/>
      <c r="EKN31" s="10"/>
      <c r="EKR31" s="10"/>
      <c r="EKV31" s="10"/>
      <c r="EKZ31" s="10"/>
      <c r="ELD31" s="10"/>
      <c r="ELH31" s="10"/>
      <c r="ELL31" s="10"/>
      <c r="ELP31" s="10"/>
      <c r="ELT31" s="10"/>
      <c r="ELX31" s="10"/>
      <c r="EMB31" s="10"/>
      <c r="EMF31" s="10"/>
      <c r="EMJ31" s="10"/>
      <c r="EMN31" s="10"/>
      <c r="EMR31" s="10"/>
      <c r="EMV31" s="10"/>
      <c r="EMZ31" s="10"/>
      <c r="END31" s="10"/>
      <c r="ENH31" s="10"/>
      <c r="ENL31" s="10"/>
      <c r="ENP31" s="10"/>
      <c r="ENT31" s="10"/>
      <c r="ENX31" s="10"/>
      <c r="EOB31" s="10"/>
      <c r="EOF31" s="10"/>
      <c r="EOJ31" s="10"/>
      <c r="EON31" s="10"/>
      <c r="EOR31" s="10"/>
      <c r="EOV31" s="10"/>
      <c r="EOZ31" s="10"/>
      <c r="EPD31" s="10"/>
      <c r="EPH31" s="10"/>
      <c r="EPL31" s="10"/>
      <c r="EPP31" s="10"/>
      <c r="EPT31" s="10"/>
      <c r="EPX31" s="10"/>
      <c r="EQB31" s="10"/>
      <c r="EQF31" s="10"/>
      <c r="EQJ31" s="10"/>
      <c r="EQN31" s="10"/>
      <c r="EQR31" s="10"/>
      <c r="EQV31" s="10"/>
      <c r="EQZ31" s="10"/>
      <c r="ERD31" s="10"/>
      <c r="ERH31" s="10"/>
      <c r="ERL31" s="10"/>
      <c r="ERP31" s="10"/>
      <c r="ERT31" s="10"/>
      <c r="ERX31" s="10"/>
      <c r="ESB31" s="10"/>
      <c r="ESF31" s="10"/>
      <c r="ESJ31" s="10"/>
      <c r="ESN31" s="10"/>
      <c r="ESR31" s="10"/>
      <c r="ESV31" s="10"/>
      <c r="ESZ31" s="10"/>
      <c r="ETD31" s="10"/>
      <c r="ETH31" s="10"/>
      <c r="ETL31" s="10"/>
      <c r="ETP31" s="10"/>
      <c r="ETT31" s="10"/>
      <c r="ETX31" s="10"/>
      <c r="EUB31" s="10"/>
      <c r="EUF31" s="10"/>
      <c r="EUJ31" s="10"/>
      <c r="EUN31" s="10"/>
      <c r="EUR31" s="10"/>
      <c r="EUV31" s="10"/>
      <c r="EUZ31" s="10"/>
      <c r="EVD31" s="10"/>
      <c r="EVH31" s="10"/>
      <c r="EVL31" s="10"/>
      <c r="EVP31" s="10"/>
      <c r="EVT31" s="10"/>
      <c r="EVX31" s="10"/>
      <c r="EWB31" s="10"/>
      <c r="EWF31" s="10"/>
      <c r="EWJ31" s="10"/>
      <c r="EWN31" s="10"/>
      <c r="EWR31" s="10"/>
      <c r="EWV31" s="10"/>
      <c r="EWZ31" s="10"/>
      <c r="EXD31" s="10"/>
      <c r="EXH31" s="10"/>
      <c r="EXL31" s="10"/>
      <c r="EXP31" s="10"/>
      <c r="EXT31" s="10"/>
      <c r="EXX31" s="10"/>
      <c r="EYB31" s="10"/>
      <c r="EYF31" s="10"/>
      <c r="EYJ31" s="10"/>
      <c r="EYN31" s="10"/>
      <c r="EYR31" s="10"/>
      <c r="EYV31" s="10"/>
      <c r="EYZ31" s="10"/>
      <c r="EZD31" s="10"/>
      <c r="EZH31" s="10"/>
      <c r="EZL31" s="10"/>
      <c r="EZP31" s="10"/>
      <c r="EZT31" s="10"/>
      <c r="EZX31" s="10"/>
      <c r="FAB31" s="10"/>
      <c r="FAF31" s="10"/>
      <c r="FAJ31" s="10"/>
      <c r="FAN31" s="10"/>
      <c r="FAR31" s="10"/>
      <c r="FAV31" s="10"/>
      <c r="FAZ31" s="10"/>
      <c r="FBD31" s="10"/>
      <c r="FBH31" s="10"/>
      <c r="FBL31" s="10"/>
      <c r="FBP31" s="10"/>
      <c r="FBT31" s="10"/>
      <c r="FBX31" s="10"/>
      <c r="FCB31" s="10"/>
      <c r="FCF31" s="10"/>
      <c r="FCJ31" s="10"/>
      <c r="FCN31" s="10"/>
      <c r="FCR31" s="10"/>
      <c r="FCV31" s="10"/>
      <c r="FCZ31" s="10"/>
      <c r="FDD31" s="10"/>
      <c r="FDH31" s="10"/>
      <c r="FDL31" s="10"/>
      <c r="FDP31" s="10"/>
      <c r="FDT31" s="10"/>
      <c r="FDX31" s="10"/>
      <c r="FEB31" s="10"/>
      <c r="FEF31" s="10"/>
      <c r="FEJ31" s="10"/>
      <c r="FEN31" s="10"/>
      <c r="FER31" s="10"/>
      <c r="FEV31" s="10"/>
      <c r="FEZ31" s="10"/>
      <c r="FFD31" s="10"/>
      <c r="FFH31" s="10"/>
      <c r="FFL31" s="10"/>
      <c r="FFP31" s="10"/>
      <c r="FFT31" s="10"/>
      <c r="FFX31" s="10"/>
      <c r="FGB31" s="10"/>
      <c r="FGF31" s="10"/>
      <c r="FGJ31" s="10"/>
      <c r="FGN31" s="10"/>
      <c r="FGR31" s="10"/>
      <c r="FGV31" s="10"/>
      <c r="FGZ31" s="10"/>
      <c r="FHD31" s="10"/>
      <c r="FHH31" s="10"/>
      <c r="FHL31" s="10"/>
      <c r="FHP31" s="10"/>
      <c r="FHT31" s="10"/>
      <c r="FHX31" s="10"/>
      <c r="FIB31" s="10"/>
      <c r="FIF31" s="10"/>
      <c r="FIJ31" s="10"/>
      <c r="FIN31" s="10"/>
      <c r="FIR31" s="10"/>
      <c r="FIV31" s="10"/>
      <c r="FIZ31" s="10"/>
      <c r="FJD31" s="10"/>
      <c r="FJH31" s="10"/>
      <c r="FJL31" s="10"/>
      <c r="FJP31" s="10"/>
      <c r="FJT31" s="10"/>
      <c r="FJX31" s="10"/>
      <c r="FKB31" s="10"/>
      <c r="FKF31" s="10"/>
      <c r="FKJ31" s="10"/>
      <c r="FKN31" s="10"/>
      <c r="FKR31" s="10"/>
      <c r="FKV31" s="10"/>
      <c r="FKZ31" s="10"/>
      <c r="FLD31" s="10"/>
      <c r="FLH31" s="10"/>
      <c r="FLL31" s="10"/>
      <c r="FLP31" s="10"/>
      <c r="FLT31" s="10"/>
      <c r="FLX31" s="10"/>
      <c r="FMB31" s="10"/>
      <c r="FMF31" s="10"/>
      <c r="FMJ31" s="10"/>
      <c r="FMN31" s="10"/>
      <c r="FMR31" s="10"/>
      <c r="FMV31" s="10"/>
      <c r="FMZ31" s="10"/>
      <c r="FND31" s="10"/>
      <c r="FNH31" s="10"/>
      <c r="FNL31" s="10"/>
      <c r="FNP31" s="10"/>
      <c r="FNT31" s="10"/>
      <c r="FNX31" s="10"/>
      <c r="FOB31" s="10"/>
      <c r="FOF31" s="10"/>
      <c r="FOJ31" s="10"/>
      <c r="FON31" s="10"/>
      <c r="FOR31" s="10"/>
      <c r="FOV31" s="10"/>
      <c r="FOZ31" s="10"/>
      <c r="FPD31" s="10"/>
      <c r="FPH31" s="10"/>
      <c r="FPL31" s="10"/>
      <c r="FPP31" s="10"/>
      <c r="FPT31" s="10"/>
      <c r="FPX31" s="10"/>
      <c r="FQB31" s="10"/>
      <c r="FQF31" s="10"/>
      <c r="FQJ31" s="10"/>
      <c r="FQN31" s="10"/>
      <c r="FQR31" s="10"/>
      <c r="FQV31" s="10"/>
      <c r="FQZ31" s="10"/>
      <c r="FRD31" s="10"/>
      <c r="FRH31" s="10"/>
      <c r="FRL31" s="10"/>
      <c r="FRP31" s="10"/>
      <c r="FRT31" s="10"/>
      <c r="FRX31" s="10"/>
      <c r="FSB31" s="10"/>
      <c r="FSF31" s="10"/>
      <c r="FSJ31" s="10"/>
      <c r="FSN31" s="10"/>
      <c r="FSR31" s="10"/>
      <c r="FSV31" s="10"/>
      <c r="FSZ31" s="10"/>
      <c r="FTD31" s="10"/>
      <c r="FTH31" s="10"/>
      <c r="FTL31" s="10"/>
      <c r="FTP31" s="10"/>
      <c r="FTT31" s="10"/>
      <c r="FTX31" s="10"/>
      <c r="FUB31" s="10"/>
      <c r="FUF31" s="10"/>
      <c r="FUJ31" s="10"/>
      <c r="FUN31" s="10"/>
      <c r="FUR31" s="10"/>
      <c r="FUV31" s="10"/>
      <c r="FUZ31" s="10"/>
      <c r="FVD31" s="10"/>
      <c r="FVH31" s="10"/>
      <c r="FVL31" s="10"/>
      <c r="FVP31" s="10"/>
      <c r="FVT31" s="10"/>
      <c r="FVX31" s="10"/>
      <c r="FWB31" s="10"/>
      <c r="FWF31" s="10"/>
      <c r="FWJ31" s="10"/>
      <c r="FWN31" s="10"/>
      <c r="FWR31" s="10"/>
      <c r="FWV31" s="10"/>
      <c r="FWZ31" s="10"/>
      <c r="FXD31" s="10"/>
      <c r="FXH31" s="10"/>
      <c r="FXL31" s="10"/>
      <c r="FXP31" s="10"/>
      <c r="FXT31" s="10"/>
      <c r="FXX31" s="10"/>
      <c r="FYB31" s="10"/>
      <c r="FYF31" s="10"/>
      <c r="FYJ31" s="10"/>
      <c r="FYN31" s="10"/>
      <c r="FYR31" s="10"/>
      <c r="FYV31" s="10"/>
      <c r="FYZ31" s="10"/>
      <c r="FZD31" s="10"/>
      <c r="FZH31" s="10"/>
      <c r="FZL31" s="10"/>
      <c r="FZP31" s="10"/>
      <c r="FZT31" s="10"/>
      <c r="FZX31" s="10"/>
      <c r="GAB31" s="10"/>
      <c r="GAF31" s="10"/>
      <c r="GAJ31" s="10"/>
      <c r="GAN31" s="10"/>
      <c r="GAR31" s="10"/>
      <c r="GAV31" s="10"/>
      <c r="GAZ31" s="10"/>
      <c r="GBD31" s="10"/>
      <c r="GBH31" s="10"/>
      <c r="GBL31" s="10"/>
      <c r="GBP31" s="10"/>
      <c r="GBT31" s="10"/>
      <c r="GBX31" s="10"/>
      <c r="GCB31" s="10"/>
      <c r="GCF31" s="10"/>
      <c r="GCJ31" s="10"/>
      <c r="GCN31" s="10"/>
      <c r="GCR31" s="10"/>
      <c r="GCV31" s="10"/>
      <c r="GCZ31" s="10"/>
      <c r="GDD31" s="10"/>
      <c r="GDH31" s="10"/>
      <c r="GDL31" s="10"/>
      <c r="GDP31" s="10"/>
      <c r="GDT31" s="10"/>
      <c r="GDX31" s="10"/>
      <c r="GEB31" s="10"/>
      <c r="GEF31" s="10"/>
      <c r="GEJ31" s="10"/>
      <c r="GEN31" s="10"/>
      <c r="GER31" s="10"/>
      <c r="GEV31" s="10"/>
      <c r="GEZ31" s="10"/>
      <c r="GFD31" s="10"/>
      <c r="GFH31" s="10"/>
      <c r="GFL31" s="10"/>
      <c r="GFP31" s="10"/>
      <c r="GFT31" s="10"/>
      <c r="GFX31" s="10"/>
      <c r="GGB31" s="10"/>
      <c r="GGF31" s="10"/>
      <c r="GGJ31" s="10"/>
      <c r="GGN31" s="10"/>
      <c r="GGR31" s="10"/>
      <c r="GGV31" s="10"/>
      <c r="GGZ31" s="10"/>
      <c r="GHD31" s="10"/>
      <c r="GHH31" s="10"/>
      <c r="GHL31" s="10"/>
      <c r="GHP31" s="10"/>
      <c r="GHT31" s="10"/>
      <c r="GHX31" s="10"/>
      <c r="GIB31" s="10"/>
      <c r="GIF31" s="10"/>
      <c r="GIJ31" s="10"/>
      <c r="GIN31" s="10"/>
      <c r="GIR31" s="10"/>
      <c r="GIV31" s="10"/>
      <c r="GIZ31" s="10"/>
      <c r="GJD31" s="10"/>
      <c r="GJH31" s="10"/>
      <c r="GJL31" s="10"/>
      <c r="GJP31" s="10"/>
      <c r="GJT31" s="10"/>
      <c r="GJX31" s="10"/>
      <c r="GKB31" s="10"/>
      <c r="GKF31" s="10"/>
      <c r="GKJ31" s="10"/>
      <c r="GKN31" s="10"/>
      <c r="GKR31" s="10"/>
      <c r="GKV31" s="10"/>
      <c r="GKZ31" s="10"/>
      <c r="GLD31" s="10"/>
      <c r="GLH31" s="10"/>
      <c r="GLL31" s="10"/>
      <c r="GLP31" s="10"/>
      <c r="GLT31" s="10"/>
      <c r="GLX31" s="10"/>
      <c r="GMB31" s="10"/>
      <c r="GMF31" s="10"/>
      <c r="GMJ31" s="10"/>
      <c r="GMN31" s="10"/>
      <c r="GMR31" s="10"/>
      <c r="GMV31" s="10"/>
      <c r="GMZ31" s="10"/>
      <c r="GND31" s="10"/>
      <c r="GNH31" s="10"/>
      <c r="GNL31" s="10"/>
      <c r="GNP31" s="10"/>
      <c r="GNT31" s="10"/>
      <c r="GNX31" s="10"/>
      <c r="GOB31" s="10"/>
      <c r="GOF31" s="10"/>
      <c r="GOJ31" s="10"/>
      <c r="GON31" s="10"/>
      <c r="GOR31" s="10"/>
      <c r="GOV31" s="10"/>
      <c r="GOZ31" s="10"/>
      <c r="GPD31" s="10"/>
      <c r="GPH31" s="10"/>
      <c r="GPL31" s="10"/>
      <c r="GPP31" s="10"/>
      <c r="GPT31" s="10"/>
      <c r="GPX31" s="10"/>
      <c r="GQB31" s="10"/>
      <c r="GQF31" s="10"/>
      <c r="GQJ31" s="10"/>
      <c r="GQN31" s="10"/>
      <c r="GQR31" s="10"/>
      <c r="GQV31" s="10"/>
      <c r="GQZ31" s="10"/>
      <c r="GRD31" s="10"/>
      <c r="GRH31" s="10"/>
      <c r="GRL31" s="10"/>
      <c r="GRP31" s="10"/>
      <c r="GRT31" s="10"/>
      <c r="GRX31" s="10"/>
      <c r="GSB31" s="10"/>
      <c r="GSF31" s="10"/>
      <c r="GSJ31" s="10"/>
      <c r="GSN31" s="10"/>
      <c r="GSR31" s="10"/>
      <c r="GSV31" s="10"/>
      <c r="GSZ31" s="10"/>
      <c r="GTD31" s="10"/>
      <c r="GTH31" s="10"/>
      <c r="GTL31" s="10"/>
      <c r="GTP31" s="10"/>
      <c r="GTT31" s="10"/>
      <c r="GTX31" s="10"/>
      <c r="GUB31" s="10"/>
      <c r="GUF31" s="10"/>
      <c r="GUJ31" s="10"/>
      <c r="GUN31" s="10"/>
      <c r="GUR31" s="10"/>
      <c r="GUV31" s="10"/>
      <c r="GUZ31" s="10"/>
      <c r="GVD31" s="10"/>
      <c r="GVH31" s="10"/>
      <c r="GVL31" s="10"/>
      <c r="GVP31" s="10"/>
      <c r="GVT31" s="10"/>
      <c r="GVX31" s="10"/>
      <c r="GWB31" s="10"/>
      <c r="GWF31" s="10"/>
      <c r="GWJ31" s="10"/>
      <c r="GWN31" s="10"/>
      <c r="GWR31" s="10"/>
      <c r="GWV31" s="10"/>
      <c r="GWZ31" s="10"/>
      <c r="GXD31" s="10"/>
      <c r="GXH31" s="10"/>
      <c r="GXL31" s="10"/>
      <c r="GXP31" s="10"/>
      <c r="GXT31" s="10"/>
      <c r="GXX31" s="10"/>
      <c r="GYB31" s="10"/>
      <c r="GYF31" s="10"/>
      <c r="GYJ31" s="10"/>
      <c r="GYN31" s="10"/>
      <c r="GYR31" s="10"/>
      <c r="GYV31" s="10"/>
      <c r="GYZ31" s="10"/>
      <c r="GZD31" s="10"/>
      <c r="GZH31" s="10"/>
      <c r="GZL31" s="10"/>
      <c r="GZP31" s="10"/>
      <c r="GZT31" s="10"/>
      <c r="GZX31" s="10"/>
      <c r="HAB31" s="10"/>
      <c r="HAF31" s="10"/>
      <c r="HAJ31" s="10"/>
      <c r="HAN31" s="10"/>
      <c r="HAR31" s="10"/>
      <c r="HAV31" s="10"/>
      <c r="HAZ31" s="10"/>
      <c r="HBD31" s="10"/>
      <c r="HBH31" s="10"/>
      <c r="HBL31" s="10"/>
      <c r="HBP31" s="10"/>
      <c r="HBT31" s="10"/>
      <c r="HBX31" s="10"/>
      <c r="HCB31" s="10"/>
      <c r="HCF31" s="10"/>
      <c r="HCJ31" s="10"/>
      <c r="HCN31" s="10"/>
      <c r="HCR31" s="10"/>
      <c r="HCV31" s="10"/>
      <c r="HCZ31" s="10"/>
      <c r="HDD31" s="10"/>
      <c r="HDH31" s="10"/>
      <c r="HDL31" s="10"/>
      <c r="HDP31" s="10"/>
      <c r="HDT31" s="10"/>
      <c r="HDX31" s="10"/>
      <c r="HEB31" s="10"/>
      <c r="HEF31" s="10"/>
      <c r="HEJ31" s="10"/>
      <c r="HEN31" s="10"/>
      <c r="HER31" s="10"/>
      <c r="HEV31" s="10"/>
      <c r="HEZ31" s="10"/>
      <c r="HFD31" s="10"/>
      <c r="HFH31" s="10"/>
      <c r="HFL31" s="10"/>
      <c r="HFP31" s="10"/>
      <c r="HFT31" s="10"/>
      <c r="HFX31" s="10"/>
      <c r="HGB31" s="10"/>
      <c r="HGF31" s="10"/>
      <c r="HGJ31" s="10"/>
      <c r="HGN31" s="10"/>
      <c r="HGR31" s="10"/>
      <c r="HGV31" s="10"/>
      <c r="HGZ31" s="10"/>
      <c r="HHD31" s="10"/>
      <c r="HHH31" s="10"/>
      <c r="HHL31" s="10"/>
      <c r="HHP31" s="10"/>
      <c r="HHT31" s="10"/>
      <c r="HHX31" s="10"/>
      <c r="HIB31" s="10"/>
      <c r="HIF31" s="10"/>
      <c r="HIJ31" s="10"/>
      <c r="HIN31" s="10"/>
      <c r="HIR31" s="10"/>
      <c r="HIV31" s="10"/>
      <c r="HIZ31" s="10"/>
      <c r="HJD31" s="10"/>
      <c r="HJH31" s="10"/>
      <c r="HJL31" s="10"/>
      <c r="HJP31" s="10"/>
      <c r="HJT31" s="10"/>
      <c r="HJX31" s="10"/>
      <c r="HKB31" s="10"/>
      <c r="HKF31" s="10"/>
      <c r="HKJ31" s="10"/>
      <c r="HKN31" s="10"/>
      <c r="HKR31" s="10"/>
      <c r="HKV31" s="10"/>
      <c r="HKZ31" s="10"/>
      <c r="HLD31" s="10"/>
      <c r="HLH31" s="10"/>
      <c r="HLL31" s="10"/>
      <c r="HLP31" s="10"/>
      <c r="HLT31" s="10"/>
      <c r="HLX31" s="10"/>
      <c r="HMB31" s="10"/>
      <c r="HMF31" s="10"/>
      <c r="HMJ31" s="10"/>
      <c r="HMN31" s="10"/>
      <c r="HMR31" s="10"/>
      <c r="HMV31" s="10"/>
      <c r="HMZ31" s="10"/>
      <c r="HND31" s="10"/>
      <c r="HNH31" s="10"/>
      <c r="HNL31" s="10"/>
      <c r="HNP31" s="10"/>
      <c r="HNT31" s="10"/>
      <c r="HNX31" s="10"/>
      <c r="HOB31" s="10"/>
      <c r="HOF31" s="10"/>
      <c r="HOJ31" s="10"/>
      <c r="HON31" s="10"/>
      <c r="HOR31" s="10"/>
      <c r="HOV31" s="10"/>
      <c r="HOZ31" s="10"/>
      <c r="HPD31" s="10"/>
      <c r="HPH31" s="10"/>
      <c r="HPL31" s="10"/>
      <c r="HPP31" s="10"/>
      <c r="HPT31" s="10"/>
      <c r="HPX31" s="10"/>
      <c r="HQB31" s="10"/>
      <c r="HQF31" s="10"/>
      <c r="HQJ31" s="10"/>
      <c r="HQN31" s="10"/>
      <c r="HQR31" s="10"/>
      <c r="HQV31" s="10"/>
      <c r="HQZ31" s="10"/>
      <c r="HRD31" s="10"/>
      <c r="HRH31" s="10"/>
      <c r="HRL31" s="10"/>
      <c r="HRP31" s="10"/>
      <c r="HRT31" s="10"/>
      <c r="HRX31" s="10"/>
      <c r="HSB31" s="10"/>
      <c r="HSF31" s="10"/>
      <c r="HSJ31" s="10"/>
      <c r="HSN31" s="10"/>
      <c r="HSR31" s="10"/>
      <c r="HSV31" s="10"/>
      <c r="HSZ31" s="10"/>
      <c r="HTD31" s="10"/>
      <c r="HTH31" s="10"/>
      <c r="HTL31" s="10"/>
      <c r="HTP31" s="10"/>
      <c r="HTT31" s="10"/>
      <c r="HTX31" s="10"/>
      <c r="HUB31" s="10"/>
      <c r="HUF31" s="10"/>
      <c r="HUJ31" s="10"/>
      <c r="HUN31" s="10"/>
      <c r="HUR31" s="10"/>
      <c r="HUV31" s="10"/>
      <c r="HUZ31" s="10"/>
      <c r="HVD31" s="10"/>
      <c r="HVH31" s="10"/>
      <c r="HVL31" s="10"/>
      <c r="HVP31" s="10"/>
      <c r="HVT31" s="10"/>
      <c r="HVX31" s="10"/>
      <c r="HWB31" s="10"/>
      <c r="HWF31" s="10"/>
      <c r="HWJ31" s="10"/>
      <c r="HWN31" s="10"/>
      <c r="HWR31" s="10"/>
      <c r="HWV31" s="10"/>
      <c r="HWZ31" s="10"/>
      <c r="HXD31" s="10"/>
      <c r="HXH31" s="10"/>
      <c r="HXL31" s="10"/>
      <c r="HXP31" s="10"/>
      <c r="HXT31" s="10"/>
      <c r="HXX31" s="10"/>
      <c r="HYB31" s="10"/>
      <c r="HYF31" s="10"/>
      <c r="HYJ31" s="10"/>
      <c r="HYN31" s="10"/>
      <c r="HYR31" s="10"/>
      <c r="HYV31" s="10"/>
      <c r="HYZ31" s="10"/>
      <c r="HZD31" s="10"/>
      <c r="HZH31" s="10"/>
      <c r="HZL31" s="10"/>
      <c r="HZP31" s="10"/>
      <c r="HZT31" s="10"/>
      <c r="HZX31" s="10"/>
      <c r="IAB31" s="10"/>
      <c r="IAF31" s="10"/>
      <c r="IAJ31" s="10"/>
      <c r="IAN31" s="10"/>
      <c r="IAR31" s="10"/>
      <c r="IAV31" s="10"/>
      <c r="IAZ31" s="10"/>
      <c r="IBD31" s="10"/>
      <c r="IBH31" s="10"/>
      <c r="IBL31" s="10"/>
      <c r="IBP31" s="10"/>
      <c r="IBT31" s="10"/>
      <c r="IBX31" s="10"/>
      <c r="ICB31" s="10"/>
      <c r="ICF31" s="10"/>
      <c r="ICJ31" s="10"/>
      <c r="ICN31" s="10"/>
      <c r="ICR31" s="10"/>
      <c r="ICV31" s="10"/>
      <c r="ICZ31" s="10"/>
      <c r="IDD31" s="10"/>
      <c r="IDH31" s="10"/>
      <c r="IDL31" s="10"/>
      <c r="IDP31" s="10"/>
      <c r="IDT31" s="10"/>
      <c r="IDX31" s="10"/>
      <c r="IEB31" s="10"/>
      <c r="IEF31" s="10"/>
      <c r="IEJ31" s="10"/>
      <c r="IEN31" s="10"/>
      <c r="IER31" s="10"/>
      <c r="IEV31" s="10"/>
      <c r="IEZ31" s="10"/>
      <c r="IFD31" s="10"/>
      <c r="IFH31" s="10"/>
      <c r="IFL31" s="10"/>
      <c r="IFP31" s="10"/>
      <c r="IFT31" s="10"/>
      <c r="IFX31" s="10"/>
      <c r="IGB31" s="10"/>
      <c r="IGF31" s="10"/>
      <c r="IGJ31" s="10"/>
      <c r="IGN31" s="10"/>
      <c r="IGR31" s="10"/>
      <c r="IGV31" s="10"/>
      <c r="IGZ31" s="10"/>
      <c r="IHD31" s="10"/>
      <c r="IHH31" s="10"/>
      <c r="IHL31" s="10"/>
      <c r="IHP31" s="10"/>
      <c r="IHT31" s="10"/>
      <c r="IHX31" s="10"/>
      <c r="IIB31" s="10"/>
      <c r="IIF31" s="10"/>
      <c r="IIJ31" s="10"/>
      <c r="IIN31" s="10"/>
      <c r="IIR31" s="10"/>
      <c r="IIV31" s="10"/>
      <c r="IIZ31" s="10"/>
      <c r="IJD31" s="10"/>
      <c r="IJH31" s="10"/>
      <c r="IJL31" s="10"/>
      <c r="IJP31" s="10"/>
      <c r="IJT31" s="10"/>
      <c r="IJX31" s="10"/>
      <c r="IKB31" s="10"/>
      <c r="IKF31" s="10"/>
      <c r="IKJ31" s="10"/>
      <c r="IKN31" s="10"/>
      <c r="IKR31" s="10"/>
      <c r="IKV31" s="10"/>
      <c r="IKZ31" s="10"/>
      <c r="ILD31" s="10"/>
      <c r="ILH31" s="10"/>
      <c r="ILL31" s="10"/>
      <c r="ILP31" s="10"/>
      <c r="ILT31" s="10"/>
      <c r="ILX31" s="10"/>
      <c r="IMB31" s="10"/>
      <c r="IMF31" s="10"/>
      <c r="IMJ31" s="10"/>
      <c r="IMN31" s="10"/>
      <c r="IMR31" s="10"/>
      <c r="IMV31" s="10"/>
      <c r="IMZ31" s="10"/>
      <c r="IND31" s="10"/>
      <c r="INH31" s="10"/>
      <c r="INL31" s="10"/>
      <c r="INP31" s="10"/>
      <c r="INT31" s="10"/>
      <c r="INX31" s="10"/>
      <c r="IOB31" s="10"/>
      <c r="IOF31" s="10"/>
      <c r="IOJ31" s="10"/>
      <c r="ION31" s="10"/>
      <c r="IOR31" s="10"/>
      <c r="IOV31" s="10"/>
      <c r="IOZ31" s="10"/>
      <c r="IPD31" s="10"/>
      <c r="IPH31" s="10"/>
      <c r="IPL31" s="10"/>
      <c r="IPP31" s="10"/>
      <c r="IPT31" s="10"/>
      <c r="IPX31" s="10"/>
      <c r="IQB31" s="10"/>
      <c r="IQF31" s="10"/>
      <c r="IQJ31" s="10"/>
      <c r="IQN31" s="10"/>
      <c r="IQR31" s="10"/>
      <c r="IQV31" s="10"/>
      <c r="IQZ31" s="10"/>
      <c r="IRD31" s="10"/>
      <c r="IRH31" s="10"/>
      <c r="IRL31" s="10"/>
      <c r="IRP31" s="10"/>
      <c r="IRT31" s="10"/>
      <c r="IRX31" s="10"/>
      <c r="ISB31" s="10"/>
      <c r="ISF31" s="10"/>
      <c r="ISJ31" s="10"/>
      <c r="ISN31" s="10"/>
      <c r="ISR31" s="10"/>
      <c r="ISV31" s="10"/>
      <c r="ISZ31" s="10"/>
      <c r="ITD31" s="10"/>
      <c r="ITH31" s="10"/>
      <c r="ITL31" s="10"/>
      <c r="ITP31" s="10"/>
      <c r="ITT31" s="10"/>
      <c r="ITX31" s="10"/>
      <c r="IUB31" s="10"/>
      <c r="IUF31" s="10"/>
      <c r="IUJ31" s="10"/>
      <c r="IUN31" s="10"/>
      <c r="IUR31" s="10"/>
      <c r="IUV31" s="10"/>
      <c r="IUZ31" s="10"/>
      <c r="IVD31" s="10"/>
      <c r="IVH31" s="10"/>
      <c r="IVL31" s="10"/>
      <c r="IVP31" s="10"/>
      <c r="IVT31" s="10"/>
      <c r="IVX31" s="10"/>
      <c r="IWB31" s="10"/>
      <c r="IWF31" s="10"/>
      <c r="IWJ31" s="10"/>
      <c r="IWN31" s="10"/>
      <c r="IWR31" s="10"/>
      <c r="IWV31" s="10"/>
      <c r="IWZ31" s="10"/>
      <c r="IXD31" s="10"/>
      <c r="IXH31" s="10"/>
      <c r="IXL31" s="10"/>
      <c r="IXP31" s="10"/>
      <c r="IXT31" s="10"/>
      <c r="IXX31" s="10"/>
      <c r="IYB31" s="10"/>
      <c r="IYF31" s="10"/>
      <c r="IYJ31" s="10"/>
      <c r="IYN31" s="10"/>
      <c r="IYR31" s="10"/>
      <c r="IYV31" s="10"/>
      <c r="IYZ31" s="10"/>
      <c r="IZD31" s="10"/>
      <c r="IZH31" s="10"/>
      <c r="IZL31" s="10"/>
      <c r="IZP31" s="10"/>
      <c r="IZT31" s="10"/>
      <c r="IZX31" s="10"/>
      <c r="JAB31" s="10"/>
      <c r="JAF31" s="10"/>
      <c r="JAJ31" s="10"/>
      <c r="JAN31" s="10"/>
      <c r="JAR31" s="10"/>
      <c r="JAV31" s="10"/>
      <c r="JAZ31" s="10"/>
      <c r="JBD31" s="10"/>
      <c r="JBH31" s="10"/>
      <c r="JBL31" s="10"/>
      <c r="JBP31" s="10"/>
      <c r="JBT31" s="10"/>
      <c r="JBX31" s="10"/>
      <c r="JCB31" s="10"/>
      <c r="JCF31" s="10"/>
      <c r="JCJ31" s="10"/>
      <c r="JCN31" s="10"/>
      <c r="JCR31" s="10"/>
      <c r="JCV31" s="10"/>
      <c r="JCZ31" s="10"/>
      <c r="JDD31" s="10"/>
      <c r="JDH31" s="10"/>
      <c r="JDL31" s="10"/>
      <c r="JDP31" s="10"/>
      <c r="JDT31" s="10"/>
      <c r="JDX31" s="10"/>
      <c r="JEB31" s="10"/>
      <c r="JEF31" s="10"/>
      <c r="JEJ31" s="10"/>
      <c r="JEN31" s="10"/>
      <c r="JER31" s="10"/>
      <c r="JEV31" s="10"/>
      <c r="JEZ31" s="10"/>
      <c r="JFD31" s="10"/>
      <c r="JFH31" s="10"/>
      <c r="JFL31" s="10"/>
      <c r="JFP31" s="10"/>
      <c r="JFT31" s="10"/>
      <c r="JFX31" s="10"/>
      <c r="JGB31" s="10"/>
      <c r="JGF31" s="10"/>
      <c r="JGJ31" s="10"/>
      <c r="JGN31" s="10"/>
      <c r="JGR31" s="10"/>
      <c r="JGV31" s="10"/>
      <c r="JGZ31" s="10"/>
      <c r="JHD31" s="10"/>
      <c r="JHH31" s="10"/>
      <c r="JHL31" s="10"/>
      <c r="JHP31" s="10"/>
      <c r="JHT31" s="10"/>
      <c r="JHX31" s="10"/>
      <c r="JIB31" s="10"/>
      <c r="JIF31" s="10"/>
      <c r="JIJ31" s="10"/>
      <c r="JIN31" s="10"/>
      <c r="JIR31" s="10"/>
      <c r="JIV31" s="10"/>
      <c r="JIZ31" s="10"/>
      <c r="JJD31" s="10"/>
      <c r="JJH31" s="10"/>
      <c r="JJL31" s="10"/>
      <c r="JJP31" s="10"/>
      <c r="JJT31" s="10"/>
      <c r="JJX31" s="10"/>
      <c r="JKB31" s="10"/>
      <c r="JKF31" s="10"/>
      <c r="JKJ31" s="10"/>
      <c r="JKN31" s="10"/>
      <c r="JKR31" s="10"/>
      <c r="JKV31" s="10"/>
      <c r="JKZ31" s="10"/>
      <c r="JLD31" s="10"/>
      <c r="JLH31" s="10"/>
      <c r="JLL31" s="10"/>
      <c r="JLP31" s="10"/>
      <c r="JLT31" s="10"/>
      <c r="JLX31" s="10"/>
      <c r="JMB31" s="10"/>
      <c r="JMF31" s="10"/>
      <c r="JMJ31" s="10"/>
      <c r="JMN31" s="10"/>
      <c r="JMR31" s="10"/>
      <c r="JMV31" s="10"/>
      <c r="JMZ31" s="10"/>
      <c r="JND31" s="10"/>
      <c r="JNH31" s="10"/>
      <c r="JNL31" s="10"/>
      <c r="JNP31" s="10"/>
      <c r="JNT31" s="10"/>
      <c r="JNX31" s="10"/>
      <c r="JOB31" s="10"/>
      <c r="JOF31" s="10"/>
      <c r="JOJ31" s="10"/>
      <c r="JON31" s="10"/>
      <c r="JOR31" s="10"/>
      <c r="JOV31" s="10"/>
      <c r="JOZ31" s="10"/>
      <c r="JPD31" s="10"/>
      <c r="JPH31" s="10"/>
      <c r="JPL31" s="10"/>
      <c r="JPP31" s="10"/>
      <c r="JPT31" s="10"/>
      <c r="JPX31" s="10"/>
      <c r="JQB31" s="10"/>
      <c r="JQF31" s="10"/>
      <c r="JQJ31" s="10"/>
      <c r="JQN31" s="10"/>
      <c r="JQR31" s="10"/>
      <c r="JQV31" s="10"/>
      <c r="JQZ31" s="10"/>
      <c r="JRD31" s="10"/>
      <c r="JRH31" s="10"/>
      <c r="JRL31" s="10"/>
      <c r="JRP31" s="10"/>
      <c r="JRT31" s="10"/>
      <c r="JRX31" s="10"/>
      <c r="JSB31" s="10"/>
      <c r="JSF31" s="10"/>
      <c r="JSJ31" s="10"/>
      <c r="JSN31" s="10"/>
      <c r="JSR31" s="10"/>
      <c r="JSV31" s="10"/>
      <c r="JSZ31" s="10"/>
      <c r="JTD31" s="10"/>
      <c r="JTH31" s="10"/>
      <c r="JTL31" s="10"/>
      <c r="JTP31" s="10"/>
      <c r="JTT31" s="10"/>
      <c r="JTX31" s="10"/>
      <c r="JUB31" s="10"/>
      <c r="JUF31" s="10"/>
      <c r="JUJ31" s="10"/>
      <c r="JUN31" s="10"/>
      <c r="JUR31" s="10"/>
      <c r="JUV31" s="10"/>
      <c r="JUZ31" s="10"/>
      <c r="JVD31" s="10"/>
      <c r="JVH31" s="10"/>
      <c r="JVL31" s="10"/>
      <c r="JVP31" s="10"/>
      <c r="JVT31" s="10"/>
      <c r="JVX31" s="10"/>
      <c r="JWB31" s="10"/>
      <c r="JWF31" s="10"/>
      <c r="JWJ31" s="10"/>
      <c r="JWN31" s="10"/>
      <c r="JWR31" s="10"/>
      <c r="JWV31" s="10"/>
      <c r="JWZ31" s="10"/>
      <c r="JXD31" s="10"/>
      <c r="JXH31" s="10"/>
      <c r="JXL31" s="10"/>
      <c r="JXP31" s="10"/>
      <c r="JXT31" s="10"/>
      <c r="JXX31" s="10"/>
      <c r="JYB31" s="10"/>
      <c r="JYF31" s="10"/>
      <c r="JYJ31" s="10"/>
      <c r="JYN31" s="10"/>
      <c r="JYR31" s="10"/>
      <c r="JYV31" s="10"/>
      <c r="JYZ31" s="10"/>
      <c r="JZD31" s="10"/>
      <c r="JZH31" s="10"/>
      <c r="JZL31" s="10"/>
      <c r="JZP31" s="10"/>
      <c r="JZT31" s="10"/>
      <c r="JZX31" s="10"/>
      <c r="KAB31" s="10"/>
      <c r="KAF31" s="10"/>
      <c r="KAJ31" s="10"/>
      <c r="KAN31" s="10"/>
      <c r="KAR31" s="10"/>
      <c r="KAV31" s="10"/>
      <c r="KAZ31" s="10"/>
      <c r="KBD31" s="10"/>
      <c r="KBH31" s="10"/>
      <c r="KBL31" s="10"/>
      <c r="KBP31" s="10"/>
      <c r="KBT31" s="10"/>
      <c r="KBX31" s="10"/>
      <c r="KCB31" s="10"/>
      <c r="KCF31" s="10"/>
      <c r="KCJ31" s="10"/>
      <c r="KCN31" s="10"/>
      <c r="KCR31" s="10"/>
      <c r="KCV31" s="10"/>
      <c r="KCZ31" s="10"/>
      <c r="KDD31" s="10"/>
      <c r="KDH31" s="10"/>
      <c r="KDL31" s="10"/>
      <c r="KDP31" s="10"/>
      <c r="KDT31" s="10"/>
      <c r="KDX31" s="10"/>
      <c r="KEB31" s="10"/>
      <c r="KEF31" s="10"/>
      <c r="KEJ31" s="10"/>
      <c r="KEN31" s="10"/>
      <c r="KER31" s="10"/>
      <c r="KEV31" s="10"/>
      <c r="KEZ31" s="10"/>
      <c r="KFD31" s="10"/>
      <c r="KFH31" s="10"/>
      <c r="KFL31" s="10"/>
      <c r="KFP31" s="10"/>
      <c r="KFT31" s="10"/>
      <c r="KFX31" s="10"/>
      <c r="KGB31" s="10"/>
      <c r="KGF31" s="10"/>
      <c r="KGJ31" s="10"/>
      <c r="KGN31" s="10"/>
      <c r="KGR31" s="10"/>
      <c r="KGV31" s="10"/>
      <c r="KGZ31" s="10"/>
      <c r="KHD31" s="10"/>
      <c r="KHH31" s="10"/>
      <c r="KHL31" s="10"/>
      <c r="KHP31" s="10"/>
      <c r="KHT31" s="10"/>
      <c r="KHX31" s="10"/>
      <c r="KIB31" s="10"/>
      <c r="KIF31" s="10"/>
      <c r="KIJ31" s="10"/>
      <c r="KIN31" s="10"/>
      <c r="KIR31" s="10"/>
      <c r="KIV31" s="10"/>
      <c r="KIZ31" s="10"/>
      <c r="KJD31" s="10"/>
      <c r="KJH31" s="10"/>
      <c r="KJL31" s="10"/>
      <c r="KJP31" s="10"/>
      <c r="KJT31" s="10"/>
      <c r="KJX31" s="10"/>
      <c r="KKB31" s="10"/>
      <c r="KKF31" s="10"/>
      <c r="KKJ31" s="10"/>
      <c r="KKN31" s="10"/>
      <c r="KKR31" s="10"/>
      <c r="KKV31" s="10"/>
      <c r="KKZ31" s="10"/>
      <c r="KLD31" s="10"/>
      <c r="KLH31" s="10"/>
      <c r="KLL31" s="10"/>
      <c r="KLP31" s="10"/>
      <c r="KLT31" s="10"/>
      <c r="KLX31" s="10"/>
      <c r="KMB31" s="10"/>
      <c r="KMF31" s="10"/>
      <c r="KMJ31" s="10"/>
      <c r="KMN31" s="10"/>
      <c r="KMR31" s="10"/>
      <c r="KMV31" s="10"/>
      <c r="KMZ31" s="10"/>
      <c r="KND31" s="10"/>
      <c r="KNH31" s="10"/>
      <c r="KNL31" s="10"/>
      <c r="KNP31" s="10"/>
      <c r="KNT31" s="10"/>
      <c r="KNX31" s="10"/>
      <c r="KOB31" s="10"/>
      <c r="KOF31" s="10"/>
      <c r="KOJ31" s="10"/>
      <c r="KON31" s="10"/>
      <c r="KOR31" s="10"/>
      <c r="KOV31" s="10"/>
      <c r="KOZ31" s="10"/>
      <c r="KPD31" s="10"/>
      <c r="KPH31" s="10"/>
      <c r="KPL31" s="10"/>
      <c r="KPP31" s="10"/>
      <c r="KPT31" s="10"/>
      <c r="KPX31" s="10"/>
      <c r="KQB31" s="10"/>
      <c r="KQF31" s="10"/>
      <c r="KQJ31" s="10"/>
      <c r="KQN31" s="10"/>
      <c r="KQR31" s="10"/>
      <c r="KQV31" s="10"/>
      <c r="KQZ31" s="10"/>
      <c r="KRD31" s="10"/>
      <c r="KRH31" s="10"/>
      <c r="KRL31" s="10"/>
      <c r="KRP31" s="10"/>
      <c r="KRT31" s="10"/>
      <c r="KRX31" s="10"/>
      <c r="KSB31" s="10"/>
      <c r="KSF31" s="10"/>
      <c r="KSJ31" s="10"/>
      <c r="KSN31" s="10"/>
      <c r="KSR31" s="10"/>
      <c r="KSV31" s="10"/>
      <c r="KSZ31" s="10"/>
      <c r="KTD31" s="10"/>
      <c r="KTH31" s="10"/>
      <c r="KTL31" s="10"/>
      <c r="KTP31" s="10"/>
      <c r="KTT31" s="10"/>
      <c r="KTX31" s="10"/>
      <c r="KUB31" s="10"/>
      <c r="KUF31" s="10"/>
      <c r="KUJ31" s="10"/>
      <c r="KUN31" s="10"/>
      <c r="KUR31" s="10"/>
      <c r="KUV31" s="10"/>
      <c r="KUZ31" s="10"/>
      <c r="KVD31" s="10"/>
      <c r="KVH31" s="10"/>
      <c r="KVL31" s="10"/>
      <c r="KVP31" s="10"/>
      <c r="KVT31" s="10"/>
      <c r="KVX31" s="10"/>
      <c r="KWB31" s="10"/>
      <c r="KWF31" s="10"/>
      <c r="KWJ31" s="10"/>
      <c r="KWN31" s="10"/>
      <c r="KWR31" s="10"/>
      <c r="KWV31" s="10"/>
      <c r="KWZ31" s="10"/>
      <c r="KXD31" s="10"/>
      <c r="KXH31" s="10"/>
      <c r="KXL31" s="10"/>
      <c r="KXP31" s="10"/>
      <c r="KXT31" s="10"/>
      <c r="KXX31" s="10"/>
      <c r="KYB31" s="10"/>
      <c r="KYF31" s="10"/>
      <c r="KYJ31" s="10"/>
      <c r="KYN31" s="10"/>
      <c r="KYR31" s="10"/>
      <c r="KYV31" s="10"/>
      <c r="KYZ31" s="10"/>
      <c r="KZD31" s="10"/>
      <c r="KZH31" s="10"/>
      <c r="KZL31" s="10"/>
      <c r="KZP31" s="10"/>
      <c r="KZT31" s="10"/>
      <c r="KZX31" s="10"/>
      <c r="LAB31" s="10"/>
      <c r="LAF31" s="10"/>
      <c r="LAJ31" s="10"/>
      <c r="LAN31" s="10"/>
      <c r="LAR31" s="10"/>
      <c r="LAV31" s="10"/>
      <c r="LAZ31" s="10"/>
      <c r="LBD31" s="10"/>
      <c r="LBH31" s="10"/>
      <c r="LBL31" s="10"/>
      <c r="LBP31" s="10"/>
      <c r="LBT31" s="10"/>
      <c r="LBX31" s="10"/>
      <c r="LCB31" s="10"/>
      <c r="LCF31" s="10"/>
      <c r="LCJ31" s="10"/>
      <c r="LCN31" s="10"/>
      <c r="LCR31" s="10"/>
      <c r="LCV31" s="10"/>
      <c r="LCZ31" s="10"/>
      <c r="LDD31" s="10"/>
      <c r="LDH31" s="10"/>
      <c r="LDL31" s="10"/>
      <c r="LDP31" s="10"/>
      <c r="LDT31" s="10"/>
      <c r="LDX31" s="10"/>
      <c r="LEB31" s="10"/>
      <c r="LEF31" s="10"/>
      <c r="LEJ31" s="10"/>
      <c r="LEN31" s="10"/>
      <c r="LER31" s="10"/>
      <c r="LEV31" s="10"/>
      <c r="LEZ31" s="10"/>
      <c r="LFD31" s="10"/>
      <c r="LFH31" s="10"/>
      <c r="LFL31" s="10"/>
      <c r="LFP31" s="10"/>
      <c r="LFT31" s="10"/>
      <c r="LFX31" s="10"/>
      <c r="LGB31" s="10"/>
      <c r="LGF31" s="10"/>
      <c r="LGJ31" s="10"/>
      <c r="LGN31" s="10"/>
      <c r="LGR31" s="10"/>
      <c r="LGV31" s="10"/>
      <c r="LGZ31" s="10"/>
      <c r="LHD31" s="10"/>
      <c r="LHH31" s="10"/>
      <c r="LHL31" s="10"/>
      <c r="LHP31" s="10"/>
      <c r="LHT31" s="10"/>
      <c r="LHX31" s="10"/>
      <c r="LIB31" s="10"/>
      <c r="LIF31" s="10"/>
      <c r="LIJ31" s="10"/>
      <c r="LIN31" s="10"/>
      <c r="LIR31" s="10"/>
      <c r="LIV31" s="10"/>
      <c r="LIZ31" s="10"/>
      <c r="LJD31" s="10"/>
      <c r="LJH31" s="10"/>
      <c r="LJL31" s="10"/>
      <c r="LJP31" s="10"/>
      <c r="LJT31" s="10"/>
      <c r="LJX31" s="10"/>
      <c r="LKB31" s="10"/>
      <c r="LKF31" s="10"/>
      <c r="LKJ31" s="10"/>
      <c r="LKN31" s="10"/>
      <c r="LKR31" s="10"/>
      <c r="LKV31" s="10"/>
      <c r="LKZ31" s="10"/>
      <c r="LLD31" s="10"/>
      <c r="LLH31" s="10"/>
      <c r="LLL31" s="10"/>
      <c r="LLP31" s="10"/>
      <c r="LLT31" s="10"/>
      <c r="LLX31" s="10"/>
      <c r="LMB31" s="10"/>
      <c r="LMF31" s="10"/>
      <c r="LMJ31" s="10"/>
      <c r="LMN31" s="10"/>
      <c r="LMR31" s="10"/>
      <c r="LMV31" s="10"/>
      <c r="LMZ31" s="10"/>
      <c r="LND31" s="10"/>
      <c r="LNH31" s="10"/>
      <c r="LNL31" s="10"/>
      <c r="LNP31" s="10"/>
      <c r="LNT31" s="10"/>
      <c r="LNX31" s="10"/>
      <c r="LOB31" s="10"/>
      <c r="LOF31" s="10"/>
      <c r="LOJ31" s="10"/>
      <c r="LON31" s="10"/>
      <c r="LOR31" s="10"/>
      <c r="LOV31" s="10"/>
      <c r="LOZ31" s="10"/>
      <c r="LPD31" s="10"/>
      <c r="LPH31" s="10"/>
      <c r="LPL31" s="10"/>
      <c r="LPP31" s="10"/>
      <c r="LPT31" s="10"/>
      <c r="LPX31" s="10"/>
      <c r="LQB31" s="10"/>
      <c r="LQF31" s="10"/>
      <c r="LQJ31" s="10"/>
      <c r="LQN31" s="10"/>
      <c r="LQR31" s="10"/>
      <c r="LQV31" s="10"/>
      <c r="LQZ31" s="10"/>
      <c r="LRD31" s="10"/>
      <c r="LRH31" s="10"/>
      <c r="LRL31" s="10"/>
      <c r="LRP31" s="10"/>
      <c r="LRT31" s="10"/>
      <c r="LRX31" s="10"/>
      <c r="LSB31" s="10"/>
      <c r="LSF31" s="10"/>
      <c r="LSJ31" s="10"/>
      <c r="LSN31" s="10"/>
      <c r="LSR31" s="10"/>
      <c r="LSV31" s="10"/>
      <c r="LSZ31" s="10"/>
      <c r="LTD31" s="10"/>
      <c r="LTH31" s="10"/>
      <c r="LTL31" s="10"/>
      <c r="LTP31" s="10"/>
      <c r="LTT31" s="10"/>
      <c r="LTX31" s="10"/>
      <c r="LUB31" s="10"/>
      <c r="LUF31" s="10"/>
      <c r="LUJ31" s="10"/>
      <c r="LUN31" s="10"/>
      <c r="LUR31" s="10"/>
      <c r="LUV31" s="10"/>
      <c r="LUZ31" s="10"/>
      <c r="LVD31" s="10"/>
      <c r="LVH31" s="10"/>
      <c r="LVL31" s="10"/>
      <c r="LVP31" s="10"/>
      <c r="LVT31" s="10"/>
      <c r="LVX31" s="10"/>
      <c r="LWB31" s="10"/>
      <c r="LWF31" s="10"/>
      <c r="LWJ31" s="10"/>
      <c r="LWN31" s="10"/>
      <c r="LWR31" s="10"/>
      <c r="LWV31" s="10"/>
      <c r="LWZ31" s="10"/>
      <c r="LXD31" s="10"/>
      <c r="LXH31" s="10"/>
      <c r="LXL31" s="10"/>
      <c r="LXP31" s="10"/>
      <c r="LXT31" s="10"/>
      <c r="LXX31" s="10"/>
      <c r="LYB31" s="10"/>
      <c r="LYF31" s="10"/>
      <c r="LYJ31" s="10"/>
      <c r="LYN31" s="10"/>
      <c r="LYR31" s="10"/>
      <c r="LYV31" s="10"/>
      <c r="LYZ31" s="10"/>
      <c r="LZD31" s="10"/>
      <c r="LZH31" s="10"/>
      <c r="LZL31" s="10"/>
      <c r="LZP31" s="10"/>
      <c r="LZT31" s="10"/>
      <c r="LZX31" s="10"/>
      <c r="MAB31" s="10"/>
      <c r="MAF31" s="10"/>
      <c r="MAJ31" s="10"/>
      <c r="MAN31" s="10"/>
      <c r="MAR31" s="10"/>
      <c r="MAV31" s="10"/>
      <c r="MAZ31" s="10"/>
      <c r="MBD31" s="10"/>
      <c r="MBH31" s="10"/>
      <c r="MBL31" s="10"/>
      <c r="MBP31" s="10"/>
      <c r="MBT31" s="10"/>
      <c r="MBX31" s="10"/>
      <c r="MCB31" s="10"/>
      <c r="MCF31" s="10"/>
      <c r="MCJ31" s="10"/>
      <c r="MCN31" s="10"/>
      <c r="MCR31" s="10"/>
      <c r="MCV31" s="10"/>
      <c r="MCZ31" s="10"/>
      <c r="MDD31" s="10"/>
      <c r="MDH31" s="10"/>
      <c r="MDL31" s="10"/>
      <c r="MDP31" s="10"/>
      <c r="MDT31" s="10"/>
      <c r="MDX31" s="10"/>
      <c r="MEB31" s="10"/>
      <c r="MEF31" s="10"/>
      <c r="MEJ31" s="10"/>
      <c r="MEN31" s="10"/>
      <c r="MER31" s="10"/>
      <c r="MEV31" s="10"/>
      <c r="MEZ31" s="10"/>
      <c r="MFD31" s="10"/>
      <c r="MFH31" s="10"/>
      <c r="MFL31" s="10"/>
      <c r="MFP31" s="10"/>
      <c r="MFT31" s="10"/>
      <c r="MFX31" s="10"/>
      <c r="MGB31" s="10"/>
      <c r="MGF31" s="10"/>
      <c r="MGJ31" s="10"/>
      <c r="MGN31" s="10"/>
      <c r="MGR31" s="10"/>
      <c r="MGV31" s="10"/>
      <c r="MGZ31" s="10"/>
      <c r="MHD31" s="10"/>
      <c r="MHH31" s="10"/>
      <c r="MHL31" s="10"/>
      <c r="MHP31" s="10"/>
      <c r="MHT31" s="10"/>
      <c r="MHX31" s="10"/>
      <c r="MIB31" s="10"/>
      <c r="MIF31" s="10"/>
      <c r="MIJ31" s="10"/>
      <c r="MIN31" s="10"/>
      <c r="MIR31" s="10"/>
      <c r="MIV31" s="10"/>
      <c r="MIZ31" s="10"/>
      <c r="MJD31" s="10"/>
      <c r="MJH31" s="10"/>
      <c r="MJL31" s="10"/>
      <c r="MJP31" s="10"/>
      <c r="MJT31" s="10"/>
      <c r="MJX31" s="10"/>
      <c r="MKB31" s="10"/>
      <c r="MKF31" s="10"/>
      <c r="MKJ31" s="10"/>
      <c r="MKN31" s="10"/>
      <c r="MKR31" s="10"/>
      <c r="MKV31" s="10"/>
      <c r="MKZ31" s="10"/>
      <c r="MLD31" s="10"/>
      <c r="MLH31" s="10"/>
      <c r="MLL31" s="10"/>
      <c r="MLP31" s="10"/>
      <c r="MLT31" s="10"/>
      <c r="MLX31" s="10"/>
      <c r="MMB31" s="10"/>
      <c r="MMF31" s="10"/>
      <c r="MMJ31" s="10"/>
      <c r="MMN31" s="10"/>
      <c r="MMR31" s="10"/>
      <c r="MMV31" s="10"/>
      <c r="MMZ31" s="10"/>
      <c r="MND31" s="10"/>
      <c r="MNH31" s="10"/>
      <c r="MNL31" s="10"/>
      <c r="MNP31" s="10"/>
      <c r="MNT31" s="10"/>
      <c r="MNX31" s="10"/>
      <c r="MOB31" s="10"/>
      <c r="MOF31" s="10"/>
      <c r="MOJ31" s="10"/>
      <c r="MON31" s="10"/>
      <c r="MOR31" s="10"/>
      <c r="MOV31" s="10"/>
      <c r="MOZ31" s="10"/>
      <c r="MPD31" s="10"/>
      <c r="MPH31" s="10"/>
      <c r="MPL31" s="10"/>
      <c r="MPP31" s="10"/>
      <c r="MPT31" s="10"/>
      <c r="MPX31" s="10"/>
      <c r="MQB31" s="10"/>
      <c r="MQF31" s="10"/>
      <c r="MQJ31" s="10"/>
      <c r="MQN31" s="10"/>
      <c r="MQR31" s="10"/>
      <c r="MQV31" s="10"/>
      <c r="MQZ31" s="10"/>
      <c r="MRD31" s="10"/>
      <c r="MRH31" s="10"/>
      <c r="MRL31" s="10"/>
      <c r="MRP31" s="10"/>
      <c r="MRT31" s="10"/>
      <c r="MRX31" s="10"/>
      <c r="MSB31" s="10"/>
      <c r="MSF31" s="10"/>
      <c r="MSJ31" s="10"/>
      <c r="MSN31" s="10"/>
      <c r="MSR31" s="10"/>
      <c r="MSV31" s="10"/>
      <c r="MSZ31" s="10"/>
      <c r="MTD31" s="10"/>
      <c r="MTH31" s="10"/>
      <c r="MTL31" s="10"/>
      <c r="MTP31" s="10"/>
      <c r="MTT31" s="10"/>
      <c r="MTX31" s="10"/>
      <c r="MUB31" s="10"/>
      <c r="MUF31" s="10"/>
      <c r="MUJ31" s="10"/>
      <c r="MUN31" s="10"/>
      <c r="MUR31" s="10"/>
      <c r="MUV31" s="10"/>
      <c r="MUZ31" s="10"/>
      <c r="MVD31" s="10"/>
      <c r="MVH31" s="10"/>
      <c r="MVL31" s="10"/>
      <c r="MVP31" s="10"/>
      <c r="MVT31" s="10"/>
      <c r="MVX31" s="10"/>
      <c r="MWB31" s="10"/>
      <c r="MWF31" s="10"/>
      <c r="MWJ31" s="10"/>
      <c r="MWN31" s="10"/>
      <c r="MWR31" s="10"/>
      <c r="MWV31" s="10"/>
      <c r="MWZ31" s="10"/>
      <c r="MXD31" s="10"/>
      <c r="MXH31" s="10"/>
      <c r="MXL31" s="10"/>
      <c r="MXP31" s="10"/>
      <c r="MXT31" s="10"/>
      <c r="MXX31" s="10"/>
      <c r="MYB31" s="10"/>
      <c r="MYF31" s="10"/>
      <c r="MYJ31" s="10"/>
      <c r="MYN31" s="10"/>
      <c r="MYR31" s="10"/>
      <c r="MYV31" s="10"/>
      <c r="MYZ31" s="10"/>
      <c r="MZD31" s="10"/>
      <c r="MZH31" s="10"/>
      <c r="MZL31" s="10"/>
      <c r="MZP31" s="10"/>
      <c r="MZT31" s="10"/>
      <c r="MZX31" s="10"/>
      <c r="NAB31" s="10"/>
      <c r="NAF31" s="10"/>
      <c r="NAJ31" s="10"/>
      <c r="NAN31" s="10"/>
      <c r="NAR31" s="10"/>
      <c r="NAV31" s="10"/>
      <c r="NAZ31" s="10"/>
      <c r="NBD31" s="10"/>
      <c r="NBH31" s="10"/>
      <c r="NBL31" s="10"/>
      <c r="NBP31" s="10"/>
      <c r="NBT31" s="10"/>
      <c r="NBX31" s="10"/>
      <c r="NCB31" s="10"/>
      <c r="NCF31" s="10"/>
      <c r="NCJ31" s="10"/>
      <c r="NCN31" s="10"/>
      <c r="NCR31" s="10"/>
      <c r="NCV31" s="10"/>
      <c r="NCZ31" s="10"/>
      <c r="NDD31" s="10"/>
      <c r="NDH31" s="10"/>
      <c r="NDL31" s="10"/>
      <c r="NDP31" s="10"/>
      <c r="NDT31" s="10"/>
      <c r="NDX31" s="10"/>
      <c r="NEB31" s="10"/>
      <c r="NEF31" s="10"/>
      <c r="NEJ31" s="10"/>
      <c r="NEN31" s="10"/>
      <c r="NER31" s="10"/>
      <c r="NEV31" s="10"/>
      <c r="NEZ31" s="10"/>
      <c r="NFD31" s="10"/>
      <c r="NFH31" s="10"/>
      <c r="NFL31" s="10"/>
      <c r="NFP31" s="10"/>
      <c r="NFT31" s="10"/>
      <c r="NFX31" s="10"/>
      <c r="NGB31" s="10"/>
      <c r="NGF31" s="10"/>
      <c r="NGJ31" s="10"/>
      <c r="NGN31" s="10"/>
      <c r="NGR31" s="10"/>
      <c r="NGV31" s="10"/>
      <c r="NGZ31" s="10"/>
      <c r="NHD31" s="10"/>
      <c r="NHH31" s="10"/>
      <c r="NHL31" s="10"/>
      <c r="NHP31" s="10"/>
      <c r="NHT31" s="10"/>
      <c r="NHX31" s="10"/>
      <c r="NIB31" s="10"/>
      <c r="NIF31" s="10"/>
      <c r="NIJ31" s="10"/>
      <c r="NIN31" s="10"/>
      <c r="NIR31" s="10"/>
      <c r="NIV31" s="10"/>
      <c r="NIZ31" s="10"/>
      <c r="NJD31" s="10"/>
      <c r="NJH31" s="10"/>
      <c r="NJL31" s="10"/>
      <c r="NJP31" s="10"/>
      <c r="NJT31" s="10"/>
      <c r="NJX31" s="10"/>
      <c r="NKB31" s="10"/>
      <c r="NKF31" s="10"/>
      <c r="NKJ31" s="10"/>
      <c r="NKN31" s="10"/>
      <c r="NKR31" s="10"/>
      <c r="NKV31" s="10"/>
      <c r="NKZ31" s="10"/>
      <c r="NLD31" s="10"/>
      <c r="NLH31" s="10"/>
      <c r="NLL31" s="10"/>
      <c r="NLP31" s="10"/>
      <c r="NLT31" s="10"/>
      <c r="NLX31" s="10"/>
      <c r="NMB31" s="10"/>
      <c r="NMF31" s="10"/>
      <c r="NMJ31" s="10"/>
      <c r="NMN31" s="10"/>
      <c r="NMR31" s="10"/>
      <c r="NMV31" s="10"/>
      <c r="NMZ31" s="10"/>
      <c r="NND31" s="10"/>
      <c r="NNH31" s="10"/>
      <c r="NNL31" s="10"/>
      <c r="NNP31" s="10"/>
      <c r="NNT31" s="10"/>
      <c r="NNX31" s="10"/>
      <c r="NOB31" s="10"/>
      <c r="NOF31" s="10"/>
      <c r="NOJ31" s="10"/>
      <c r="NON31" s="10"/>
      <c r="NOR31" s="10"/>
      <c r="NOV31" s="10"/>
      <c r="NOZ31" s="10"/>
      <c r="NPD31" s="10"/>
      <c r="NPH31" s="10"/>
      <c r="NPL31" s="10"/>
      <c r="NPP31" s="10"/>
      <c r="NPT31" s="10"/>
      <c r="NPX31" s="10"/>
      <c r="NQB31" s="10"/>
      <c r="NQF31" s="10"/>
      <c r="NQJ31" s="10"/>
      <c r="NQN31" s="10"/>
      <c r="NQR31" s="10"/>
      <c r="NQV31" s="10"/>
      <c r="NQZ31" s="10"/>
      <c r="NRD31" s="10"/>
      <c r="NRH31" s="10"/>
      <c r="NRL31" s="10"/>
      <c r="NRP31" s="10"/>
      <c r="NRT31" s="10"/>
      <c r="NRX31" s="10"/>
      <c r="NSB31" s="10"/>
      <c r="NSF31" s="10"/>
      <c r="NSJ31" s="10"/>
      <c r="NSN31" s="10"/>
      <c r="NSR31" s="10"/>
      <c r="NSV31" s="10"/>
      <c r="NSZ31" s="10"/>
      <c r="NTD31" s="10"/>
      <c r="NTH31" s="10"/>
      <c r="NTL31" s="10"/>
      <c r="NTP31" s="10"/>
      <c r="NTT31" s="10"/>
      <c r="NTX31" s="10"/>
      <c r="NUB31" s="10"/>
      <c r="NUF31" s="10"/>
      <c r="NUJ31" s="10"/>
      <c r="NUN31" s="10"/>
      <c r="NUR31" s="10"/>
      <c r="NUV31" s="10"/>
      <c r="NUZ31" s="10"/>
      <c r="NVD31" s="10"/>
      <c r="NVH31" s="10"/>
      <c r="NVL31" s="10"/>
      <c r="NVP31" s="10"/>
      <c r="NVT31" s="10"/>
      <c r="NVX31" s="10"/>
      <c r="NWB31" s="10"/>
      <c r="NWF31" s="10"/>
      <c r="NWJ31" s="10"/>
      <c r="NWN31" s="10"/>
      <c r="NWR31" s="10"/>
      <c r="NWV31" s="10"/>
      <c r="NWZ31" s="10"/>
      <c r="NXD31" s="10"/>
      <c r="NXH31" s="10"/>
      <c r="NXL31" s="10"/>
      <c r="NXP31" s="10"/>
      <c r="NXT31" s="10"/>
      <c r="NXX31" s="10"/>
      <c r="NYB31" s="10"/>
      <c r="NYF31" s="10"/>
      <c r="NYJ31" s="10"/>
      <c r="NYN31" s="10"/>
      <c r="NYR31" s="10"/>
      <c r="NYV31" s="10"/>
      <c r="NYZ31" s="10"/>
      <c r="NZD31" s="10"/>
      <c r="NZH31" s="10"/>
      <c r="NZL31" s="10"/>
      <c r="NZP31" s="10"/>
      <c r="NZT31" s="10"/>
      <c r="NZX31" s="10"/>
      <c r="OAB31" s="10"/>
      <c r="OAF31" s="10"/>
      <c r="OAJ31" s="10"/>
      <c r="OAN31" s="10"/>
      <c r="OAR31" s="10"/>
      <c r="OAV31" s="10"/>
      <c r="OAZ31" s="10"/>
      <c r="OBD31" s="10"/>
      <c r="OBH31" s="10"/>
      <c r="OBL31" s="10"/>
      <c r="OBP31" s="10"/>
      <c r="OBT31" s="10"/>
      <c r="OBX31" s="10"/>
      <c r="OCB31" s="10"/>
      <c r="OCF31" s="10"/>
      <c r="OCJ31" s="10"/>
      <c r="OCN31" s="10"/>
      <c r="OCR31" s="10"/>
      <c r="OCV31" s="10"/>
      <c r="OCZ31" s="10"/>
      <c r="ODD31" s="10"/>
      <c r="ODH31" s="10"/>
      <c r="ODL31" s="10"/>
      <c r="ODP31" s="10"/>
      <c r="ODT31" s="10"/>
      <c r="ODX31" s="10"/>
      <c r="OEB31" s="10"/>
      <c r="OEF31" s="10"/>
      <c r="OEJ31" s="10"/>
      <c r="OEN31" s="10"/>
      <c r="OER31" s="10"/>
      <c r="OEV31" s="10"/>
      <c r="OEZ31" s="10"/>
      <c r="OFD31" s="10"/>
      <c r="OFH31" s="10"/>
      <c r="OFL31" s="10"/>
      <c r="OFP31" s="10"/>
      <c r="OFT31" s="10"/>
      <c r="OFX31" s="10"/>
      <c r="OGB31" s="10"/>
      <c r="OGF31" s="10"/>
      <c r="OGJ31" s="10"/>
      <c r="OGN31" s="10"/>
      <c r="OGR31" s="10"/>
      <c r="OGV31" s="10"/>
      <c r="OGZ31" s="10"/>
      <c r="OHD31" s="10"/>
      <c r="OHH31" s="10"/>
      <c r="OHL31" s="10"/>
      <c r="OHP31" s="10"/>
      <c r="OHT31" s="10"/>
      <c r="OHX31" s="10"/>
      <c r="OIB31" s="10"/>
      <c r="OIF31" s="10"/>
      <c r="OIJ31" s="10"/>
      <c r="OIN31" s="10"/>
      <c r="OIR31" s="10"/>
      <c r="OIV31" s="10"/>
      <c r="OIZ31" s="10"/>
      <c r="OJD31" s="10"/>
      <c r="OJH31" s="10"/>
      <c r="OJL31" s="10"/>
      <c r="OJP31" s="10"/>
      <c r="OJT31" s="10"/>
      <c r="OJX31" s="10"/>
      <c r="OKB31" s="10"/>
      <c r="OKF31" s="10"/>
      <c r="OKJ31" s="10"/>
      <c r="OKN31" s="10"/>
      <c r="OKR31" s="10"/>
      <c r="OKV31" s="10"/>
      <c r="OKZ31" s="10"/>
      <c r="OLD31" s="10"/>
      <c r="OLH31" s="10"/>
      <c r="OLL31" s="10"/>
      <c r="OLP31" s="10"/>
      <c r="OLT31" s="10"/>
      <c r="OLX31" s="10"/>
      <c r="OMB31" s="10"/>
      <c r="OMF31" s="10"/>
      <c r="OMJ31" s="10"/>
      <c r="OMN31" s="10"/>
      <c r="OMR31" s="10"/>
      <c r="OMV31" s="10"/>
      <c r="OMZ31" s="10"/>
      <c r="OND31" s="10"/>
      <c r="ONH31" s="10"/>
      <c r="ONL31" s="10"/>
      <c r="ONP31" s="10"/>
      <c r="ONT31" s="10"/>
      <c r="ONX31" s="10"/>
      <c r="OOB31" s="10"/>
      <c r="OOF31" s="10"/>
      <c r="OOJ31" s="10"/>
      <c r="OON31" s="10"/>
      <c r="OOR31" s="10"/>
      <c r="OOV31" s="10"/>
      <c r="OOZ31" s="10"/>
      <c r="OPD31" s="10"/>
      <c r="OPH31" s="10"/>
      <c r="OPL31" s="10"/>
      <c r="OPP31" s="10"/>
      <c r="OPT31" s="10"/>
      <c r="OPX31" s="10"/>
      <c r="OQB31" s="10"/>
      <c r="OQF31" s="10"/>
      <c r="OQJ31" s="10"/>
      <c r="OQN31" s="10"/>
      <c r="OQR31" s="10"/>
      <c r="OQV31" s="10"/>
      <c r="OQZ31" s="10"/>
      <c r="ORD31" s="10"/>
      <c r="ORH31" s="10"/>
      <c r="ORL31" s="10"/>
      <c r="ORP31" s="10"/>
      <c r="ORT31" s="10"/>
      <c r="ORX31" s="10"/>
      <c r="OSB31" s="10"/>
      <c r="OSF31" s="10"/>
      <c r="OSJ31" s="10"/>
      <c r="OSN31" s="10"/>
      <c r="OSR31" s="10"/>
      <c r="OSV31" s="10"/>
      <c r="OSZ31" s="10"/>
      <c r="OTD31" s="10"/>
      <c r="OTH31" s="10"/>
      <c r="OTL31" s="10"/>
      <c r="OTP31" s="10"/>
      <c r="OTT31" s="10"/>
      <c r="OTX31" s="10"/>
      <c r="OUB31" s="10"/>
      <c r="OUF31" s="10"/>
      <c r="OUJ31" s="10"/>
      <c r="OUN31" s="10"/>
      <c r="OUR31" s="10"/>
      <c r="OUV31" s="10"/>
      <c r="OUZ31" s="10"/>
      <c r="OVD31" s="10"/>
      <c r="OVH31" s="10"/>
      <c r="OVL31" s="10"/>
      <c r="OVP31" s="10"/>
      <c r="OVT31" s="10"/>
      <c r="OVX31" s="10"/>
      <c r="OWB31" s="10"/>
      <c r="OWF31" s="10"/>
      <c r="OWJ31" s="10"/>
      <c r="OWN31" s="10"/>
      <c r="OWR31" s="10"/>
      <c r="OWV31" s="10"/>
      <c r="OWZ31" s="10"/>
      <c r="OXD31" s="10"/>
      <c r="OXH31" s="10"/>
      <c r="OXL31" s="10"/>
      <c r="OXP31" s="10"/>
      <c r="OXT31" s="10"/>
      <c r="OXX31" s="10"/>
      <c r="OYB31" s="10"/>
      <c r="OYF31" s="10"/>
      <c r="OYJ31" s="10"/>
      <c r="OYN31" s="10"/>
      <c r="OYR31" s="10"/>
      <c r="OYV31" s="10"/>
      <c r="OYZ31" s="10"/>
      <c r="OZD31" s="10"/>
      <c r="OZH31" s="10"/>
      <c r="OZL31" s="10"/>
      <c r="OZP31" s="10"/>
      <c r="OZT31" s="10"/>
      <c r="OZX31" s="10"/>
      <c r="PAB31" s="10"/>
      <c r="PAF31" s="10"/>
      <c r="PAJ31" s="10"/>
      <c r="PAN31" s="10"/>
      <c r="PAR31" s="10"/>
      <c r="PAV31" s="10"/>
      <c r="PAZ31" s="10"/>
      <c r="PBD31" s="10"/>
      <c r="PBH31" s="10"/>
      <c r="PBL31" s="10"/>
      <c r="PBP31" s="10"/>
      <c r="PBT31" s="10"/>
      <c r="PBX31" s="10"/>
      <c r="PCB31" s="10"/>
      <c r="PCF31" s="10"/>
      <c r="PCJ31" s="10"/>
      <c r="PCN31" s="10"/>
      <c r="PCR31" s="10"/>
      <c r="PCV31" s="10"/>
      <c r="PCZ31" s="10"/>
      <c r="PDD31" s="10"/>
      <c r="PDH31" s="10"/>
      <c r="PDL31" s="10"/>
      <c r="PDP31" s="10"/>
      <c r="PDT31" s="10"/>
      <c r="PDX31" s="10"/>
      <c r="PEB31" s="10"/>
      <c r="PEF31" s="10"/>
      <c r="PEJ31" s="10"/>
      <c r="PEN31" s="10"/>
      <c r="PER31" s="10"/>
      <c r="PEV31" s="10"/>
      <c r="PEZ31" s="10"/>
      <c r="PFD31" s="10"/>
      <c r="PFH31" s="10"/>
      <c r="PFL31" s="10"/>
      <c r="PFP31" s="10"/>
      <c r="PFT31" s="10"/>
      <c r="PFX31" s="10"/>
      <c r="PGB31" s="10"/>
      <c r="PGF31" s="10"/>
      <c r="PGJ31" s="10"/>
      <c r="PGN31" s="10"/>
      <c r="PGR31" s="10"/>
      <c r="PGV31" s="10"/>
      <c r="PGZ31" s="10"/>
      <c r="PHD31" s="10"/>
      <c r="PHH31" s="10"/>
      <c r="PHL31" s="10"/>
      <c r="PHP31" s="10"/>
      <c r="PHT31" s="10"/>
      <c r="PHX31" s="10"/>
      <c r="PIB31" s="10"/>
      <c r="PIF31" s="10"/>
      <c r="PIJ31" s="10"/>
      <c r="PIN31" s="10"/>
      <c r="PIR31" s="10"/>
      <c r="PIV31" s="10"/>
      <c r="PIZ31" s="10"/>
      <c r="PJD31" s="10"/>
      <c r="PJH31" s="10"/>
      <c r="PJL31" s="10"/>
      <c r="PJP31" s="10"/>
      <c r="PJT31" s="10"/>
      <c r="PJX31" s="10"/>
      <c r="PKB31" s="10"/>
      <c r="PKF31" s="10"/>
      <c r="PKJ31" s="10"/>
      <c r="PKN31" s="10"/>
      <c r="PKR31" s="10"/>
      <c r="PKV31" s="10"/>
      <c r="PKZ31" s="10"/>
      <c r="PLD31" s="10"/>
      <c r="PLH31" s="10"/>
      <c r="PLL31" s="10"/>
      <c r="PLP31" s="10"/>
      <c r="PLT31" s="10"/>
      <c r="PLX31" s="10"/>
      <c r="PMB31" s="10"/>
      <c r="PMF31" s="10"/>
      <c r="PMJ31" s="10"/>
      <c r="PMN31" s="10"/>
      <c r="PMR31" s="10"/>
      <c r="PMV31" s="10"/>
      <c r="PMZ31" s="10"/>
      <c r="PND31" s="10"/>
      <c r="PNH31" s="10"/>
      <c r="PNL31" s="10"/>
      <c r="PNP31" s="10"/>
      <c r="PNT31" s="10"/>
      <c r="PNX31" s="10"/>
      <c r="POB31" s="10"/>
      <c r="POF31" s="10"/>
      <c r="POJ31" s="10"/>
      <c r="PON31" s="10"/>
      <c r="POR31" s="10"/>
      <c r="POV31" s="10"/>
      <c r="POZ31" s="10"/>
      <c r="PPD31" s="10"/>
      <c r="PPH31" s="10"/>
      <c r="PPL31" s="10"/>
      <c r="PPP31" s="10"/>
      <c r="PPT31" s="10"/>
      <c r="PPX31" s="10"/>
      <c r="PQB31" s="10"/>
      <c r="PQF31" s="10"/>
      <c r="PQJ31" s="10"/>
      <c r="PQN31" s="10"/>
      <c r="PQR31" s="10"/>
      <c r="PQV31" s="10"/>
      <c r="PQZ31" s="10"/>
      <c r="PRD31" s="10"/>
      <c r="PRH31" s="10"/>
      <c r="PRL31" s="10"/>
      <c r="PRP31" s="10"/>
      <c r="PRT31" s="10"/>
      <c r="PRX31" s="10"/>
      <c r="PSB31" s="10"/>
      <c r="PSF31" s="10"/>
      <c r="PSJ31" s="10"/>
      <c r="PSN31" s="10"/>
      <c r="PSR31" s="10"/>
      <c r="PSV31" s="10"/>
      <c r="PSZ31" s="10"/>
      <c r="PTD31" s="10"/>
      <c r="PTH31" s="10"/>
      <c r="PTL31" s="10"/>
      <c r="PTP31" s="10"/>
      <c r="PTT31" s="10"/>
      <c r="PTX31" s="10"/>
      <c r="PUB31" s="10"/>
      <c r="PUF31" s="10"/>
      <c r="PUJ31" s="10"/>
      <c r="PUN31" s="10"/>
      <c r="PUR31" s="10"/>
      <c r="PUV31" s="10"/>
      <c r="PUZ31" s="10"/>
      <c r="PVD31" s="10"/>
      <c r="PVH31" s="10"/>
      <c r="PVL31" s="10"/>
      <c r="PVP31" s="10"/>
      <c r="PVT31" s="10"/>
      <c r="PVX31" s="10"/>
      <c r="PWB31" s="10"/>
      <c r="PWF31" s="10"/>
      <c r="PWJ31" s="10"/>
      <c r="PWN31" s="10"/>
      <c r="PWR31" s="10"/>
      <c r="PWV31" s="10"/>
      <c r="PWZ31" s="10"/>
      <c r="PXD31" s="10"/>
      <c r="PXH31" s="10"/>
      <c r="PXL31" s="10"/>
      <c r="PXP31" s="10"/>
      <c r="PXT31" s="10"/>
      <c r="PXX31" s="10"/>
      <c r="PYB31" s="10"/>
      <c r="PYF31" s="10"/>
      <c r="PYJ31" s="10"/>
      <c r="PYN31" s="10"/>
      <c r="PYR31" s="10"/>
      <c r="PYV31" s="10"/>
      <c r="PYZ31" s="10"/>
      <c r="PZD31" s="10"/>
      <c r="PZH31" s="10"/>
      <c r="PZL31" s="10"/>
      <c r="PZP31" s="10"/>
      <c r="PZT31" s="10"/>
      <c r="PZX31" s="10"/>
      <c r="QAB31" s="10"/>
      <c r="QAF31" s="10"/>
      <c r="QAJ31" s="10"/>
      <c r="QAN31" s="10"/>
      <c r="QAR31" s="10"/>
      <c r="QAV31" s="10"/>
      <c r="QAZ31" s="10"/>
      <c r="QBD31" s="10"/>
      <c r="QBH31" s="10"/>
      <c r="QBL31" s="10"/>
      <c r="QBP31" s="10"/>
      <c r="QBT31" s="10"/>
      <c r="QBX31" s="10"/>
      <c r="QCB31" s="10"/>
      <c r="QCF31" s="10"/>
      <c r="QCJ31" s="10"/>
      <c r="QCN31" s="10"/>
      <c r="QCR31" s="10"/>
      <c r="QCV31" s="10"/>
      <c r="QCZ31" s="10"/>
      <c r="QDD31" s="10"/>
      <c r="QDH31" s="10"/>
      <c r="QDL31" s="10"/>
      <c r="QDP31" s="10"/>
      <c r="QDT31" s="10"/>
      <c r="QDX31" s="10"/>
      <c r="QEB31" s="10"/>
      <c r="QEF31" s="10"/>
      <c r="QEJ31" s="10"/>
      <c r="QEN31" s="10"/>
      <c r="QER31" s="10"/>
      <c r="QEV31" s="10"/>
      <c r="QEZ31" s="10"/>
      <c r="QFD31" s="10"/>
      <c r="QFH31" s="10"/>
      <c r="QFL31" s="10"/>
      <c r="QFP31" s="10"/>
      <c r="QFT31" s="10"/>
      <c r="QFX31" s="10"/>
      <c r="QGB31" s="10"/>
      <c r="QGF31" s="10"/>
      <c r="QGJ31" s="10"/>
      <c r="QGN31" s="10"/>
      <c r="QGR31" s="10"/>
      <c r="QGV31" s="10"/>
      <c r="QGZ31" s="10"/>
      <c r="QHD31" s="10"/>
      <c r="QHH31" s="10"/>
      <c r="QHL31" s="10"/>
      <c r="QHP31" s="10"/>
      <c r="QHT31" s="10"/>
      <c r="QHX31" s="10"/>
      <c r="QIB31" s="10"/>
      <c r="QIF31" s="10"/>
      <c r="QIJ31" s="10"/>
      <c r="QIN31" s="10"/>
      <c r="QIR31" s="10"/>
      <c r="QIV31" s="10"/>
      <c r="QIZ31" s="10"/>
      <c r="QJD31" s="10"/>
      <c r="QJH31" s="10"/>
      <c r="QJL31" s="10"/>
      <c r="QJP31" s="10"/>
      <c r="QJT31" s="10"/>
      <c r="QJX31" s="10"/>
      <c r="QKB31" s="10"/>
      <c r="QKF31" s="10"/>
      <c r="QKJ31" s="10"/>
      <c r="QKN31" s="10"/>
      <c r="QKR31" s="10"/>
      <c r="QKV31" s="10"/>
      <c r="QKZ31" s="10"/>
      <c r="QLD31" s="10"/>
      <c r="QLH31" s="10"/>
      <c r="QLL31" s="10"/>
      <c r="QLP31" s="10"/>
      <c r="QLT31" s="10"/>
      <c r="QLX31" s="10"/>
      <c r="QMB31" s="10"/>
      <c r="QMF31" s="10"/>
      <c r="QMJ31" s="10"/>
      <c r="QMN31" s="10"/>
      <c r="QMR31" s="10"/>
      <c r="QMV31" s="10"/>
      <c r="QMZ31" s="10"/>
      <c r="QND31" s="10"/>
      <c r="QNH31" s="10"/>
      <c r="QNL31" s="10"/>
      <c r="QNP31" s="10"/>
      <c r="QNT31" s="10"/>
      <c r="QNX31" s="10"/>
      <c r="QOB31" s="10"/>
      <c r="QOF31" s="10"/>
      <c r="QOJ31" s="10"/>
      <c r="QON31" s="10"/>
      <c r="QOR31" s="10"/>
      <c r="QOV31" s="10"/>
      <c r="QOZ31" s="10"/>
      <c r="QPD31" s="10"/>
      <c r="QPH31" s="10"/>
      <c r="QPL31" s="10"/>
      <c r="QPP31" s="10"/>
      <c r="QPT31" s="10"/>
      <c r="QPX31" s="10"/>
      <c r="QQB31" s="10"/>
      <c r="QQF31" s="10"/>
      <c r="QQJ31" s="10"/>
      <c r="QQN31" s="10"/>
      <c r="QQR31" s="10"/>
      <c r="QQV31" s="10"/>
      <c r="QQZ31" s="10"/>
      <c r="QRD31" s="10"/>
      <c r="QRH31" s="10"/>
      <c r="QRL31" s="10"/>
      <c r="QRP31" s="10"/>
      <c r="QRT31" s="10"/>
      <c r="QRX31" s="10"/>
      <c r="QSB31" s="10"/>
      <c r="QSF31" s="10"/>
      <c r="QSJ31" s="10"/>
      <c r="QSN31" s="10"/>
      <c r="QSR31" s="10"/>
      <c r="QSV31" s="10"/>
      <c r="QSZ31" s="10"/>
      <c r="QTD31" s="10"/>
      <c r="QTH31" s="10"/>
      <c r="QTL31" s="10"/>
      <c r="QTP31" s="10"/>
      <c r="QTT31" s="10"/>
      <c r="QTX31" s="10"/>
      <c r="QUB31" s="10"/>
      <c r="QUF31" s="10"/>
      <c r="QUJ31" s="10"/>
      <c r="QUN31" s="10"/>
      <c r="QUR31" s="10"/>
      <c r="QUV31" s="10"/>
      <c r="QUZ31" s="10"/>
      <c r="QVD31" s="10"/>
      <c r="QVH31" s="10"/>
      <c r="QVL31" s="10"/>
      <c r="QVP31" s="10"/>
      <c r="QVT31" s="10"/>
      <c r="QVX31" s="10"/>
      <c r="QWB31" s="10"/>
      <c r="QWF31" s="10"/>
      <c r="QWJ31" s="10"/>
      <c r="QWN31" s="10"/>
      <c r="QWR31" s="10"/>
      <c r="QWV31" s="10"/>
      <c r="QWZ31" s="10"/>
      <c r="QXD31" s="10"/>
      <c r="QXH31" s="10"/>
      <c r="QXL31" s="10"/>
      <c r="QXP31" s="10"/>
      <c r="QXT31" s="10"/>
      <c r="QXX31" s="10"/>
      <c r="QYB31" s="10"/>
      <c r="QYF31" s="10"/>
      <c r="QYJ31" s="10"/>
      <c r="QYN31" s="10"/>
      <c r="QYR31" s="10"/>
      <c r="QYV31" s="10"/>
      <c r="QYZ31" s="10"/>
      <c r="QZD31" s="10"/>
      <c r="QZH31" s="10"/>
      <c r="QZL31" s="10"/>
      <c r="QZP31" s="10"/>
      <c r="QZT31" s="10"/>
      <c r="QZX31" s="10"/>
      <c r="RAB31" s="10"/>
      <c r="RAF31" s="10"/>
      <c r="RAJ31" s="10"/>
      <c r="RAN31" s="10"/>
      <c r="RAR31" s="10"/>
      <c r="RAV31" s="10"/>
      <c r="RAZ31" s="10"/>
      <c r="RBD31" s="10"/>
      <c r="RBH31" s="10"/>
      <c r="RBL31" s="10"/>
      <c r="RBP31" s="10"/>
      <c r="RBT31" s="10"/>
      <c r="RBX31" s="10"/>
      <c r="RCB31" s="10"/>
      <c r="RCF31" s="10"/>
      <c r="RCJ31" s="10"/>
      <c r="RCN31" s="10"/>
      <c r="RCR31" s="10"/>
      <c r="RCV31" s="10"/>
      <c r="RCZ31" s="10"/>
      <c r="RDD31" s="10"/>
      <c r="RDH31" s="10"/>
      <c r="RDL31" s="10"/>
      <c r="RDP31" s="10"/>
      <c r="RDT31" s="10"/>
      <c r="RDX31" s="10"/>
      <c r="REB31" s="10"/>
      <c r="REF31" s="10"/>
      <c r="REJ31" s="10"/>
      <c r="REN31" s="10"/>
      <c r="RER31" s="10"/>
      <c r="REV31" s="10"/>
      <c r="REZ31" s="10"/>
      <c r="RFD31" s="10"/>
      <c r="RFH31" s="10"/>
      <c r="RFL31" s="10"/>
      <c r="RFP31" s="10"/>
      <c r="RFT31" s="10"/>
      <c r="RFX31" s="10"/>
      <c r="RGB31" s="10"/>
      <c r="RGF31" s="10"/>
      <c r="RGJ31" s="10"/>
      <c r="RGN31" s="10"/>
      <c r="RGR31" s="10"/>
      <c r="RGV31" s="10"/>
      <c r="RGZ31" s="10"/>
      <c r="RHD31" s="10"/>
      <c r="RHH31" s="10"/>
      <c r="RHL31" s="10"/>
      <c r="RHP31" s="10"/>
      <c r="RHT31" s="10"/>
      <c r="RHX31" s="10"/>
      <c r="RIB31" s="10"/>
      <c r="RIF31" s="10"/>
      <c r="RIJ31" s="10"/>
      <c r="RIN31" s="10"/>
      <c r="RIR31" s="10"/>
      <c r="RIV31" s="10"/>
      <c r="RIZ31" s="10"/>
      <c r="RJD31" s="10"/>
      <c r="RJH31" s="10"/>
      <c r="RJL31" s="10"/>
      <c r="RJP31" s="10"/>
      <c r="RJT31" s="10"/>
      <c r="RJX31" s="10"/>
      <c r="RKB31" s="10"/>
      <c r="RKF31" s="10"/>
      <c r="RKJ31" s="10"/>
      <c r="RKN31" s="10"/>
      <c r="RKR31" s="10"/>
      <c r="RKV31" s="10"/>
      <c r="RKZ31" s="10"/>
      <c r="RLD31" s="10"/>
      <c r="RLH31" s="10"/>
      <c r="RLL31" s="10"/>
      <c r="RLP31" s="10"/>
      <c r="RLT31" s="10"/>
      <c r="RLX31" s="10"/>
      <c r="RMB31" s="10"/>
      <c r="RMF31" s="10"/>
      <c r="RMJ31" s="10"/>
      <c r="RMN31" s="10"/>
      <c r="RMR31" s="10"/>
      <c r="RMV31" s="10"/>
      <c r="RMZ31" s="10"/>
      <c r="RND31" s="10"/>
      <c r="RNH31" s="10"/>
      <c r="RNL31" s="10"/>
      <c r="RNP31" s="10"/>
      <c r="RNT31" s="10"/>
      <c r="RNX31" s="10"/>
      <c r="ROB31" s="10"/>
      <c r="ROF31" s="10"/>
      <c r="ROJ31" s="10"/>
      <c r="RON31" s="10"/>
      <c r="ROR31" s="10"/>
      <c r="ROV31" s="10"/>
      <c r="ROZ31" s="10"/>
      <c r="RPD31" s="10"/>
      <c r="RPH31" s="10"/>
      <c r="RPL31" s="10"/>
      <c r="RPP31" s="10"/>
      <c r="RPT31" s="10"/>
      <c r="RPX31" s="10"/>
      <c r="RQB31" s="10"/>
      <c r="RQF31" s="10"/>
      <c r="RQJ31" s="10"/>
      <c r="RQN31" s="10"/>
      <c r="RQR31" s="10"/>
      <c r="RQV31" s="10"/>
      <c r="RQZ31" s="10"/>
      <c r="RRD31" s="10"/>
      <c r="RRH31" s="10"/>
      <c r="RRL31" s="10"/>
      <c r="RRP31" s="10"/>
      <c r="RRT31" s="10"/>
      <c r="RRX31" s="10"/>
      <c r="RSB31" s="10"/>
      <c r="RSF31" s="10"/>
      <c r="RSJ31" s="10"/>
      <c r="RSN31" s="10"/>
      <c r="RSR31" s="10"/>
      <c r="RSV31" s="10"/>
      <c r="RSZ31" s="10"/>
      <c r="RTD31" s="10"/>
      <c r="RTH31" s="10"/>
      <c r="RTL31" s="10"/>
      <c r="RTP31" s="10"/>
      <c r="RTT31" s="10"/>
      <c r="RTX31" s="10"/>
      <c r="RUB31" s="10"/>
      <c r="RUF31" s="10"/>
      <c r="RUJ31" s="10"/>
      <c r="RUN31" s="10"/>
      <c r="RUR31" s="10"/>
      <c r="RUV31" s="10"/>
      <c r="RUZ31" s="10"/>
      <c r="RVD31" s="10"/>
      <c r="RVH31" s="10"/>
      <c r="RVL31" s="10"/>
      <c r="RVP31" s="10"/>
      <c r="RVT31" s="10"/>
      <c r="RVX31" s="10"/>
      <c r="RWB31" s="10"/>
      <c r="RWF31" s="10"/>
      <c r="RWJ31" s="10"/>
      <c r="RWN31" s="10"/>
      <c r="RWR31" s="10"/>
      <c r="RWV31" s="10"/>
      <c r="RWZ31" s="10"/>
      <c r="RXD31" s="10"/>
      <c r="RXH31" s="10"/>
      <c r="RXL31" s="10"/>
      <c r="RXP31" s="10"/>
      <c r="RXT31" s="10"/>
      <c r="RXX31" s="10"/>
      <c r="RYB31" s="10"/>
      <c r="RYF31" s="10"/>
      <c r="RYJ31" s="10"/>
      <c r="RYN31" s="10"/>
      <c r="RYR31" s="10"/>
      <c r="RYV31" s="10"/>
      <c r="RYZ31" s="10"/>
      <c r="RZD31" s="10"/>
      <c r="RZH31" s="10"/>
      <c r="RZL31" s="10"/>
      <c r="RZP31" s="10"/>
      <c r="RZT31" s="10"/>
      <c r="RZX31" s="10"/>
      <c r="SAB31" s="10"/>
      <c r="SAF31" s="10"/>
      <c r="SAJ31" s="10"/>
      <c r="SAN31" s="10"/>
      <c r="SAR31" s="10"/>
      <c r="SAV31" s="10"/>
      <c r="SAZ31" s="10"/>
      <c r="SBD31" s="10"/>
      <c r="SBH31" s="10"/>
      <c r="SBL31" s="10"/>
      <c r="SBP31" s="10"/>
      <c r="SBT31" s="10"/>
      <c r="SBX31" s="10"/>
      <c r="SCB31" s="10"/>
      <c r="SCF31" s="10"/>
      <c r="SCJ31" s="10"/>
      <c r="SCN31" s="10"/>
      <c r="SCR31" s="10"/>
      <c r="SCV31" s="10"/>
      <c r="SCZ31" s="10"/>
      <c r="SDD31" s="10"/>
      <c r="SDH31" s="10"/>
      <c r="SDL31" s="10"/>
      <c r="SDP31" s="10"/>
      <c r="SDT31" s="10"/>
      <c r="SDX31" s="10"/>
      <c r="SEB31" s="10"/>
      <c r="SEF31" s="10"/>
      <c r="SEJ31" s="10"/>
      <c r="SEN31" s="10"/>
      <c r="SER31" s="10"/>
      <c r="SEV31" s="10"/>
      <c r="SEZ31" s="10"/>
      <c r="SFD31" s="10"/>
      <c r="SFH31" s="10"/>
      <c r="SFL31" s="10"/>
      <c r="SFP31" s="10"/>
      <c r="SFT31" s="10"/>
      <c r="SFX31" s="10"/>
      <c r="SGB31" s="10"/>
      <c r="SGF31" s="10"/>
      <c r="SGJ31" s="10"/>
      <c r="SGN31" s="10"/>
      <c r="SGR31" s="10"/>
      <c r="SGV31" s="10"/>
      <c r="SGZ31" s="10"/>
      <c r="SHD31" s="10"/>
      <c r="SHH31" s="10"/>
      <c r="SHL31" s="10"/>
      <c r="SHP31" s="10"/>
      <c r="SHT31" s="10"/>
      <c r="SHX31" s="10"/>
      <c r="SIB31" s="10"/>
      <c r="SIF31" s="10"/>
      <c r="SIJ31" s="10"/>
      <c r="SIN31" s="10"/>
      <c r="SIR31" s="10"/>
      <c r="SIV31" s="10"/>
      <c r="SIZ31" s="10"/>
      <c r="SJD31" s="10"/>
      <c r="SJH31" s="10"/>
      <c r="SJL31" s="10"/>
      <c r="SJP31" s="10"/>
      <c r="SJT31" s="10"/>
      <c r="SJX31" s="10"/>
      <c r="SKB31" s="10"/>
      <c r="SKF31" s="10"/>
      <c r="SKJ31" s="10"/>
      <c r="SKN31" s="10"/>
      <c r="SKR31" s="10"/>
      <c r="SKV31" s="10"/>
      <c r="SKZ31" s="10"/>
      <c r="SLD31" s="10"/>
      <c r="SLH31" s="10"/>
      <c r="SLL31" s="10"/>
      <c r="SLP31" s="10"/>
      <c r="SLT31" s="10"/>
      <c r="SLX31" s="10"/>
      <c r="SMB31" s="10"/>
      <c r="SMF31" s="10"/>
      <c r="SMJ31" s="10"/>
      <c r="SMN31" s="10"/>
      <c r="SMR31" s="10"/>
      <c r="SMV31" s="10"/>
      <c r="SMZ31" s="10"/>
      <c r="SND31" s="10"/>
      <c r="SNH31" s="10"/>
      <c r="SNL31" s="10"/>
      <c r="SNP31" s="10"/>
      <c r="SNT31" s="10"/>
      <c r="SNX31" s="10"/>
      <c r="SOB31" s="10"/>
      <c r="SOF31" s="10"/>
      <c r="SOJ31" s="10"/>
      <c r="SON31" s="10"/>
      <c r="SOR31" s="10"/>
      <c r="SOV31" s="10"/>
      <c r="SOZ31" s="10"/>
      <c r="SPD31" s="10"/>
      <c r="SPH31" s="10"/>
      <c r="SPL31" s="10"/>
      <c r="SPP31" s="10"/>
      <c r="SPT31" s="10"/>
      <c r="SPX31" s="10"/>
      <c r="SQB31" s="10"/>
      <c r="SQF31" s="10"/>
      <c r="SQJ31" s="10"/>
      <c r="SQN31" s="10"/>
      <c r="SQR31" s="10"/>
      <c r="SQV31" s="10"/>
      <c r="SQZ31" s="10"/>
      <c r="SRD31" s="10"/>
      <c r="SRH31" s="10"/>
      <c r="SRL31" s="10"/>
      <c r="SRP31" s="10"/>
      <c r="SRT31" s="10"/>
      <c r="SRX31" s="10"/>
      <c r="SSB31" s="10"/>
      <c r="SSF31" s="10"/>
      <c r="SSJ31" s="10"/>
      <c r="SSN31" s="10"/>
      <c r="SSR31" s="10"/>
      <c r="SSV31" s="10"/>
      <c r="SSZ31" s="10"/>
      <c r="STD31" s="10"/>
      <c r="STH31" s="10"/>
      <c r="STL31" s="10"/>
      <c r="STP31" s="10"/>
      <c r="STT31" s="10"/>
      <c r="STX31" s="10"/>
      <c r="SUB31" s="10"/>
      <c r="SUF31" s="10"/>
      <c r="SUJ31" s="10"/>
      <c r="SUN31" s="10"/>
      <c r="SUR31" s="10"/>
      <c r="SUV31" s="10"/>
      <c r="SUZ31" s="10"/>
      <c r="SVD31" s="10"/>
      <c r="SVH31" s="10"/>
      <c r="SVL31" s="10"/>
      <c r="SVP31" s="10"/>
      <c r="SVT31" s="10"/>
      <c r="SVX31" s="10"/>
      <c r="SWB31" s="10"/>
      <c r="SWF31" s="10"/>
      <c r="SWJ31" s="10"/>
      <c r="SWN31" s="10"/>
      <c r="SWR31" s="10"/>
      <c r="SWV31" s="10"/>
      <c r="SWZ31" s="10"/>
      <c r="SXD31" s="10"/>
      <c r="SXH31" s="10"/>
      <c r="SXL31" s="10"/>
      <c r="SXP31" s="10"/>
      <c r="SXT31" s="10"/>
      <c r="SXX31" s="10"/>
      <c r="SYB31" s="10"/>
      <c r="SYF31" s="10"/>
      <c r="SYJ31" s="10"/>
      <c r="SYN31" s="10"/>
      <c r="SYR31" s="10"/>
      <c r="SYV31" s="10"/>
      <c r="SYZ31" s="10"/>
      <c r="SZD31" s="10"/>
      <c r="SZH31" s="10"/>
      <c r="SZL31" s="10"/>
      <c r="SZP31" s="10"/>
      <c r="SZT31" s="10"/>
      <c r="SZX31" s="10"/>
      <c r="TAB31" s="10"/>
      <c r="TAF31" s="10"/>
      <c r="TAJ31" s="10"/>
      <c r="TAN31" s="10"/>
      <c r="TAR31" s="10"/>
      <c r="TAV31" s="10"/>
      <c r="TAZ31" s="10"/>
      <c r="TBD31" s="10"/>
      <c r="TBH31" s="10"/>
      <c r="TBL31" s="10"/>
      <c r="TBP31" s="10"/>
      <c r="TBT31" s="10"/>
      <c r="TBX31" s="10"/>
      <c r="TCB31" s="10"/>
      <c r="TCF31" s="10"/>
      <c r="TCJ31" s="10"/>
      <c r="TCN31" s="10"/>
      <c r="TCR31" s="10"/>
      <c r="TCV31" s="10"/>
      <c r="TCZ31" s="10"/>
      <c r="TDD31" s="10"/>
      <c r="TDH31" s="10"/>
      <c r="TDL31" s="10"/>
      <c r="TDP31" s="10"/>
      <c r="TDT31" s="10"/>
      <c r="TDX31" s="10"/>
      <c r="TEB31" s="10"/>
      <c r="TEF31" s="10"/>
      <c r="TEJ31" s="10"/>
      <c r="TEN31" s="10"/>
      <c r="TER31" s="10"/>
      <c r="TEV31" s="10"/>
      <c r="TEZ31" s="10"/>
      <c r="TFD31" s="10"/>
      <c r="TFH31" s="10"/>
      <c r="TFL31" s="10"/>
      <c r="TFP31" s="10"/>
      <c r="TFT31" s="10"/>
      <c r="TFX31" s="10"/>
      <c r="TGB31" s="10"/>
      <c r="TGF31" s="10"/>
      <c r="TGJ31" s="10"/>
      <c r="TGN31" s="10"/>
      <c r="TGR31" s="10"/>
      <c r="TGV31" s="10"/>
      <c r="TGZ31" s="10"/>
      <c r="THD31" s="10"/>
      <c r="THH31" s="10"/>
      <c r="THL31" s="10"/>
      <c r="THP31" s="10"/>
      <c r="THT31" s="10"/>
      <c r="THX31" s="10"/>
      <c r="TIB31" s="10"/>
      <c r="TIF31" s="10"/>
      <c r="TIJ31" s="10"/>
      <c r="TIN31" s="10"/>
      <c r="TIR31" s="10"/>
      <c r="TIV31" s="10"/>
      <c r="TIZ31" s="10"/>
      <c r="TJD31" s="10"/>
      <c r="TJH31" s="10"/>
      <c r="TJL31" s="10"/>
      <c r="TJP31" s="10"/>
      <c r="TJT31" s="10"/>
      <c r="TJX31" s="10"/>
      <c r="TKB31" s="10"/>
      <c r="TKF31" s="10"/>
      <c r="TKJ31" s="10"/>
      <c r="TKN31" s="10"/>
      <c r="TKR31" s="10"/>
      <c r="TKV31" s="10"/>
      <c r="TKZ31" s="10"/>
      <c r="TLD31" s="10"/>
      <c r="TLH31" s="10"/>
      <c r="TLL31" s="10"/>
      <c r="TLP31" s="10"/>
      <c r="TLT31" s="10"/>
      <c r="TLX31" s="10"/>
      <c r="TMB31" s="10"/>
      <c r="TMF31" s="10"/>
      <c r="TMJ31" s="10"/>
      <c r="TMN31" s="10"/>
      <c r="TMR31" s="10"/>
      <c r="TMV31" s="10"/>
      <c r="TMZ31" s="10"/>
      <c r="TND31" s="10"/>
      <c r="TNH31" s="10"/>
      <c r="TNL31" s="10"/>
      <c r="TNP31" s="10"/>
      <c r="TNT31" s="10"/>
      <c r="TNX31" s="10"/>
      <c r="TOB31" s="10"/>
      <c r="TOF31" s="10"/>
      <c r="TOJ31" s="10"/>
      <c r="TON31" s="10"/>
      <c r="TOR31" s="10"/>
      <c r="TOV31" s="10"/>
      <c r="TOZ31" s="10"/>
      <c r="TPD31" s="10"/>
      <c r="TPH31" s="10"/>
      <c r="TPL31" s="10"/>
      <c r="TPP31" s="10"/>
      <c r="TPT31" s="10"/>
      <c r="TPX31" s="10"/>
      <c r="TQB31" s="10"/>
      <c r="TQF31" s="10"/>
      <c r="TQJ31" s="10"/>
      <c r="TQN31" s="10"/>
      <c r="TQR31" s="10"/>
      <c r="TQV31" s="10"/>
      <c r="TQZ31" s="10"/>
      <c r="TRD31" s="10"/>
      <c r="TRH31" s="10"/>
      <c r="TRL31" s="10"/>
      <c r="TRP31" s="10"/>
      <c r="TRT31" s="10"/>
      <c r="TRX31" s="10"/>
      <c r="TSB31" s="10"/>
      <c r="TSF31" s="10"/>
      <c r="TSJ31" s="10"/>
      <c r="TSN31" s="10"/>
      <c r="TSR31" s="10"/>
      <c r="TSV31" s="10"/>
      <c r="TSZ31" s="10"/>
      <c r="TTD31" s="10"/>
      <c r="TTH31" s="10"/>
      <c r="TTL31" s="10"/>
      <c r="TTP31" s="10"/>
      <c r="TTT31" s="10"/>
      <c r="TTX31" s="10"/>
      <c r="TUB31" s="10"/>
      <c r="TUF31" s="10"/>
      <c r="TUJ31" s="10"/>
      <c r="TUN31" s="10"/>
      <c r="TUR31" s="10"/>
      <c r="TUV31" s="10"/>
      <c r="TUZ31" s="10"/>
      <c r="TVD31" s="10"/>
      <c r="TVH31" s="10"/>
      <c r="TVL31" s="10"/>
      <c r="TVP31" s="10"/>
      <c r="TVT31" s="10"/>
      <c r="TVX31" s="10"/>
      <c r="TWB31" s="10"/>
      <c r="TWF31" s="10"/>
      <c r="TWJ31" s="10"/>
      <c r="TWN31" s="10"/>
      <c r="TWR31" s="10"/>
      <c r="TWV31" s="10"/>
      <c r="TWZ31" s="10"/>
      <c r="TXD31" s="10"/>
      <c r="TXH31" s="10"/>
      <c r="TXL31" s="10"/>
      <c r="TXP31" s="10"/>
      <c r="TXT31" s="10"/>
      <c r="TXX31" s="10"/>
      <c r="TYB31" s="10"/>
      <c r="TYF31" s="10"/>
      <c r="TYJ31" s="10"/>
      <c r="TYN31" s="10"/>
      <c r="TYR31" s="10"/>
      <c r="TYV31" s="10"/>
      <c r="TYZ31" s="10"/>
      <c r="TZD31" s="10"/>
      <c r="TZH31" s="10"/>
      <c r="TZL31" s="10"/>
      <c r="TZP31" s="10"/>
      <c r="TZT31" s="10"/>
      <c r="TZX31" s="10"/>
      <c r="UAB31" s="10"/>
      <c r="UAF31" s="10"/>
      <c r="UAJ31" s="10"/>
      <c r="UAN31" s="10"/>
      <c r="UAR31" s="10"/>
      <c r="UAV31" s="10"/>
      <c r="UAZ31" s="10"/>
      <c r="UBD31" s="10"/>
      <c r="UBH31" s="10"/>
      <c r="UBL31" s="10"/>
      <c r="UBP31" s="10"/>
      <c r="UBT31" s="10"/>
      <c r="UBX31" s="10"/>
      <c r="UCB31" s="10"/>
      <c r="UCF31" s="10"/>
      <c r="UCJ31" s="10"/>
      <c r="UCN31" s="10"/>
      <c r="UCR31" s="10"/>
      <c r="UCV31" s="10"/>
      <c r="UCZ31" s="10"/>
      <c r="UDD31" s="10"/>
      <c r="UDH31" s="10"/>
      <c r="UDL31" s="10"/>
      <c r="UDP31" s="10"/>
      <c r="UDT31" s="10"/>
      <c r="UDX31" s="10"/>
      <c r="UEB31" s="10"/>
      <c r="UEF31" s="10"/>
      <c r="UEJ31" s="10"/>
      <c r="UEN31" s="10"/>
      <c r="UER31" s="10"/>
      <c r="UEV31" s="10"/>
      <c r="UEZ31" s="10"/>
      <c r="UFD31" s="10"/>
      <c r="UFH31" s="10"/>
      <c r="UFL31" s="10"/>
      <c r="UFP31" s="10"/>
      <c r="UFT31" s="10"/>
      <c r="UFX31" s="10"/>
      <c r="UGB31" s="10"/>
      <c r="UGF31" s="10"/>
      <c r="UGJ31" s="10"/>
      <c r="UGN31" s="10"/>
      <c r="UGR31" s="10"/>
      <c r="UGV31" s="10"/>
      <c r="UGZ31" s="10"/>
      <c r="UHD31" s="10"/>
      <c r="UHH31" s="10"/>
      <c r="UHL31" s="10"/>
      <c r="UHP31" s="10"/>
      <c r="UHT31" s="10"/>
      <c r="UHX31" s="10"/>
      <c r="UIB31" s="10"/>
      <c r="UIF31" s="10"/>
      <c r="UIJ31" s="10"/>
      <c r="UIN31" s="10"/>
      <c r="UIR31" s="10"/>
      <c r="UIV31" s="10"/>
      <c r="UIZ31" s="10"/>
      <c r="UJD31" s="10"/>
      <c r="UJH31" s="10"/>
      <c r="UJL31" s="10"/>
      <c r="UJP31" s="10"/>
      <c r="UJT31" s="10"/>
      <c r="UJX31" s="10"/>
      <c r="UKB31" s="10"/>
      <c r="UKF31" s="10"/>
      <c r="UKJ31" s="10"/>
      <c r="UKN31" s="10"/>
      <c r="UKR31" s="10"/>
      <c r="UKV31" s="10"/>
      <c r="UKZ31" s="10"/>
      <c r="ULD31" s="10"/>
      <c r="ULH31" s="10"/>
      <c r="ULL31" s="10"/>
      <c r="ULP31" s="10"/>
      <c r="ULT31" s="10"/>
      <c r="ULX31" s="10"/>
      <c r="UMB31" s="10"/>
      <c r="UMF31" s="10"/>
      <c r="UMJ31" s="10"/>
      <c r="UMN31" s="10"/>
      <c r="UMR31" s="10"/>
      <c r="UMV31" s="10"/>
      <c r="UMZ31" s="10"/>
      <c r="UND31" s="10"/>
      <c r="UNH31" s="10"/>
      <c r="UNL31" s="10"/>
      <c r="UNP31" s="10"/>
      <c r="UNT31" s="10"/>
      <c r="UNX31" s="10"/>
      <c r="UOB31" s="10"/>
      <c r="UOF31" s="10"/>
      <c r="UOJ31" s="10"/>
      <c r="UON31" s="10"/>
      <c r="UOR31" s="10"/>
      <c r="UOV31" s="10"/>
      <c r="UOZ31" s="10"/>
      <c r="UPD31" s="10"/>
      <c r="UPH31" s="10"/>
      <c r="UPL31" s="10"/>
      <c r="UPP31" s="10"/>
      <c r="UPT31" s="10"/>
      <c r="UPX31" s="10"/>
      <c r="UQB31" s="10"/>
      <c r="UQF31" s="10"/>
      <c r="UQJ31" s="10"/>
      <c r="UQN31" s="10"/>
      <c r="UQR31" s="10"/>
      <c r="UQV31" s="10"/>
      <c r="UQZ31" s="10"/>
      <c r="URD31" s="10"/>
      <c r="URH31" s="10"/>
      <c r="URL31" s="10"/>
      <c r="URP31" s="10"/>
      <c r="URT31" s="10"/>
      <c r="URX31" s="10"/>
      <c r="USB31" s="10"/>
      <c r="USF31" s="10"/>
      <c r="USJ31" s="10"/>
      <c r="USN31" s="10"/>
      <c r="USR31" s="10"/>
      <c r="USV31" s="10"/>
      <c r="USZ31" s="10"/>
      <c r="UTD31" s="10"/>
      <c r="UTH31" s="10"/>
      <c r="UTL31" s="10"/>
      <c r="UTP31" s="10"/>
      <c r="UTT31" s="10"/>
      <c r="UTX31" s="10"/>
      <c r="UUB31" s="10"/>
      <c r="UUF31" s="10"/>
      <c r="UUJ31" s="10"/>
      <c r="UUN31" s="10"/>
      <c r="UUR31" s="10"/>
      <c r="UUV31" s="10"/>
      <c r="UUZ31" s="10"/>
      <c r="UVD31" s="10"/>
      <c r="UVH31" s="10"/>
      <c r="UVL31" s="10"/>
      <c r="UVP31" s="10"/>
      <c r="UVT31" s="10"/>
      <c r="UVX31" s="10"/>
      <c r="UWB31" s="10"/>
      <c r="UWF31" s="10"/>
      <c r="UWJ31" s="10"/>
      <c r="UWN31" s="10"/>
      <c r="UWR31" s="10"/>
      <c r="UWV31" s="10"/>
      <c r="UWZ31" s="10"/>
      <c r="UXD31" s="10"/>
      <c r="UXH31" s="10"/>
      <c r="UXL31" s="10"/>
      <c r="UXP31" s="10"/>
      <c r="UXT31" s="10"/>
      <c r="UXX31" s="10"/>
      <c r="UYB31" s="10"/>
      <c r="UYF31" s="10"/>
      <c r="UYJ31" s="10"/>
      <c r="UYN31" s="10"/>
      <c r="UYR31" s="10"/>
      <c r="UYV31" s="10"/>
      <c r="UYZ31" s="10"/>
      <c r="UZD31" s="10"/>
      <c r="UZH31" s="10"/>
      <c r="UZL31" s="10"/>
      <c r="UZP31" s="10"/>
      <c r="UZT31" s="10"/>
      <c r="UZX31" s="10"/>
      <c r="VAB31" s="10"/>
      <c r="VAF31" s="10"/>
      <c r="VAJ31" s="10"/>
      <c r="VAN31" s="10"/>
      <c r="VAR31" s="10"/>
      <c r="VAV31" s="10"/>
      <c r="VAZ31" s="10"/>
      <c r="VBD31" s="10"/>
      <c r="VBH31" s="10"/>
      <c r="VBL31" s="10"/>
      <c r="VBP31" s="10"/>
      <c r="VBT31" s="10"/>
      <c r="VBX31" s="10"/>
      <c r="VCB31" s="10"/>
      <c r="VCF31" s="10"/>
      <c r="VCJ31" s="10"/>
      <c r="VCN31" s="10"/>
      <c r="VCR31" s="10"/>
      <c r="VCV31" s="10"/>
      <c r="VCZ31" s="10"/>
      <c r="VDD31" s="10"/>
      <c r="VDH31" s="10"/>
      <c r="VDL31" s="10"/>
      <c r="VDP31" s="10"/>
      <c r="VDT31" s="10"/>
      <c r="VDX31" s="10"/>
      <c r="VEB31" s="10"/>
      <c r="VEF31" s="10"/>
      <c r="VEJ31" s="10"/>
      <c r="VEN31" s="10"/>
      <c r="VER31" s="10"/>
      <c r="VEV31" s="10"/>
      <c r="VEZ31" s="10"/>
      <c r="VFD31" s="10"/>
      <c r="VFH31" s="10"/>
      <c r="VFL31" s="10"/>
      <c r="VFP31" s="10"/>
      <c r="VFT31" s="10"/>
      <c r="VFX31" s="10"/>
      <c r="VGB31" s="10"/>
      <c r="VGF31" s="10"/>
      <c r="VGJ31" s="10"/>
      <c r="VGN31" s="10"/>
      <c r="VGR31" s="10"/>
      <c r="VGV31" s="10"/>
      <c r="VGZ31" s="10"/>
      <c r="VHD31" s="10"/>
      <c r="VHH31" s="10"/>
      <c r="VHL31" s="10"/>
      <c r="VHP31" s="10"/>
      <c r="VHT31" s="10"/>
      <c r="VHX31" s="10"/>
      <c r="VIB31" s="10"/>
      <c r="VIF31" s="10"/>
      <c r="VIJ31" s="10"/>
      <c r="VIN31" s="10"/>
      <c r="VIR31" s="10"/>
      <c r="VIV31" s="10"/>
      <c r="VIZ31" s="10"/>
      <c r="VJD31" s="10"/>
      <c r="VJH31" s="10"/>
      <c r="VJL31" s="10"/>
      <c r="VJP31" s="10"/>
      <c r="VJT31" s="10"/>
      <c r="VJX31" s="10"/>
      <c r="VKB31" s="10"/>
      <c r="VKF31" s="10"/>
      <c r="VKJ31" s="10"/>
      <c r="VKN31" s="10"/>
      <c r="VKR31" s="10"/>
      <c r="VKV31" s="10"/>
      <c r="VKZ31" s="10"/>
      <c r="VLD31" s="10"/>
      <c r="VLH31" s="10"/>
      <c r="VLL31" s="10"/>
      <c r="VLP31" s="10"/>
      <c r="VLT31" s="10"/>
      <c r="VLX31" s="10"/>
      <c r="VMB31" s="10"/>
      <c r="VMF31" s="10"/>
      <c r="VMJ31" s="10"/>
      <c r="VMN31" s="10"/>
      <c r="VMR31" s="10"/>
      <c r="VMV31" s="10"/>
      <c r="VMZ31" s="10"/>
      <c r="VND31" s="10"/>
      <c r="VNH31" s="10"/>
      <c r="VNL31" s="10"/>
      <c r="VNP31" s="10"/>
      <c r="VNT31" s="10"/>
      <c r="VNX31" s="10"/>
      <c r="VOB31" s="10"/>
      <c r="VOF31" s="10"/>
      <c r="VOJ31" s="10"/>
      <c r="VON31" s="10"/>
      <c r="VOR31" s="10"/>
      <c r="VOV31" s="10"/>
      <c r="VOZ31" s="10"/>
      <c r="VPD31" s="10"/>
      <c r="VPH31" s="10"/>
      <c r="VPL31" s="10"/>
      <c r="VPP31" s="10"/>
      <c r="VPT31" s="10"/>
      <c r="VPX31" s="10"/>
      <c r="VQB31" s="10"/>
      <c r="VQF31" s="10"/>
      <c r="VQJ31" s="10"/>
      <c r="VQN31" s="10"/>
      <c r="VQR31" s="10"/>
      <c r="VQV31" s="10"/>
      <c r="VQZ31" s="10"/>
      <c r="VRD31" s="10"/>
      <c r="VRH31" s="10"/>
      <c r="VRL31" s="10"/>
      <c r="VRP31" s="10"/>
      <c r="VRT31" s="10"/>
      <c r="VRX31" s="10"/>
      <c r="VSB31" s="10"/>
      <c r="VSF31" s="10"/>
      <c r="VSJ31" s="10"/>
      <c r="VSN31" s="10"/>
      <c r="VSR31" s="10"/>
      <c r="VSV31" s="10"/>
      <c r="VSZ31" s="10"/>
      <c r="VTD31" s="10"/>
      <c r="VTH31" s="10"/>
      <c r="VTL31" s="10"/>
      <c r="VTP31" s="10"/>
      <c r="VTT31" s="10"/>
      <c r="VTX31" s="10"/>
      <c r="VUB31" s="10"/>
      <c r="VUF31" s="10"/>
      <c r="VUJ31" s="10"/>
      <c r="VUN31" s="10"/>
      <c r="VUR31" s="10"/>
      <c r="VUV31" s="10"/>
      <c r="VUZ31" s="10"/>
      <c r="VVD31" s="10"/>
      <c r="VVH31" s="10"/>
      <c r="VVL31" s="10"/>
      <c r="VVP31" s="10"/>
      <c r="VVT31" s="10"/>
      <c r="VVX31" s="10"/>
      <c r="VWB31" s="10"/>
      <c r="VWF31" s="10"/>
      <c r="VWJ31" s="10"/>
      <c r="VWN31" s="10"/>
      <c r="VWR31" s="10"/>
      <c r="VWV31" s="10"/>
      <c r="VWZ31" s="10"/>
      <c r="VXD31" s="10"/>
      <c r="VXH31" s="10"/>
      <c r="VXL31" s="10"/>
      <c r="VXP31" s="10"/>
      <c r="VXT31" s="10"/>
      <c r="VXX31" s="10"/>
      <c r="VYB31" s="10"/>
      <c r="VYF31" s="10"/>
      <c r="VYJ31" s="10"/>
      <c r="VYN31" s="10"/>
      <c r="VYR31" s="10"/>
      <c r="VYV31" s="10"/>
      <c r="VYZ31" s="10"/>
      <c r="VZD31" s="10"/>
      <c r="VZH31" s="10"/>
      <c r="VZL31" s="10"/>
      <c r="VZP31" s="10"/>
      <c r="VZT31" s="10"/>
      <c r="VZX31" s="10"/>
      <c r="WAB31" s="10"/>
      <c r="WAF31" s="10"/>
      <c r="WAJ31" s="10"/>
      <c r="WAN31" s="10"/>
      <c r="WAR31" s="10"/>
      <c r="WAV31" s="10"/>
      <c r="WAZ31" s="10"/>
      <c r="WBD31" s="10"/>
      <c r="WBH31" s="10"/>
      <c r="WBL31" s="10"/>
      <c r="WBP31" s="10"/>
      <c r="WBT31" s="10"/>
      <c r="WBX31" s="10"/>
      <c r="WCB31" s="10"/>
      <c r="WCF31" s="10"/>
      <c r="WCJ31" s="10"/>
      <c r="WCN31" s="10"/>
      <c r="WCR31" s="10"/>
      <c r="WCV31" s="10"/>
      <c r="WCZ31" s="10"/>
      <c r="WDD31" s="10"/>
      <c r="WDH31" s="10"/>
      <c r="WDL31" s="10"/>
      <c r="WDP31" s="10"/>
      <c r="WDT31" s="10"/>
      <c r="WDX31" s="10"/>
      <c r="WEB31" s="10"/>
      <c r="WEF31" s="10"/>
      <c r="WEJ31" s="10"/>
      <c r="WEN31" s="10"/>
      <c r="WER31" s="10"/>
      <c r="WEV31" s="10"/>
      <c r="WEZ31" s="10"/>
      <c r="WFD31" s="10"/>
      <c r="WFH31" s="10"/>
      <c r="WFL31" s="10"/>
      <c r="WFP31" s="10"/>
      <c r="WFT31" s="10"/>
      <c r="WFX31" s="10"/>
      <c r="WGB31" s="10"/>
      <c r="WGF31" s="10"/>
      <c r="WGJ31" s="10"/>
      <c r="WGN31" s="10"/>
      <c r="WGR31" s="10"/>
      <c r="WGV31" s="10"/>
      <c r="WGZ31" s="10"/>
      <c r="WHD31" s="10"/>
      <c r="WHH31" s="10"/>
      <c r="WHL31" s="10"/>
      <c r="WHP31" s="10"/>
      <c r="WHT31" s="10"/>
      <c r="WHX31" s="10"/>
      <c r="WIB31" s="10"/>
      <c r="WIF31" s="10"/>
      <c r="WIJ31" s="10"/>
      <c r="WIN31" s="10"/>
      <c r="WIR31" s="10"/>
      <c r="WIV31" s="10"/>
      <c r="WIZ31" s="10"/>
      <c r="WJD31" s="10"/>
      <c r="WJH31" s="10"/>
      <c r="WJL31" s="10"/>
      <c r="WJP31" s="10"/>
      <c r="WJT31" s="10"/>
      <c r="WJX31" s="10"/>
      <c r="WKB31" s="10"/>
      <c r="WKF31" s="10"/>
      <c r="WKJ31" s="10"/>
      <c r="WKN31" s="10"/>
      <c r="WKR31" s="10"/>
      <c r="WKV31" s="10"/>
      <c r="WKZ31" s="10"/>
      <c r="WLD31" s="10"/>
      <c r="WLH31" s="10"/>
      <c r="WLL31" s="10"/>
      <c r="WLP31" s="10"/>
      <c r="WLT31" s="10"/>
      <c r="WLX31" s="10"/>
      <c r="WMB31" s="10"/>
      <c r="WMF31" s="10"/>
      <c r="WMJ31" s="10"/>
      <c r="WMN31" s="10"/>
      <c r="WMR31" s="10"/>
      <c r="WMV31" s="10"/>
      <c r="WMZ31" s="10"/>
      <c r="WND31" s="10"/>
      <c r="WNH31" s="10"/>
      <c r="WNL31" s="10"/>
      <c r="WNP31" s="10"/>
      <c r="WNT31" s="10"/>
      <c r="WNX31" s="10"/>
      <c r="WOB31" s="10"/>
      <c r="WOF31" s="10"/>
      <c r="WOJ31" s="10"/>
      <c r="WON31" s="10"/>
      <c r="WOR31" s="10"/>
      <c r="WOV31" s="10"/>
      <c r="WOZ31" s="10"/>
      <c r="WPD31" s="10"/>
      <c r="WPH31" s="10"/>
      <c r="WPL31" s="10"/>
      <c r="WPP31" s="10"/>
      <c r="WPT31" s="10"/>
      <c r="WPX31" s="10"/>
      <c r="WQB31" s="10"/>
      <c r="WQF31" s="10"/>
      <c r="WQJ31" s="10"/>
      <c r="WQN31" s="10"/>
      <c r="WQR31" s="10"/>
      <c r="WQV31" s="10"/>
      <c r="WQZ31" s="10"/>
      <c r="WRD31" s="10"/>
      <c r="WRH31" s="10"/>
      <c r="WRL31" s="10"/>
      <c r="WRP31" s="10"/>
      <c r="WRT31" s="10"/>
      <c r="WRX31" s="10"/>
      <c r="WSB31" s="10"/>
      <c r="WSF31" s="10"/>
      <c r="WSJ31" s="10"/>
      <c r="WSN31" s="10"/>
      <c r="WSR31" s="10"/>
      <c r="WSV31" s="10"/>
      <c r="WSZ31" s="10"/>
      <c r="WTD31" s="10"/>
      <c r="WTH31" s="10"/>
      <c r="WTL31" s="10"/>
      <c r="WTP31" s="10"/>
      <c r="WTT31" s="10"/>
      <c r="WTX31" s="10"/>
      <c r="WUB31" s="10"/>
      <c r="WUF31" s="10"/>
      <c r="WUJ31" s="10"/>
      <c r="WUN31" s="10"/>
      <c r="WUR31" s="10"/>
      <c r="WUV31" s="10"/>
      <c r="WUZ31" s="10"/>
      <c r="WVD31" s="10"/>
      <c r="WVH31" s="10"/>
      <c r="WVL31" s="10"/>
      <c r="WVP31" s="10"/>
      <c r="WVT31" s="10"/>
      <c r="WVX31" s="10"/>
      <c r="WWB31" s="10"/>
      <c r="WWF31" s="10"/>
      <c r="WWJ31" s="10"/>
      <c r="WWN31" s="10"/>
      <c r="WWR31" s="10"/>
      <c r="WWV31" s="10"/>
      <c r="WWZ31" s="10"/>
      <c r="WXD31" s="10"/>
      <c r="WXH31" s="10"/>
      <c r="WXL31" s="10"/>
      <c r="WXP31" s="10"/>
      <c r="WXT31" s="10"/>
      <c r="WXX31" s="10"/>
      <c r="WYB31" s="10"/>
      <c r="WYF31" s="10"/>
      <c r="WYJ31" s="10"/>
      <c r="WYN31" s="10"/>
      <c r="WYR31" s="10"/>
      <c r="WYV31" s="10"/>
      <c r="WYZ31" s="10"/>
      <c r="WZD31" s="10"/>
      <c r="WZH31" s="10"/>
      <c r="WZL31" s="10"/>
      <c r="WZP31" s="10"/>
      <c r="WZT31" s="10"/>
      <c r="WZX31" s="10"/>
      <c r="XAB31" s="10"/>
      <c r="XAF31" s="10"/>
      <c r="XAJ31" s="10"/>
      <c r="XAN31" s="10"/>
      <c r="XAR31" s="10"/>
      <c r="XAV31" s="10"/>
      <c r="XAZ31" s="10"/>
      <c r="XBD31" s="10"/>
      <c r="XBH31" s="10"/>
      <c r="XBL31" s="10"/>
      <c r="XBP31" s="10"/>
      <c r="XBT31" s="10"/>
      <c r="XBX31" s="10"/>
      <c r="XCB31" s="10"/>
      <c r="XCF31" s="10"/>
      <c r="XCJ31" s="10"/>
      <c r="XCN31" s="10"/>
      <c r="XCR31" s="10"/>
      <c r="XCV31" s="10"/>
      <c r="XCZ31" s="10"/>
      <c r="XDD31" s="10"/>
      <c r="XDH31" s="10"/>
      <c r="XDL31" s="10"/>
      <c r="XDP31" s="10"/>
      <c r="XDT31" s="10"/>
      <c r="XDX31" s="10"/>
      <c r="XEB31" s="10"/>
      <c r="XEF31" s="10"/>
      <c r="XEJ31" s="10"/>
      <c r="XEN31" s="10"/>
      <c r="XER31" s="10"/>
      <c r="XEV31" s="10"/>
      <c r="XEZ31" s="10"/>
      <c r="XFD31" s="10"/>
    </row>
    <row r="32" spans="1:16384" s="9" customFormat="1">
      <c r="A32" s="11" t="s">
        <v>191</v>
      </c>
      <c r="B32" s="11" t="s">
        <v>197</v>
      </c>
      <c r="C32" s="11">
        <v>5</v>
      </c>
      <c r="D32" s="11">
        <v>200</v>
      </c>
      <c r="E32" s="11" t="s">
        <v>89</v>
      </c>
      <c r="F32" s="11" t="s">
        <v>193</v>
      </c>
      <c r="G32" s="11" t="s">
        <v>194</v>
      </c>
      <c r="H32" s="11" t="s">
        <v>198</v>
      </c>
      <c r="I32" s="11">
        <v>2.8000000000000001E-2</v>
      </c>
      <c r="J32" s="11">
        <v>1.5</v>
      </c>
      <c r="K32" s="11">
        <v>20</v>
      </c>
      <c r="L32" s="11">
        <v>300</v>
      </c>
      <c r="M32" s="11" t="s">
        <v>199</v>
      </c>
      <c r="N32" s="11"/>
      <c r="O32" s="11" t="s">
        <v>200</v>
      </c>
      <c r="P32" s="11" t="s">
        <v>93</v>
      </c>
      <c r="T32" s="10"/>
      <c r="X32" s="10"/>
      <c r="AB32" s="10"/>
      <c r="AF32" s="10"/>
      <c r="AJ32" s="10"/>
      <c r="AN32" s="10"/>
      <c r="AR32" s="10"/>
      <c r="AV32" s="10"/>
      <c r="AZ32" s="10"/>
      <c r="BD32" s="10"/>
      <c r="BH32" s="10"/>
      <c r="BL32" s="10"/>
      <c r="BP32" s="10"/>
      <c r="BT32" s="10"/>
      <c r="BX32" s="10"/>
      <c r="CB32" s="10"/>
      <c r="CF32" s="10"/>
      <c r="CJ32" s="10"/>
      <c r="CN32" s="10"/>
      <c r="CR32" s="10"/>
      <c r="CV32" s="10"/>
      <c r="CZ32" s="10"/>
      <c r="DD32" s="10"/>
      <c r="DH32" s="10"/>
      <c r="DL32" s="10"/>
      <c r="DP32" s="10"/>
      <c r="DT32" s="10"/>
      <c r="DX32" s="10"/>
      <c r="EB32" s="10"/>
      <c r="EF32" s="10"/>
      <c r="EJ32" s="10"/>
      <c r="EN32" s="10"/>
      <c r="ER32" s="10"/>
      <c r="EV32" s="10"/>
      <c r="EZ32" s="10"/>
      <c r="FD32" s="10"/>
      <c r="FH32" s="10"/>
      <c r="FL32" s="10"/>
      <c r="FP32" s="10"/>
      <c r="FT32" s="10"/>
      <c r="FX32" s="10"/>
      <c r="GB32" s="10"/>
      <c r="GF32" s="10"/>
      <c r="GJ32" s="10"/>
      <c r="GN32" s="10"/>
      <c r="GR32" s="10"/>
      <c r="GV32" s="10"/>
      <c r="GZ32" s="10"/>
      <c r="HD32" s="10"/>
      <c r="HH32" s="10"/>
      <c r="HL32" s="10"/>
      <c r="HP32" s="10"/>
      <c r="HT32" s="10"/>
      <c r="HX32" s="10"/>
      <c r="IB32" s="10"/>
      <c r="IF32" s="10"/>
      <c r="IJ32" s="10"/>
      <c r="IN32" s="10"/>
      <c r="IR32" s="10"/>
      <c r="IV32" s="10"/>
      <c r="IZ32" s="10"/>
      <c r="JD32" s="10"/>
      <c r="JH32" s="10"/>
      <c r="JL32" s="10"/>
      <c r="JP32" s="10"/>
      <c r="JT32" s="10"/>
      <c r="JX32" s="10"/>
      <c r="KB32" s="10"/>
      <c r="KF32" s="10"/>
      <c r="KJ32" s="10"/>
      <c r="KN32" s="10"/>
      <c r="KR32" s="10"/>
      <c r="KV32" s="10"/>
      <c r="KZ32" s="10"/>
      <c r="LD32" s="10"/>
      <c r="LH32" s="10"/>
      <c r="LL32" s="10"/>
      <c r="LP32" s="10"/>
      <c r="LT32" s="10"/>
      <c r="LX32" s="10"/>
      <c r="MB32" s="10"/>
      <c r="MF32" s="10"/>
      <c r="MJ32" s="10"/>
      <c r="MN32" s="10"/>
      <c r="MR32" s="10"/>
      <c r="MV32" s="10"/>
      <c r="MZ32" s="10"/>
      <c r="ND32" s="10"/>
      <c r="NH32" s="10"/>
      <c r="NL32" s="10"/>
      <c r="NP32" s="10"/>
      <c r="NT32" s="10"/>
      <c r="NX32" s="10"/>
      <c r="OB32" s="10"/>
      <c r="OF32" s="10"/>
      <c r="OJ32" s="10"/>
      <c r="ON32" s="10"/>
      <c r="OR32" s="10"/>
      <c r="OV32" s="10"/>
      <c r="OZ32" s="10"/>
      <c r="PD32" s="10"/>
      <c r="PH32" s="10"/>
      <c r="PL32" s="10"/>
      <c r="PP32" s="10"/>
      <c r="PT32" s="10"/>
      <c r="PX32" s="10"/>
      <c r="QB32" s="10"/>
      <c r="QF32" s="10"/>
      <c r="QJ32" s="10"/>
      <c r="QN32" s="10"/>
      <c r="QR32" s="10"/>
      <c r="QV32" s="10"/>
      <c r="QZ32" s="10"/>
      <c r="RD32" s="10"/>
      <c r="RH32" s="10"/>
      <c r="RL32" s="10"/>
      <c r="RP32" s="10"/>
      <c r="RT32" s="10"/>
      <c r="RX32" s="10"/>
      <c r="SB32" s="10"/>
      <c r="SF32" s="10"/>
      <c r="SJ32" s="10"/>
      <c r="SN32" s="10"/>
      <c r="SR32" s="10"/>
      <c r="SV32" s="10"/>
      <c r="SZ32" s="10"/>
      <c r="TD32" s="10"/>
      <c r="TH32" s="10"/>
      <c r="TL32" s="10"/>
      <c r="TP32" s="10"/>
      <c r="TT32" s="10"/>
      <c r="TX32" s="10"/>
      <c r="UB32" s="10"/>
      <c r="UF32" s="10"/>
      <c r="UJ32" s="10"/>
      <c r="UN32" s="10"/>
      <c r="UR32" s="10"/>
      <c r="UV32" s="10"/>
      <c r="UZ32" s="10"/>
      <c r="VD32" s="10"/>
      <c r="VH32" s="10"/>
      <c r="VL32" s="10"/>
      <c r="VP32" s="10"/>
      <c r="VT32" s="10"/>
      <c r="VX32" s="10"/>
      <c r="WB32" s="10"/>
      <c r="WF32" s="10"/>
      <c r="WJ32" s="10"/>
      <c r="WN32" s="10"/>
      <c r="WR32" s="10"/>
      <c r="WV32" s="10"/>
      <c r="WZ32" s="10"/>
      <c r="XD32" s="10"/>
      <c r="XH32" s="10"/>
      <c r="XL32" s="10"/>
      <c r="XP32" s="10"/>
      <c r="XT32" s="10"/>
      <c r="XX32" s="10"/>
      <c r="YB32" s="10"/>
      <c r="YF32" s="10"/>
      <c r="YJ32" s="10"/>
      <c r="YN32" s="10"/>
      <c r="YR32" s="10"/>
      <c r="YV32" s="10"/>
      <c r="YZ32" s="10"/>
      <c r="ZD32" s="10"/>
      <c r="ZH32" s="10"/>
      <c r="ZL32" s="10"/>
      <c r="ZP32" s="10"/>
      <c r="ZT32" s="10"/>
      <c r="ZX32" s="10"/>
      <c r="AAB32" s="10"/>
      <c r="AAF32" s="10"/>
      <c r="AAJ32" s="10"/>
      <c r="AAN32" s="10"/>
      <c r="AAR32" s="10"/>
      <c r="AAV32" s="10"/>
      <c r="AAZ32" s="10"/>
      <c r="ABD32" s="10"/>
      <c r="ABH32" s="10"/>
      <c r="ABL32" s="10"/>
      <c r="ABP32" s="10"/>
      <c r="ABT32" s="10"/>
      <c r="ABX32" s="10"/>
      <c r="ACB32" s="10"/>
      <c r="ACF32" s="10"/>
      <c r="ACJ32" s="10"/>
      <c r="ACN32" s="10"/>
      <c r="ACR32" s="10"/>
      <c r="ACV32" s="10"/>
      <c r="ACZ32" s="10"/>
      <c r="ADD32" s="10"/>
      <c r="ADH32" s="10"/>
      <c r="ADL32" s="10"/>
      <c r="ADP32" s="10"/>
      <c r="ADT32" s="10"/>
      <c r="ADX32" s="10"/>
      <c r="AEB32" s="10"/>
      <c r="AEF32" s="10"/>
      <c r="AEJ32" s="10"/>
      <c r="AEN32" s="10"/>
      <c r="AER32" s="10"/>
      <c r="AEV32" s="10"/>
      <c r="AEZ32" s="10"/>
      <c r="AFD32" s="10"/>
      <c r="AFH32" s="10"/>
      <c r="AFL32" s="10"/>
      <c r="AFP32" s="10"/>
      <c r="AFT32" s="10"/>
      <c r="AFX32" s="10"/>
      <c r="AGB32" s="10"/>
      <c r="AGF32" s="10"/>
      <c r="AGJ32" s="10"/>
      <c r="AGN32" s="10"/>
      <c r="AGR32" s="10"/>
      <c r="AGV32" s="10"/>
      <c r="AGZ32" s="10"/>
      <c r="AHD32" s="10"/>
      <c r="AHH32" s="10"/>
      <c r="AHL32" s="10"/>
      <c r="AHP32" s="10"/>
      <c r="AHT32" s="10"/>
      <c r="AHX32" s="10"/>
      <c r="AIB32" s="10"/>
      <c r="AIF32" s="10"/>
      <c r="AIJ32" s="10"/>
      <c r="AIN32" s="10"/>
      <c r="AIR32" s="10"/>
      <c r="AIV32" s="10"/>
      <c r="AIZ32" s="10"/>
      <c r="AJD32" s="10"/>
      <c r="AJH32" s="10"/>
      <c r="AJL32" s="10"/>
      <c r="AJP32" s="10"/>
      <c r="AJT32" s="10"/>
      <c r="AJX32" s="10"/>
      <c r="AKB32" s="10"/>
      <c r="AKF32" s="10"/>
      <c r="AKJ32" s="10"/>
      <c r="AKN32" s="10"/>
      <c r="AKR32" s="10"/>
      <c r="AKV32" s="10"/>
      <c r="AKZ32" s="10"/>
      <c r="ALD32" s="10"/>
      <c r="ALH32" s="10"/>
      <c r="ALL32" s="10"/>
      <c r="ALP32" s="10"/>
      <c r="ALT32" s="10"/>
      <c r="ALX32" s="10"/>
      <c r="AMB32" s="10"/>
      <c r="AMF32" s="10"/>
      <c r="AMJ32" s="10"/>
      <c r="AMN32" s="10"/>
      <c r="AMR32" s="10"/>
      <c r="AMV32" s="10"/>
      <c r="AMZ32" s="10"/>
      <c r="AND32" s="10"/>
      <c r="ANH32" s="10"/>
      <c r="ANL32" s="10"/>
      <c r="ANP32" s="10"/>
      <c r="ANT32" s="10"/>
      <c r="ANX32" s="10"/>
      <c r="AOB32" s="10"/>
      <c r="AOF32" s="10"/>
      <c r="AOJ32" s="10"/>
      <c r="AON32" s="10"/>
      <c r="AOR32" s="10"/>
      <c r="AOV32" s="10"/>
      <c r="AOZ32" s="10"/>
      <c r="APD32" s="10"/>
      <c r="APH32" s="10"/>
      <c r="APL32" s="10"/>
      <c r="APP32" s="10"/>
      <c r="APT32" s="10"/>
      <c r="APX32" s="10"/>
      <c r="AQB32" s="10"/>
      <c r="AQF32" s="10"/>
      <c r="AQJ32" s="10"/>
      <c r="AQN32" s="10"/>
      <c r="AQR32" s="10"/>
      <c r="AQV32" s="10"/>
      <c r="AQZ32" s="10"/>
      <c r="ARD32" s="10"/>
      <c r="ARH32" s="10"/>
      <c r="ARL32" s="10"/>
      <c r="ARP32" s="10"/>
      <c r="ART32" s="10"/>
      <c r="ARX32" s="10"/>
      <c r="ASB32" s="10"/>
      <c r="ASF32" s="10"/>
      <c r="ASJ32" s="10"/>
      <c r="ASN32" s="10"/>
      <c r="ASR32" s="10"/>
      <c r="ASV32" s="10"/>
      <c r="ASZ32" s="10"/>
      <c r="ATD32" s="10"/>
      <c r="ATH32" s="10"/>
      <c r="ATL32" s="10"/>
      <c r="ATP32" s="10"/>
      <c r="ATT32" s="10"/>
      <c r="ATX32" s="10"/>
      <c r="AUB32" s="10"/>
      <c r="AUF32" s="10"/>
      <c r="AUJ32" s="10"/>
      <c r="AUN32" s="10"/>
      <c r="AUR32" s="10"/>
      <c r="AUV32" s="10"/>
      <c r="AUZ32" s="10"/>
      <c r="AVD32" s="10"/>
      <c r="AVH32" s="10"/>
      <c r="AVL32" s="10"/>
      <c r="AVP32" s="10"/>
      <c r="AVT32" s="10"/>
      <c r="AVX32" s="10"/>
      <c r="AWB32" s="10"/>
      <c r="AWF32" s="10"/>
      <c r="AWJ32" s="10"/>
      <c r="AWN32" s="10"/>
      <c r="AWR32" s="10"/>
      <c r="AWV32" s="10"/>
      <c r="AWZ32" s="10"/>
      <c r="AXD32" s="10"/>
      <c r="AXH32" s="10"/>
      <c r="AXL32" s="10"/>
      <c r="AXP32" s="10"/>
      <c r="AXT32" s="10"/>
      <c r="AXX32" s="10"/>
      <c r="AYB32" s="10"/>
      <c r="AYF32" s="10"/>
      <c r="AYJ32" s="10"/>
      <c r="AYN32" s="10"/>
      <c r="AYR32" s="10"/>
      <c r="AYV32" s="10"/>
      <c r="AYZ32" s="10"/>
      <c r="AZD32" s="10"/>
      <c r="AZH32" s="10"/>
      <c r="AZL32" s="10"/>
      <c r="AZP32" s="10"/>
      <c r="AZT32" s="10"/>
      <c r="AZX32" s="10"/>
      <c r="BAB32" s="10"/>
      <c r="BAF32" s="10"/>
      <c r="BAJ32" s="10"/>
      <c r="BAN32" s="10"/>
      <c r="BAR32" s="10"/>
      <c r="BAV32" s="10"/>
      <c r="BAZ32" s="10"/>
      <c r="BBD32" s="10"/>
      <c r="BBH32" s="10"/>
      <c r="BBL32" s="10"/>
      <c r="BBP32" s="10"/>
      <c r="BBT32" s="10"/>
      <c r="BBX32" s="10"/>
      <c r="BCB32" s="10"/>
      <c r="BCF32" s="10"/>
      <c r="BCJ32" s="10"/>
      <c r="BCN32" s="10"/>
      <c r="BCR32" s="10"/>
      <c r="BCV32" s="10"/>
      <c r="BCZ32" s="10"/>
      <c r="BDD32" s="10"/>
      <c r="BDH32" s="10"/>
      <c r="BDL32" s="10"/>
      <c r="BDP32" s="10"/>
      <c r="BDT32" s="10"/>
      <c r="BDX32" s="10"/>
      <c r="BEB32" s="10"/>
      <c r="BEF32" s="10"/>
      <c r="BEJ32" s="10"/>
      <c r="BEN32" s="10"/>
      <c r="BER32" s="10"/>
      <c r="BEV32" s="10"/>
      <c r="BEZ32" s="10"/>
      <c r="BFD32" s="10"/>
      <c r="BFH32" s="10"/>
      <c r="BFL32" s="10"/>
      <c r="BFP32" s="10"/>
      <c r="BFT32" s="10"/>
      <c r="BFX32" s="10"/>
      <c r="BGB32" s="10"/>
      <c r="BGF32" s="10"/>
      <c r="BGJ32" s="10"/>
      <c r="BGN32" s="10"/>
      <c r="BGR32" s="10"/>
      <c r="BGV32" s="10"/>
      <c r="BGZ32" s="10"/>
      <c r="BHD32" s="10"/>
      <c r="BHH32" s="10"/>
      <c r="BHL32" s="10"/>
      <c r="BHP32" s="10"/>
      <c r="BHT32" s="10"/>
      <c r="BHX32" s="10"/>
      <c r="BIB32" s="10"/>
      <c r="BIF32" s="10"/>
      <c r="BIJ32" s="10"/>
      <c r="BIN32" s="10"/>
      <c r="BIR32" s="10"/>
      <c r="BIV32" s="10"/>
      <c r="BIZ32" s="10"/>
      <c r="BJD32" s="10"/>
      <c r="BJH32" s="10"/>
      <c r="BJL32" s="10"/>
      <c r="BJP32" s="10"/>
      <c r="BJT32" s="10"/>
      <c r="BJX32" s="10"/>
      <c r="BKB32" s="10"/>
      <c r="BKF32" s="10"/>
      <c r="BKJ32" s="10"/>
      <c r="BKN32" s="10"/>
      <c r="BKR32" s="10"/>
      <c r="BKV32" s="10"/>
      <c r="BKZ32" s="10"/>
      <c r="BLD32" s="10"/>
      <c r="BLH32" s="10"/>
      <c r="BLL32" s="10"/>
      <c r="BLP32" s="10"/>
      <c r="BLT32" s="10"/>
      <c r="BLX32" s="10"/>
      <c r="BMB32" s="10"/>
      <c r="BMF32" s="10"/>
      <c r="BMJ32" s="10"/>
      <c r="BMN32" s="10"/>
      <c r="BMR32" s="10"/>
      <c r="BMV32" s="10"/>
      <c r="BMZ32" s="10"/>
      <c r="BND32" s="10"/>
      <c r="BNH32" s="10"/>
      <c r="BNL32" s="10"/>
      <c r="BNP32" s="10"/>
      <c r="BNT32" s="10"/>
      <c r="BNX32" s="10"/>
      <c r="BOB32" s="10"/>
      <c r="BOF32" s="10"/>
      <c r="BOJ32" s="10"/>
      <c r="BON32" s="10"/>
      <c r="BOR32" s="10"/>
      <c r="BOV32" s="10"/>
      <c r="BOZ32" s="10"/>
      <c r="BPD32" s="10"/>
      <c r="BPH32" s="10"/>
      <c r="BPL32" s="10"/>
      <c r="BPP32" s="10"/>
      <c r="BPT32" s="10"/>
      <c r="BPX32" s="10"/>
      <c r="BQB32" s="10"/>
      <c r="BQF32" s="10"/>
      <c r="BQJ32" s="10"/>
      <c r="BQN32" s="10"/>
      <c r="BQR32" s="10"/>
      <c r="BQV32" s="10"/>
      <c r="BQZ32" s="10"/>
      <c r="BRD32" s="10"/>
      <c r="BRH32" s="10"/>
      <c r="BRL32" s="10"/>
      <c r="BRP32" s="10"/>
      <c r="BRT32" s="10"/>
      <c r="BRX32" s="10"/>
      <c r="BSB32" s="10"/>
      <c r="BSF32" s="10"/>
      <c r="BSJ32" s="10"/>
      <c r="BSN32" s="10"/>
      <c r="BSR32" s="10"/>
      <c r="BSV32" s="10"/>
      <c r="BSZ32" s="10"/>
      <c r="BTD32" s="10"/>
      <c r="BTH32" s="10"/>
      <c r="BTL32" s="10"/>
      <c r="BTP32" s="10"/>
      <c r="BTT32" s="10"/>
      <c r="BTX32" s="10"/>
      <c r="BUB32" s="10"/>
      <c r="BUF32" s="10"/>
      <c r="BUJ32" s="10"/>
      <c r="BUN32" s="10"/>
      <c r="BUR32" s="10"/>
      <c r="BUV32" s="10"/>
      <c r="BUZ32" s="10"/>
      <c r="BVD32" s="10"/>
      <c r="BVH32" s="10"/>
      <c r="BVL32" s="10"/>
      <c r="BVP32" s="10"/>
      <c r="BVT32" s="10"/>
      <c r="BVX32" s="10"/>
      <c r="BWB32" s="10"/>
      <c r="BWF32" s="10"/>
      <c r="BWJ32" s="10"/>
      <c r="BWN32" s="10"/>
      <c r="BWR32" s="10"/>
      <c r="BWV32" s="10"/>
      <c r="BWZ32" s="10"/>
      <c r="BXD32" s="10"/>
      <c r="BXH32" s="10"/>
      <c r="BXL32" s="10"/>
      <c r="BXP32" s="10"/>
      <c r="BXT32" s="10"/>
      <c r="BXX32" s="10"/>
      <c r="BYB32" s="10"/>
      <c r="BYF32" s="10"/>
      <c r="BYJ32" s="10"/>
      <c r="BYN32" s="10"/>
      <c r="BYR32" s="10"/>
      <c r="BYV32" s="10"/>
      <c r="BYZ32" s="10"/>
      <c r="BZD32" s="10"/>
      <c r="BZH32" s="10"/>
      <c r="BZL32" s="10"/>
      <c r="BZP32" s="10"/>
      <c r="BZT32" s="10"/>
      <c r="BZX32" s="10"/>
      <c r="CAB32" s="10"/>
      <c r="CAF32" s="10"/>
      <c r="CAJ32" s="10"/>
      <c r="CAN32" s="10"/>
      <c r="CAR32" s="10"/>
      <c r="CAV32" s="10"/>
      <c r="CAZ32" s="10"/>
      <c r="CBD32" s="10"/>
      <c r="CBH32" s="10"/>
      <c r="CBL32" s="10"/>
      <c r="CBP32" s="10"/>
      <c r="CBT32" s="10"/>
      <c r="CBX32" s="10"/>
      <c r="CCB32" s="10"/>
      <c r="CCF32" s="10"/>
      <c r="CCJ32" s="10"/>
      <c r="CCN32" s="10"/>
      <c r="CCR32" s="10"/>
      <c r="CCV32" s="10"/>
      <c r="CCZ32" s="10"/>
      <c r="CDD32" s="10"/>
      <c r="CDH32" s="10"/>
      <c r="CDL32" s="10"/>
      <c r="CDP32" s="10"/>
      <c r="CDT32" s="10"/>
      <c r="CDX32" s="10"/>
      <c r="CEB32" s="10"/>
      <c r="CEF32" s="10"/>
      <c r="CEJ32" s="10"/>
      <c r="CEN32" s="10"/>
      <c r="CER32" s="10"/>
      <c r="CEV32" s="10"/>
      <c r="CEZ32" s="10"/>
      <c r="CFD32" s="10"/>
      <c r="CFH32" s="10"/>
      <c r="CFL32" s="10"/>
      <c r="CFP32" s="10"/>
      <c r="CFT32" s="10"/>
      <c r="CFX32" s="10"/>
      <c r="CGB32" s="10"/>
      <c r="CGF32" s="10"/>
      <c r="CGJ32" s="10"/>
      <c r="CGN32" s="10"/>
      <c r="CGR32" s="10"/>
      <c r="CGV32" s="10"/>
      <c r="CGZ32" s="10"/>
      <c r="CHD32" s="10"/>
      <c r="CHH32" s="10"/>
      <c r="CHL32" s="10"/>
      <c r="CHP32" s="10"/>
      <c r="CHT32" s="10"/>
      <c r="CHX32" s="10"/>
      <c r="CIB32" s="10"/>
      <c r="CIF32" s="10"/>
      <c r="CIJ32" s="10"/>
      <c r="CIN32" s="10"/>
      <c r="CIR32" s="10"/>
      <c r="CIV32" s="10"/>
      <c r="CIZ32" s="10"/>
      <c r="CJD32" s="10"/>
      <c r="CJH32" s="10"/>
      <c r="CJL32" s="10"/>
      <c r="CJP32" s="10"/>
      <c r="CJT32" s="10"/>
      <c r="CJX32" s="10"/>
      <c r="CKB32" s="10"/>
      <c r="CKF32" s="10"/>
      <c r="CKJ32" s="10"/>
      <c r="CKN32" s="10"/>
      <c r="CKR32" s="10"/>
      <c r="CKV32" s="10"/>
      <c r="CKZ32" s="10"/>
      <c r="CLD32" s="10"/>
      <c r="CLH32" s="10"/>
      <c r="CLL32" s="10"/>
      <c r="CLP32" s="10"/>
      <c r="CLT32" s="10"/>
      <c r="CLX32" s="10"/>
      <c r="CMB32" s="10"/>
      <c r="CMF32" s="10"/>
      <c r="CMJ32" s="10"/>
      <c r="CMN32" s="10"/>
      <c r="CMR32" s="10"/>
      <c r="CMV32" s="10"/>
      <c r="CMZ32" s="10"/>
      <c r="CND32" s="10"/>
      <c r="CNH32" s="10"/>
      <c r="CNL32" s="10"/>
      <c r="CNP32" s="10"/>
      <c r="CNT32" s="10"/>
      <c r="CNX32" s="10"/>
      <c r="COB32" s="10"/>
      <c r="COF32" s="10"/>
      <c r="COJ32" s="10"/>
      <c r="CON32" s="10"/>
      <c r="COR32" s="10"/>
      <c r="COV32" s="10"/>
      <c r="COZ32" s="10"/>
      <c r="CPD32" s="10"/>
      <c r="CPH32" s="10"/>
      <c r="CPL32" s="10"/>
      <c r="CPP32" s="10"/>
      <c r="CPT32" s="10"/>
      <c r="CPX32" s="10"/>
      <c r="CQB32" s="10"/>
      <c r="CQF32" s="10"/>
      <c r="CQJ32" s="10"/>
      <c r="CQN32" s="10"/>
      <c r="CQR32" s="10"/>
      <c r="CQV32" s="10"/>
      <c r="CQZ32" s="10"/>
      <c r="CRD32" s="10"/>
      <c r="CRH32" s="10"/>
      <c r="CRL32" s="10"/>
      <c r="CRP32" s="10"/>
      <c r="CRT32" s="10"/>
      <c r="CRX32" s="10"/>
      <c r="CSB32" s="10"/>
      <c r="CSF32" s="10"/>
      <c r="CSJ32" s="10"/>
      <c r="CSN32" s="10"/>
      <c r="CSR32" s="10"/>
      <c r="CSV32" s="10"/>
      <c r="CSZ32" s="10"/>
      <c r="CTD32" s="10"/>
      <c r="CTH32" s="10"/>
      <c r="CTL32" s="10"/>
      <c r="CTP32" s="10"/>
      <c r="CTT32" s="10"/>
      <c r="CTX32" s="10"/>
      <c r="CUB32" s="10"/>
      <c r="CUF32" s="10"/>
      <c r="CUJ32" s="10"/>
      <c r="CUN32" s="10"/>
      <c r="CUR32" s="10"/>
      <c r="CUV32" s="10"/>
      <c r="CUZ32" s="10"/>
      <c r="CVD32" s="10"/>
      <c r="CVH32" s="10"/>
      <c r="CVL32" s="10"/>
      <c r="CVP32" s="10"/>
      <c r="CVT32" s="10"/>
      <c r="CVX32" s="10"/>
      <c r="CWB32" s="10"/>
      <c r="CWF32" s="10"/>
      <c r="CWJ32" s="10"/>
      <c r="CWN32" s="10"/>
      <c r="CWR32" s="10"/>
      <c r="CWV32" s="10"/>
      <c r="CWZ32" s="10"/>
      <c r="CXD32" s="10"/>
      <c r="CXH32" s="10"/>
      <c r="CXL32" s="10"/>
      <c r="CXP32" s="10"/>
      <c r="CXT32" s="10"/>
      <c r="CXX32" s="10"/>
      <c r="CYB32" s="10"/>
      <c r="CYF32" s="10"/>
      <c r="CYJ32" s="10"/>
      <c r="CYN32" s="10"/>
      <c r="CYR32" s="10"/>
      <c r="CYV32" s="10"/>
      <c r="CYZ32" s="10"/>
      <c r="CZD32" s="10"/>
      <c r="CZH32" s="10"/>
      <c r="CZL32" s="10"/>
      <c r="CZP32" s="10"/>
      <c r="CZT32" s="10"/>
      <c r="CZX32" s="10"/>
      <c r="DAB32" s="10"/>
      <c r="DAF32" s="10"/>
      <c r="DAJ32" s="10"/>
      <c r="DAN32" s="10"/>
      <c r="DAR32" s="10"/>
      <c r="DAV32" s="10"/>
      <c r="DAZ32" s="10"/>
      <c r="DBD32" s="10"/>
      <c r="DBH32" s="10"/>
      <c r="DBL32" s="10"/>
      <c r="DBP32" s="10"/>
      <c r="DBT32" s="10"/>
      <c r="DBX32" s="10"/>
      <c r="DCB32" s="10"/>
      <c r="DCF32" s="10"/>
      <c r="DCJ32" s="10"/>
      <c r="DCN32" s="10"/>
      <c r="DCR32" s="10"/>
      <c r="DCV32" s="10"/>
      <c r="DCZ32" s="10"/>
      <c r="DDD32" s="10"/>
      <c r="DDH32" s="10"/>
      <c r="DDL32" s="10"/>
      <c r="DDP32" s="10"/>
      <c r="DDT32" s="10"/>
      <c r="DDX32" s="10"/>
      <c r="DEB32" s="10"/>
      <c r="DEF32" s="10"/>
      <c r="DEJ32" s="10"/>
      <c r="DEN32" s="10"/>
      <c r="DER32" s="10"/>
      <c r="DEV32" s="10"/>
      <c r="DEZ32" s="10"/>
      <c r="DFD32" s="10"/>
      <c r="DFH32" s="10"/>
      <c r="DFL32" s="10"/>
      <c r="DFP32" s="10"/>
      <c r="DFT32" s="10"/>
      <c r="DFX32" s="10"/>
      <c r="DGB32" s="10"/>
      <c r="DGF32" s="10"/>
      <c r="DGJ32" s="10"/>
      <c r="DGN32" s="10"/>
      <c r="DGR32" s="10"/>
      <c r="DGV32" s="10"/>
      <c r="DGZ32" s="10"/>
      <c r="DHD32" s="10"/>
      <c r="DHH32" s="10"/>
      <c r="DHL32" s="10"/>
      <c r="DHP32" s="10"/>
      <c r="DHT32" s="10"/>
      <c r="DHX32" s="10"/>
      <c r="DIB32" s="10"/>
      <c r="DIF32" s="10"/>
      <c r="DIJ32" s="10"/>
      <c r="DIN32" s="10"/>
      <c r="DIR32" s="10"/>
      <c r="DIV32" s="10"/>
      <c r="DIZ32" s="10"/>
      <c r="DJD32" s="10"/>
      <c r="DJH32" s="10"/>
      <c r="DJL32" s="10"/>
      <c r="DJP32" s="10"/>
      <c r="DJT32" s="10"/>
      <c r="DJX32" s="10"/>
      <c r="DKB32" s="10"/>
      <c r="DKF32" s="10"/>
      <c r="DKJ32" s="10"/>
      <c r="DKN32" s="10"/>
      <c r="DKR32" s="10"/>
      <c r="DKV32" s="10"/>
      <c r="DKZ32" s="10"/>
      <c r="DLD32" s="10"/>
      <c r="DLH32" s="10"/>
      <c r="DLL32" s="10"/>
      <c r="DLP32" s="10"/>
      <c r="DLT32" s="10"/>
      <c r="DLX32" s="10"/>
      <c r="DMB32" s="10"/>
      <c r="DMF32" s="10"/>
      <c r="DMJ32" s="10"/>
      <c r="DMN32" s="10"/>
      <c r="DMR32" s="10"/>
      <c r="DMV32" s="10"/>
      <c r="DMZ32" s="10"/>
      <c r="DND32" s="10"/>
      <c r="DNH32" s="10"/>
      <c r="DNL32" s="10"/>
      <c r="DNP32" s="10"/>
      <c r="DNT32" s="10"/>
      <c r="DNX32" s="10"/>
      <c r="DOB32" s="10"/>
      <c r="DOF32" s="10"/>
      <c r="DOJ32" s="10"/>
      <c r="DON32" s="10"/>
      <c r="DOR32" s="10"/>
      <c r="DOV32" s="10"/>
      <c r="DOZ32" s="10"/>
      <c r="DPD32" s="10"/>
      <c r="DPH32" s="10"/>
      <c r="DPL32" s="10"/>
      <c r="DPP32" s="10"/>
      <c r="DPT32" s="10"/>
      <c r="DPX32" s="10"/>
      <c r="DQB32" s="10"/>
      <c r="DQF32" s="10"/>
      <c r="DQJ32" s="10"/>
      <c r="DQN32" s="10"/>
      <c r="DQR32" s="10"/>
      <c r="DQV32" s="10"/>
      <c r="DQZ32" s="10"/>
      <c r="DRD32" s="10"/>
      <c r="DRH32" s="10"/>
      <c r="DRL32" s="10"/>
      <c r="DRP32" s="10"/>
      <c r="DRT32" s="10"/>
      <c r="DRX32" s="10"/>
      <c r="DSB32" s="10"/>
      <c r="DSF32" s="10"/>
      <c r="DSJ32" s="10"/>
      <c r="DSN32" s="10"/>
      <c r="DSR32" s="10"/>
      <c r="DSV32" s="10"/>
      <c r="DSZ32" s="10"/>
      <c r="DTD32" s="10"/>
      <c r="DTH32" s="10"/>
      <c r="DTL32" s="10"/>
      <c r="DTP32" s="10"/>
      <c r="DTT32" s="10"/>
      <c r="DTX32" s="10"/>
      <c r="DUB32" s="10"/>
      <c r="DUF32" s="10"/>
      <c r="DUJ32" s="10"/>
      <c r="DUN32" s="10"/>
      <c r="DUR32" s="10"/>
      <c r="DUV32" s="10"/>
      <c r="DUZ32" s="10"/>
      <c r="DVD32" s="10"/>
      <c r="DVH32" s="10"/>
      <c r="DVL32" s="10"/>
      <c r="DVP32" s="10"/>
      <c r="DVT32" s="10"/>
      <c r="DVX32" s="10"/>
      <c r="DWB32" s="10"/>
      <c r="DWF32" s="10"/>
      <c r="DWJ32" s="10"/>
      <c r="DWN32" s="10"/>
      <c r="DWR32" s="10"/>
      <c r="DWV32" s="10"/>
      <c r="DWZ32" s="10"/>
      <c r="DXD32" s="10"/>
      <c r="DXH32" s="10"/>
      <c r="DXL32" s="10"/>
      <c r="DXP32" s="10"/>
      <c r="DXT32" s="10"/>
      <c r="DXX32" s="10"/>
      <c r="DYB32" s="10"/>
      <c r="DYF32" s="10"/>
      <c r="DYJ32" s="10"/>
      <c r="DYN32" s="10"/>
      <c r="DYR32" s="10"/>
      <c r="DYV32" s="10"/>
      <c r="DYZ32" s="10"/>
      <c r="DZD32" s="10"/>
      <c r="DZH32" s="10"/>
      <c r="DZL32" s="10"/>
      <c r="DZP32" s="10"/>
      <c r="DZT32" s="10"/>
      <c r="DZX32" s="10"/>
      <c r="EAB32" s="10"/>
      <c r="EAF32" s="10"/>
      <c r="EAJ32" s="10"/>
      <c r="EAN32" s="10"/>
      <c r="EAR32" s="10"/>
      <c r="EAV32" s="10"/>
      <c r="EAZ32" s="10"/>
      <c r="EBD32" s="10"/>
      <c r="EBH32" s="10"/>
      <c r="EBL32" s="10"/>
      <c r="EBP32" s="10"/>
      <c r="EBT32" s="10"/>
      <c r="EBX32" s="10"/>
      <c r="ECB32" s="10"/>
      <c r="ECF32" s="10"/>
      <c r="ECJ32" s="10"/>
      <c r="ECN32" s="10"/>
      <c r="ECR32" s="10"/>
      <c r="ECV32" s="10"/>
      <c r="ECZ32" s="10"/>
      <c r="EDD32" s="10"/>
      <c r="EDH32" s="10"/>
      <c r="EDL32" s="10"/>
      <c r="EDP32" s="10"/>
      <c r="EDT32" s="10"/>
      <c r="EDX32" s="10"/>
      <c r="EEB32" s="10"/>
      <c r="EEF32" s="10"/>
      <c r="EEJ32" s="10"/>
      <c r="EEN32" s="10"/>
      <c r="EER32" s="10"/>
      <c r="EEV32" s="10"/>
      <c r="EEZ32" s="10"/>
      <c r="EFD32" s="10"/>
      <c r="EFH32" s="10"/>
      <c r="EFL32" s="10"/>
      <c r="EFP32" s="10"/>
      <c r="EFT32" s="10"/>
      <c r="EFX32" s="10"/>
      <c r="EGB32" s="10"/>
      <c r="EGF32" s="10"/>
      <c r="EGJ32" s="10"/>
      <c r="EGN32" s="10"/>
      <c r="EGR32" s="10"/>
      <c r="EGV32" s="10"/>
      <c r="EGZ32" s="10"/>
      <c r="EHD32" s="10"/>
      <c r="EHH32" s="10"/>
      <c r="EHL32" s="10"/>
      <c r="EHP32" s="10"/>
      <c r="EHT32" s="10"/>
      <c r="EHX32" s="10"/>
      <c r="EIB32" s="10"/>
      <c r="EIF32" s="10"/>
      <c r="EIJ32" s="10"/>
      <c r="EIN32" s="10"/>
      <c r="EIR32" s="10"/>
      <c r="EIV32" s="10"/>
      <c r="EIZ32" s="10"/>
      <c r="EJD32" s="10"/>
      <c r="EJH32" s="10"/>
      <c r="EJL32" s="10"/>
      <c r="EJP32" s="10"/>
      <c r="EJT32" s="10"/>
      <c r="EJX32" s="10"/>
      <c r="EKB32" s="10"/>
      <c r="EKF32" s="10"/>
      <c r="EKJ32" s="10"/>
      <c r="EKN32" s="10"/>
      <c r="EKR32" s="10"/>
      <c r="EKV32" s="10"/>
      <c r="EKZ32" s="10"/>
      <c r="ELD32" s="10"/>
      <c r="ELH32" s="10"/>
      <c r="ELL32" s="10"/>
      <c r="ELP32" s="10"/>
      <c r="ELT32" s="10"/>
      <c r="ELX32" s="10"/>
      <c r="EMB32" s="10"/>
      <c r="EMF32" s="10"/>
      <c r="EMJ32" s="10"/>
      <c r="EMN32" s="10"/>
      <c r="EMR32" s="10"/>
      <c r="EMV32" s="10"/>
      <c r="EMZ32" s="10"/>
      <c r="END32" s="10"/>
      <c r="ENH32" s="10"/>
      <c r="ENL32" s="10"/>
      <c r="ENP32" s="10"/>
      <c r="ENT32" s="10"/>
      <c r="ENX32" s="10"/>
      <c r="EOB32" s="10"/>
      <c r="EOF32" s="10"/>
      <c r="EOJ32" s="10"/>
      <c r="EON32" s="10"/>
      <c r="EOR32" s="10"/>
      <c r="EOV32" s="10"/>
      <c r="EOZ32" s="10"/>
      <c r="EPD32" s="10"/>
      <c r="EPH32" s="10"/>
      <c r="EPL32" s="10"/>
      <c r="EPP32" s="10"/>
      <c r="EPT32" s="10"/>
      <c r="EPX32" s="10"/>
      <c r="EQB32" s="10"/>
      <c r="EQF32" s="10"/>
      <c r="EQJ32" s="10"/>
      <c r="EQN32" s="10"/>
      <c r="EQR32" s="10"/>
      <c r="EQV32" s="10"/>
      <c r="EQZ32" s="10"/>
      <c r="ERD32" s="10"/>
      <c r="ERH32" s="10"/>
      <c r="ERL32" s="10"/>
      <c r="ERP32" s="10"/>
      <c r="ERT32" s="10"/>
      <c r="ERX32" s="10"/>
      <c r="ESB32" s="10"/>
      <c r="ESF32" s="10"/>
      <c r="ESJ32" s="10"/>
      <c r="ESN32" s="10"/>
      <c r="ESR32" s="10"/>
      <c r="ESV32" s="10"/>
      <c r="ESZ32" s="10"/>
      <c r="ETD32" s="10"/>
      <c r="ETH32" s="10"/>
      <c r="ETL32" s="10"/>
      <c r="ETP32" s="10"/>
      <c r="ETT32" s="10"/>
      <c r="ETX32" s="10"/>
      <c r="EUB32" s="10"/>
      <c r="EUF32" s="10"/>
      <c r="EUJ32" s="10"/>
      <c r="EUN32" s="10"/>
      <c r="EUR32" s="10"/>
      <c r="EUV32" s="10"/>
      <c r="EUZ32" s="10"/>
      <c r="EVD32" s="10"/>
      <c r="EVH32" s="10"/>
      <c r="EVL32" s="10"/>
      <c r="EVP32" s="10"/>
      <c r="EVT32" s="10"/>
      <c r="EVX32" s="10"/>
      <c r="EWB32" s="10"/>
      <c r="EWF32" s="10"/>
      <c r="EWJ32" s="10"/>
      <c r="EWN32" s="10"/>
      <c r="EWR32" s="10"/>
      <c r="EWV32" s="10"/>
      <c r="EWZ32" s="10"/>
      <c r="EXD32" s="10"/>
      <c r="EXH32" s="10"/>
      <c r="EXL32" s="10"/>
      <c r="EXP32" s="10"/>
      <c r="EXT32" s="10"/>
      <c r="EXX32" s="10"/>
      <c r="EYB32" s="10"/>
      <c r="EYF32" s="10"/>
      <c r="EYJ32" s="10"/>
      <c r="EYN32" s="10"/>
      <c r="EYR32" s="10"/>
      <c r="EYV32" s="10"/>
      <c r="EYZ32" s="10"/>
      <c r="EZD32" s="10"/>
      <c r="EZH32" s="10"/>
      <c r="EZL32" s="10"/>
      <c r="EZP32" s="10"/>
      <c r="EZT32" s="10"/>
      <c r="EZX32" s="10"/>
      <c r="FAB32" s="10"/>
      <c r="FAF32" s="10"/>
      <c r="FAJ32" s="10"/>
      <c r="FAN32" s="10"/>
      <c r="FAR32" s="10"/>
      <c r="FAV32" s="10"/>
      <c r="FAZ32" s="10"/>
      <c r="FBD32" s="10"/>
      <c r="FBH32" s="10"/>
      <c r="FBL32" s="10"/>
      <c r="FBP32" s="10"/>
      <c r="FBT32" s="10"/>
      <c r="FBX32" s="10"/>
      <c r="FCB32" s="10"/>
      <c r="FCF32" s="10"/>
      <c r="FCJ32" s="10"/>
      <c r="FCN32" s="10"/>
      <c r="FCR32" s="10"/>
      <c r="FCV32" s="10"/>
      <c r="FCZ32" s="10"/>
      <c r="FDD32" s="10"/>
      <c r="FDH32" s="10"/>
      <c r="FDL32" s="10"/>
      <c r="FDP32" s="10"/>
      <c r="FDT32" s="10"/>
      <c r="FDX32" s="10"/>
      <c r="FEB32" s="10"/>
      <c r="FEF32" s="10"/>
      <c r="FEJ32" s="10"/>
      <c r="FEN32" s="10"/>
      <c r="FER32" s="10"/>
      <c r="FEV32" s="10"/>
      <c r="FEZ32" s="10"/>
      <c r="FFD32" s="10"/>
      <c r="FFH32" s="10"/>
      <c r="FFL32" s="10"/>
      <c r="FFP32" s="10"/>
      <c r="FFT32" s="10"/>
      <c r="FFX32" s="10"/>
      <c r="FGB32" s="10"/>
      <c r="FGF32" s="10"/>
      <c r="FGJ32" s="10"/>
      <c r="FGN32" s="10"/>
      <c r="FGR32" s="10"/>
      <c r="FGV32" s="10"/>
      <c r="FGZ32" s="10"/>
      <c r="FHD32" s="10"/>
      <c r="FHH32" s="10"/>
      <c r="FHL32" s="10"/>
      <c r="FHP32" s="10"/>
      <c r="FHT32" s="10"/>
      <c r="FHX32" s="10"/>
      <c r="FIB32" s="10"/>
      <c r="FIF32" s="10"/>
      <c r="FIJ32" s="10"/>
      <c r="FIN32" s="10"/>
      <c r="FIR32" s="10"/>
      <c r="FIV32" s="10"/>
      <c r="FIZ32" s="10"/>
      <c r="FJD32" s="10"/>
      <c r="FJH32" s="10"/>
      <c r="FJL32" s="10"/>
      <c r="FJP32" s="10"/>
      <c r="FJT32" s="10"/>
      <c r="FJX32" s="10"/>
      <c r="FKB32" s="10"/>
      <c r="FKF32" s="10"/>
      <c r="FKJ32" s="10"/>
      <c r="FKN32" s="10"/>
      <c r="FKR32" s="10"/>
      <c r="FKV32" s="10"/>
      <c r="FKZ32" s="10"/>
      <c r="FLD32" s="10"/>
      <c r="FLH32" s="10"/>
      <c r="FLL32" s="10"/>
      <c r="FLP32" s="10"/>
      <c r="FLT32" s="10"/>
      <c r="FLX32" s="10"/>
      <c r="FMB32" s="10"/>
      <c r="FMF32" s="10"/>
      <c r="FMJ32" s="10"/>
      <c r="FMN32" s="10"/>
      <c r="FMR32" s="10"/>
      <c r="FMV32" s="10"/>
      <c r="FMZ32" s="10"/>
      <c r="FND32" s="10"/>
      <c r="FNH32" s="10"/>
      <c r="FNL32" s="10"/>
      <c r="FNP32" s="10"/>
      <c r="FNT32" s="10"/>
      <c r="FNX32" s="10"/>
      <c r="FOB32" s="10"/>
      <c r="FOF32" s="10"/>
      <c r="FOJ32" s="10"/>
      <c r="FON32" s="10"/>
      <c r="FOR32" s="10"/>
      <c r="FOV32" s="10"/>
      <c r="FOZ32" s="10"/>
      <c r="FPD32" s="10"/>
      <c r="FPH32" s="10"/>
      <c r="FPL32" s="10"/>
      <c r="FPP32" s="10"/>
      <c r="FPT32" s="10"/>
      <c r="FPX32" s="10"/>
      <c r="FQB32" s="10"/>
      <c r="FQF32" s="10"/>
      <c r="FQJ32" s="10"/>
      <c r="FQN32" s="10"/>
      <c r="FQR32" s="10"/>
      <c r="FQV32" s="10"/>
      <c r="FQZ32" s="10"/>
      <c r="FRD32" s="10"/>
      <c r="FRH32" s="10"/>
      <c r="FRL32" s="10"/>
      <c r="FRP32" s="10"/>
      <c r="FRT32" s="10"/>
      <c r="FRX32" s="10"/>
      <c r="FSB32" s="10"/>
      <c r="FSF32" s="10"/>
      <c r="FSJ32" s="10"/>
      <c r="FSN32" s="10"/>
      <c r="FSR32" s="10"/>
      <c r="FSV32" s="10"/>
      <c r="FSZ32" s="10"/>
      <c r="FTD32" s="10"/>
      <c r="FTH32" s="10"/>
      <c r="FTL32" s="10"/>
      <c r="FTP32" s="10"/>
      <c r="FTT32" s="10"/>
      <c r="FTX32" s="10"/>
      <c r="FUB32" s="10"/>
      <c r="FUF32" s="10"/>
      <c r="FUJ32" s="10"/>
      <c r="FUN32" s="10"/>
      <c r="FUR32" s="10"/>
      <c r="FUV32" s="10"/>
      <c r="FUZ32" s="10"/>
      <c r="FVD32" s="10"/>
      <c r="FVH32" s="10"/>
      <c r="FVL32" s="10"/>
      <c r="FVP32" s="10"/>
      <c r="FVT32" s="10"/>
      <c r="FVX32" s="10"/>
      <c r="FWB32" s="10"/>
      <c r="FWF32" s="10"/>
      <c r="FWJ32" s="10"/>
      <c r="FWN32" s="10"/>
      <c r="FWR32" s="10"/>
      <c r="FWV32" s="10"/>
      <c r="FWZ32" s="10"/>
      <c r="FXD32" s="10"/>
      <c r="FXH32" s="10"/>
      <c r="FXL32" s="10"/>
      <c r="FXP32" s="10"/>
      <c r="FXT32" s="10"/>
      <c r="FXX32" s="10"/>
      <c r="FYB32" s="10"/>
      <c r="FYF32" s="10"/>
      <c r="FYJ32" s="10"/>
      <c r="FYN32" s="10"/>
      <c r="FYR32" s="10"/>
      <c r="FYV32" s="10"/>
      <c r="FYZ32" s="10"/>
      <c r="FZD32" s="10"/>
      <c r="FZH32" s="10"/>
      <c r="FZL32" s="10"/>
      <c r="FZP32" s="10"/>
      <c r="FZT32" s="10"/>
      <c r="FZX32" s="10"/>
      <c r="GAB32" s="10"/>
      <c r="GAF32" s="10"/>
      <c r="GAJ32" s="10"/>
      <c r="GAN32" s="10"/>
      <c r="GAR32" s="10"/>
      <c r="GAV32" s="10"/>
      <c r="GAZ32" s="10"/>
      <c r="GBD32" s="10"/>
      <c r="GBH32" s="10"/>
      <c r="GBL32" s="10"/>
      <c r="GBP32" s="10"/>
      <c r="GBT32" s="10"/>
      <c r="GBX32" s="10"/>
      <c r="GCB32" s="10"/>
      <c r="GCF32" s="10"/>
      <c r="GCJ32" s="10"/>
      <c r="GCN32" s="10"/>
      <c r="GCR32" s="10"/>
      <c r="GCV32" s="10"/>
      <c r="GCZ32" s="10"/>
      <c r="GDD32" s="10"/>
      <c r="GDH32" s="10"/>
      <c r="GDL32" s="10"/>
      <c r="GDP32" s="10"/>
      <c r="GDT32" s="10"/>
      <c r="GDX32" s="10"/>
      <c r="GEB32" s="10"/>
      <c r="GEF32" s="10"/>
      <c r="GEJ32" s="10"/>
      <c r="GEN32" s="10"/>
      <c r="GER32" s="10"/>
      <c r="GEV32" s="10"/>
      <c r="GEZ32" s="10"/>
      <c r="GFD32" s="10"/>
      <c r="GFH32" s="10"/>
      <c r="GFL32" s="10"/>
      <c r="GFP32" s="10"/>
      <c r="GFT32" s="10"/>
      <c r="GFX32" s="10"/>
      <c r="GGB32" s="10"/>
      <c r="GGF32" s="10"/>
      <c r="GGJ32" s="10"/>
      <c r="GGN32" s="10"/>
      <c r="GGR32" s="10"/>
      <c r="GGV32" s="10"/>
      <c r="GGZ32" s="10"/>
      <c r="GHD32" s="10"/>
      <c r="GHH32" s="10"/>
      <c r="GHL32" s="10"/>
      <c r="GHP32" s="10"/>
      <c r="GHT32" s="10"/>
      <c r="GHX32" s="10"/>
      <c r="GIB32" s="10"/>
      <c r="GIF32" s="10"/>
      <c r="GIJ32" s="10"/>
      <c r="GIN32" s="10"/>
      <c r="GIR32" s="10"/>
      <c r="GIV32" s="10"/>
      <c r="GIZ32" s="10"/>
      <c r="GJD32" s="10"/>
      <c r="GJH32" s="10"/>
      <c r="GJL32" s="10"/>
      <c r="GJP32" s="10"/>
      <c r="GJT32" s="10"/>
      <c r="GJX32" s="10"/>
      <c r="GKB32" s="10"/>
      <c r="GKF32" s="10"/>
      <c r="GKJ32" s="10"/>
      <c r="GKN32" s="10"/>
      <c r="GKR32" s="10"/>
      <c r="GKV32" s="10"/>
      <c r="GKZ32" s="10"/>
      <c r="GLD32" s="10"/>
      <c r="GLH32" s="10"/>
      <c r="GLL32" s="10"/>
      <c r="GLP32" s="10"/>
      <c r="GLT32" s="10"/>
      <c r="GLX32" s="10"/>
      <c r="GMB32" s="10"/>
      <c r="GMF32" s="10"/>
      <c r="GMJ32" s="10"/>
      <c r="GMN32" s="10"/>
      <c r="GMR32" s="10"/>
      <c r="GMV32" s="10"/>
      <c r="GMZ32" s="10"/>
      <c r="GND32" s="10"/>
      <c r="GNH32" s="10"/>
      <c r="GNL32" s="10"/>
      <c r="GNP32" s="10"/>
      <c r="GNT32" s="10"/>
      <c r="GNX32" s="10"/>
      <c r="GOB32" s="10"/>
      <c r="GOF32" s="10"/>
      <c r="GOJ32" s="10"/>
      <c r="GON32" s="10"/>
      <c r="GOR32" s="10"/>
      <c r="GOV32" s="10"/>
      <c r="GOZ32" s="10"/>
      <c r="GPD32" s="10"/>
      <c r="GPH32" s="10"/>
      <c r="GPL32" s="10"/>
      <c r="GPP32" s="10"/>
      <c r="GPT32" s="10"/>
      <c r="GPX32" s="10"/>
      <c r="GQB32" s="10"/>
      <c r="GQF32" s="10"/>
      <c r="GQJ32" s="10"/>
      <c r="GQN32" s="10"/>
      <c r="GQR32" s="10"/>
      <c r="GQV32" s="10"/>
      <c r="GQZ32" s="10"/>
      <c r="GRD32" s="10"/>
      <c r="GRH32" s="10"/>
      <c r="GRL32" s="10"/>
      <c r="GRP32" s="10"/>
      <c r="GRT32" s="10"/>
      <c r="GRX32" s="10"/>
      <c r="GSB32" s="10"/>
      <c r="GSF32" s="10"/>
      <c r="GSJ32" s="10"/>
      <c r="GSN32" s="10"/>
      <c r="GSR32" s="10"/>
      <c r="GSV32" s="10"/>
      <c r="GSZ32" s="10"/>
      <c r="GTD32" s="10"/>
      <c r="GTH32" s="10"/>
      <c r="GTL32" s="10"/>
      <c r="GTP32" s="10"/>
      <c r="GTT32" s="10"/>
      <c r="GTX32" s="10"/>
      <c r="GUB32" s="10"/>
      <c r="GUF32" s="10"/>
      <c r="GUJ32" s="10"/>
      <c r="GUN32" s="10"/>
      <c r="GUR32" s="10"/>
      <c r="GUV32" s="10"/>
      <c r="GUZ32" s="10"/>
      <c r="GVD32" s="10"/>
      <c r="GVH32" s="10"/>
      <c r="GVL32" s="10"/>
      <c r="GVP32" s="10"/>
      <c r="GVT32" s="10"/>
      <c r="GVX32" s="10"/>
      <c r="GWB32" s="10"/>
      <c r="GWF32" s="10"/>
      <c r="GWJ32" s="10"/>
      <c r="GWN32" s="10"/>
      <c r="GWR32" s="10"/>
      <c r="GWV32" s="10"/>
      <c r="GWZ32" s="10"/>
      <c r="GXD32" s="10"/>
      <c r="GXH32" s="10"/>
      <c r="GXL32" s="10"/>
      <c r="GXP32" s="10"/>
      <c r="GXT32" s="10"/>
      <c r="GXX32" s="10"/>
      <c r="GYB32" s="10"/>
      <c r="GYF32" s="10"/>
      <c r="GYJ32" s="10"/>
      <c r="GYN32" s="10"/>
      <c r="GYR32" s="10"/>
      <c r="GYV32" s="10"/>
      <c r="GYZ32" s="10"/>
      <c r="GZD32" s="10"/>
      <c r="GZH32" s="10"/>
      <c r="GZL32" s="10"/>
      <c r="GZP32" s="10"/>
      <c r="GZT32" s="10"/>
      <c r="GZX32" s="10"/>
      <c r="HAB32" s="10"/>
      <c r="HAF32" s="10"/>
      <c r="HAJ32" s="10"/>
      <c r="HAN32" s="10"/>
      <c r="HAR32" s="10"/>
      <c r="HAV32" s="10"/>
      <c r="HAZ32" s="10"/>
      <c r="HBD32" s="10"/>
      <c r="HBH32" s="10"/>
      <c r="HBL32" s="10"/>
      <c r="HBP32" s="10"/>
      <c r="HBT32" s="10"/>
      <c r="HBX32" s="10"/>
      <c r="HCB32" s="10"/>
      <c r="HCF32" s="10"/>
      <c r="HCJ32" s="10"/>
      <c r="HCN32" s="10"/>
      <c r="HCR32" s="10"/>
      <c r="HCV32" s="10"/>
      <c r="HCZ32" s="10"/>
      <c r="HDD32" s="10"/>
      <c r="HDH32" s="10"/>
      <c r="HDL32" s="10"/>
      <c r="HDP32" s="10"/>
      <c r="HDT32" s="10"/>
      <c r="HDX32" s="10"/>
      <c r="HEB32" s="10"/>
      <c r="HEF32" s="10"/>
      <c r="HEJ32" s="10"/>
      <c r="HEN32" s="10"/>
      <c r="HER32" s="10"/>
      <c r="HEV32" s="10"/>
      <c r="HEZ32" s="10"/>
      <c r="HFD32" s="10"/>
      <c r="HFH32" s="10"/>
      <c r="HFL32" s="10"/>
      <c r="HFP32" s="10"/>
      <c r="HFT32" s="10"/>
      <c r="HFX32" s="10"/>
      <c r="HGB32" s="10"/>
      <c r="HGF32" s="10"/>
      <c r="HGJ32" s="10"/>
      <c r="HGN32" s="10"/>
      <c r="HGR32" s="10"/>
      <c r="HGV32" s="10"/>
      <c r="HGZ32" s="10"/>
      <c r="HHD32" s="10"/>
      <c r="HHH32" s="10"/>
      <c r="HHL32" s="10"/>
      <c r="HHP32" s="10"/>
      <c r="HHT32" s="10"/>
      <c r="HHX32" s="10"/>
      <c r="HIB32" s="10"/>
      <c r="HIF32" s="10"/>
      <c r="HIJ32" s="10"/>
      <c r="HIN32" s="10"/>
      <c r="HIR32" s="10"/>
      <c r="HIV32" s="10"/>
      <c r="HIZ32" s="10"/>
      <c r="HJD32" s="10"/>
      <c r="HJH32" s="10"/>
      <c r="HJL32" s="10"/>
      <c r="HJP32" s="10"/>
      <c r="HJT32" s="10"/>
      <c r="HJX32" s="10"/>
      <c r="HKB32" s="10"/>
      <c r="HKF32" s="10"/>
      <c r="HKJ32" s="10"/>
      <c r="HKN32" s="10"/>
      <c r="HKR32" s="10"/>
      <c r="HKV32" s="10"/>
      <c r="HKZ32" s="10"/>
      <c r="HLD32" s="10"/>
      <c r="HLH32" s="10"/>
      <c r="HLL32" s="10"/>
      <c r="HLP32" s="10"/>
      <c r="HLT32" s="10"/>
      <c r="HLX32" s="10"/>
      <c r="HMB32" s="10"/>
      <c r="HMF32" s="10"/>
      <c r="HMJ32" s="10"/>
      <c r="HMN32" s="10"/>
      <c r="HMR32" s="10"/>
      <c r="HMV32" s="10"/>
      <c r="HMZ32" s="10"/>
      <c r="HND32" s="10"/>
      <c r="HNH32" s="10"/>
      <c r="HNL32" s="10"/>
      <c r="HNP32" s="10"/>
      <c r="HNT32" s="10"/>
      <c r="HNX32" s="10"/>
      <c r="HOB32" s="10"/>
      <c r="HOF32" s="10"/>
      <c r="HOJ32" s="10"/>
      <c r="HON32" s="10"/>
      <c r="HOR32" s="10"/>
      <c r="HOV32" s="10"/>
      <c r="HOZ32" s="10"/>
      <c r="HPD32" s="10"/>
      <c r="HPH32" s="10"/>
      <c r="HPL32" s="10"/>
      <c r="HPP32" s="10"/>
      <c r="HPT32" s="10"/>
      <c r="HPX32" s="10"/>
      <c r="HQB32" s="10"/>
      <c r="HQF32" s="10"/>
      <c r="HQJ32" s="10"/>
      <c r="HQN32" s="10"/>
      <c r="HQR32" s="10"/>
      <c r="HQV32" s="10"/>
      <c r="HQZ32" s="10"/>
      <c r="HRD32" s="10"/>
      <c r="HRH32" s="10"/>
      <c r="HRL32" s="10"/>
      <c r="HRP32" s="10"/>
      <c r="HRT32" s="10"/>
      <c r="HRX32" s="10"/>
      <c r="HSB32" s="10"/>
      <c r="HSF32" s="10"/>
      <c r="HSJ32" s="10"/>
      <c r="HSN32" s="10"/>
      <c r="HSR32" s="10"/>
      <c r="HSV32" s="10"/>
      <c r="HSZ32" s="10"/>
      <c r="HTD32" s="10"/>
      <c r="HTH32" s="10"/>
      <c r="HTL32" s="10"/>
      <c r="HTP32" s="10"/>
      <c r="HTT32" s="10"/>
      <c r="HTX32" s="10"/>
      <c r="HUB32" s="10"/>
      <c r="HUF32" s="10"/>
      <c r="HUJ32" s="10"/>
      <c r="HUN32" s="10"/>
      <c r="HUR32" s="10"/>
      <c r="HUV32" s="10"/>
      <c r="HUZ32" s="10"/>
      <c r="HVD32" s="10"/>
      <c r="HVH32" s="10"/>
      <c r="HVL32" s="10"/>
      <c r="HVP32" s="10"/>
      <c r="HVT32" s="10"/>
      <c r="HVX32" s="10"/>
      <c r="HWB32" s="10"/>
      <c r="HWF32" s="10"/>
      <c r="HWJ32" s="10"/>
      <c r="HWN32" s="10"/>
      <c r="HWR32" s="10"/>
      <c r="HWV32" s="10"/>
      <c r="HWZ32" s="10"/>
      <c r="HXD32" s="10"/>
      <c r="HXH32" s="10"/>
      <c r="HXL32" s="10"/>
      <c r="HXP32" s="10"/>
      <c r="HXT32" s="10"/>
      <c r="HXX32" s="10"/>
      <c r="HYB32" s="10"/>
      <c r="HYF32" s="10"/>
      <c r="HYJ32" s="10"/>
      <c r="HYN32" s="10"/>
      <c r="HYR32" s="10"/>
      <c r="HYV32" s="10"/>
      <c r="HYZ32" s="10"/>
      <c r="HZD32" s="10"/>
      <c r="HZH32" s="10"/>
      <c r="HZL32" s="10"/>
      <c r="HZP32" s="10"/>
      <c r="HZT32" s="10"/>
      <c r="HZX32" s="10"/>
      <c r="IAB32" s="10"/>
      <c r="IAF32" s="10"/>
      <c r="IAJ32" s="10"/>
      <c r="IAN32" s="10"/>
      <c r="IAR32" s="10"/>
      <c r="IAV32" s="10"/>
      <c r="IAZ32" s="10"/>
      <c r="IBD32" s="10"/>
      <c r="IBH32" s="10"/>
      <c r="IBL32" s="10"/>
      <c r="IBP32" s="10"/>
      <c r="IBT32" s="10"/>
      <c r="IBX32" s="10"/>
      <c r="ICB32" s="10"/>
      <c r="ICF32" s="10"/>
      <c r="ICJ32" s="10"/>
      <c r="ICN32" s="10"/>
      <c r="ICR32" s="10"/>
      <c r="ICV32" s="10"/>
      <c r="ICZ32" s="10"/>
      <c r="IDD32" s="10"/>
      <c r="IDH32" s="10"/>
      <c r="IDL32" s="10"/>
      <c r="IDP32" s="10"/>
      <c r="IDT32" s="10"/>
      <c r="IDX32" s="10"/>
      <c r="IEB32" s="10"/>
      <c r="IEF32" s="10"/>
      <c r="IEJ32" s="10"/>
      <c r="IEN32" s="10"/>
      <c r="IER32" s="10"/>
      <c r="IEV32" s="10"/>
      <c r="IEZ32" s="10"/>
      <c r="IFD32" s="10"/>
      <c r="IFH32" s="10"/>
      <c r="IFL32" s="10"/>
      <c r="IFP32" s="10"/>
      <c r="IFT32" s="10"/>
      <c r="IFX32" s="10"/>
      <c r="IGB32" s="10"/>
      <c r="IGF32" s="10"/>
      <c r="IGJ32" s="10"/>
      <c r="IGN32" s="10"/>
      <c r="IGR32" s="10"/>
      <c r="IGV32" s="10"/>
      <c r="IGZ32" s="10"/>
      <c r="IHD32" s="10"/>
      <c r="IHH32" s="10"/>
      <c r="IHL32" s="10"/>
      <c r="IHP32" s="10"/>
      <c r="IHT32" s="10"/>
      <c r="IHX32" s="10"/>
      <c r="IIB32" s="10"/>
      <c r="IIF32" s="10"/>
      <c r="IIJ32" s="10"/>
      <c r="IIN32" s="10"/>
      <c r="IIR32" s="10"/>
      <c r="IIV32" s="10"/>
      <c r="IIZ32" s="10"/>
      <c r="IJD32" s="10"/>
      <c r="IJH32" s="10"/>
      <c r="IJL32" s="10"/>
      <c r="IJP32" s="10"/>
      <c r="IJT32" s="10"/>
      <c r="IJX32" s="10"/>
      <c r="IKB32" s="10"/>
      <c r="IKF32" s="10"/>
      <c r="IKJ32" s="10"/>
      <c r="IKN32" s="10"/>
      <c r="IKR32" s="10"/>
      <c r="IKV32" s="10"/>
      <c r="IKZ32" s="10"/>
      <c r="ILD32" s="10"/>
      <c r="ILH32" s="10"/>
      <c r="ILL32" s="10"/>
      <c r="ILP32" s="10"/>
      <c r="ILT32" s="10"/>
      <c r="ILX32" s="10"/>
      <c r="IMB32" s="10"/>
      <c r="IMF32" s="10"/>
      <c r="IMJ32" s="10"/>
      <c r="IMN32" s="10"/>
      <c r="IMR32" s="10"/>
      <c r="IMV32" s="10"/>
      <c r="IMZ32" s="10"/>
      <c r="IND32" s="10"/>
      <c r="INH32" s="10"/>
      <c r="INL32" s="10"/>
      <c r="INP32" s="10"/>
      <c r="INT32" s="10"/>
      <c r="INX32" s="10"/>
      <c r="IOB32" s="10"/>
      <c r="IOF32" s="10"/>
      <c r="IOJ32" s="10"/>
      <c r="ION32" s="10"/>
      <c r="IOR32" s="10"/>
      <c r="IOV32" s="10"/>
      <c r="IOZ32" s="10"/>
      <c r="IPD32" s="10"/>
      <c r="IPH32" s="10"/>
      <c r="IPL32" s="10"/>
      <c r="IPP32" s="10"/>
      <c r="IPT32" s="10"/>
      <c r="IPX32" s="10"/>
      <c r="IQB32" s="10"/>
      <c r="IQF32" s="10"/>
      <c r="IQJ32" s="10"/>
      <c r="IQN32" s="10"/>
      <c r="IQR32" s="10"/>
      <c r="IQV32" s="10"/>
      <c r="IQZ32" s="10"/>
      <c r="IRD32" s="10"/>
      <c r="IRH32" s="10"/>
      <c r="IRL32" s="10"/>
      <c r="IRP32" s="10"/>
      <c r="IRT32" s="10"/>
      <c r="IRX32" s="10"/>
      <c r="ISB32" s="10"/>
      <c r="ISF32" s="10"/>
      <c r="ISJ32" s="10"/>
      <c r="ISN32" s="10"/>
      <c r="ISR32" s="10"/>
      <c r="ISV32" s="10"/>
      <c r="ISZ32" s="10"/>
      <c r="ITD32" s="10"/>
      <c r="ITH32" s="10"/>
      <c r="ITL32" s="10"/>
      <c r="ITP32" s="10"/>
      <c r="ITT32" s="10"/>
      <c r="ITX32" s="10"/>
      <c r="IUB32" s="10"/>
      <c r="IUF32" s="10"/>
      <c r="IUJ32" s="10"/>
      <c r="IUN32" s="10"/>
      <c r="IUR32" s="10"/>
      <c r="IUV32" s="10"/>
      <c r="IUZ32" s="10"/>
      <c r="IVD32" s="10"/>
      <c r="IVH32" s="10"/>
      <c r="IVL32" s="10"/>
      <c r="IVP32" s="10"/>
      <c r="IVT32" s="10"/>
      <c r="IVX32" s="10"/>
      <c r="IWB32" s="10"/>
      <c r="IWF32" s="10"/>
      <c r="IWJ32" s="10"/>
      <c r="IWN32" s="10"/>
      <c r="IWR32" s="10"/>
      <c r="IWV32" s="10"/>
      <c r="IWZ32" s="10"/>
      <c r="IXD32" s="10"/>
      <c r="IXH32" s="10"/>
      <c r="IXL32" s="10"/>
      <c r="IXP32" s="10"/>
      <c r="IXT32" s="10"/>
      <c r="IXX32" s="10"/>
      <c r="IYB32" s="10"/>
      <c r="IYF32" s="10"/>
      <c r="IYJ32" s="10"/>
      <c r="IYN32" s="10"/>
      <c r="IYR32" s="10"/>
      <c r="IYV32" s="10"/>
      <c r="IYZ32" s="10"/>
      <c r="IZD32" s="10"/>
      <c r="IZH32" s="10"/>
      <c r="IZL32" s="10"/>
      <c r="IZP32" s="10"/>
      <c r="IZT32" s="10"/>
      <c r="IZX32" s="10"/>
      <c r="JAB32" s="10"/>
      <c r="JAF32" s="10"/>
      <c r="JAJ32" s="10"/>
      <c r="JAN32" s="10"/>
      <c r="JAR32" s="10"/>
      <c r="JAV32" s="10"/>
      <c r="JAZ32" s="10"/>
      <c r="JBD32" s="10"/>
      <c r="JBH32" s="10"/>
      <c r="JBL32" s="10"/>
      <c r="JBP32" s="10"/>
      <c r="JBT32" s="10"/>
      <c r="JBX32" s="10"/>
      <c r="JCB32" s="10"/>
      <c r="JCF32" s="10"/>
      <c r="JCJ32" s="10"/>
      <c r="JCN32" s="10"/>
      <c r="JCR32" s="10"/>
      <c r="JCV32" s="10"/>
      <c r="JCZ32" s="10"/>
      <c r="JDD32" s="10"/>
      <c r="JDH32" s="10"/>
      <c r="JDL32" s="10"/>
      <c r="JDP32" s="10"/>
      <c r="JDT32" s="10"/>
      <c r="JDX32" s="10"/>
      <c r="JEB32" s="10"/>
      <c r="JEF32" s="10"/>
      <c r="JEJ32" s="10"/>
      <c r="JEN32" s="10"/>
      <c r="JER32" s="10"/>
      <c r="JEV32" s="10"/>
      <c r="JEZ32" s="10"/>
      <c r="JFD32" s="10"/>
      <c r="JFH32" s="10"/>
      <c r="JFL32" s="10"/>
      <c r="JFP32" s="10"/>
      <c r="JFT32" s="10"/>
      <c r="JFX32" s="10"/>
      <c r="JGB32" s="10"/>
      <c r="JGF32" s="10"/>
      <c r="JGJ32" s="10"/>
      <c r="JGN32" s="10"/>
      <c r="JGR32" s="10"/>
      <c r="JGV32" s="10"/>
      <c r="JGZ32" s="10"/>
      <c r="JHD32" s="10"/>
      <c r="JHH32" s="10"/>
      <c r="JHL32" s="10"/>
      <c r="JHP32" s="10"/>
      <c r="JHT32" s="10"/>
      <c r="JHX32" s="10"/>
      <c r="JIB32" s="10"/>
      <c r="JIF32" s="10"/>
      <c r="JIJ32" s="10"/>
      <c r="JIN32" s="10"/>
      <c r="JIR32" s="10"/>
      <c r="JIV32" s="10"/>
      <c r="JIZ32" s="10"/>
      <c r="JJD32" s="10"/>
      <c r="JJH32" s="10"/>
      <c r="JJL32" s="10"/>
      <c r="JJP32" s="10"/>
      <c r="JJT32" s="10"/>
      <c r="JJX32" s="10"/>
      <c r="JKB32" s="10"/>
      <c r="JKF32" s="10"/>
      <c r="JKJ32" s="10"/>
      <c r="JKN32" s="10"/>
      <c r="JKR32" s="10"/>
      <c r="JKV32" s="10"/>
      <c r="JKZ32" s="10"/>
      <c r="JLD32" s="10"/>
      <c r="JLH32" s="10"/>
      <c r="JLL32" s="10"/>
      <c r="JLP32" s="10"/>
      <c r="JLT32" s="10"/>
      <c r="JLX32" s="10"/>
      <c r="JMB32" s="10"/>
      <c r="JMF32" s="10"/>
      <c r="JMJ32" s="10"/>
      <c r="JMN32" s="10"/>
      <c r="JMR32" s="10"/>
      <c r="JMV32" s="10"/>
      <c r="JMZ32" s="10"/>
      <c r="JND32" s="10"/>
      <c r="JNH32" s="10"/>
      <c r="JNL32" s="10"/>
      <c r="JNP32" s="10"/>
      <c r="JNT32" s="10"/>
      <c r="JNX32" s="10"/>
      <c r="JOB32" s="10"/>
      <c r="JOF32" s="10"/>
      <c r="JOJ32" s="10"/>
      <c r="JON32" s="10"/>
      <c r="JOR32" s="10"/>
      <c r="JOV32" s="10"/>
      <c r="JOZ32" s="10"/>
      <c r="JPD32" s="10"/>
      <c r="JPH32" s="10"/>
      <c r="JPL32" s="10"/>
      <c r="JPP32" s="10"/>
      <c r="JPT32" s="10"/>
      <c r="JPX32" s="10"/>
      <c r="JQB32" s="10"/>
      <c r="JQF32" s="10"/>
      <c r="JQJ32" s="10"/>
      <c r="JQN32" s="10"/>
      <c r="JQR32" s="10"/>
      <c r="JQV32" s="10"/>
      <c r="JQZ32" s="10"/>
      <c r="JRD32" s="10"/>
      <c r="JRH32" s="10"/>
      <c r="JRL32" s="10"/>
      <c r="JRP32" s="10"/>
      <c r="JRT32" s="10"/>
      <c r="JRX32" s="10"/>
      <c r="JSB32" s="10"/>
      <c r="JSF32" s="10"/>
      <c r="JSJ32" s="10"/>
      <c r="JSN32" s="10"/>
      <c r="JSR32" s="10"/>
      <c r="JSV32" s="10"/>
      <c r="JSZ32" s="10"/>
      <c r="JTD32" s="10"/>
      <c r="JTH32" s="10"/>
      <c r="JTL32" s="10"/>
      <c r="JTP32" s="10"/>
      <c r="JTT32" s="10"/>
      <c r="JTX32" s="10"/>
      <c r="JUB32" s="10"/>
      <c r="JUF32" s="10"/>
      <c r="JUJ32" s="10"/>
      <c r="JUN32" s="10"/>
      <c r="JUR32" s="10"/>
      <c r="JUV32" s="10"/>
      <c r="JUZ32" s="10"/>
      <c r="JVD32" s="10"/>
      <c r="JVH32" s="10"/>
      <c r="JVL32" s="10"/>
      <c r="JVP32" s="10"/>
      <c r="JVT32" s="10"/>
      <c r="JVX32" s="10"/>
      <c r="JWB32" s="10"/>
      <c r="JWF32" s="10"/>
      <c r="JWJ32" s="10"/>
      <c r="JWN32" s="10"/>
      <c r="JWR32" s="10"/>
      <c r="JWV32" s="10"/>
      <c r="JWZ32" s="10"/>
      <c r="JXD32" s="10"/>
      <c r="JXH32" s="10"/>
      <c r="JXL32" s="10"/>
      <c r="JXP32" s="10"/>
      <c r="JXT32" s="10"/>
      <c r="JXX32" s="10"/>
      <c r="JYB32" s="10"/>
      <c r="JYF32" s="10"/>
      <c r="JYJ32" s="10"/>
      <c r="JYN32" s="10"/>
      <c r="JYR32" s="10"/>
      <c r="JYV32" s="10"/>
      <c r="JYZ32" s="10"/>
      <c r="JZD32" s="10"/>
      <c r="JZH32" s="10"/>
      <c r="JZL32" s="10"/>
      <c r="JZP32" s="10"/>
      <c r="JZT32" s="10"/>
      <c r="JZX32" s="10"/>
      <c r="KAB32" s="10"/>
      <c r="KAF32" s="10"/>
      <c r="KAJ32" s="10"/>
      <c r="KAN32" s="10"/>
      <c r="KAR32" s="10"/>
      <c r="KAV32" s="10"/>
      <c r="KAZ32" s="10"/>
      <c r="KBD32" s="10"/>
      <c r="KBH32" s="10"/>
      <c r="KBL32" s="10"/>
      <c r="KBP32" s="10"/>
      <c r="KBT32" s="10"/>
      <c r="KBX32" s="10"/>
      <c r="KCB32" s="10"/>
      <c r="KCF32" s="10"/>
      <c r="KCJ32" s="10"/>
      <c r="KCN32" s="10"/>
      <c r="KCR32" s="10"/>
      <c r="KCV32" s="10"/>
      <c r="KCZ32" s="10"/>
      <c r="KDD32" s="10"/>
      <c r="KDH32" s="10"/>
      <c r="KDL32" s="10"/>
      <c r="KDP32" s="10"/>
      <c r="KDT32" s="10"/>
      <c r="KDX32" s="10"/>
      <c r="KEB32" s="10"/>
      <c r="KEF32" s="10"/>
      <c r="KEJ32" s="10"/>
      <c r="KEN32" s="10"/>
      <c r="KER32" s="10"/>
      <c r="KEV32" s="10"/>
      <c r="KEZ32" s="10"/>
      <c r="KFD32" s="10"/>
      <c r="KFH32" s="10"/>
      <c r="KFL32" s="10"/>
      <c r="KFP32" s="10"/>
      <c r="KFT32" s="10"/>
      <c r="KFX32" s="10"/>
      <c r="KGB32" s="10"/>
      <c r="KGF32" s="10"/>
      <c r="KGJ32" s="10"/>
      <c r="KGN32" s="10"/>
      <c r="KGR32" s="10"/>
      <c r="KGV32" s="10"/>
      <c r="KGZ32" s="10"/>
      <c r="KHD32" s="10"/>
      <c r="KHH32" s="10"/>
      <c r="KHL32" s="10"/>
      <c r="KHP32" s="10"/>
      <c r="KHT32" s="10"/>
      <c r="KHX32" s="10"/>
      <c r="KIB32" s="10"/>
      <c r="KIF32" s="10"/>
      <c r="KIJ32" s="10"/>
      <c r="KIN32" s="10"/>
      <c r="KIR32" s="10"/>
      <c r="KIV32" s="10"/>
      <c r="KIZ32" s="10"/>
      <c r="KJD32" s="10"/>
      <c r="KJH32" s="10"/>
      <c r="KJL32" s="10"/>
      <c r="KJP32" s="10"/>
      <c r="KJT32" s="10"/>
      <c r="KJX32" s="10"/>
      <c r="KKB32" s="10"/>
      <c r="KKF32" s="10"/>
      <c r="KKJ32" s="10"/>
      <c r="KKN32" s="10"/>
      <c r="KKR32" s="10"/>
      <c r="KKV32" s="10"/>
      <c r="KKZ32" s="10"/>
      <c r="KLD32" s="10"/>
      <c r="KLH32" s="10"/>
      <c r="KLL32" s="10"/>
      <c r="KLP32" s="10"/>
      <c r="KLT32" s="10"/>
      <c r="KLX32" s="10"/>
      <c r="KMB32" s="10"/>
      <c r="KMF32" s="10"/>
      <c r="KMJ32" s="10"/>
      <c r="KMN32" s="10"/>
      <c r="KMR32" s="10"/>
      <c r="KMV32" s="10"/>
      <c r="KMZ32" s="10"/>
      <c r="KND32" s="10"/>
      <c r="KNH32" s="10"/>
      <c r="KNL32" s="10"/>
      <c r="KNP32" s="10"/>
      <c r="KNT32" s="10"/>
      <c r="KNX32" s="10"/>
      <c r="KOB32" s="10"/>
      <c r="KOF32" s="10"/>
      <c r="KOJ32" s="10"/>
      <c r="KON32" s="10"/>
      <c r="KOR32" s="10"/>
      <c r="KOV32" s="10"/>
      <c r="KOZ32" s="10"/>
      <c r="KPD32" s="10"/>
      <c r="KPH32" s="10"/>
      <c r="KPL32" s="10"/>
      <c r="KPP32" s="10"/>
      <c r="KPT32" s="10"/>
      <c r="KPX32" s="10"/>
      <c r="KQB32" s="10"/>
      <c r="KQF32" s="10"/>
      <c r="KQJ32" s="10"/>
      <c r="KQN32" s="10"/>
      <c r="KQR32" s="10"/>
      <c r="KQV32" s="10"/>
      <c r="KQZ32" s="10"/>
      <c r="KRD32" s="10"/>
      <c r="KRH32" s="10"/>
      <c r="KRL32" s="10"/>
      <c r="KRP32" s="10"/>
      <c r="KRT32" s="10"/>
      <c r="KRX32" s="10"/>
      <c r="KSB32" s="10"/>
      <c r="KSF32" s="10"/>
      <c r="KSJ32" s="10"/>
      <c r="KSN32" s="10"/>
      <c r="KSR32" s="10"/>
      <c r="KSV32" s="10"/>
      <c r="KSZ32" s="10"/>
      <c r="KTD32" s="10"/>
      <c r="KTH32" s="10"/>
      <c r="KTL32" s="10"/>
      <c r="KTP32" s="10"/>
      <c r="KTT32" s="10"/>
      <c r="KTX32" s="10"/>
      <c r="KUB32" s="10"/>
      <c r="KUF32" s="10"/>
      <c r="KUJ32" s="10"/>
      <c r="KUN32" s="10"/>
      <c r="KUR32" s="10"/>
      <c r="KUV32" s="10"/>
      <c r="KUZ32" s="10"/>
      <c r="KVD32" s="10"/>
      <c r="KVH32" s="10"/>
      <c r="KVL32" s="10"/>
      <c r="KVP32" s="10"/>
      <c r="KVT32" s="10"/>
      <c r="KVX32" s="10"/>
      <c r="KWB32" s="10"/>
      <c r="KWF32" s="10"/>
      <c r="KWJ32" s="10"/>
      <c r="KWN32" s="10"/>
      <c r="KWR32" s="10"/>
      <c r="KWV32" s="10"/>
      <c r="KWZ32" s="10"/>
      <c r="KXD32" s="10"/>
      <c r="KXH32" s="10"/>
      <c r="KXL32" s="10"/>
      <c r="KXP32" s="10"/>
      <c r="KXT32" s="10"/>
      <c r="KXX32" s="10"/>
      <c r="KYB32" s="10"/>
      <c r="KYF32" s="10"/>
      <c r="KYJ32" s="10"/>
      <c r="KYN32" s="10"/>
      <c r="KYR32" s="10"/>
      <c r="KYV32" s="10"/>
      <c r="KYZ32" s="10"/>
      <c r="KZD32" s="10"/>
      <c r="KZH32" s="10"/>
      <c r="KZL32" s="10"/>
      <c r="KZP32" s="10"/>
      <c r="KZT32" s="10"/>
      <c r="KZX32" s="10"/>
      <c r="LAB32" s="10"/>
      <c r="LAF32" s="10"/>
      <c r="LAJ32" s="10"/>
      <c r="LAN32" s="10"/>
      <c r="LAR32" s="10"/>
      <c r="LAV32" s="10"/>
      <c r="LAZ32" s="10"/>
      <c r="LBD32" s="10"/>
      <c r="LBH32" s="10"/>
      <c r="LBL32" s="10"/>
      <c r="LBP32" s="10"/>
      <c r="LBT32" s="10"/>
      <c r="LBX32" s="10"/>
      <c r="LCB32" s="10"/>
      <c r="LCF32" s="10"/>
      <c r="LCJ32" s="10"/>
      <c r="LCN32" s="10"/>
      <c r="LCR32" s="10"/>
      <c r="LCV32" s="10"/>
      <c r="LCZ32" s="10"/>
      <c r="LDD32" s="10"/>
      <c r="LDH32" s="10"/>
      <c r="LDL32" s="10"/>
      <c r="LDP32" s="10"/>
      <c r="LDT32" s="10"/>
      <c r="LDX32" s="10"/>
      <c r="LEB32" s="10"/>
      <c r="LEF32" s="10"/>
      <c r="LEJ32" s="10"/>
      <c r="LEN32" s="10"/>
      <c r="LER32" s="10"/>
      <c r="LEV32" s="10"/>
      <c r="LEZ32" s="10"/>
      <c r="LFD32" s="10"/>
      <c r="LFH32" s="10"/>
      <c r="LFL32" s="10"/>
      <c r="LFP32" s="10"/>
      <c r="LFT32" s="10"/>
      <c r="LFX32" s="10"/>
      <c r="LGB32" s="10"/>
      <c r="LGF32" s="10"/>
      <c r="LGJ32" s="10"/>
      <c r="LGN32" s="10"/>
      <c r="LGR32" s="10"/>
      <c r="LGV32" s="10"/>
      <c r="LGZ32" s="10"/>
      <c r="LHD32" s="10"/>
      <c r="LHH32" s="10"/>
      <c r="LHL32" s="10"/>
      <c r="LHP32" s="10"/>
      <c r="LHT32" s="10"/>
      <c r="LHX32" s="10"/>
      <c r="LIB32" s="10"/>
      <c r="LIF32" s="10"/>
      <c r="LIJ32" s="10"/>
      <c r="LIN32" s="10"/>
      <c r="LIR32" s="10"/>
      <c r="LIV32" s="10"/>
      <c r="LIZ32" s="10"/>
      <c r="LJD32" s="10"/>
      <c r="LJH32" s="10"/>
      <c r="LJL32" s="10"/>
      <c r="LJP32" s="10"/>
      <c r="LJT32" s="10"/>
      <c r="LJX32" s="10"/>
      <c r="LKB32" s="10"/>
      <c r="LKF32" s="10"/>
      <c r="LKJ32" s="10"/>
      <c r="LKN32" s="10"/>
      <c r="LKR32" s="10"/>
      <c r="LKV32" s="10"/>
      <c r="LKZ32" s="10"/>
      <c r="LLD32" s="10"/>
      <c r="LLH32" s="10"/>
      <c r="LLL32" s="10"/>
      <c r="LLP32" s="10"/>
      <c r="LLT32" s="10"/>
      <c r="LLX32" s="10"/>
      <c r="LMB32" s="10"/>
      <c r="LMF32" s="10"/>
      <c r="LMJ32" s="10"/>
      <c r="LMN32" s="10"/>
      <c r="LMR32" s="10"/>
      <c r="LMV32" s="10"/>
      <c r="LMZ32" s="10"/>
      <c r="LND32" s="10"/>
      <c r="LNH32" s="10"/>
      <c r="LNL32" s="10"/>
      <c r="LNP32" s="10"/>
      <c r="LNT32" s="10"/>
      <c r="LNX32" s="10"/>
      <c r="LOB32" s="10"/>
      <c r="LOF32" s="10"/>
      <c r="LOJ32" s="10"/>
      <c r="LON32" s="10"/>
      <c r="LOR32" s="10"/>
      <c r="LOV32" s="10"/>
      <c r="LOZ32" s="10"/>
      <c r="LPD32" s="10"/>
      <c r="LPH32" s="10"/>
      <c r="LPL32" s="10"/>
      <c r="LPP32" s="10"/>
      <c r="LPT32" s="10"/>
      <c r="LPX32" s="10"/>
      <c r="LQB32" s="10"/>
      <c r="LQF32" s="10"/>
      <c r="LQJ32" s="10"/>
      <c r="LQN32" s="10"/>
      <c r="LQR32" s="10"/>
      <c r="LQV32" s="10"/>
      <c r="LQZ32" s="10"/>
      <c r="LRD32" s="10"/>
      <c r="LRH32" s="10"/>
      <c r="LRL32" s="10"/>
      <c r="LRP32" s="10"/>
      <c r="LRT32" s="10"/>
      <c r="LRX32" s="10"/>
      <c r="LSB32" s="10"/>
      <c r="LSF32" s="10"/>
      <c r="LSJ32" s="10"/>
      <c r="LSN32" s="10"/>
      <c r="LSR32" s="10"/>
      <c r="LSV32" s="10"/>
      <c r="LSZ32" s="10"/>
      <c r="LTD32" s="10"/>
      <c r="LTH32" s="10"/>
      <c r="LTL32" s="10"/>
      <c r="LTP32" s="10"/>
      <c r="LTT32" s="10"/>
      <c r="LTX32" s="10"/>
      <c r="LUB32" s="10"/>
      <c r="LUF32" s="10"/>
      <c r="LUJ32" s="10"/>
      <c r="LUN32" s="10"/>
      <c r="LUR32" s="10"/>
      <c r="LUV32" s="10"/>
      <c r="LUZ32" s="10"/>
      <c r="LVD32" s="10"/>
      <c r="LVH32" s="10"/>
      <c r="LVL32" s="10"/>
      <c r="LVP32" s="10"/>
      <c r="LVT32" s="10"/>
      <c r="LVX32" s="10"/>
      <c r="LWB32" s="10"/>
      <c r="LWF32" s="10"/>
      <c r="LWJ32" s="10"/>
      <c r="LWN32" s="10"/>
      <c r="LWR32" s="10"/>
      <c r="LWV32" s="10"/>
      <c r="LWZ32" s="10"/>
      <c r="LXD32" s="10"/>
      <c r="LXH32" s="10"/>
      <c r="LXL32" s="10"/>
      <c r="LXP32" s="10"/>
      <c r="LXT32" s="10"/>
      <c r="LXX32" s="10"/>
      <c r="LYB32" s="10"/>
      <c r="LYF32" s="10"/>
      <c r="LYJ32" s="10"/>
      <c r="LYN32" s="10"/>
      <c r="LYR32" s="10"/>
      <c r="LYV32" s="10"/>
      <c r="LYZ32" s="10"/>
      <c r="LZD32" s="10"/>
      <c r="LZH32" s="10"/>
      <c r="LZL32" s="10"/>
      <c r="LZP32" s="10"/>
      <c r="LZT32" s="10"/>
      <c r="LZX32" s="10"/>
      <c r="MAB32" s="10"/>
      <c r="MAF32" s="10"/>
      <c r="MAJ32" s="10"/>
      <c r="MAN32" s="10"/>
      <c r="MAR32" s="10"/>
      <c r="MAV32" s="10"/>
      <c r="MAZ32" s="10"/>
      <c r="MBD32" s="10"/>
      <c r="MBH32" s="10"/>
      <c r="MBL32" s="10"/>
      <c r="MBP32" s="10"/>
      <c r="MBT32" s="10"/>
      <c r="MBX32" s="10"/>
      <c r="MCB32" s="10"/>
      <c r="MCF32" s="10"/>
      <c r="MCJ32" s="10"/>
      <c r="MCN32" s="10"/>
      <c r="MCR32" s="10"/>
      <c r="MCV32" s="10"/>
      <c r="MCZ32" s="10"/>
      <c r="MDD32" s="10"/>
      <c r="MDH32" s="10"/>
      <c r="MDL32" s="10"/>
      <c r="MDP32" s="10"/>
      <c r="MDT32" s="10"/>
      <c r="MDX32" s="10"/>
      <c r="MEB32" s="10"/>
      <c r="MEF32" s="10"/>
      <c r="MEJ32" s="10"/>
      <c r="MEN32" s="10"/>
      <c r="MER32" s="10"/>
      <c r="MEV32" s="10"/>
      <c r="MEZ32" s="10"/>
      <c r="MFD32" s="10"/>
      <c r="MFH32" s="10"/>
      <c r="MFL32" s="10"/>
      <c r="MFP32" s="10"/>
      <c r="MFT32" s="10"/>
      <c r="MFX32" s="10"/>
      <c r="MGB32" s="10"/>
      <c r="MGF32" s="10"/>
      <c r="MGJ32" s="10"/>
      <c r="MGN32" s="10"/>
      <c r="MGR32" s="10"/>
      <c r="MGV32" s="10"/>
      <c r="MGZ32" s="10"/>
      <c r="MHD32" s="10"/>
      <c r="MHH32" s="10"/>
      <c r="MHL32" s="10"/>
      <c r="MHP32" s="10"/>
      <c r="MHT32" s="10"/>
      <c r="MHX32" s="10"/>
      <c r="MIB32" s="10"/>
      <c r="MIF32" s="10"/>
      <c r="MIJ32" s="10"/>
      <c r="MIN32" s="10"/>
      <c r="MIR32" s="10"/>
      <c r="MIV32" s="10"/>
      <c r="MIZ32" s="10"/>
      <c r="MJD32" s="10"/>
      <c r="MJH32" s="10"/>
      <c r="MJL32" s="10"/>
      <c r="MJP32" s="10"/>
      <c r="MJT32" s="10"/>
      <c r="MJX32" s="10"/>
      <c r="MKB32" s="10"/>
      <c r="MKF32" s="10"/>
      <c r="MKJ32" s="10"/>
      <c r="MKN32" s="10"/>
      <c r="MKR32" s="10"/>
      <c r="MKV32" s="10"/>
      <c r="MKZ32" s="10"/>
      <c r="MLD32" s="10"/>
      <c r="MLH32" s="10"/>
      <c r="MLL32" s="10"/>
      <c r="MLP32" s="10"/>
      <c r="MLT32" s="10"/>
      <c r="MLX32" s="10"/>
      <c r="MMB32" s="10"/>
      <c r="MMF32" s="10"/>
      <c r="MMJ32" s="10"/>
      <c r="MMN32" s="10"/>
      <c r="MMR32" s="10"/>
      <c r="MMV32" s="10"/>
      <c r="MMZ32" s="10"/>
      <c r="MND32" s="10"/>
      <c r="MNH32" s="10"/>
      <c r="MNL32" s="10"/>
      <c r="MNP32" s="10"/>
      <c r="MNT32" s="10"/>
      <c r="MNX32" s="10"/>
      <c r="MOB32" s="10"/>
      <c r="MOF32" s="10"/>
      <c r="MOJ32" s="10"/>
      <c r="MON32" s="10"/>
      <c r="MOR32" s="10"/>
      <c r="MOV32" s="10"/>
      <c r="MOZ32" s="10"/>
      <c r="MPD32" s="10"/>
      <c r="MPH32" s="10"/>
      <c r="MPL32" s="10"/>
      <c r="MPP32" s="10"/>
      <c r="MPT32" s="10"/>
      <c r="MPX32" s="10"/>
      <c r="MQB32" s="10"/>
      <c r="MQF32" s="10"/>
      <c r="MQJ32" s="10"/>
      <c r="MQN32" s="10"/>
      <c r="MQR32" s="10"/>
      <c r="MQV32" s="10"/>
      <c r="MQZ32" s="10"/>
      <c r="MRD32" s="10"/>
      <c r="MRH32" s="10"/>
      <c r="MRL32" s="10"/>
      <c r="MRP32" s="10"/>
      <c r="MRT32" s="10"/>
      <c r="MRX32" s="10"/>
      <c r="MSB32" s="10"/>
      <c r="MSF32" s="10"/>
      <c r="MSJ32" s="10"/>
      <c r="MSN32" s="10"/>
      <c r="MSR32" s="10"/>
      <c r="MSV32" s="10"/>
      <c r="MSZ32" s="10"/>
      <c r="MTD32" s="10"/>
      <c r="MTH32" s="10"/>
      <c r="MTL32" s="10"/>
      <c r="MTP32" s="10"/>
      <c r="MTT32" s="10"/>
      <c r="MTX32" s="10"/>
      <c r="MUB32" s="10"/>
      <c r="MUF32" s="10"/>
      <c r="MUJ32" s="10"/>
      <c r="MUN32" s="10"/>
      <c r="MUR32" s="10"/>
      <c r="MUV32" s="10"/>
      <c r="MUZ32" s="10"/>
      <c r="MVD32" s="10"/>
      <c r="MVH32" s="10"/>
      <c r="MVL32" s="10"/>
      <c r="MVP32" s="10"/>
      <c r="MVT32" s="10"/>
      <c r="MVX32" s="10"/>
      <c r="MWB32" s="10"/>
      <c r="MWF32" s="10"/>
      <c r="MWJ32" s="10"/>
      <c r="MWN32" s="10"/>
      <c r="MWR32" s="10"/>
      <c r="MWV32" s="10"/>
      <c r="MWZ32" s="10"/>
      <c r="MXD32" s="10"/>
      <c r="MXH32" s="10"/>
      <c r="MXL32" s="10"/>
      <c r="MXP32" s="10"/>
      <c r="MXT32" s="10"/>
      <c r="MXX32" s="10"/>
      <c r="MYB32" s="10"/>
      <c r="MYF32" s="10"/>
      <c r="MYJ32" s="10"/>
      <c r="MYN32" s="10"/>
      <c r="MYR32" s="10"/>
      <c r="MYV32" s="10"/>
      <c r="MYZ32" s="10"/>
      <c r="MZD32" s="10"/>
      <c r="MZH32" s="10"/>
      <c r="MZL32" s="10"/>
      <c r="MZP32" s="10"/>
      <c r="MZT32" s="10"/>
      <c r="MZX32" s="10"/>
      <c r="NAB32" s="10"/>
      <c r="NAF32" s="10"/>
      <c r="NAJ32" s="10"/>
      <c r="NAN32" s="10"/>
      <c r="NAR32" s="10"/>
      <c r="NAV32" s="10"/>
      <c r="NAZ32" s="10"/>
      <c r="NBD32" s="10"/>
      <c r="NBH32" s="10"/>
      <c r="NBL32" s="10"/>
      <c r="NBP32" s="10"/>
      <c r="NBT32" s="10"/>
      <c r="NBX32" s="10"/>
      <c r="NCB32" s="10"/>
      <c r="NCF32" s="10"/>
      <c r="NCJ32" s="10"/>
      <c r="NCN32" s="10"/>
      <c r="NCR32" s="10"/>
      <c r="NCV32" s="10"/>
      <c r="NCZ32" s="10"/>
      <c r="NDD32" s="10"/>
      <c r="NDH32" s="10"/>
      <c r="NDL32" s="10"/>
      <c r="NDP32" s="10"/>
      <c r="NDT32" s="10"/>
      <c r="NDX32" s="10"/>
      <c r="NEB32" s="10"/>
      <c r="NEF32" s="10"/>
      <c r="NEJ32" s="10"/>
      <c r="NEN32" s="10"/>
      <c r="NER32" s="10"/>
      <c r="NEV32" s="10"/>
      <c r="NEZ32" s="10"/>
      <c r="NFD32" s="10"/>
      <c r="NFH32" s="10"/>
      <c r="NFL32" s="10"/>
      <c r="NFP32" s="10"/>
      <c r="NFT32" s="10"/>
      <c r="NFX32" s="10"/>
      <c r="NGB32" s="10"/>
      <c r="NGF32" s="10"/>
      <c r="NGJ32" s="10"/>
      <c r="NGN32" s="10"/>
      <c r="NGR32" s="10"/>
      <c r="NGV32" s="10"/>
      <c r="NGZ32" s="10"/>
      <c r="NHD32" s="10"/>
      <c r="NHH32" s="10"/>
      <c r="NHL32" s="10"/>
      <c r="NHP32" s="10"/>
      <c r="NHT32" s="10"/>
      <c r="NHX32" s="10"/>
      <c r="NIB32" s="10"/>
      <c r="NIF32" s="10"/>
      <c r="NIJ32" s="10"/>
      <c r="NIN32" s="10"/>
      <c r="NIR32" s="10"/>
      <c r="NIV32" s="10"/>
      <c r="NIZ32" s="10"/>
      <c r="NJD32" s="10"/>
      <c r="NJH32" s="10"/>
      <c r="NJL32" s="10"/>
      <c r="NJP32" s="10"/>
      <c r="NJT32" s="10"/>
      <c r="NJX32" s="10"/>
      <c r="NKB32" s="10"/>
      <c r="NKF32" s="10"/>
      <c r="NKJ32" s="10"/>
      <c r="NKN32" s="10"/>
      <c r="NKR32" s="10"/>
      <c r="NKV32" s="10"/>
      <c r="NKZ32" s="10"/>
      <c r="NLD32" s="10"/>
      <c r="NLH32" s="10"/>
      <c r="NLL32" s="10"/>
      <c r="NLP32" s="10"/>
      <c r="NLT32" s="10"/>
      <c r="NLX32" s="10"/>
      <c r="NMB32" s="10"/>
      <c r="NMF32" s="10"/>
      <c r="NMJ32" s="10"/>
      <c r="NMN32" s="10"/>
      <c r="NMR32" s="10"/>
      <c r="NMV32" s="10"/>
      <c r="NMZ32" s="10"/>
      <c r="NND32" s="10"/>
      <c r="NNH32" s="10"/>
      <c r="NNL32" s="10"/>
      <c r="NNP32" s="10"/>
      <c r="NNT32" s="10"/>
      <c r="NNX32" s="10"/>
      <c r="NOB32" s="10"/>
      <c r="NOF32" s="10"/>
      <c r="NOJ32" s="10"/>
      <c r="NON32" s="10"/>
      <c r="NOR32" s="10"/>
      <c r="NOV32" s="10"/>
      <c r="NOZ32" s="10"/>
      <c r="NPD32" s="10"/>
      <c r="NPH32" s="10"/>
      <c r="NPL32" s="10"/>
      <c r="NPP32" s="10"/>
      <c r="NPT32" s="10"/>
      <c r="NPX32" s="10"/>
      <c r="NQB32" s="10"/>
      <c r="NQF32" s="10"/>
      <c r="NQJ32" s="10"/>
      <c r="NQN32" s="10"/>
      <c r="NQR32" s="10"/>
      <c r="NQV32" s="10"/>
      <c r="NQZ32" s="10"/>
      <c r="NRD32" s="10"/>
      <c r="NRH32" s="10"/>
      <c r="NRL32" s="10"/>
      <c r="NRP32" s="10"/>
      <c r="NRT32" s="10"/>
      <c r="NRX32" s="10"/>
      <c r="NSB32" s="10"/>
      <c r="NSF32" s="10"/>
      <c r="NSJ32" s="10"/>
      <c r="NSN32" s="10"/>
      <c r="NSR32" s="10"/>
      <c r="NSV32" s="10"/>
      <c r="NSZ32" s="10"/>
      <c r="NTD32" s="10"/>
      <c r="NTH32" s="10"/>
      <c r="NTL32" s="10"/>
      <c r="NTP32" s="10"/>
      <c r="NTT32" s="10"/>
      <c r="NTX32" s="10"/>
      <c r="NUB32" s="10"/>
      <c r="NUF32" s="10"/>
      <c r="NUJ32" s="10"/>
      <c r="NUN32" s="10"/>
      <c r="NUR32" s="10"/>
      <c r="NUV32" s="10"/>
      <c r="NUZ32" s="10"/>
      <c r="NVD32" s="10"/>
      <c r="NVH32" s="10"/>
      <c r="NVL32" s="10"/>
      <c r="NVP32" s="10"/>
      <c r="NVT32" s="10"/>
      <c r="NVX32" s="10"/>
      <c r="NWB32" s="10"/>
      <c r="NWF32" s="10"/>
      <c r="NWJ32" s="10"/>
      <c r="NWN32" s="10"/>
      <c r="NWR32" s="10"/>
      <c r="NWV32" s="10"/>
      <c r="NWZ32" s="10"/>
      <c r="NXD32" s="10"/>
      <c r="NXH32" s="10"/>
      <c r="NXL32" s="10"/>
      <c r="NXP32" s="10"/>
      <c r="NXT32" s="10"/>
      <c r="NXX32" s="10"/>
      <c r="NYB32" s="10"/>
      <c r="NYF32" s="10"/>
      <c r="NYJ32" s="10"/>
      <c r="NYN32" s="10"/>
      <c r="NYR32" s="10"/>
      <c r="NYV32" s="10"/>
      <c r="NYZ32" s="10"/>
      <c r="NZD32" s="10"/>
      <c r="NZH32" s="10"/>
      <c r="NZL32" s="10"/>
      <c r="NZP32" s="10"/>
      <c r="NZT32" s="10"/>
      <c r="NZX32" s="10"/>
      <c r="OAB32" s="10"/>
      <c r="OAF32" s="10"/>
      <c r="OAJ32" s="10"/>
      <c r="OAN32" s="10"/>
      <c r="OAR32" s="10"/>
      <c r="OAV32" s="10"/>
      <c r="OAZ32" s="10"/>
      <c r="OBD32" s="10"/>
      <c r="OBH32" s="10"/>
      <c r="OBL32" s="10"/>
      <c r="OBP32" s="10"/>
      <c r="OBT32" s="10"/>
      <c r="OBX32" s="10"/>
      <c r="OCB32" s="10"/>
      <c r="OCF32" s="10"/>
      <c r="OCJ32" s="10"/>
      <c r="OCN32" s="10"/>
      <c r="OCR32" s="10"/>
      <c r="OCV32" s="10"/>
      <c r="OCZ32" s="10"/>
      <c r="ODD32" s="10"/>
      <c r="ODH32" s="10"/>
      <c r="ODL32" s="10"/>
      <c r="ODP32" s="10"/>
      <c r="ODT32" s="10"/>
      <c r="ODX32" s="10"/>
      <c r="OEB32" s="10"/>
      <c r="OEF32" s="10"/>
      <c r="OEJ32" s="10"/>
      <c r="OEN32" s="10"/>
      <c r="OER32" s="10"/>
      <c r="OEV32" s="10"/>
      <c r="OEZ32" s="10"/>
      <c r="OFD32" s="10"/>
      <c r="OFH32" s="10"/>
      <c r="OFL32" s="10"/>
      <c r="OFP32" s="10"/>
      <c r="OFT32" s="10"/>
      <c r="OFX32" s="10"/>
      <c r="OGB32" s="10"/>
      <c r="OGF32" s="10"/>
      <c r="OGJ32" s="10"/>
      <c r="OGN32" s="10"/>
      <c r="OGR32" s="10"/>
      <c r="OGV32" s="10"/>
      <c r="OGZ32" s="10"/>
      <c r="OHD32" s="10"/>
      <c r="OHH32" s="10"/>
      <c r="OHL32" s="10"/>
      <c r="OHP32" s="10"/>
      <c r="OHT32" s="10"/>
      <c r="OHX32" s="10"/>
      <c r="OIB32" s="10"/>
      <c r="OIF32" s="10"/>
      <c r="OIJ32" s="10"/>
      <c r="OIN32" s="10"/>
      <c r="OIR32" s="10"/>
      <c r="OIV32" s="10"/>
      <c r="OIZ32" s="10"/>
      <c r="OJD32" s="10"/>
      <c r="OJH32" s="10"/>
      <c r="OJL32" s="10"/>
      <c r="OJP32" s="10"/>
      <c r="OJT32" s="10"/>
      <c r="OJX32" s="10"/>
      <c r="OKB32" s="10"/>
      <c r="OKF32" s="10"/>
      <c r="OKJ32" s="10"/>
      <c r="OKN32" s="10"/>
      <c r="OKR32" s="10"/>
      <c r="OKV32" s="10"/>
      <c r="OKZ32" s="10"/>
      <c r="OLD32" s="10"/>
      <c r="OLH32" s="10"/>
      <c r="OLL32" s="10"/>
      <c r="OLP32" s="10"/>
      <c r="OLT32" s="10"/>
      <c r="OLX32" s="10"/>
      <c r="OMB32" s="10"/>
      <c r="OMF32" s="10"/>
      <c r="OMJ32" s="10"/>
      <c r="OMN32" s="10"/>
      <c r="OMR32" s="10"/>
      <c r="OMV32" s="10"/>
      <c r="OMZ32" s="10"/>
      <c r="OND32" s="10"/>
      <c r="ONH32" s="10"/>
      <c r="ONL32" s="10"/>
      <c r="ONP32" s="10"/>
      <c r="ONT32" s="10"/>
      <c r="ONX32" s="10"/>
      <c r="OOB32" s="10"/>
      <c r="OOF32" s="10"/>
      <c r="OOJ32" s="10"/>
      <c r="OON32" s="10"/>
      <c r="OOR32" s="10"/>
      <c r="OOV32" s="10"/>
      <c r="OOZ32" s="10"/>
      <c r="OPD32" s="10"/>
      <c r="OPH32" s="10"/>
      <c r="OPL32" s="10"/>
      <c r="OPP32" s="10"/>
      <c r="OPT32" s="10"/>
      <c r="OPX32" s="10"/>
      <c r="OQB32" s="10"/>
      <c r="OQF32" s="10"/>
      <c r="OQJ32" s="10"/>
      <c r="OQN32" s="10"/>
      <c r="OQR32" s="10"/>
      <c r="OQV32" s="10"/>
      <c r="OQZ32" s="10"/>
      <c r="ORD32" s="10"/>
      <c r="ORH32" s="10"/>
      <c r="ORL32" s="10"/>
      <c r="ORP32" s="10"/>
      <c r="ORT32" s="10"/>
      <c r="ORX32" s="10"/>
      <c r="OSB32" s="10"/>
      <c r="OSF32" s="10"/>
      <c r="OSJ32" s="10"/>
      <c r="OSN32" s="10"/>
      <c r="OSR32" s="10"/>
      <c r="OSV32" s="10"/>
      <c r="OSZ32" s="10"/>
      <c r="OTD32" s="10"/>
      <c r="OTH32" s="10"/>
      <c r="OTL32" s="10"/>
      <c r="OTP32" s="10"/>
      <c r="OTT32" s="10"/>
      <c r="OTX32" s="10"/>
      <c r="OUB32" s="10"/>
      <c r="OUF32" s="10"/>
      <c r="OUJ32" s="10"/>
      <c r="OUN32" s="10"/>
      <c r="OUR32" s="10"/>
      <c r="OUV32" s="10"/>
      <c r="OUZ32" s="10"/>
      <c r="OVD32" s="10"/>
      <c r="OVH32" s="10"/>
      <c r="OVL32" s="10"/>
      <c r="OVP32" s="10"/>
      <c r="OVT32" s="10"/>
      <c r="OVX32" s="10"/>
      <c r="OWB32" s="10"/>
      <c r="OWF32" s="10"/>
      <c r="OWJ32" s="10"/>
      <c r="OWN32" s="10"/>
      <c r="OWR32" s="10"/>
      <c r="OWV32" s="10"/>
      <c r="OWZ32" s="10"/>
      <c r="OXD32" s="10"/>
      <c r="OXH32" s="10"/>
      <c r="OXL32" s="10"/>
      <c r="OXP32" s="10"/>
      <c r="OXT32" s="10"/>
      <c r="OXX32" s="10"/>
      <c r="OYB32" s="10"/>
      <c r="OYF32" s="10"/>
      <c r="OYJ32" s="10"/>
      <c r="OYN32" s="10"/>
      <c r="OYR32" s="10"/>
      <c r="OYV32" s="10"/>
      <c r="OYZ32" s="10"/>
      <c r="OZD32" s="10"/>
      <c r="OZH32" s="10"/>
      <c r="OZL32" s="10"/>
      <c r="OZP32" s="10"/>
      <c r="OZT32" s="10"/>
      <c r="OZX32" s="10"/>
      <c r="PAB32" s="10"/>
      <c r="PAF32" s="10"/>
      <c r="PAJ32" s="10"/>
      <c r="PAN32" s="10"/>
      <c r="PAR32" s="10"/>
      <c r="PAV32" s="10"/>
      <c r="PAZ32" s="10"/>
      <c r="PBD32" s="10"/>
      <c r="PBH32" s="10"/>
      <c r="PBL32" s="10"/>
      <c r="PBP32" s="10"/>
      <c r="PBT32" s="10"/>
      <c r="PBX32" s="10"/>
      <c r="PCB32" s="10"/>
      <c r="PCF32" s="10"/>
      <c r="PCJ32" s="10"/>
      <c r="PCN32" s="10"/>
      <c r="PCR32" s="10"/>
      <c r="PCV32" s="10"/>
      <c r="PCZ32" s="10"/>
      <c r="PDD32" s="10"/>
      <c r="PDH32" s="10"/>
      <c r="PDL32" s="10"/>
      <c r="PDP32" s="10"/>
      <c r="PDT32" s="10"/>
      <c r="PDX32" s="10"/>
      <c r="PEB32" s="10"/>
      <c r="PEF32" s="10"/>
      <c r="PEJ32" s="10"/>
      <c r="PEN32" s="10"/>
      <c r="PER32" s="10"/>
      <c r="PEV32" s="10"/>
      <c r="PEZ32" s="10"/>
      <c r="PFD32" s="10"/>
      <c r="PFH32" s="10"/>
      <c r="PFL32" s="10"/>
      <c r="PFP32" s="10"/>
      <c r="PFT32" s="10"/>
      <c r="PFX32" s="10"/>
      <c r="PGB32" s="10"/>
      <c r="PGF32" s="10"/>
      <c r="PGJ32" s="10"/>
      <c r="PGN32" s="10"/>
      <c r="PGR32" s="10"/>
      <c r="PGV32" s="10"/>
      <c r="PGZ32" s="10"/>
      <c r="PHD32" s="10"/>
      <c r="PHH32" s="10"/>
      <c r="PHL32" s="10"/>
      <c r="PHP32" s="10"/>
      <c r="PHT32" s="10"/>
      <c r="PHX32" s="10"/>
      <c r="PIB32" s="10"/>
      <c r="PIF32" s="10"/>
      <c r="PIJ32" s="10"/>
      <c r="PIN32" s="10"/>
      <c r="PIR32" s="10"/>
      <c r="PIV32" s="10"/>
      <c r="PIZ32" s="10"/>
      <c r="PJD32" s="10"/>
      <c r="PJH32" s="10"/>
      <c r="PJL32" s="10"/>
      <c r="PJP32" s="10"/>
      <c r="PJT32" s="10"/>
      <c r="PJX32" s="10"/>
      <c r="PKB32" s="10"/>
      <c r="PKF32" s="10"/>
      <c r="PKJ32" s="10"/>
      <c r="PKN32" s="10"/>
      <c r="PKR32" s="10"/>
      <c r="PKV32" s="10"/>
      <c r="PKZ32" s="10"/>
      <c r="PLD32" s="10"/>
      <c r="PLH32" s="10"/>
      <c r="PLL32" s="10"/>
      <c r="PLP32" s="10"/>
      <c r="PLT32" s="10"/>
      <c r="PLX32" s="10"/>
      <c r="PMB32" s="10"/>
      <c r="PMF32" s="10"/>
      <c r="PMJ32" s="10"/>
      <c r="PMN32" s="10"/>
      <c r="PMR32" s="10"/>
      <c r="PMV32" s="10"/>
      <c r="PMZ32" s="10"/>
      <c r="PND32" s="10"/>
      <c r="PNH32" s="10"/>
      <c r="PNL32" s="10"/>
      <c r="PNP32" s="10"/>
      <c r="PNT32" s="10"/>
      <c r="PNX32" s="10"/>
      <c r="POB32" s="10"/>
      <c r="POF32" s="10"/>
      <c r="POJ32" s="10"/>
      <c r="PON32" s="10"/>
      <c r="POR32" s="10"/>
      <c r="POV32" s="10"/>
      <c r="POZ32" s="10"/>
      <c r="PPD32" s="10"/>
      <c r="PPH32" s="10"/>
      <c r="PPL32" s="10"/>
      <c r="PPP32" s="10"/>
      <c r="PPT32" s="10"/>
      <c r="PPX32" s="10"/>
      <c r="PQB32" s="10"/>
      <c r="PQF32" s="10"/>
      <c r="PQJ32" s="10"/>
      <c r="PQN32" s="10"/>
      <c r="PQR32" s="10"/>
      <c r="PQV32" s="10"/>
      <c r="PQZ32" s="10"/>
      <c r="PRD32" s="10"/>
      <c r="PRH32" s="10"/>
      <c r="PRL32" s="10"/>
      <c r="PRP32" s="10"/>
      <c r="PRT32" s="10"/>
      <c r="PRX32" s="10"/>
      <c r="PSB32" s="10"/>
      <c r="PSF32" s="10"/>
      <c r="PSJ32" s="10"/>
      <c r="PSN32" s="10"/>
      <c r="PSR32" s="10"/>
      <c r="PSV32" s="10"/>
      <c r="PSZ32" s="10"/>
      <c r="PTD32" s="10"/>
      <c r="PTH32" s="10"/>
      <c r="PTL32" s="10"/>
      <c r="PTP32" s="10"/>
      <c r="PTT32" s="10"/>
      <c r="PTX32" s="10"/>
      <c r="PUB32" s="10"/>
      <c r="PUF32" s="10"/>
      <c r="PUJ32" s="10"/>
      <c r="PUN32" s="10"/>
      <c r="PUR32" s="10"/>
      <c r="PUV32" s="10"/>
      <c r="PUZ32" s="10"/>
      <c r="PVD32" s="10"/>
      <c r="PVH32" s="10"/>
      <c r="PVL32" s="10"/>
      <c r="PVP32" s="10"/>
      <c r="PVT32" s="10"/>
      <c r="PVX32" s="10"/>
      <c r="PWB32" s="10"/>
      <c r="PWF32" s="10"/>
      <c r="PWJ32" s="10"/>
      <c r="PWN32" s="10"/>
      <c r="PWR32" s="10"/>
      <c r="PWV32" s="10"/>
      <c r="PWZ32" s="10"/>
      <c r="PXD32" s="10"/>
      <c r="PXH32" s="10"/>
      <c r="PXL32" s="10"/>
      <c r="PXP32" s="10"/>
      <c r="PXT32" s="10"/>
      <c r="PXX32" s="10"/>
      <c r="PYB32" s="10"/>
      <c r="PYF32" s="10"/>
      <c r="PYJ32" s="10"/>
      <c r="PYN32" s="10"/>
      <c r="PYR32" s="10"/>
      <c r="PYV32" s="10"/>
      <c r="PYZ32" s="10"/>
      <c r="PZD32" s="10"/>
      <c r="PZH32" s="10"/>
      <c r="PZL32" s="10"/>
      <c r="PZP32" s="10"/>
      <c r="PZT32" s="10"/>
      <c r="PZX32" s="10"/>
      <c r="QAB32" s="10"/>
      <c r="QAF32" s="10"/>
      <c r="QAJ32" s="10"/>
      <c r="QAN32" s="10"/>
      <c r="QAR32" s="10"/>
      <c r="QAV32" s="10"/>
      <c r="QAZ32" s="10"/>
      <c r="QBD32" s="10"/>
      <c r="QBH32" s="10"/>
      <c r="QBL32" s="10"/>
      <c r="QBP32" s="10"/>
      <c r="QBT32" s="10"/>
      <c r="QBX32" s="10"/>
      <c r="QCB32" s="10"/>
      <c r="QCF32" s="10"/>
      <c r="QCJ32" s="10"/>
      <c r="QCN32" s="10"/>
      <c r="QCR32" s="10"/>
      <c r="QCV32" s="10"/>
      <c r="QCZ32" s="10"/>
      <c r="QDD32" s="10"/>
      <c r="QDH32" s="10"/>
      <c r="QDL32" s="10"/>
      <c r="QDP32" s="10"/>
      <c r="QDT32" s="10"/>
      <c r="QDX32" s="10"/>
      <c r="QEB32" s="10"/>
      <c r="QEF32" s="10"/>
      <c r="QEJ32" s="10"/>
      <c r="QEN32" s="10"/>
      <c r="QER32" s="10"/>
      <c r="QEV32" s="10"/>
      <c r="QEZ32" s="10"/>
      <c r="QFD32" s="10"/>
      <c r="QFH32" s="10"/>
      <c r="QFL32" s="10"/>
      <c r="QFP32" s="10"/>
      <c r="QFT32" s="10"/>
      <c r="QFX32" s="10"/>
      <c r="QGB32" s="10"/>
      <c r="QGF32" s="10"/>
      <c r="QGJ32" s="10"/>
      <c r="QGN32" s="10"/>
      <c r="QGR32" s="10"/>
      <c r="QGV32" s="10"/>
      <c r="QGZ32" s="10"/>
      <c r="QHD32" s="10"/>
      <c r="QHH32" s="10"/>
      <c r="QHL32" s="10"/>
      <c r="QHP32" s="10"/>
      <c r="QHT32" s="10"/>
      <c r="QHX32" s="10"/>
      <c r="QIB32" s="10"/>
      <c r="QIF32" s="10"/>
      <c r="QIJ32" s="10"/>
      <c r="QIN32" s="10"/>
      <c r="QIR32" s="10"/>
      <c r="QIV32" s="10"/>
      <c r="QIZ32" s="10"/>
      <c r="QJD32" s="10"/>
      <c r="QJH32" s="10"/>
      <c r="QJL32" s="10"/>
      <c r="QJP32" s="10"/>
      <c r="QJT32" s="10"/>
      <c r="QJX32" s="10"/>
      <c r="QKB32" s="10"/>
      <c r="QKF32" s="10"/>
      <c r="QKJ32" s="10"/>
      <c r="QKN32" s="10"/>
      <c r="QKR32" s="10"/>
      <c r="QKV32" s="10"/>
      <c r="QKZ32" s="10"/>
      <c r="QLD32" s="10"/>
      <c r="QLH32" s="10"/>
      <c r="QLL32" s="10"/>
      <c r="QLP32" s="10"/>
      <c r="QLT32" s="10"/>
      <c r="QLX32" s="10"/>
      <c r="QMB32" s="10"/>
      <c r="QMF32" s="10"/>
      <c r="QMJ32" s="10"/>
      <c r="QMN32" s="10"/>
      <c r="QMR32" s="10"/>
      <c r="QMV32" s="10"/>
      <c r="QMZ32" s="10"/>
      <c r="QND32" s="10"/>
      <c r="QNH32" s="10"/>
      <c r="QNL32" s="10"/>
      <c r="QNP32" s="10"/>
      <c r="QNT32" s="10"/>
      <c r="QNX32" s="10"/>
      <c r="QOB32" s="10"/>
      <c r="QOF32" s="10"/>
      <c r="QOJ32" s="10"/>
      <c r="QON32" s="10"/>
      <c r="QOR32" s="10"/>
      <c r="QOV32" s="10"/>
      <c r="QOZ32" s="10"/>
      <c r="QPD32" s="10"/>
      <c r="QPH32" s="10"/>
      <c r="QPL32" s="10"/>
      <c r="QPP32" s="10"/>
      <c r="QPT32" s="10"/>
      <c r="QPX32" s="10"/>
      <c r="QQB32" s="10"/>
      <c r="QQF32" s="10"/>
      <c r="QQJ32" s="10"/>
      <c r="QQN32" s="10"/>
      <c r="QQR32" s="10"/>
      <c r="QQV32" s="10"/>
      <c r="QQZ32" s="10"/>
      <c r="QRD32" s="10"/>
      <c r="QRH32" s="10"/>
      <c r="QRL32" s="10"/>
      <c r="QRP32" s="10"/>
      <c r="QRT32" s="10"/>
      <c r="QRX32" s="10"/>
      <c r="QSB32" s="10"/>
      <c r="QSF32" s="10"/>
      <c r="QSJ32" s="10"/>
      <c r="QSN32" s="10"/>
      <c r="QSR32" s="10"/>
      <c r="QSV32" s="10"/>
      <c r="QSZ32" s="10"/>
      <c r="QTD32" s="10"/>
      <c r="QTH32" s="10"/>
      <c r="QTL32" s="10"/>
      <c r="QTP32" s="10"/>
      <c r="QTT32" s="10"/>
      <c r="QTX32" s="10"/>
      <c r="QUB32" s="10"/>
      <c r="QUF32" s="10"/>
      <c r="QUJ32" s="10"/>
      <c r="QUN32" s="10"/>
      <c r="QUR32" s="10"/>
      <c r="QUV32" s="10"/>
      <c r="QUZ32" s="10"/>
      <c r="QVD32" s="10"/>
      <c r="QVH32" s="10"/>
      <c r="QVL32" s="10"/>
      <c r="QVP32" s="10"/>
      <c r="QVT32" s="10"/>
      <c r="QVX32" s="10"/>
      <c r="QWB32" s="10"/>
      <c r="QWF32" s="10"/>
      <c r="QWJ32" s="10"/>
      <c r="QWN32" s="10"/>
      <c r="QWR32" s="10"/>
      <c r="QWV32" s="10"/>
      <c r="QWZ32" s="10"/>
      <c r="QXD32" s="10"/>
      <c r="QXH32" s="10"/>
      <c r="QXL32" s="10"/>
      <c r="QXP32" s="10"/>
      <c r="QXT32" s="10"/>
      <c r="QXX32" s="10"/>
      <c r="QYB32" s="10"/>
      <c r="QYF32" s="10"/>
      <c r="QYJ32" s="10"/>
      <c r="QYN32" s="10"/>
      <c r="QYR32" s="10"/>
      <c r="QYV32" s="10"/>
      <c r="QYZ32" s="10"/>
      <c r="QZD32" s="10"/>
      <c r="QZH32" s="10"/>
      <c r="QZL32" s="10"/>
      <c r="QZP32" s="10"/>
      <c r="QZT32" s="10"/>
      <c r="QZX32" s="10"/>
      <c r="RAB32" s="10"/>
      <c r="RAF32" s="10"/>
      <c r="RAJ32" s="10"/>
      <c r="RAN32" s="10"/>
      <c r="RAR32" s="10"/>
      <c r="RAV32" s="10"/>
      <c r="RAZ32" s="10"/>
      <c r="RBD32" s="10"/>
      <c r="RBH32" s="10"/>
      <c r="RBL32" s="10"/>
      <c r="RBP32" s="10"/>
      <c r="RBT32" s="10"/>
      <c r="RBX32" s="10"/>
      <c r="RCB32" s="10"/>
      <c r="RCF32" s="10"/>
      <c r="RCJ32" s="10"/>
      <c r="RCN32" s="10"/>
      <c r="RCR32" s="10"/>
      <c r="RCV32" s="10"/>
      <c r="RCZ32" s="10"/>
      <c r="RDD32" s="10"/>
      <c r="RDH32" s="10"/>
      <c r="RDL32" s="10"/>
      <c r="RDP32" s="10"/>
      <c r="RDT32" s="10"/>
      <c r="RDX32" s="10"/>
      <c r="REB32" s="10"/>
      <c r="REF32" s="10"/>
      <c r="REJ32" s="10"/>
      <c r="REN32" s="10"/>
      <c r="RER32" s="10"/>
      <c r="REV32" s="10"/>
      <c r="REZ32" s="10"/>
      <c r="RFD32" s="10"/>
      <c r="RFH32" s="10"/>
      <c r="RFL32" s="10"/>
      <c r="RFP32" s="10"/>
      <c r="RFT32" s="10"/>
      <c r="RFX32" s="10"/>
      <c r="RGB32" s="10"/>
      <c r="RGF32" s="10"/>
      <c r="RGJ32" s="10"/>
      <c r="RGN32" s="10"/>
      <c r="RGR32" s="10"/>
      <c r="RGV32" s="10"/>
      <c r="RGZ32" s="10"/>
      <c r="RHD32" s="10"/>
      <c r="RHH32" s="10"/>
      <c r="RHL32" s="10"/>
      <c r="RHP32" s="10"/>
      <c r="RHT32" s="10"/>
      <c r="RHX32" s="10"/>
      <c r="RIB32" s="10"/>
      <c r="RIF32" s="10"/>
      <c r="RIJ32" s="10"/>
      <c r="RIN32" s="10"/>
      <c r="RIR32" s="10"/>
      <c r="RIV32" s="10"/>
      <c r="RIZ32" s="10"/>
      <c r="RJD32" s="10"/>
      <c r="RJH32" s="10"/>
      <c r="RJL32" s="10"/>
      <c r="RJP32" s="10"/>
      <c r="RJT32" s="10"/>
      <c r="RJX32" s="10"/>
      <c r="RKB32" s="10"/>
      <c r="RKF32" s="10"/>
      <c r="RKJ32" s="10"/>
      <c r="RKN32" s="10"/>
      <c r="RKR32" s="10"/>
      <c r="RKV32" s="10"/>
      <c r="RKZ32" s="10"/>
      <c r="RLD32" s="10"/>
      <c r="RLH32" s="10"/>
      <c r="RLL32" s="10"/>
      <c r="RLP32" s="10"/>
      <c r="RLT32" s="10"/>
      <c r="RLX32" s="10"/>
      <c r="RMB32" s="10"/>
      <c r="RMF32" s="10"/>
      <c r="RMJ32" s="10"/>
      <c r="RMN32" s="10"/>
      <c r="RMR32" s="10"/>
      <c r="RMV32" s="10"/>
      <c r="RMZ32" s="10"/>
      <c r="RND32" s="10"/>
      <c r="RNH32" s="10"/>
      <c r="RNL32" s="10"/>
      <c r="RNP32" s="10"/>
      <c r="RNT32" s="10"/>
      <c r="RNX32" s="10"/>
      <c r="ROB32" s="10"/>
      <c r="ROF32" s="10"/>
      <c r="ROJ32" s="10"/>
      <c r="RON32" s="10"/>
      <c r="ROR32" s="10"/>
      <c r="ROV32" s="10"/>
      <c r="ROZ32" s="10"/>
      <c r="RPD32" s="10"/>
      <c r="RPH32" s="10"/>
      <c r="RPL32" s="10"/>
      <c r="RPP32" s="10"/>
      <c r="RPT32" s="10"/>
      <c r="RPX32" s="10"/>
      <c r="RQB32" s="10"/>
      <c r="RQF32" s="10"/>
      <c r="RQJ32" s="10"/>
      <c r="RQN32" s="10"/>
      <c r="RQR32" s="10"/>
      <c r="RQV32" s="10"/>
      <c r="RQZ32" s="10"/>
      <c r="RRD32" s="10"/>
      <c r="RRH32" s="10"/>
      <c r="RRL32" s="10"/>
      <c r="RRP32" s="10"/>
      <c r="RRT32" s="10"/>
      <c r="RRX32" s="10"/>
      <c r="RSB32" s="10"/>
      <c r="RSF32" s="10"/>
      <c r="RSJ32" s="10"/>
      <c r="RSN32" s="10"/>
      <c r="RSR32" s="10"/>
      <c r="RSV32" s="10"/>
      <c r="RSZ32" s="10"/>
      <c r="RTD32" s="10"/>
      <c r="RTH32" s="10"/>
      <c r="RTL32" s="10"/>
      <c r="RTP32" s="10"/>
      <c r="RTT32" s="10"/>
      <c r="RTX32" s="10"/>
      <c r="RUB32" s="10"/>
      <c r="RUF32" s="10"/>
      <c r="RUJ32" s="10"/>
      <c r="RUN32" s="10"/>
      <c r="RUR32" s="10"/>
      <c r="RUV32" s="10"/>
      <c r="RUZ32" s="10"/>
      <c r="RVD32" s="10"/>
      <c r="RVH32" s="10"/>
      <c r="RVL32" s="10"/>
      <c r="RVP32" s="10"/>
      <c r="RVT32" s="10"/>
      <c r="RVX32" s="10"/>
      <c r="RWB32" s="10"/>
      <c r="RWF32" s="10"/>
      <c r="RWJ32" s="10"/>
      <c r="RWN32" s="10"/>
      <c r="RWR32" s="10"/>
      <c r="RWV32" s="10"/>
      <c r="RWZ32" s="10"/>
      <c r="RXD32" s="10"/>
      <c r="RXH32" s="10"/>
      <c r="RXL32" s="10"/>
      <c r="RXP32" s="10"/>
      <c r="RXT32" s="10"/>
      <c r="RXX32" s="10"/>
      <c r="RYB32" s="10"/>
      <c r="RYF32" s="10"/>
      <c r="RYJ32" s="10"/>
      <c r="RYN32" s="10"/>
      <c r="RYR32" s="10"/>
      <c r="RYV32" s="10"/>
      <c r="RYZ32" s="10"/>
      <c r="RZD32" s="10"/>
      <c r="RZH32" s="10"/>
      <c r="RZL32" s="10"/>
      <c r="RZP32" s="10"/>
      <c r="RZT32" s="10"/>
      <c r="RZX32" s="10"/>
      <c r="SAB32" s="10"/>
      <c r="SAF32" s="10"/>
      <c r="SAJ32" s="10"/>
      <c r="SAN32" s="10"/>
      <c r="SAR32" s="10"/>
      <c r="SAV32" s="10"/>
      <c r="SAZ32" s="10"/>
      <c r="SBD32" s="10"/>
      <c r="SBH32" s="10"/>
      <c r="SBL32" s="10"/>
      <c r="SBP32" s="10"/>
      <c r="SBT32" s="10"/>
      <c r="SBX32" s="10"/>
      <c r="SCB32" s="10"/>
      <c r="SCF32" s="10"/>
      <c r="SCJ32" s="10"/>
      <c r="SCN32" s="10"/>
      <c r="SCR32" s="10"/>
      <c r="SCV32" s="10"/>
      <c r="SCZ32" s="10"/>
      <c r="SDD32" s="10"/>
      <c r="SDH32" s="10"/>
      <c r="SDL32" s="10"/>
      <c r="SDP32" s="10"/>
      <c r="SDT32" s="10"/>
      <c r="SDX32" s="10"/>
      <c r="SEB32" s="10"/>
      <c r="SEF32" s="10"/>
      <c r="SEJ32" s="10"/>
      <c r="SEN32" s="10"/>
      <c r="SER32" s="10"/>
      <c r="SEV32" s="10"/>
      <c r="SEZ32" s="10"/>
      <c r="SFD32" s="10"/>
      <c r="SFH32" s="10"/>
      <c r="SFL32" s="10"/>
      <c r="SFP32" s="10"/>
      <c r="SFT32" s="10"/>
      <c r="SFX32" s="10"/>
      <c r="SGB32" s="10"/>
      <c r="SGF32" s="10"/>
      <c r="SGJ32" s="10"/>
      <c r="SGN32" s="10"/>
      <c r="SGR32" s="10"/>
      <c r="SGV32" s="10"/>
      <c r="SGZ32" s="10"/>
      <c r="SHD32" s="10"/>
      <c r="SHH32" s="10"/>
      <c r="SHL32" s="10"/>
      <c r="SHP32" s="10"/>
      <c r="SHT32" s="10"/>
      <c r="SHX32" s="10"/>
      <c r="SIB32" s="10"/>
      <c r="SIF32" s="10"/>
      <c r="SIJ32" s="10"/>
      <c r="SIN32" s="10"/>
      <c r="SIR32" s="10"/>
      <c r="SIV32" s="10"/>
      <c r="SIZ32" s="10"/>
      <c r="SJD32" s="10"/>
      <c r="SJH32" s="10"/>
      <c r="SJL32" s="10"/>
      <c r="SJP32" s="10"/>
      <c r="SJT32" s="10"/>
      <c r="SJX32" s="10"/>
      <c r="SKB32" s="10"/>
      <c r="SKF32" s="10"/>
      <c r="SKJ32" s="10"/>
      <c r="SKN32" s="10"/>
      <c r="SKR32" s="10"/>
      <c r="SKV32" s="10"/>
      <c r="SKZ32" s="10"/>
      <c r="SLD32" s="10"/>
      <c r="SLH32" s="10"/>
      <c r="SLL32" s="10"/>
      <c r="SLP32" s="10"/>
      <c r="SLT32" s="10"/>
      <c r="SLX32" s="10"/>
      <c r="SMB32" s="10"/>
      <c r="SMF32" s="10"/>
      <c r="SMJ32" s="10"/>
      <c r="SMN32" s="10"/>
      <c r="SMR32" s="10"/>
      <c r="SMV32" s="10"/>
      <c r="SMZ32" s="10"/>
      <c r="SND32" s="10"/>
      <c r="SNH32" s="10"/>
      <c r="SNL32" s="10"/>
      <c r="SNP32" s="10"/>
      <c r="SNT32" s="10"/>
      <c r="SNX32" s="10"/>
      <c r="SOB32" s="10"/>
      <c r="SOF32" s="10"/>
      <c r="SOJ32" s="10"/>
      <c r="SON32" s="10"/>
      <c r="SOR32" s="10"/>
      <c r="SOV32" s="10"/>
      <c r="SOZ32" s="10"/>
      <c r="SPD32" s="10"/>
      <c r="SPH32" s="10"/>
      <c r="SPL32" s="10"/>
      <c r="SPP32" s="10"/>
      <c r="SPT32" s="10"/>
      <c r="SPX32" s="10"/>
      <c r="SQB32" s="10"/>
      <c r="SQF32" s="10"/>
      <c r="SQJ32" s="10"/>
      <c r="SQN32" s="10"/>
      <c r="SQR32" s="10"/>
      <c r="SQV32" s="10"/>
      <c r="SQZ32" s="10"/>
      <c r="SRD32" s="10"/>
      <c r="SRH32" s="10"/>
      <c r="SRL32" s="10"/>
      <c r="SRP32" s="10"/>
      <c r="SRT32" s="10"/>
      <c r="SRX32" s="10"/>
      <c r="SSB32" s="10"/>
      <c r="SSF32" s="10"/>
      <c r="SSJ32" s="10"/>
      <c r="SSN32" s="10"/>
      <c r="SSR32" s="10"/>
      <c r="SSV32" s="10"/>
      <c r="SSZ32" s="10"/>
      <c r="STD32" s="10"/>
      <c r="STH32" s="10"/>
      <c r="STL32" s="10"/>
      <c r="STP32" s="10"/>
      <c r="STT32" s="10"/>
      <c r="STX32" s="10"/>
      <c r="SUB32" s="10"/>
      <c r="SUF32" s="10"/>
      <c r="SUJ32" s="10"/>
      <c r="SUN32" s="10"/>
      <c r="SUR32" s="10"/>
      <c r="SUV32" s="10"/>
      <c r="SUZ32" s="10"/>
      <c r="SVD32" s="10"/>
      <c r="SVH32" s="10"/>
      <c r="SVL32" s="10"/>
      <c r="SVP32" s="10"/>
      <c r="SVT32" s="10"/>
      <c r="SVX32" s="10"/>
      <c r="SWB32" s="10"/>
      <c r="SWF32" s="10"/>
      <c r="SWJ32" s="10"/>
      <c r="SWN32" s="10"/>
      <c r="SWR32" s="10"/>
      <c r="SWV32" s="10"/>
      <c r="SWZ32" s="10"/>
      <c r="SXD32" s="10"/>
      <c r="SXH32" s="10"/>
      <c r="SXL32" s="10"/>
      <c r="SXP32" s="10"/>
      <c r="SXT32" s="10"/>
      <c r="SXX32" s="10"/>
      <c r="SYB32" s="10"/>
      <c r="SYF32" s="10"/>
      <c r="SYJ32" s="10"/>
      <c r="SYN32" s="10"/>
      <c r="SYR32" s="10"/>
      <c r="SYV32" s="10"/>
      <c r="SYZ32" s="10"/>
      <c r="SZD32" s="10"/>
      <c r="SZH32" s="10"/>
      <c r="SZL32" s="10"/>
      <c r="SZP32" s="10"/>
      <c r="SZT32" s="10"/>
      <c r="SZX32" s="10"/>
      <c r="TAB32" s="10"/>
      <c r="TAF32" s="10"/>
      <c r="TAJ32" s="10"/>
      <c r="TAN32" s="10"/>
      <c r="TAR32" s="10"/>
      <c r="TAV32" s="10"/>
      <c r="TAZ32" s="10"/>
      <c r="TBD32" s="10"/>
      <c r="TBH32" s="10"/>
      <c r="TBL32" s="10"/>
      <c r="TBP32" s="10"/>
      <c r="TBT32" s="10"/>
      <c r="TBX32" s="10"/>
      <c r="TCB32" s="10"/>
      <c r="TCF32" s="10"/>
      <c r="TCJ32" s="10"/>
      <c r="TCN32" s="10"/>
      <c r="TCR32" s="10"/>
      <c r="TCV32" s="10"/>
      <c r="TCZ32" s="10"/>
      <c r="TDD32" s="10"/>
      <c r="TDH32" s="10"/>
      <c r="TDL32" s="10"/>
      <c r="TDP32" s="10"/>
      <c r="TDT32" s="10"/>
      <c r="TDX32" s="10"/>
      <c r="TEB32" s="10"/>
      <c r="TEF32" s="10"/>
      <c r="TEJ32" s="10"/>
      <c r="TEN32" s="10"/>
      <c r="TER32" s="10"/>
      <c r="TEV32" s="10"/>
      <c r="TEZ32" s="10"/>
      <c r="TFD32" s="10"/>
      <c r="TFH32" s="10"/>
      <c r="TFL32" s="10"/>
      <c r="TFP32" s="10"/>
      <c r="TFT32" s="10"/>
      <c r="TFX32" s="10"/>
      <c r="TGB32" s="10"/>
      <c r="TGF32" s="10"/>
      <c r="TGJ32" s="10"/>
      <c r="TGN32" s="10"/>
      <c r="TGR32" s="10"/>
      <c r="TGV32" s="10"/>
      <c r="TGZ32" s="10"/>
      <c r="THD32" s="10"/>
      <c r="THH32" s="10"/>
      <c r="THL32" s="10"/>
      <c r="THP32" s="10"/>
      <c r="THT32" s="10"/>
      <c r="THX32" s="10"/>
      <c r="TIB32" s="10"/>
      <c r="TIF32" s="10"/>
      <c r="TIJ32" s="10"/>
      <c r="TIN32" s="10"/>
      <c r="TIR32" s="10"/>
      <c r="TIV32" s="10"/>
      <c r="TIZ32" s="10"/>
      <c r="TJD32" s="10"/>
      <c r="TJH32" s="10"/>
      <c r="TJL32" s="10"/>
      <c r="TJP32" s="10"/>
      <c r="TJT32" s="10"/>
      <c r="TJX32" s="10"/>
      <c r="TKB32" s="10"/>
      <c r="TKF32" s="10"/>
      <c r="TKJ32" s="10"/>
      <c r="TKN32" s="10"/>
      <c r="TKR32" s="10"/>
      <c r="TKV32" s="10"/>
      <c r="TKZ32" s="10"/>
      <c r="TLD32" s="10"/>
      <c r="TLH32" s="10"/>
      <c r="TLL32" s="10"/>
      <c r="TLP32" s="10"/>
      <c r="TLT32" s="10"/>
      <c r="TLX32" s="10"/>
      <c r="TMB32" s="10"/>
      <c r="TMF32" s="10"/>
      <c r="TMJ32" s="10"/>
      <c r="TMN32" s="10"/>
      <c r="TMR32" s="10"/>
      <c r="TMV32" s="10"/>
      <c r="TMZ32" s="10"/>
      <c r="TND32" s="10"/>
      <c r="TNH32" s="10"/>
      <c r="TNL32" s="10"/>
      <c r="TNP32" s="10"/>
      <c r="TNT32" s="10"/>
      <c r="TNX32" s="10"/>
      <c r="TOB32" s="10"/>
      <c r="TOF32" s="10"/>
      <c r="TOJ32" s="10"/>
      <c r="TON32" s="10"/>
      <c r="TOR32" s="10"/>
      <c r="TOV32" s="10"/>
      <c r="TOZ32" s="10"/>
      <c r="TPD32" s="10"/>
      <c r="TPH32" s="10"/>
      <c r="TPL32" s="10"/>
      <c r="TPP32" s="10"/>
      <c r="TPT32" s="10"/>
      <c r="TPX32" s="10"/>
      <c r="TQB32" s="10"/>
      <c r="TQF32" s="10"/>
      <c r="TQJ32" s="10"/>
      <c r="TQN32" s="10"/>
      <c r="TQR32" s="10"/>
      <c r="TQV32" s="10"/>
      <c r="TQZ32" s="10"/>
      <c r="TRD32" s="10"/>
      <c r="TRH32" s="10"/>
      <c r="TRL32" s="10"/>
      <c r="TRP32" s="10"/>
      <c r="TRT32" s="10"/>
      <c r="TRX32" s="10"/>
      <c r="TSB32" s="10"/>
      <c r="TSF32" s="10"/>
      <c r="TSJ32" s="10"/>
      <c r="TSN32" s="10"/>
      <c r="TSR32" s="10"/>
      <c r="TSV32" s="10"/>
      <c r="TSZ32" s="10"/>
      <c r="TTD32" s="10"/>
      <c r="TTH32" s="10"/>
      <c r="TTL32" s="10"/>
      <c r="TTP32" s="10"/>
      <c r="TTT32" s="10"/>
      <c r="TTX32" s="10"/>
      <c r="TUB32" s="10"/>
      <c r="TUF32" s="10"/>
      <c r="TUJ32" s="10"/>
      <c r="TUN32" s="10"/>
      <c r="TUR32" s="10"/>
      <c r="TUV32" s="10"/>
      <c r="TUZ32" s="10"/>
      <c r="TVD32" s="10"/>
      <c r="TVH32" s="10"/>
      <c r="TVL32" s="10"/>
      <c r="TVP32" s="10"/>
      <c r="TVT32" s="10"/>
      <c r="TVX32" s="10"/>
      <c r="TWB32" s="10"/>
      <c r="TWF32" s="10"/>
      <c r="TWJ32" s="10"/>
      <c r="TWN32" s="10"/>
      <c r="TWR32" s="10"/>
      <c r="TWV32" s="10"/>
      <c r="TWZ32" s="10"/>
      <c r="TXD32" s="10"/>
      <c r="TXH32" s="10"/>
      <c r="TXL32" s="10"/>
      <c r="TXP32" s="10"/>
      <c r="TXT32" s="10"/>
      <c r="TXX32" s="10"/>
      <c r="TYB32" s="10"/>
      <c r="TYF32" s="10"/>
      <c r="TYJ32" s="10"/>
      <c r="TYN32" s="10"/>
      <c r="TYR32" s="10"/>
      <c r="TYV32" s="10"/>
      <c r="TYZ32" s="10"/>
      <c r="TZD32" s="10"/>
      <c r="TZH32" s="10"/>
      <c r="TZL32" s="10"/>
      <c r="TZP32" s="10"/>
      <c r="TZT32" s="10"/>
      <c r="TZX32" s="10"/>
      <c r="UAB32" s="10"/>
      <c r="UAF32" s="10"/>
      <c r="UAJ32" s="10"/>
      <c r="UAN32" s="10"/>
      <c r="UAR32" s="10"/>
      <c r="UAV32" s="10"/>
      <c r="UAZ32" s="10"/>
      <c r="UBD32" s="10"/>
      <c r="UBH32" s="10"/>
      <c r="UBL32" s="10"/>
      <c r="UBP32" s="10"/>
      <c r="UBT32" s="10"/>
      <c r="UBX32" s="10"/>
      <c r="UCB32" s="10"/>
      <c r="UCF32" s="10"/>
      <c r="UCJ32" s="10"/>
      <c r="UCN32" s="10"/>
      <c r="UCR32" s="10"/>
      <c r="UCV32" s="10"/>
      <c r="UCZ32" s="10"/>
      <c r="UDD32" s="10"/>
      <c r="UDH32" s="10"/>
      <c r="UDL32" s="10"/>
      <c r="UDP32" s="10"/>
      <c r="UDT32" s="10"/>
      <c r="UDX32" s="10"/>
      <c r="UEB32" s="10"/>
      <c r="UEF32" s="10"/>
      <c r="UEJ32" s="10"/>
      <c r="UEN32" s="10"/>
      <c r="UER32" s="10"/>
      <c r="UEV32" s="10"/>
      <c r="UEZ32" s="10"/>
      <c r="UFD32" s="10"/>
      <c r="UFH32" s="10"/>
      <c r="UFL32" s="10"/>
      <c r="UFP32" s="10"/>
      <c r="UFT32" s="10"/>
      <c r="UFX32" s="10"/>
      <c r="UGB32" s="10"/>
      <c r="UGF32" s="10"/>
      <c r="UGJ32" s="10"/>
      <c r="UGN32" s="10"/>
      <c r="UGR32" s="10"/>
      <c r="UGV32" s="10"/>
      <c r="UGZ32" s="10"/>
      <c r="UHD32" s="10"/>
      <c r="UHH32" s="10"/>
      <c r="UHL32" s="10"/>
      <c r="UHP32" s="10"/>
      <c r="UHT32" s="10"/>
      <c r="UHX32" s="10"/>
      <c r="UIB32" s="10"/>
      <c r="UIF32" s="10"/>
      <c r="UIJ32" s="10"/>
      <c r="UIN32" s="10"/>
      <c r="UIR32" s="10"/>
      <c r="UIV32" s="10"/>
      <c r="UIZ32" s="10"/>
      <c r="UJD32" s="10"/>
      <c r="UJH32" s="10"/>
      <c r="UJL32" s="10"/>
      <c r="UJP32" s="10"/>
      <c r="UJT32" s="10"/>
      <c r="UJX32" s="10"/>
      <c r="UKB32" s="10"/>
      <c r="UKF32" s="10"/>
      <c r="UKJ32" s="10"/>
      <c r="UKN32" s="10"/>
      <c r="UKR32" s="10"/>
      <c r="UKV32" s="10"/>
      <c r="UKZ32" s="10"/>
      <c r="ULD32" s="10"/>
      <c r="ULH32" s="10"/>
      <c r="ULL32" s="10"/>
      <c r="ULP32" s="10"/>
      <c r="ULT32" s="10"/>
      <c r="ULX32" s="10"/>
      <c r="UMB32" s="10"/>
      <c r="UMF32" s="10"/>
      <c r="UMJ32" s="10"/>
      <c r="UMN32" s="10"/>
      <c r="UMR32" s="10"/>
      <c r="UMV32" s="10"/>
      <c r="UMZ32" s="10"/>
      <c r="UND32" s="10"/>
      <c r="UNH32" s="10"/>
      <c r="UNL32" s="10"/>
      <c r="UNP32" s="10"/>
      <c r="UNT32" s="10"/>
      <c r="UNX32" s="10"/>
      <c r="UOB32" s="10"/>
      <c r="UOF32" s="10"/>
      <c r="UOJ32" s="10"/>
      <c r="UON32" s="10"/>
      <c r="UOR32" s="10"/>
      <c r="UOV32" s="10"/>
      <c r="UOZ32" s="10"/>
      <c r="UPD32" s="10"/>
      <c r="UPH32" s="10"/>
      <c r="UPL32" s="10"/>
      <c r="UPP32" s="10"/>
      <c r="UPT32" s="10"/>
      <c r="UPX32" s="10"/>
      <c r="UQB32" s="10"/>
      <c r="UQF32" s="10"/>
      <c r="UQJ32" s="10"/>
      <c r="UQN32" s="10"/>
      <c r="UQR32" s="10"/>
      <c r="UQV32" s="10"/>
      <c r="UQZ32" s="10"/>
      <c r="URD32" s="10"/>
      <c r="URH32" s="10"/>
      <c r="URL32" s="10"/>
      <c r="URP32" s="10"/>
      <c r="URT32" s="10"/>
      <c r="URX32" s="10"/>
      <c r="USB32" s="10"/>
      <c r="USF32" s="10"/>
      <c r="USJ32" s="10"/>
      <c r="USN32" s="10"/>
      <c r="USR32" s="10"/>
      <c r="USV32" s="10"/>
      <c r="USZ32" s="10"/>
      <c r="UTD32" s="10"/>
      <c r="UTH32" s="10"/>
      <c r="UTL32" s="10"/>
      <c r="UTP32" s="10"/>
      <c r="UTT32" s="10"/>
      <c r="UTX32" s="10"/>
      <c r="UUB32" s="10"/>
      <c r="UUF32" s="10"/>
      <c r="UUJ32" s="10"/>
      <c r="UUN32" s="10"/>
      <c r="UUR32" s="10"/>
      <c r="UUV32" s="10"/>
      <c r="UUZ32" s="10"/>
      <c r="UVD32" s="10"/>
      <c r="UVH32" s="10"/>
      <c r="UVL32" s="10"/>
      <c r="UVP32" s="10"/>
      <c r="UVT32" s="10"/>
      <c r="UVX32" s="10"/>
      <c r="UWB32" s="10"/>
      <c r="UWF32" s="10"/>
      <c r="UWJ32" s="10"/>
      <c r="UWN32" s="10"/>
      <c r="UWR32" s="10"/>
      <c r="UWV32" s="10"/>
      <c r="UWZ32" s="10"/>
      <c r="UXD32" s="10"/>
      <c r="UXH32" s="10"/>
      <c r="UXL32" s="10"/>
      <c r="UXP32" s="10"/>
      <c r="UXT32" s="10"/>
      <c r="UXX32" s="10"/>
      <c r="UYB32" s="10"/>
      <c r="UYF32" s="10"/>
      <c r="UYJ32" s="10"/>
      <c r="UYN32" s="10"/>
      <c r="UYR32" s="10"/>
      <c r="UYV32" s="10"/>
      <c r="UYZ32" s="10"/>
      <c r="UZD32" s="10"/>
      <c r="UZH32" s="10"/>
      <c r="UZL32" s="10"/>
      <c r="UZP32" s="10"/>
      <c r="UZT32" s="10"/>
      <c r="UZX32" s="10"/>
      <c r="VAB32" s="10"/>
      <c r="VAF32" s="10"/>
      <c r="VAJ32" s="10"/>
      <c r="VAN32" s="10"/>
      <c r="VAR32" s="10"/>
      <c r="VAV32" s="10"/>
      <c r="VAZ32" s="10"/>
      <c r="VBD32" s="10"/>
      <c r="VBH32" s="10"/>
      <c r="VBL32" s="10"/>
      <c r="VBP32" s="10"/>
      <c r="VBT32" s="10"/>
      <c r="VBX32" s="10"/>
      <c r="VCB32" s="10"/>
      <c r="VCF32" s="10"/>
      <c r="VCJ32" s="10"/>
      <c r="VCN32" s="10"/>
      <c r="VCR32" s="10"/>
      <c r="VCV32" s="10"/>
      <c r="VCZ32" s="10"/>
      <c r="VDD32" s="10"/>
      <c r="VDH32" s="10"/>
      <c r="VDL32" s="10"/>
      <c r="VDP32" s="10"/>
      <c r="VDT32" s="10"/>
      <c r="VDX32" s="10"/>
      <c r="VEB32" s="10"/>
      <c r="VEF32" s="10"/>
      <c r="VEJ32" s="10"/>
      <c r="VEN32" s="10"/>
      <c r="VER32" s="10"/>
      <c r="VEV32" s="10"/>
      <c r="VEZ32" s="10"/>
      <c r="VFD32" s="10"/>
      <c r="VFH32" s="10"/>
      <c r="VFL32" s="10"/>
      <c r="VFP32" s="10"/>
      <c r="VFT32" s="10"/>
      <c r="VFX32" s="10"/>
      <c r="VGB32" s="10"/>
      <c r="VGF32" s="10"/>
      <c r="VGJ32" s="10"/>
      <c r="VGN32" s="10"/>
      <c r="VGR32" s="10"/>
      <c r="VGV32" s="10"/>
      <c r="VGZ32" s="10"/>
      <c r="VHD32" s="10"/>
      <c r="VHH32" s="10"/>
      <c r="VHL32" s="10"/>
      <c r="VHP32" s="10"/>
      <c r="VHT32" s="10"/>
      <c r="VHX32" s="10"/>
      <c r="VIB32" s="10"/>
      <c r="VIF32" s="10"/>
      <c r="VIJ32" s="10"/>
      <c r="VIN32" s="10"/>
      <c r="VIR32" s="10"/>
      <c r="VIV32" s="10"/>
      <c r="VIZ32" s="10"/>
      <c r="VJD32" s="10"/>
      <c r="VJH32" s="10"/>
      <c r="VJL32" s="10"/>
      <c r="VJP32" s="10"/>
      <c r="VJT32" s="10"/>
      <c r="VJX32" s="10"/>
      <c r="VKB32" s="10"/>
      <c r="VKF32" s="10"/>
      <c r="VKJ32" s="10"/>
      <c r="VKN32" s="10"/>
      <c r="VKR32" s="10"/>
      <c r="VKV32" s="10"/>
      <c r="VKZ32" s="10"/>
      <c r="VLD32" s="10"/>
      <c r="VLH32" s="10"/>
      <c r="VLL32" s="10"/>
      <c r="VLP32" s="10"/>
      <c r="VLT32" s="10"/>
      <c r="VLX32" s="10"/>
      <c r="VMB32" s="10"/>
      <c r="VMF32" s="10"/>
      <c r="VMJ32" s="10"/>
      <c r="VMN32" s="10"/>
      <c r="VMR32" s="10"/>
      <c r="VMV32" s="10"/>
      <c r="VMZ32" s="10"/>
      <c r="VND32" s="10"/>
      <c r="VNH32" s="10"/>
      <c r="VNL32" s="10"/>
      <c r="VNP32" s="10"/>
      <c r="VNT32" s="10"/>
      <c r="VNX32" s="10"/>
      <c r="VOB32" s="10"/>
      <c r="VOF32" s="10"/>
      <c r="VOJ32" s="10"/>
      <c r="VON32" s="10"/>
      <c r="VOR32" s="10"/>
      <c r="VOV32" s="10"/>
      <c r="VOZ32" s="10"/>
      <c r="VPD32" s="10"/>
      <c r="VPH32" s="10"/>
      <c r="VPL32" s="10"/>
      <c r="VPP32" s="10"/>
      <c r="VPT32" s="10"/>
      <c r="VPX32" s="10"/>
      <c r="VQB32" s="10"/>
      <c r="VQF32" s="10"/>
      <c r="VQJ32" s="10"/>
      <c r="VQN32" s="10"/>
      <c r="VQR32" s="10"/>
      <c r="VQV32" s="10"/>
      <c r="VQZ32" s="10"/>
      <c r="VRD32" s="10"/>
      <c r="VRH32" s="10"/>
      <c r="VRL32" s="10"/>
      <c r="VRP32" s="10"/>
      <c r="VRT32" s="10"/>
      <c r="VRX32" s="10"/>
      <c r="VSB32" s="10"/>
      <c r="VSF32" s="10"/>
      <c r="VSJ32" s="10"/>
      <c r="VSN32" s="10"/>
      <c r="VSR32" s="10"/>
      <c r="VSV32" s="10"/>
      <c r="VSZ32" s="10"/>
      <c r="VTD32" s="10"/>
      <c r="VTH32" s="10"/>
      <c r="VTL32" s="10"/>
      <c r="VTP32" s="10"/>
      <c r="VTT32" s="10"/>
      <c r="VTX32" s="10"/>
      <c r="VUB32" s="10"/>
      <c r="VUF32" s="10"/>
      <c r="VUJ32" s="10"/>
      <c r="VUN32" s="10"/>
      <c r="VUR32" s="10"/>
      <c r="VUV32" s="10"/>
      <c r="VUZ32" s="10"/>
      <c r="VVD32" s="10"/>
      <c r="VVH32" s="10"/>
      <c r="VVL32" s="10"/>
      <c r="VVP32" s="10"/>
      <c r="VVT32" s="10"/>
      <c r="VVX32" s="10"/>
      <c r="VWB32" s="10"/>
      <c r="VWF32" s="10"/>
      <c r="VWJ32" s="10"/>
      <c r="VWN32" s="10"/>
      <c r="VWR32" s="10"/>
      <c r="VWV32" s="10"/>
      <c r="VWZ32" s="10"/>
      <c r="VXD32" s="10"/>
      <c r="VXH32" s="10"/>
      <c r="VXL32" s="10"/>
      <c r="VXP32" s="10"/>
      <c r="VXT32" s="10"/>
      <c r="VXX32" s="10"/>
      <c r="VYB32" s="10"/>
      <c r="VYF32" s="10"/>
      <c r="VYJ32" s="10"/>
      <c r="VYN32" s="10"/>
      <c r="VYR32" s="10"/>
      <c r="VYV32" s="10"/>
      <c r="VYZ32" s="10"/>
      <c r="VZD32" s="10"/>
      <c r="VZH32" s="10"/>
      <c r="VZL32" s="10"/>
      <c r="VZP32" s="10"/>
      <c r="VZT32" s="10"/>
      <c r="VZX32" s="10"/>
      <c r="WAB32" s="10"/>
      <c r="WAF32" s="10"/>
      <c r="WAJ32" s="10"/>
      <c r="WAN32" s="10"/>
      <c r="WAR32" s="10"/>
      <c r="WAV32" s="10"/>
      <c r="WAZ32" s="10"/>
      <c r="WBD32" s="10"/>
      <c r="WBH32" s="10"/>
      <c r="WBL32" s="10"/>
      <c r="WBP32" s="10"/>
      <c r="WBT32" s="10"/>
      <c r="WBX32" s="10"/>
      <c r="WCB32" s="10"/>
      <c r="WCF32" s="10"/>
      <c r="WCJ32" s="10"/>
      <c r="WCN32" s="10"/>
      <c r="WCR32" s="10"/>
      <c r="WCV32" s="10"/>
      <c r="WCZ32" s="10"/>
      <c r="WDD32" s="10"/>
      <c r="WDH32" s="10"/>
      <c r="WDL32" s="10"/>
      <c r="WDP32" s="10"/>
      <c r="WDT32" s="10"/>
      <c r="WDX32" s="10"/>
      <c r="WEB32" s="10"/>
      <c r="WEF32" s="10"/>
      <c r="WEJ32" s="10"/>
      <c r="WEN32" s="10"/>
      <c r="WER32" s="10"/>
      <c r="WEV32" s="10"/>
      <c r="WEZ32" s="10"/>
      <c r="WFD32" s="10"/>
      <c r="WFH32" s="10"/>
      <c r="WFL32" s="10"/>
      <c r="WFP32" s="10"/>
      <c r="WFT32" s="10"/>
      <c r="WFX32" s="10"/>
      <c r="WGB32" s="10"/>
      <c r="WGF32" s="10"/>
      <c r="WGJ32" s="10"/>
      <c r="WGN32" s="10"/>
      <c r="WGR32" s="10"/>
      <c r="WGV32" s="10"/>
      <c r="WGZ32" s="10"/>
      <c r="WHD32" s="10"/>
      <c r="WHH32" s="10"/>
      <c r="WHL32" s="10"/>
      <c r="WHP32" s="10"/>
      <c r="WHT32" s="10"/>
      <c r="WHX32" s="10"/>
      <c r="WIB32" s="10"/>
      <c r="WIF32" s="10"/>
      <c r="WIJ32" s="10"/>
      <c r="WIN32" s="10"/>
      <c r="WIR32" s="10"/>
      <c r="WIV32" s="10"/>
      <c r="WIZ32" s="10"/>
      <c r="WJD32" s="10"/>
      <c r="WJH32" s="10"/>
      <c r="WJL32" s="10"/>
      <c r="WJP32" s="10"/>
      <c r="WJT32" s="10"/>
      <c r="WJX32" s="10"/>
      <c r="WKB32" s="10"/>
      <c r="WKF32" s="10"/>
      <c r="WKJ32" s="10"/>
      <c r="WKN32" s="10"/>
      <c r="WKR32" s="10"/>
      <c r="WKV32" s="10"/>
      <c r="WKZ32" s="10"/>
      <c r="WLD32" s="10"/>
      <c r="WLH32" s="10"/>
      <c r="WLL32" s="10"/>
      <c r="WLP32" s="10"/>
      <c r="WLT32" s="10"/>
      <c r="WLX32" s="10"/>
      <c r="WMB32" s="10"/>
      <c r="WMF32" s="10"/>
      <c r="WMJ32" s="10"/>
      <c r="WMN32" s="10"/>
      <c r="WMR32" s="10"/>
      <c r="WMV32" s="10"/>
      <c r="WMZ32" s="10"/>
      <c r="WND32" s="10"/>
      <c r="WNH32" s="10"/>
      <c r="WNL32" s="10"/>
      <c r="WNP32" s="10"/>
      <c r="WNT32" s="10"/>
      <c r="WNX32" s="10"/>
      <c r="WOB32" s="10"/>
      <c r="WOF32" s="10"/>
      <c r="WOJ32" s="10"/>
      <c r="WON32" s="10"/>
      <c r="WOR32" s="10"/>
      <c r="WOV32" s="10"/>
      <c r="WOZ32" s="10"/>
      <c r="WPD32" s="10"/>
      <c r="WPH32" s="10"/>
      <c r="WPL32" s="10"/>
      <c r="WPP32" s="10"/>
      <c r="WPT32" s="10"/>
      <c r="WPX32" s="10"/>
      <c r="WQB32" s="10"/>
      <c r="WQF32" s="10"/>
      <c r="WQJ32" s="10"/>
      <c r="WQN32" s="10"/>
      <c r="WQR32" s="10"/>
      <c r="WQV32" s="10"/>
      <c r="WQZ32" s="10"/>
      <c r="WRD32" s="10"/>
      <c r="WRH32" s="10"/>
      <c r="WRL32" s="10"/>
      <c r="WRP32" s="10"/>
      <c r="WRT32" s="10"/>
      <c r="WRX32" s="10"/>
      <c r="WSB32" s="10"/>
      <c r="WSF32" s="10"/>
      <c r="WSJ32" s="10"/>
      <c r="WSN32" s="10"/>
      <c r="WSR32" s="10"/>
      <c r="WSV32" s="10"/>
      <c r="WSZ32" s="10"/>
      <c r="WTD32" s="10"/>
      <c r="WTH32" s="10"/>
      <c r="WTL32" s="10"/>
      <c r="WTP32" s="10"/>
      <c r="WTT32" s="10"/>
      <c r="WTX32" s="10"/>
      <c r="WUB32" s="10"/>
      <c r="WUF32" s="10"/>
      <c r="WUJ32" s="10"/>
      <c r="WUN32" s="10"/>
      <c r="WUR32" s="10"/>
      <c r="WUV32" s="10"/>
      <c r="WUZ32" s="10"/>
      <c r="WVD32" s="10"/>
      <c r="WVH32" s="10"/>
      <c r="WVL32" s="10"/>
      <c r="WVP32" s="10"/>
      <c r="WVT32" s="10"/>
      <c r="WVX32" s="10"/>
      <c r="WWB32" s="10"/>
      <c r="WWF32" s="10"/>
      <c r="WWJ32" s="10"/>
      <c r="WWN32" s="10"/>
      <c r="WWR32" s="10"/>
      <c r="WWV32" s="10"/>
      <c r="WWZ32" s="10"/>
      <c r="WXD32" s="10"/>
      <c r="WXH32" s="10"/>
      <c r="WXL32" s="10"/>
      <c r="WXP32" s="10"/>
      <c r="WXT32" s="10"/>
      <c r="WXX32" s="10"/>
      <c r="WYB32" s="10"/>
      <c r="WYF32" s="10"/>
      <c r="WYJ32" s="10"/>
      <c r="WYN32" s="10"/>
      <c r="WYR32" s="10"/>
      <c r="WYV32" s="10"/>
      <c r="WYZ32" s="10"/>
      <c r="WZD32" s="10"/>
      <c r="WZH32" s="10"/>
      <c r="WZL32" s="10"/>
      <c r="WZP32" s="10"/>
      <c r="WZT32" s="10"/>
      <c r="WZX32" s="10"/>
      <c r="XAB32" s="10"/>
      <c r="XAF32" s="10"/>
      <c r="XAJ32" s="10"/>
      <c r="XAN32" s="10"/>
      <c r="XAR32" s="10"/>
      <c r="XAV32" s="10"/>
      <c r="XAZ32" s="10"/>
      <c r="XBD32" s="10"/>
      <c r="XBH32" s="10"/>
      <c r="XBL32" s="10"/>
      <c r="XBP32" s="10"/>
      <c r="XBT32" s="10"/>
      <c r="XBX32" s="10"/>
      <c r="XCB32" s="10"/>
      <c r="XCF32" s="10"/>
      <c r="XCJ32" s="10"/>
      <c r="XCN32" s="10"/>
      <c r="XCR32" s="10"/>
      <c r="XCV32" s="10"/>
      <c r="XCZ32" s="10"/>
      <c r="XDD32" s="10"/>
      <c r="XDH32" s="10"/>
      <c r="XDL32" s="10"/>
      <c r="XDP32" s="10"/>
      <c r="XDT32" s="10"/>
      <c r="XDX32" s="10"/>
      <c r="XEB32" s="10"/>
      <c r="XEF32" s="10"/>
      <c r="XEJ32" s="10"/>
      <c r="XEN32" s="10"/>
      <c r="XER32" s="10"/>
      <c r="XEV32" s="10"/>
      <c r="XEZ32" s="10"/>
      <c r="XFD32" s="10"/>
    </row>
    <row r="33" spans="1:16384" s="9" customFormat="1">
      <c r="A33" s="11" t="s">
        <v>191</v>
      </c>
      <c r="B33" s="11" t="s">
        <v>201</v>
      </c>
      <c r="C33" s="11">
        <v>5</v>
      </c>
      <c r="D33" s="11">
        <v>200</v>
      </c>
      <c r="E33" s="11" t="s">
        <v>89</v>
      </c>
      <c r="F33" s="11" t="s">
        <v>193</v>
      </c>
      <c r="G33" s="11" t="s">
        <v>194</v>
      </c>
      <c r="H33" s="11" t="s">
        <v>202</v>
      </c>
      <c r="I33" s="11">
        <v>2.8000000000000001E-2</v>
      </c>
      <c r="J33" s="11">
        <v>1.5</v>
      </c>
      <c r="K33" s="11">
        <v>20</v>
      </c>
      <c r="L33" s="11">
        <v>300</v>
      </c>
      <c r="M33" s="11"/>
      <c r="N33" s="11"/>
      <c r="O33" s="11" t="s">
        <v>203</v>
      </c>
      <c r="P33" s="11" t="s">
        <v>93</v>
      </c>
      <c r="T33" s="10"/>
      <c r="X33" s="10"/>
      <c r="AB33" s="10"/>
      <c r="AF33" s="10"/>
      <c r="AJ33" s="10"/>
      <c r="AN33" s="10"/>
      <c r="AR33" s="10"/>
      <c r="AV33" s="10"/>
      <c r="AZ33" s="10"/>
      <c r="BD33" s="10"/>
      <c r="BH33" s="10"/>
      <c r="BL33" s="10"/>
      <c r="BP33" s="10"/>
      <c r="BT33" s="10"/>
      <c r="BX33" s="10"/>
      <c r="CB33" s="10"/>
      <c r="CF33" s="10"/>
      <c r="CJ33" s="10"/>
      <c r="CN33" s="10"/>
      <c r="CR33" s="10"/>
      <c r="CV33" s="10"/>
      <c r="CZ33" s="10"/>
      <c r="DD33" s="10"/>
      <c r="DH33" s="10"/>
      <c r="DL33" s="10"/>
      <c r="DP33" s="10"/>
      <c r="DT33" s="10"/>
      <c r="DX33" s="10"/>
      <c r="EB33" s="10"/>
      <c r="EF33" s="10"/>
      <c r="EJ33" s="10"/>
      <c r="EN33" s="10"/>
      <c r="ER33" s="10"/>
      <c r="EV33" s="10"/>
      <c r="EZ33" s="10"/>
      <c r="FD33" s="10"/>
      <c r="FH33" s="10"/>
      <c r="FL33" s="10"/>
      <c r="FP33" s="10"/>
      <c r="FT33" s="10"/>
      <c r="FX33" s="10"/>
      <c r="GB33" s="10"/>
      <c r="GF33" s="10"/>
      <c r="GJ33" s="10"/>
      <c r="GN33" s="10"/>
      <c r="GR33" s="10"/>
      <c r="GV33" s="10"/>
      <c r="GZ33" s="10"/>
      <c r="HD33" s="10"/>
      <c r="HH33" s="10"/>
      <c r="HL33" s="10"/>
      <c r="HP33" s="10"/>
      <c r="HT33" s="10"/>
      <c r="HX33" s="10"/>
      <c r="IB33" s="10"/>
      <c r="IF33" s="10"/>
      <c r="IJ33" s="10"/>
      <c r="IN33" s="10"/>
      <c r="IR33" s="10"/>
      <c r="IV33" s="10"/>
      <c r="IZ33" s="10"/>
      <c r="JD33" s="10"/>
      <c r="JH33" s="10"/>
      <c r="JL33" s="10"/>
      <c r="JP33" s="10"/>
      <c r="JT33" s="10"/>
      <c r="JX33" s="10"/>
      <c r="KB33" s="10"/>
      <c r="KF33" s="10"/>
      <c r="KJ33" s="10"/>
      <c r="KN33" s="10"/>
      <c r="KR33" s="10"/>
      <c r="KV33" s="10"/>
      <c r="KZ33" s="10"/>
      <c r="LD33" s="10"/>
      <c r="LH33" s="10"/>
      <c r="LL33" s="10"/>
      <c r="LP33" s="10"/>
      <c r="LT33" s="10"/>
      <c r="LX33" s="10"/>
      <c r="MB33" s="10"/>
      <c r="MF33" s="10"/>
      <c r="MJ33" s="10"/>
      <c r="MN33" s="10"/>
      <c r="MR33" s="10"/>
      <c r="MV33" s="10"/>
      <c r="MZ33" s="10"/>
      <c r="ND33" s="10"/>
      <c r="NH33" s="10"/>
      <c r="NL33" s="10"/>
      <c r="NP33" s="10"/>
      <c r="NT33" s="10"/>
      <c r="NX33" s="10"/>
      <c r="OB33" s="10"/>
      <c r="OF33" s="10"/>
      <c r="OJ33" s="10"/>
      <c r="ON33" s="10"/>
      <c r="OR33" s="10"/>
      <c r="OV33" s="10"/>
      <c r="OZ33" s="10"/>
      <c r="PD33" s="10"/>
      <c r="PH33" s="10"/>
      <c r="PL33" s="10"/>
      <c r="PP33" s="10"/>
      <c r="PT33" s="10"/>
      <c r="PX33" s="10"/>
      <c r="QB33" s="10"/>
      <c r="QF33" s="10"/>
      <c r="QJ33" s="10"/>
      <c r="QN33" s="10"/>
      <c r="QR33" s="10"/>
      <c r="QV33" s="10"/>
      <c r="QZ33" s="10"/>
      <c r="RD33" s="10"/>
      <c r="RH33" s="10"/>
      <c r="RL33" s="10"/>
      <c r="RP33" s="10"/>
      <c r="RT33" s="10"/>
      <c r="RX33" s="10"/>
      <c r="SB33" s="10"/>
      <c r="SF33" s="10"/>
      <c r="SJ33" s="10"/>
      <c r="SN33" s="10"/>
      <c r="SR33" s="10"/>
      <c r="SV33" s="10"/>
      <c r="SZ33" s="10"/>
      <c r="TD33" s="10"/>
      <c r="TH33" s="10"/>
      <c r="TL33" s="10"/>
      <c r="TP33" s="10"/>
      <c r="TT33" s="10"/>
      <c r="TX33" s="10"/>
      <c r="UB33" s="10"/>
      <c r="UF33" s="10"/>
      <c r="UJ33" s="10"/>
      <c r="UN33" s="10"/>
      <c r="UR33" s="10"/>
      <c r="UV33" s="10"/>
      <c r="UZ33" s="10"/>
      <c r="VD33" s="10"/>
      <c r="VH33" s="10"/>
      <c r="VL33" s="10"/>
      <c r="VP33" s="10"/>
      <c r="VT33" s="10"/>
      <c r="VX33" s="10"/>
      <c r="WB33" s="10"/>
      <c r="WF33" s="10"/>
      <c r="WJ33" s="10"/>
      <c r="WN33" s="10"/>
      <c r="WR33" s="10"/>
      <c r="WV33" s="10"/>
      <c r="WZ33" s="10"/>
      <c r="XD33" s="10"/>
      <c r="XH33" s="10"/>
      <c r="XL33" s="10"/>
      <c r="XP33" s="10"/>
      <c r="XT33" s="10"/>
      <c r="XX33" s="10"/>
      <c r="YB33" s="10"/>
      <c r="YF33" s="10"/>
      <c r="YJ33" s="10"/>
      <c r="YN33" s="10"/>
      <c r="YR33" s="10"/>
      <c r="YV33" s="10"/>
      <c r="YZ33" s="10"/>
      <c r="ZD33" s="10"/>
      <c r="ZH33" s="10"/>
      <c r="ZL33" s="10"/>
      <c r="ZP33" s="10"/>
      <c r="ZT33" s="10"/>
      <c r="ZX33" s="10"/>
      <c r="AAB33" s="10"/>
      <c r="AAF33" s="10"/>
      <c r="AAJ33" s="10"/>
      <c r="AAN33" s="10"/>
      <c r="AAR33" s="10"/>
      <c r="AAV33" s="10"/>
      <c r="AAZ33" s="10"/>
      <c r="ABD33" s="10"/>
      <c r="ABH33" s="10"/>
      <c r="ABL33" s="10"/>
      <c r="ABP33" s="10"/>
      <c r="ABT33" s="10"/>
      <c r="ABX33" s="10"/>
      <c r="ACB33" s="10"/>
      <c r="ACF33" s="10"/>
      <c r="ACJ33" s="10"/>
      <c r="ACN33" s="10"/>
      <c r="ACR33" s="10"/>
      <c r="ACV33" s="10"/>
      <c r="ACZ33" s="10"/>
      <c r="ADD33" s="10"/>
      <c r="ADH33" s="10"/>
      <c r="ADL33" s="10"/>
      <c r="ADP33" s="10"/>
      <c r="ADT33" s="10"/>
      <c r="ADX33" s="10"/>
      <c r="AEB33" s="10"/>
      <c r="AEF33" s="10"/>
      <c r="AEJ33" s="10"/>
      <c r="AEN33" s="10"/>
      <c r="AER33" s="10"/>
      <c r="AEV33" s="10"/>
      <c r="AEZ33" s="10"/>
      <c r="AFD33" s="10"/>
      <c r="AFH33" s="10"/>
      <c r="AFL33" s="10"/>
      <c r="AFP33" s="10"/>
      <c r="AFT33" s="10"/>
      <c r="AFX33" s="10"/>
      <c r="AGB33" s="10"/>
      <c r="AGF33" s="10"/>
      <c r="AGJ33" s="10"/>
      <c r="AGN33" s="10"/>
      <c r="AGR33" s="10"/>
      <c r="AGV33" s="10"/>
      <c r="AGZ33" s="10"/>
      <c r="AHD33" s="10"/>
      <c r="AHH33" s="10"/>
      <c r="AHL33" s="10"/>
      <c r="AHP33" s="10"/>
      <c r="AHT33" s="10"/>
      <c r="AHX33" s="10"/>
      <c r="AIB33" s="10"/>
      <c r="AIF33" s="10"/>
      <c r="AIJ33" s="10"/>
      <c r="AIN33" s="10"/>
      <c r="AIR33" s="10"/>
      <c r="AIV33" s="10"/>
      <c r="AIZ33" s="10"/>
      <c r="AJD33" s="10"/>
      <c r="AJH33" s="10"/>
      <c r="AJL33" s="10"/>
      <c r="AJP33" s="10"/>
      <c r="AJT33" s="10"/>
      <c r="AJX33" s="10"/>
      <c r="AKB33" s="10"/>
      <c r="AKF33" s="10"/>
      <c r="AKJ33" s="10"/>
      <c r="AKN33" s="10"/>
      <c r="AKR33" s="10"/>
      <c r="AKV33" s="10"/>
      <c r="AKZ33" s="10"/>
      <c r="ALD33" s="10"/>
      <c r="ALH33" s="10"/>
      <c r="ALL33" s="10"/>
      <c r="ALP33" s="10"/>
      <c r="ALT33" s="10"/>
      <c r="ALX33" s="10"/>
      <c r="AMB33" s="10"/>
      <c r="AMF33" s="10"/>
      <c r="AMJ33" s="10"/>
      <c r="AMN33" s="10"/>
      <c r="AMR33" s="10"/>
      <c r="AMV33" s="10"/>
      <c r="AMZ33" s="10"/>
      <c r="AND33" s="10"/>
      <c r="ANH33" s="10"/>
      <c r="ANL33" s="10"/>
      <c r="ANP33" s="10"/>
      <c r="ANT33" s="10"/>
      <c r="ANX33" s="10"/>
      <c r="AOB33" s="10"/>
      <c r="AOF33" s="10"/>
      <c r="AOJ33" s="10"/>
      <c r="AON33" s="10"/>
      <c r="AOR33" s="10"/>
      <c r="AOV33" s="10"/>
      <c r="AOZ33" s="10"/>
      <c r="APD33" s="10"/>
      <c r="APH33" s="10"/>
      <c r="APL33" s="10"/>
      <c r="APP33" s="10"/>
      <c r="APT33" s="10"/>
      <c r="APX33" s="10"/>
      <c r="AQB33" s="10"/>
      <c r="AQF33" s="10"/>
      <c r="AQJ33" s="10"/>
      <c r="AQN33" s="10"/>
      <c r="AQR33" s="10"/>
      <c r="AQV33" s="10"/>
      <c r="AQZ33" s="10"/>
      <c r="ARD33" s="10"/>
      <c r="ARH33" s="10"/>
      <c r="ARL33" s="10"/>
      <c r="ARP33" s="10"/>
      <c r="ART33" s="10"/>
      <c r="ARX33" s="10"/>
      <c r="ASB33" s="10"/>
      <c r="ASF33" s="10"/>
      <c r="ASJ33" s="10"/>
      <c r="ASN33" s="10"/>
      <c r="ASR33" s="10"/>
      <c r="ASV33" s="10"/>
      <c r="ASZ33" s="10"/>
      <c r="ATD33" s="10"/>
      <c r="ATH33" s="10"/>
      <c r="ATL33" s="10"/>
      <c r="ATP33" s="10"/>
      <c r="ATT33" s="10"/>
      <c r="ATX33" s="10"/>
      <c r="AUB33" s="10"/>
      <c r="AUF33" s="10"/>
      <c r="AUJ33" s="10"/>
      <c r="AUN33" s="10"/>
      <c r="AUR33" s="10"/>
      <c r="AUV33" s="10"/>
      <c r="AUZ33" s="10"/>
      <c r="AVD33" s="10"/>
      <c r="AVH33" s="10"/>
      <c r="AVL33" s="10"/>
      <c r="AVP33" s="10"/>
      <c r="AVT33" s="10"/>
      <c r="AVX33" s="10"/>
      <c r="AWB33" s="10"/>
      <c r="AWF33" s="10"/>
      <c r="AWJ33" s="10"/>
      <c r="AWN33" s="10"/>
      <c r="AWR33" s="10"/>
      <c r="AWV33" s="10"/>
      <c r="AWZ33" s="10"/>
      <c r="AXD33" s="10"/>
      <c r="AXH33" s="10"/>
      <c r="AXL33" s="10"/>
      <c r="AXP33" s="10"/>
      <c r="AXT33" s="10"/>
      <c r="AXX33" s="10"/>
      <c r="AYB33" s="10"/>
      <c r="AYF33" s="10"/>
      <c r="AYJ33" s="10"/>
      <c r="AYN33" s="10"/>
      <c r="AYR33" s="10"/>
      <c r="AYV33" s="10"/>
      <c r="AYZ33" s="10"/>
      <c r="AZD33" s="10"/>
      <c r="AZH33" s="10"/>
      <c r="AZL33" s="10"/>
      <c r="AZP33" s="10"/>
      <c r="AZT33" s="10"/>
      <c r="AZX33" s="10"/>
      <c r="BAB33" s="10"/>
      <c r="BAF33" s="10"/>
      <c r="BAJ33" s="10"/>
      <c r="BAN33" s="10"/>
      <c r="BAR33" s="10"/>
      <c r="BAV33" s="10"/>
      <c r="BAZ33" s="10"/>
      <c r="BBD33" s="10"/>
      <c r="BBH33" s="10"/>
      <c r="BBL33" s="10"/>
      <c r="BBP33" s="10"/>
      <c r="BBT33" s="10"/>
      <c r="BBX33" s="10"/>
      <c r="BCB33" s="10"/>
      <c r="BCF33" s="10"/>
      <c r="BCJ33" s="10"/>
      <c r="BCN33" s="10"/>
      <c r="BCR33" s="10"/>
      <c r="BCV33" s="10"/>
      <c r="BCZ33" s="10"/>
      <c r="BDD33" s="10"/>
      <c r="BDH33" s="10"/>
      <c r="BDL33" s="10"/>
      <c r="BDP33" s="10"/>
      <c r="BDT33" s="10"/>
      <c r="BDX33" s="10"/>
      <c r="BEB33" s="10"/>
      <c r="BEF33" s="10"/>
      <c r="BEJ33" s="10"/>
      <c r="BEN33" s="10"/>
      <c r="BER33" s="10"/>
      <c r="BEV33" s="10"/>
      <c r="BEZ33" s="10"/>
      <c r="BFD33" s="10"/>
      <c r="BFH33" s="10"/>
      <c r="BFL33" s="10"/>
      <c r="BFP33" s="10"/>
      <c r="BFT33" s="10"/>
      <c r="BFX33" s="10"/>
      <c r="BGB33" s="10"/>
      <c r="BGF33" s="10"/>
      <c r="BGJ33" s="10"/>
      <c r="BGN33" s="10"/>
      <c r="BGR33" s="10"/>
      <c r="BGV33" s="10"/>
      <c r="BGZ33" s="10"/>
      <c r="BHD33" s="10"/>
      <c r="BHH33" s="10"/>
      <c r="BHL33" s="10"/>
      <c r="BHP33" s="10"/>
      <c r="BHT33" s="10"/>
      <c r="BHX33" s="10"/>
      <c r="BIB33" s="10"/>
      <c r="BIF33" s="10"/>
      <c r="BIJ33" s="10"/>
      <c r="BIN33" s="10"/>
      <c r="BIR33" s="10"/>
      <c r="BIV33" s="10"/>
      <c r="BIZ33" s="10"/>
      <c r="BJD33" s="10"/>
      <c r="BJH33" s="10"/>
      <c r="BJL33" s="10"/>
      <c r="BJP33" s="10"/>
      <c r="BJT33" s="10"/>
      <c r="BJX33" s="10"/>
      <c r="BKB33" s="10"/>
      <c r="BKF33" s="10"/>
      <c r="BKJ33" s="10"/>
      <c r="BKN33" s="10"/>
      <c r="BKR33" s="10"/>
      <c r="BKV33" s="10"/>
      <c r="BKZ33" s="10"/>
      <c r="BLD33" s="10"/>
      <c r="BLH33" s="10"/>
      <c r="BLL33" s="10"/>
      <c r="BLP33" s="10"/>
      <c r="BLT33" s="10"/>
      <c r="BLX33" s="10"/>
      <c r="BMB33" s="10"/>
      <c r="BMF33" s="10"/>
      <c r="BMJ33" s="10"/>
      <c r="BMN33" s="10"/>
      <c r="BMR33" s="10"/>
      <c r="BMV33" s="10"/>
      <c r="BMZ33" s="10"/>
      <c r="BND33" s="10"/>
      <c r="BNH33" s="10"/>
      <c r="BNL33" s="10"/>
      <c r="BNP33" s="10"/>
      <c r="BNT33" s="10"/>
      <c r="BNX33" s="10"/>
      <c r="BOB33" s="10"/>
      <c r="BOF33" s="10"/>
      <c r="BOJ33" s="10"/>
      <c r="BON33" s="10"/>
      <c r="BOR33" s="10"/>
      <c r="BOV33" s="10"/>
      <c r="BOZ33" s="10"/>
      <c r="BPD33" s="10"/>
      <c r="BPH33" s="10"/>
      <c r="BPL33" s="10"/>
      <c r="BPP33" s="10"/>
      <c r="BPT33" s="10"/>
      <c r="BPX33" s="10"/>
      <c r="BQB33" s="10"/>
      <c r="BQF33" s="10"/>
      <c r="BQJ33" s="10"/>
      <c r="BQN33" s="10"/>
      <c r="BQR33" s="10"/>
      <c r="BQV33" s="10"/>
      <c r="BQZ33" s="10"/>
      <c r="BRD33" s="10"/>
      <c r="BRH33" s="10"/>
      <c r="BRL33" s="10"/>
      <c r="BRP33" s="10"/>
      <c r="BRT33" s="10"/>
      <c r="BRX33" s="10"/>
      <c r="BSB33" s="10"/>
      <c r="BSF33" s="10"/>
      <c r="BSJ33" s="10"/>
      <c r="BSN33" s="10"/>
      <c r="BSR33" s="10"/>
      <c r="BSV33" s="10"/>
      <c r="BSZ33" s="10"/>
      <c r="BTD33" s="10"/>
      <c r="BTH33" s="10"/>
      <c r="BTL33" s="10"/>
      <c r="BTP33" s="10"/>
      <c r="BTT33" s="10"/>
      <c r="BTX33" s="10"/>
      <c r="BUB33" s="10"/>
      <c r="BUF33" s="10"/>
      <c r="BUJ33" s="10"/>
      <c r="BUN33" s="10"/>
      <c r="BUR33" s="10"/>
      <c r="BUV33" s="10"/>
      <c r="BUZ33" s="10"/>
      <c r="BVD33" s="10"/>
      <c r="BVH33" s="10"/>
      <c r="BVL33" s="10"/>
      <c r="BVP33" s="10"/>
      <c r="BVT33" s="10"/>
      <c r="BVX33" s="10"/>
      <c r="BWB33" s="10"/>
      <c r="BWF33" s="10"/>
      <c r="BWJ33" s="10"/>
      <c r="BWN33" s="10"/>
      <c r="BWR33" s="10"/>
      <c r="BWV33" s="10"/>
      <c r="BWZ33" s="10"/>
      <c r="BXD33" s="10"/>
      <c r="BXH33" s="10"/>
      <c r="BXL33" s="10"/>
      <c r="BXP33" s="10"/>
      <c r="BXT33" s="10"/>
      <c r="BXX33" s="10"/>
      <c r="BYB33" s="10"/>
      <c r="BYF33" s="10"/>
      <c r="BYJ33" s="10"/>
      <c r="BYN33" s="10"/>
      <c r="BYR33" s="10"/>
      <c r="BYV33" s="10"/>
      <c r="BYZ33" s="10"/>
      <c r="BZD33" s="10"/>
      <c r="BZH33" s="10"/>
      <c r="BZL33" s="10"/>
      <c r="BZP33" s="10"/>
      <c r="BZT33" s="10"/>
      <c r="BZX33" s="10"/>
      <c r="CAB33" s="10"/>
      <c r="CAF33" s="10"/>
      <c r="CAJ33" s="10"/>
      <c r="CAN33" s="10"/>
      <c r="CAR33" s="10"/>
      <c r="CAV33" s="10"/>
      <c r="CAZ33" s="10"/>
      <c r="CBD33" s="10"/>
      <c r="CBH33" s="10"/>
      <c r="CBL33" s="10"/>
      <c r="CBP33" s="10"/>
      <c r="CBT33" s="10"/>
      <c r="CBX33" s="10"/>
      <c r="CCB33" s="10"/>
      <c r="CCF33" s="10"/>
      <c r="CCJ33" s="10"/>
      <c r="CCN33" s="10"/>
      <c r="CCR33" s="10"/>
      <c r="CCV33" s="10"/>
      <c r="CCZ33" s="10"/>
      <c r="CDD33" s="10"/>
      <c r="CDH33" s="10"/>
      <c r="CDL33" s="10"/>
      <c r="CDP33" s="10"/>
      <c r="CDT33" s="10"/>
      <c r="CDX33" s="10"/>
      <c r="CEB33" s="10"/>
      <c r="CEF33" s="10"/>
      <c r="CEJ33" s="10"/>
      <c r="CEN33" s="10"/>
      <c r="CER33" s="10"/>
      <c r="CEV33" s="10"/>
      <c r="CEZ33" s="10"/>
      <c r="CFD33" s="10"/>
      <c r="CFH33" s="10"/>
      <c r="CFL33" s="10"/>
      <c r="CFP33" s="10"/>
      <c r="CFT33" s="10"/>
      <c r="CFX33" s="10"/>
      <c r="CGB33" s="10"/>
      <c r="CGF33" s="10"/>
      <c r="CGJ33" s="10"/>
      <c r="CGN33" s="10"/>
      <c r="CGR33" s="10"/>
      <c r="CGV33" s="10"/>
      <c r="CGZ33" s="10"/>
      <c r="CHD33" s="10"/>
      <c r="CHH33" s="10"/>
      <c r="CHL33" s="10"/>
      <c r="CHP33" s="10"/>
      <c r="CHT33" s="10"/>
      <c r="CHX33" s="10"/>
      <c r="CIB33" s="10"/>
      <c r="CIF33" s="10"/>
      <c r="CIJ33" s="10"/>
      <c r="CIN33" s="10"/>
      <c r="CIR33" s="10"/>
      <c r="CIV33" s="10"/>
      <c r="CIZ33" s="10"/>
      <c r="CJD33" s="10"/>
      <c r="CJH33" s="10"/>
      <c r="CJL33" s="10"/>
      <c r="CJP33" s="10"/>
      <c r="CJT33" s="10"/>
      <c r="CJX33" s="10"/>
      <c r="CKB33" s="10"/>
      <c r="CKF33" s="10"/>
      <c r="CKJ33" s="10"/>
      <c r="CKN33" s="10"/>
      <c r="CKR33" s="10"/>
      <c r="CKV33" s="10"/>
      <c r="CKZ33" s="10"/>
      <c r="CLD33" s="10"/>
      <c r="CLH33" s="10"/>
      <c r="CLL33" s="10"/>
      <c r="CLP33" s="10"/>
      <c r="CLT33" s="10"/>
      <c r="CLX33" s="10"/>
      <c r="CMB33" s="10"/>
      <c r="CMF33" s="10"/>
      <c r="CMJ33" s="10"/>
      <c r="CMN33" s="10"/>
      <c r="CMR33" s="10"/>
      <c r="CMV33" s="10"/>
      <c r="CMZ33" s="10"/>
      <c r="CND33" s="10"/>
      <c r="CNH33" s="10"/>
      <c r="CNL33" s="10"/>
      <c r="CNP33" s="10"/>
      <c r="CNT33" s="10"/>
      <c r="CNX33" s="10"/>
      <c r="COB33" s="10"/>
      <c r="COF33" s="10"/>
      <c r="COJ33" s="10"/>
      <c r="CON33" s="10"/>
      <c r="COR33" s="10"/>
      <c r="COV33" s="10"/>
      <c r="COZ33" s="10"/>
      <c r="CPD33" s="10"/>
      <c r="CPH33" s="10"/>
      <c r="CPL33" s="10"/>
      <c r="CPP33" s="10"/>
      <c r="CPT33" s="10"/>
      <c r="CPX33" s="10"/>
      <c r="CQB33" s="10"/>
      <c r="CQF33" s="10"/>
      <c r="CQJ33" s="10"/>
      <c r="CQN33" s="10"/>
      <c r="CQR33" s="10"/>
      <c r="CQV33" s="10"/>
      <c r="CQZ33" s="10"/>
      <c r="CRD33" s="10"/>
      <c r="CRH33" s="10"/>
      <c r="CRL33" s="10"/>
      <c r="CRP33" s="10"/>
      <c r="CRT33" s="10"/>
      <c r="CRX33" s="10"/>
      <c r="CSB33" s="10"/>
      <c r="CSF33" s="10"/>
      <c r="CSJ33" s="10"/>
      <c r="CSN33" s="10"/>
      <c r="CSR33" s="10"/>
      <c r="CSV33" s="10"/>
      <c r="CSZ33" s="10"/>
      <c r="CTD33" s="10"/>
      <c r="CTH33" s="10"/>
      <c r="CTL33" s="10"/>
      <c r="CTP33" s="10"/>
      <c r="CTT33" s="10"/>
      <c r="CTX33" s="10"/>
      <c r="CUB33" s="10"/>
      <c r="CUF33" s="10"/>
      <c r="CUJ33" s="10"/>
      <c r="CUN33" s="10"/>
      <c r="CUR33" s="10"/>
      <c r="CUV33" s="10"/>
      <c r="CUZ33" s="10"/>
      <c r="CVD33" s="10"/>
      <c r="CVH33" s="10"/>
      <c r="CVL33" s="10"/>
      <c r="CVP33" s="10"/>
      <c r="CVT33" s="10"/>
      <c r="CVX33" s="10"/>
      <c r="CWB33" s="10"/>
      <c r="CWF33" s="10"/>
      <c r="CWJ33" s="10"/>
      <c r="CWN33" s="10"/>
      <c r="CWR33" s="10"/>
      <c r="CWV33" s="10"/>
      <c r="CWZ33" s="10"/>
      <c r="CXD33" s="10"/>
      <c r="CXH33" s="10"/>
      <c r="CXL33" s="10"/>
      <c r="CXP33" s="10"/>
      <c r="CXT33" s="10"/>
      <c r="CXX33" s="10"/>
      <c r="CYB33" s="10"/>
      <c r="CYF33" s="10"/>
      <c r="CYJ33" s="10"/>
      <c r="CYN33" s="10"/>
      <c r="CYR33" s="10"/>
      <c r="CYV33" s="10"/>
      <c r="CYZ33" s="10"/>
      <c r="CZD33" s="10"/>
      <c r="CZH33" s="10"/>
      <c r="CZL33" s="10"/>
      <c r="CZP33" s="10"/>
      <c r="CZT33" s="10"/>
      <c r="CZX33" s="10"/>
      <c r="DAB33" s="10"/>
      <c r="DAF33" s="10"/>
      <c r="DAJ33" s="10"/>
      <c r="DAN33" s="10"/>
      <c r="DAR33" s="10"/>
      <c r="DAV33" s="10"/>
      <c r="DAZ33" s="10"/>
      <c r="DBD33" s="10"/>
      <c r="DBH33" s="10"/>
      <c r="DBL33" s="10"/>
      <c r="DBP33" s="10"/>
      <c r="DBT33" s="10"/>
      <c r="DBX33" s="10"/>
      <c r="DCB33" s="10"/>
      <c r="DCF33" s="10"/>
      <c r="DCJ33" s="10"/>
      <c r="DCN33" s="10"/>
      <c r="DCR33" s="10"/>
      <c r="DCV33" s="10"/>
      <c r="DCZ33" s="10"/>
      <c r="DDD33" s="10"/>
      <c r="DDH33" s="10"/>
      <c r="DDL33" s="10"/>
      <c r="DDP33" s="10"/>
      <c r="DDT33" s="10"/>
      <c r="DDX33" s="10"/>
      <c r="DEB33" s="10"/>
      <c r="DEF33" s="10"/>
      <c r="DEJ33" s="10"/>
      <c r="DEN33" s="10"/>
      <c r="DER33" s="10"/>
      <c r="DEV33" s="10"/>
      <c r="DEZ33" s="10"/>
      <c r="DFD33" s="10"/>
      <c r="DFH33" s="10"/>
      <c r="DFL33" s="10"/>
      <c r="DFP33" s="10"/>
      <c r="DFT33" s="10"/>
      <c r="DFX33" s="10"/>
      <c r="DGB33" s="10"/>
      <c r="DGF33" s="10"/>
      <c r="DGJ33" s="10"/>
      <c r="DGN33" s="10"/>
      <c r="DGR33" s="10"/>
      <c r="DGV33" s="10"/>
      <c r="DGZ33" s="10"/>
      <c r="DHD33" s="10"/>
      <c r="DHH33" s="10"/>
      <c r="DHL33" s="10"/>
      <c r="DHP33" s="10"/>
      <c r="DHT33" s="10"/>
      <c r="DHX33" s="10"/>
      <c r="DIB33" s="10"/>
      <c r="DIF33" s="10"/>
      <c r="DIJ33" s="10"/>
      <c r="DIN33" s="10"/>
      <c r="DIR33" s="10"/>
      <c r="DIV33" s="10"/>
      <c r="DIZ33" s="10"/>
      <c r="DJD33" s="10"/>
      <c r="DJH33" s="10"/>
      <c r="DJL33" s="10"/>
      <c r="DJP33" s="10"/>
      <c r="DJT33" s="10"/>
      <c r="DJX33" s="10"/>
      <c r="DKB33" s="10"/>
      <c r="DKF33" s="10"/>
      <c r="DKJ33" s="10"/>
      <c r="DKN33" s="10"/>
      <c r="DKR33" s="10"/>
      <c r="DKV33" s="10"/>
      <c r="DKZ33" s="10"/>
      <c r="DLD33" s="10"/>
      <c r="DLH33" s="10"/>
      <c r="DLL33" s="10"/>
      <c r="DLP33" s="10"/>
      <c r="DLT33" s="10"/>
      <c r="DLX33" s="10"/>
      <c r="DMB33" s="10"/>
      <c r="DMF33" s="10"/>
      <c r="DMJ33" s="10"/>
      <c r="DMN33" s="10"/>
      <c r="DMR33" s="10"/>
      <c r="DMV33" s="10"/>
      <c r="DMZ33" s="10"/>
      <c r="DND33" s="10"/>
      <c r="DNH33" s="10"/>
      <c r="DNL33" s="10"/>
      <c r="DNP33" s="10"/>
      <c r="DNT33" s="10"/>
      <c r="DNX33" s="10"/>
      <c r="DOB33" s="10"/>
      <c r="DOF33" s="10"/>
      <c r="DOJ33" s="10"/>
      <c r="DON33" s="10"/>
      <c r="DOR33" s="10"/>
      <c r="DOV33" s="10"/>
      <c r="DOZ33" s="10"/>
      <c r="DPD33" s="10"/>
      <c r="DPH33" s="10"/>
      <c r="DPL33" s="10"/>
      <c r="DPP33" s="10"/>
      <c r="DPT33" s="10"/>
      <c r="DPX33" s="10"/>
      <c r="DQB33" s="10"/>
      <c r="DQF33" s="10"/>
      <c r="DQJ33" s="10"/>
      <c r="DQN33" s="10"/>
      <c r="DQR33" s="10"/>
      <c r="DQV33" s="10"/>
      <c r="DQZ33" s="10"/>
      <c r="DRD33" s="10"/>
      <c r="DRH33" s="10"/>
      <c r="DRL33" s="10"/>
      <c r="DRP33" s="10"/>
      <c r="DRT33" s="10"/>
      <c r="DRX33" s="10"/>
      <c r="DSB33" s="10"/>
      <c r="DSF33" s="10"/>
      <c r="DSJ33" s="10"/>
      <c r="DSN33" s="10"/>
      <c r="DSR33" s="10"/>
      <c r="DSV33" s="10"/>
      <c r="DSZ33" s="10"/>
      <c r="DTD33" s="10"/>
      <c r="DTH33" s="10"/>
      <c r="DTL33" s="10"/>
      <c r="DTP33" s="10"/>
      <c r="DTT33" s="10"/>
      <c r="DTX33" s="10"/>
      <c r="DUB33" s="10"/>
      <c r="DUF33" s="10"/>
      <c r="DUJ33" s="10"/>
      <c r="DUN33" s="10"/>
      <c r="DUR33" s="10"/>
      <c r="DUV33" s="10"/>
      <c r="DUZ33" s="10"/>
      <c r="DVD33" s="10"/>
      <c r="DVH33" s="10"/>
      <c r="DVL33" s="10"/>
      <c r="DVP33" s="10"/>
      <c r="DVT33" s="10"/>
      <c r="DVX33" s="10"/>
      <c r="DWB33" s="10"/>
      <c r="DWF33" s="10"/>
      <c r="DWJ33" s="10"/>
      <c r="DWN33" s="10"/>
      <c r="DWR33" s="10"/>
      <c r="DWV33" s="10"/>
      <c r="DWZ33" s="10"/>
      <c r="DXD33" s="10"/>
      <c r="DXH33" s="10"/>
      <c r="DXL33" s="10"/>
      <c r="DXP33" s="10"/>
      <c r="DXT33" s="10"/>
      <c r="DXX33" s="10"/>
      <c r="DYB33" s="10"/>
      <c r="DYF33" s="10"/>
      <c r="DYJ33" s="10"/>
      <c r="DYN33" s="10"/>
      <c r="DYR33" s="10"/>
      <c r="DYV33" s="10"/>
      <c r="DYZ33" s="10"/>
      <c r="DZD33" s="10"/>
      <c r="DZH33" s="10"/>
      <c r="DZL33" s="10"/>
      <c r="DZP33" s="10"/>
      <c r="DZT33" s="10"/>
      <c r="DZX33" s="10"/>
      <c r="EAB33" s="10"/>
      <c r="EAF33" s="10"/>
      <c r="EAJ33" s="10"/>
      <c r="EAN33" s="10"/>
      <c r="EAR33" s="10"/>
      <c r="EAV33" s="10"/>
      <c r="EAZ33" s="10"/>
      <c r="EBD33" s="10"/>
      <c r="EBH33" s="10"/>
      <c r="EBL33" s="10"/>
      <c r="EBP33" s="10"/>
      <c r="EBT33" s="10"/>
      <c r="EBX33" s="10"/>
      <c r="ECB33" s="10"/>
      <c r="ECF33" s="10"/>
      <c r="ECJ33" s="10"/>
      <c r="ECN33" s="10"/>
      <c r="ECR33" s="10"/>
      <c r="ECV33" s="10"/>
      <c r="ECZ33" s="10"/>
      <c r="EDD33" s="10"/>
      <c r="EDH33" s="10"/>
      <c r="EDL33" s="10"/>
      <c r="EDP33" s="10"/>
      <c r="EDT33" s="10"/>
      <c r="EDX33" s="10"/>
      <c r="EEB33" s="10"/>
      <c r="EEF33" s="10"/>
      <c r="EEJ33" s="10"/>
      <c r="EEN33" s="10"/>
      <c r="EER33" s="10"/>
      <c r="EEV33" s="10"/>
      <c r="EEZ33" s="10"/>
      <c r="EFD33" s="10"/>
      <c r="EFH33" s="10"/>
      <c r="EFL33" s="10"/>
      <c r="EFP33" s="10"/>
      <c r="EFT33" s="10"/>
      <c r="EFX33" s="10"/>
      <c r="EGB33" s="10"/>
      <c r="EGF33" s="10"/>
      <c r="EGJ33" s="10"/>
      <c r="EGN33" s="10"/>
      <c r="EGR33" s="10"/>
      <c r="EGV33" s="10"/>
      <c r="EGZ33" s="10"/>
      <c r="EHD33" s="10"/>
      <c r="EHH33" s="10"/>
      <c r="EHL33" s="10"/>
      <c r="EHP33" s="10"/>
      <c r="EHT33" s="10"/>
      <c r="EHX33" s="10"/>
      <c r="EIB33" s="10"/>
      <c r="EIF33" s="10"/>
      <c r="EIJ33" s="10"/>
      <c r="EIN33" s="10"/>
      <c r="EIR33" s="10"/>
      <c r="EIV33" s="10"/>
      <c r="EIZ33" s="10"/>
      <c r="EJD33" s="10"/>
      <c r="EJH33" s="10"/>
      <c r="EJL33" s="10"/>
      <c r="EJP33" s="10"/>
      <c r="EJT33" s="10"/>
      <c r="EJX33" s="10"/>
      <c r="EKB33" s="10"/>
      <c r="EKF33" s="10"/>
      <c r="EKJ33" s="10"/>
      <c r="EKN33" s="10"/>
      <c r="EKR33" s="10"/>
      <c r="EKV33" s="10"/>
      <c r="EKZ33" s="10"/>
      <c r="ELD33" s="10"/>
      <c r="ELH33" s="10"/>
      <c r="ELL33" s="10"/>
      <c r="ELP33" s="10"/>
      <c r="ELT33" s="10"/>
      <c r="ELX33" s="10"/>
      <c r="EMB33" s="10"/>
      <c r="EMF33" s="10"/>
      <c r="EMJ33" s="10"/>
      <c r="EMN33" s="10"/>
      <c r="EMR33" s="10"/>
      <c r="EMV33" s="10"/>
      <c r="EMZ33" s="10"/>
      <c r="END33" s="10"/>
      <c r="ENH33" s="10"/>
      <c r="ENL33" s="10"/>
      <c r="ENP33" s="10"/>
      <c r="ENT33" s="10"/>
      <c r="ENX33" s="10"/>
      <c r="EOB33" s="10"/>
      <c r="EOF33" s="10"/>
      <c r="EOJ33" s="10"/>
      <c r="EON33" s="10"/>
      <c r="EOR33" s="10"/>
      <c r="EOV33" s="10"/>
      <c r="EOZ33" s="10"/>
      <c r="EPD33" s="10"/>
      <c r="EPH33" s="10"/>
      <c r="EPL33" s="10"/>
      <c r="EPP33" s="10"/>
      <c r="EPT33" s="10"/>
      <c r="EPX33" s="10"/>
      <c r="EQB33" s="10"/>
      <c r="EQF33" s="10"/>
      <c r="EQJ33" s="10"/>
      <c r="EQN33" s="10"/>
      <c r="EQR33" s="10"/>
      <c r="EQV33" s="10"/>
      <c r="EQZ33" s="10"/>
      <c r="ERD33" s="10"/>
      <c r="ERH33" s="10"/>
      <c r="ERL33" s="10"/>
      <c r="ERP33" s="10"/>
      <c r="ERT33" s="10"/>
      <c r="ERX33" s="10"/>
      <c r="ESB33" s="10"/>
      <c r="ESF33" s="10"/>
      <c r="ESJ33" s="10"/>
      <c r="ESN33" s="10"/>
      <c r="ESR33" s="10"/>
      <c r="ESV33" s="10"/>
      <c r="ESZ33" s="10"/>
      <c r="ETD33" s="10"/>
      <c r="ETH33" s="10"/>
      <c r="ETL33" s="10"/>
      <c r="ETP33" s="10"/>
      <c r="ETT33" s="10"/>
      <c r="ETX33" s="10"/>
      <c r="EUB33" s="10"/>
      <c r="EUF33" s="10"/>
      <c r="EUJ33" s="10"/>
      <c r="EUN33" s="10"/>
      <c r="EUR33" s="10"/>
      <c r="EUV33" s="10"/>
      <c r="EUZ33" s="10"/>
      <c r="EVD33" s="10"/>
      <c r="EVH33" s="10"/>
      <c r="EVL33" s="10"/>
      <c r="EVP33" s="10"/>
      <c r="EVT33" s="10"/>
      <c r="EVX33" s="10"/>
      <c r="EWB33" s="10"/>
      <c r="EWF33" s="10"/>
      <c r="EWJ33" s="10"/>
      <c r="EWN33" s="10"/>
      <c r="EWR33" s="10"/>
      <c r="EWV33" s="10"/>
      <c r="EWZ33" s="10"/>
      <c r="EXD33" s="10"/>
      <c r="EXH33" s="10"/>
      <c r="EXL33" s="10"/>
      <c r="EXP33" s="10"/>
      <c r="EXT33" s="10"/>
      <c r="EXX33" s="10"/>
      <c r="EYB33" s="10"/>
      <c r="EYF33" s="10"/>
      <c r="EYJ33" s="10"/>
      <c r="EYN33" s="10"/>
      <c r="EYR33" s="10"/>
      <c r="EYV33" s="10"/>
      <c r="EYZ33" s="10"/>
      <c r="EZD33" s="10"/>
      <c r="EZH33" s="10"/>
      <c r="EZL33" s="10"/>
      <c r="EZP33" s="10"/>
      <c r="EZT33" s="10"/>
      <c r="EZX33" s="10"/>
      <c r="FAB33" s="10"/>
      <c r="FAF33" s="10"/>
      <c r="FAJ33" s="10"/>
      <c r="FAN33" s="10"/>
      <c r="FAR33" s="10"/>
      <c r="FAV33" s="10"/>
      <c r="FAZ33" s="10"/>
      <c r="FBD33" s="10"/>
      <c r="FBH33" s="10"/>
      <c r="FBL33" s="10"/>
      <c r="FBP33" s="10"/>
      <c r="FBT33" s="10"/>
      <c r="FBX33" s="10"/>
      <c r="FCB33" s="10"/>
      <c r="FCF33" s="10"/>
      <c r="FCJ33" s="10"/>
      <c r="FCN33" s="10"/>
      <c r="FCR33" s="10"/>
      <c r="FCV33" s="10"/>
      <c r="FCZ33" s="10"/>
      <c r="FDD33" s="10"/>
      <c r="FDH33" s="10"/>
      <c r="FDL33" s="10"/>
      <c r="FDP33" s="10"/>
      <c r="FDT33" s="10"/>
      <c r="FDX33" s="10"/>
      <c r="FEB33" s="10"/>
      <c r="FEF33" s="10"/>
      <c r="FEJ33" s="10"/>
      <c r="FEN33" s="10"/>
      <c r="FER33" s="10"/>
      <c r="FEV33" s="10"/>
      <c r="FEZ33" s="10"/>
      <c r="FFD33" s="10"/>
      <c r="FFH33" s="10"/>
      <c r="FFL33" s="10"/>
      <c r="FFP33" s="10"/>
      <c r="FFT33" s="10"/>
      <c r="FFX33" s="10"/>
      <c r="FGB33" s="10"/>
      <c r="FGF33" s="10"/>
      <c r="FGJ33" s="10"/>
      <c r="FGN33" s="10"/>
      <c r="FGR33" s="10"/>
      <c r="FGV33" s="10"/>
      <c r="FGZ33" s="10"/>
      <c r="FHD33" s="10"/>
      <c r="FHH33" s="10"/>
      <c r="FHL33" s="10"/>
      <c r="FHP33" s="10"/>
      <c r="FHT33" s="10"/>
      <c r="FHX33" s="10"/>
      <c r="FIB33" s="10"/>
      <c r="FIF33" s="10"/>
      <c r="FIJ33" s="10"/>
      <c r="FIN33" s="10"/>
      <c r="FIR33" s="10"/>
      <c r="FIV33" s="10"/>
      <c r="FIZ33" s="10"/>
      <c r="FJD33" s="10"/>
      <c r="FJH33" s="10"/>
      <c r="FJL33" s="10"/>
      <c r="FJP33" s="10"/>
      <c r="FJT33" s="10"/>
      <c r="FJX33" s="10"/>
      <c r="FKB33" s="10"/>
      <c r="FKF33" s="10"/>
      <c r="FKJ33" s="10"/>
      <c r="FKN33" s="10"/>
      <c r="FKR33" s="10"/>
      <c r="FKV33" s="10"/>
      <c r="FKZ33" s="10"/>
      <c r="FLD33" s="10"/>
      <c r="FLH33" s="10"/>
      <c r="FLL33" s="10"/>
      <c r="FLP33" s="10"/>
      <c r="FLT33" s="10"/>
      <c r="FLX33" s="10"/>
      <c r="FMB33" s="10"/>
      <c r="FMF33" s="10"/>
      <c r="FMJ33" s="10"/>
      <c r="FMN33" s="10"/>
      <c r="FMR33" s="10"/>
      <c r="FMV33" s="10"/>
      <c r="FMZ33" s="10"/>
      <c r="FND33" s="10"/>
      <c r="FNH33" s="10"/>
      <c r="FNL33" s="10"/>
      <c r="FNP33" s="10"/>
      <c r="FNT33" s="10"/>
      <c r="FNX33" s="10"/>
      <c r="FOB33" s="10"/>
      <c r="FOF33" s="10"/>
      <c r="FOJ33" s="10"/>
      <c r="FON33" s="10"/>
      <c r="FOR33" s="10"/>
      <c r="FOV33" s="10"/>
      <c r="FOZ33" s="10"/>
      <c r="FPD33" s="10"/>
      <c r="FPH33" s="10"/>
      <c r="FPL33" s="10"/>
      <c r="FPP33" s="10"/>
      <c r="FPT33" s="10"/>
      <c r="FPX33" s="10"/>
      <c r="FQB33" s="10"/>
      <c r="FQF33" s="10"/>
      <c r="FQJ33" s="10"/>
      <c r="FQN33" s="10"/>
      <c r="FQR33" s="10"/>
      <c r="FQV33" s="10"/>
      <c r="FQZ33" s="10"/>
      <c r="FRD33" s="10"/>
      <c r="FRH33" s="10"/>
      <c r="FRL33" s="10"/>
      <c r="FRP33" s="10"/>
      <c r="FRT33" s="10"/>
      <c r="FRX33" s="10"/>
      <c r="FSB33" s="10"/>
      <c r="FSF33" s="10"/>
      <c r="FSJ33" s="10"/>
      <c r="FSN33" s="10"/>
      <c r="FSR33" s="10"/>
      <c r="FSV33" s="10"/>
      <c r="FSZ33" s="10"/>
      <c r="FTD33" s="10"/>
      <c r="FTH33" s="10"/>
      <c r="FTL33" s="10"/>
      <c r="FTP33" s="10"/>
      <c r="FTT33" s="10"/>
      <c r="FTX33" s="10"/>
      <c r="FUB33" s="10"/>
      <c r="FUF33" s="10"/>
      <c r="FUJ33" s="10"/>
      <c r="FUN33" s="10"/>
      <c r="FUR33" s="10"/>
      <c r="FUV33" s="10"/>
      <c r="FUZ33" s="10"/>
      <c r="FVD33" s="10"/>
      <c r="FVH33" s="10"/>
      <c r="FVL33" s="10"/>
      <c r="FVP33" s="10"/>
      <c r="FVT33" s="10"/>
      <c r="FVX33" s="10"/>
      <c r="FWB33" s="10"/>
      <c r="FWF33" s="10"/>
      <c r="FWJ33" s="10"/>
      <c r="FWN33" s="10"/>
      <c r="FWR33" s="10"/>
      <c r="FWV33" s="10"/>
      <c r="FWZ33" s="10"/>
      <c r="FXD33" s="10"/>
      <c r="FXH33" s="10"/>
      <c r="FXL33" s="10"/>
      <c r="FXP33" s="10"/>
      <c r="FXT33" s="10"/>
      <c r="FXX33" s="10"/>
      <c r="FYB33" s="10"/>
      <c r="FYF33" s="10"/>
      <c r="FYJ33" s="10"/>
      <c r="FYN33" s="10"/>
      <c r="FYR33" s="10"/>
      <c r="FYV33" s="10"/>
      <c r="FYZ33" s="10"/>
      <c r="FZD33" s="10"/>
      <c r="FZH33" s="10"/>
      <c r="FZL33" s="10"/>
      <c r="FZP33" s="10"/>
      <c r="FZT33" s="10"/>
      <c r="FZX33" s="10"/>
      <c r="GAB33" s="10"/>
      <c r="GAF33" s="10"/>
      <c r="GAJ33" s="10"/>
      <c r="GAN33" s="10"/>
      <c r="GAR33" s="10"/>
      <c r="GAV33" s="10"/>
      <c r="GAZ33" s="10"/>
      <c r="GBD33" s="10"/>
      <c r="GBH33" s="10"/>
      <c r="GBL33" s="10"/>
      <c r="GBP33" s="10"/>
      <c r="GBT33" s="10"/>
      <c r="GBX33" s="10"/>
      <c r="GCB33" s="10"/>
      <c r="GCF33" s="10"/>
      <c r="GCJ33" s="10"/>
      <c r="GCN33" s="10"/>
      <c r="GCR33" s="10"/>
      <c r="GCV33" s="10"/>
      <c r="GCZ33" s="10"/>
      <c r="GDD33" s="10"/>
      <c r="GDH33" s="10"/>
      <c r="GDL33" s="10"/>
      <c r="GDP33" s="10"/>
      <c r="GDT33" s="10"/>
      <c r="GDX33" s="10"/>
      <c r="GEB33" s="10"/>
      <c r="GEF33" s="10"/>
      <c r="GEJ33" s="10"/>
      <c r="GEN33" s="10"/>
      <c r="GER33" s="10"/>
      <c r="GEV33" s="10"/>
      <c r="GEZ33" s="10"/>
      <c r="GFD33" s="10"/>
      <c r="GFH33" s="10"/>
      <c r="GFL33" s="10"/>
      <c r="GFP33" s="10"/>
      <c r="GFT33" s="10"/>
      <c r="GFX33" s="10"/>
      <c r="GGB33" s="10"/>
      <c r="GGF33" s="10"/>
      <c r="GGJ33" s="10"/>
      <c r="GGN33" s="10"/>
      <c r="GGR33" s="10"/>
      <c r="GGV33" s="10"/>
      <c r="GGZ33" s="10"/>
      <c r="GHD33" s="10"/>
      <c r="GHH33" s="10"/>
      <c r="GHL33" s="10"/>
      <c r="GHP33" s="10"/>
      <c r="GHT33" s="10"/>
      <c r="GHX33" s="10"/>
      <c r="GIB33" s="10"/>
      <c r="GIF33" s="10"/>
      <c r="GIJ33" s="10"/>
      <c r="GIN33" s="10"/>
      <c r="GIR33" s="10"/>
      <c r="GIV33" s="10"/>
      <c r="GIZ33" s="10"/>
      <c r="GJD33" s="10"/>
      <c r="GJH33" s="10"/>
      <c r="GJL33" s="10"/>
      <c r="GJP33" s="10"/>
      <c r="GJT33" s="10"/>
      <c r="GJX33" s="10"/>
      <c r="GKB33" s="10"/>
      <c r="GKF33" s="10"/>
      <c r="GKJ33" s="10"/>
      <c r="GKN33" s="10"/>
      <c r="GKR33" s="10"/>
      <c r="GKV33" s="10"/>
      <c r="GKZ33" s="10"/>
      <c r="GLD33" s="10"/>
      <c r="GLH33" s="10"/>
      <c r="GLL33" s="10"/>
      <c r="GLP33" s="10"/>
      <c r="GLT33" s="10"/>
      <c r="GLX33" s="10"/>
      <c r="GMB33" s="10"/>
      <c r="GMF33" s="10"/>
      <c r="GMJ33" s="10"/>
      <c r="GMN33" s="10"/>
      <c r="GMR33" s="10"/>
      <c r="GMV33" s="10"/>
      <c r="GMZ33" s="10"/>
      <c r="GND33" s="10"/>
      <c r="GNH33" s="10"/>
      <c r="GNL33" s="10"/>
      <c r="GNP33" s="10"/>
      <c r="GNT33" s="10"/>
      <c r="GNX33" s="10"/>
      <c r="GOB33" s="10"/>
      <c r="GOF33" s="10"/>
      <c r="GOJ33" s="10"/>
      <c r="GON33" s="10"/>
      <c r="GOR33" s="10"/>
      <c r="GOV33" s="10"/>
      <c r="GOZ33" s="10"/>
      <c r="GPD33" s="10"/>
      <c r="GPH33" s="10"/>
      <c r="GPL33" s="10"/>
      <c r="GPP33" s="10"/>
      <c r="GPT33" s="10"/>
      <c r="GPX33" s="10"/>
      <c r="GQB33" s="10"/>
      <c r="GQF33" s="10"/>
      <c r="GQJ33" s="10"/>
      <c r="GQN33" s="10"/>
      <c r="GQR33" s="10"/>
      <c r="GQV33" s="10"/>
      <c r="GQZ33" s="10"/>
      <c r="GRD33" s="10"/>
      <c r="GRH33" s="10"/>
      <c r="GRL33" s="10"/>
      <c r="GRP33" s="10"/>
      <c r="GRT33" s="10"/>
      <c r="GRX33" s="10"/>
      <c r="GSB33" s="10"/>
      <c r="GSF33" s="10"/>
      <c r="GSJ33" s="10"/>
      <c r="GSN33" s="10"/>
      <c r="GSR33" s="10"/>
      <c r="GSV33" s="10"/>
      <c r="GSZ33" s="10"/>
      <c r="GTD33" s="10"/>
      <c r="GTH33" s="10"/>
      <c r="GTL33" s="10"/>
      <c r="GTP33" s="10"/>
      <c r="GTT33" s="10"/>
      <c r="GTX33" s="10"/>
      <c r="GUB33" s="10"/>
      <c r="GUF33" s="10"/>
      <c r="GUJ33" s="10"/>
      <c r="GUN33" s="10"/>
      <c r="GUR33" s="10"/>
      <c r="GUV33" s="10"/>
      <c r="GUZ33" s="10"/>
      <c r="GVD33" s="10"/>
      <c r="GVH33" s="10"/>
      <c r="GVL33" s="10"/>
      <c r="GVP33" s="10"/>
      <c r="GVT33" s="10"/>
      <c r="GVX33" s="10"/>
      <c r="GWB33" s="10"/>
      <c r="GWF33" s="10"/>
      <c r="GWJ33" s="10"/>
      <c r="GWN33" s="10"/>
      <c r="GWR33" s="10"/>
      <c r="GWV33" s="10"/>
      <c r="GWZ33" s="10"/>
      <c r="GXD33" s="10"/>
      <c r="GXH33" s="10"/>
      <c r="GXL33" s="10"/>
      <c r="GXP33" s="10"/>
      <c r="GXT33" s="10"/>
      <c r="GXX33" s="10"/>
      <c r="GYB33" s="10"/>
      <c r="GYF33" s="10"/>
      <c r="GYJ33" s="10"/>
      <c r="GYN33" s="10"/>
      <c r="GYR33" s="10"/>
      <c r="GYV33" s="10"/>
      <c r="GYZ33" s="10"/>
      <c r="GZD33" s="10"/>
      <c r="GZH33" s="10"/>
      <c r="GZL33" s="10"/>
      <c r="GZP33" s="10"/>
      <c r="GZT33" s="10"/>
      <c r="GZX33" s="10"/>
      <c r="HAB33" s="10"/>
      <c r="HAF33" s="10"/>
      <c r="HAJ33" s="10"/>
      <c r="HAN33" s="10"/>
      <c r="HAR33" s="10"/>
      <c r="HAV33" s="10"/>
      <c r="HAZ33" s="10"/>
      <c r="HBD33" s="10"/>
      <c r="HBH33" s="10"/>
      <c r="HBL33" s="10"/>
      <c r="HBP33" s="10"/>
      <c r="HBT33" s="10"/>
      <c r="HBX33" s="10"/>
      <c r="HCB33" s="10"/>
      <c r="HCF33" s="10"/>
      <c r="HCJ33" s="10"/>
      <c r="HCN33" s="10"/>
      <c r="HCR33" s="10"/>
      <c r="HCV33" s="10"/>
      <c r="HCZ33" s="10"/>
      <c r="HDD33" s="10"/>
      <c r="HDH33" s="10"/>
      <c r="HDL33" s="10"/>
      <c r="HDP33" s="10"/>
      <c r="HDT33" s="10"/>
      <c r="HDX33" s="10"/>
      <c r="HEB33" s="10"/>
      <c r="HEF33" s="10"/>
      <c r="HEJ33" s="10"/>
      <c r="HEN33" s="10"/>
      <c r="HER33" s="10"/>
      <c r="HEV33" s="10"/>
      <c r="HEZ33" s="10"/>
      <c r="HFD33" s="10"/>
      <c r="HFH33" s="10"/>
      <c r="HFL33" s="10"/>
      <c r="HFP33" s="10"/>
      <c r="HFT33" s="10"/>
      <c r="HFX33" s="10"/>
      <c r="HGB33" s="10"/>
      <c r="HGF33" s="10"/>
      <c r="HGJ33" s="10"/>
      <c r="HGN33" s="10"/>
      <c r="HGR33" s="10"/>
      <c r="HGV33" s="10"/>
      <c r="HGZ33" s="10"/>
      <c r="HHD33" s="10"/>
      <c r="HHH33" s="10"/>
      <c r="HHL33" s="10"/>
      <c r="HHP33" s="10"/>
      <c r="HHT33" s="10"/>
      <c r="HHX33" s="10"/>
      <c r="HIB33" s="10"/>
      <c r="HIF33" s="10"/>
      <c r="HIJ33" s="10"/>
      <c r="HIN33" s="10"/>
      <c r="HIR33" s="10"/>
      <c r="HIV33" s="10"/>
      <c r="HIZ33" s="10"/>
      <c r="HJD33" s="10"/>
      <c r="HJH33" s="10"/>
      <c r="HJL33" s="10"/>
      <c r="HJP33" s="10"/>
      <c r="HJT33" s="10"/>
      <c r="HJX33" s="10"/>
      <c r="HKB33" s="10"/>
      <c r="HKF33" s="10"/>
      <c r="HKJ33" s="10"/>
      <c r="HKN33" s="10"/>
      <c r="HKR33" s="10"/>
      <c r="HKV33" s="10"/>
      <c r="HKZ33" s="10"/>
      <c r="HLD33" s="10"/>
      <c r="HLH33" s="10"/>
      <c r="HLL33" s="10"/>
      <c r="HLP33" s="10"/>
      <c r="HLT33" s="10"/>
      <c r="HLX33" s="10"/>
      <c r="HMB33" s="10"/>
      <c r="HMF33" s="10"/>
      <c r="HMJ33" s="10"/>
      <c r="HMN33" s="10"/>
      <c r="HMR33" s="10"/>
      <c r="HMV33" s="10"/>
      <c r="HMZ33" s="10"/>
      <c r="HND33" s="10"/>
      <c r="HNH33" s="10"/>
      <c r="HNL33" s="10"/>
      <c r="HNP33" s="10"/>
      <c r="HNT33" s="10"/>
      <c r="HNX33" s="10"/>
      <c r="HOB33" s="10"/>
      <c r="HOF33" s="10"/>
      <c r="HOJ33" s="10"/>
      <c r="HON33" s="10"/>
      <c r="HOR33" s="10"/>
      <c r="HOV33" s="10"/>
      <c r="HOZ33" s="10"/>
      <c r="HPD33" s="10"/>
      <c r="HPH33" s="10"/>
      <c r="HPL33" s="10"/>
      <c r="HPP33" s="10"/>
      <c r="HPT33" s="10"/>
      <c r="HPX33" s="10"/>
      <c r="HQB33" s="10"/>
      <c r="HQF33" s="10"/>
      <c r="HQJ33" s="10"/>
      <c r="HQN33" s="10"/>
      <c r="HQR33" s="10"/>
      <c r="HQV33" s="10"/>
      <c r="HQZ33" s="10"/>
      <c r="HRD33" s="10"/>
      <c r="HRH33" s="10"/>
      <c r="HRL33" s="10"/>
      <c r="HRP33" s="10"/>
      <c r="HRT33" s="10"/>
      <c r="HRX33" s="10"/>
      <c r="HSB33" s="10"/>
      <c r="HSF33" s="10"/>
      <c r="HSJ33" s="10"/>
      <c r="HSN33" s="10"/>
      <c r="HSR33" s="10"/>
      <c r="HSV33" s="10"/>
      <c r="HSZ33" s="10"/>
      <c r="HTD33" s="10"/>
      <c r="HTH33" s="10"/>
      <c r="HTL33" s="10"/>
      <c r="HTP33" s="10"/>
      <c r="HTT33" s="10"/>
      <c r="HTX33" s="10"/>
      <c r="HUB33" s="10"/>
      <c r="HUF33" s="10"/>
      <c r="HUJ33" s="10"/>
      <c r="HUN33" s="10"/>
      <c r="HUR33" s="10"/>
      <c r="HUV33" s="10"/>
      <c r="HUZ33" s="10"/>
      <c r="HVD33" s="10"/>
      <c r="HVH33" s="10"/>
      <c r="HVL33" s="10"/>
      <c r="HVP33" s="10"/>
      <c r="HVT33" s="10"/>
      <c r="HVX33" s="10"/>
      <c r="HWB33" s="10"/>
      <c r="HWF33" s="10"/>
      <c r="HWJ33" s="10"/>
      <c r="HWN33" s="10"/>
      <c r="HWR33" s="10"/>
      <c r="HWV33" s="10"/>
      <c r="HWZ33" s="10"/>
      <c r="HXD33" s="10"/>
      <c r="HXH33" s="10"/>
      <c r="HXL33" s="10"/>
      <c r="HXP33" s="10"/>
      <c r="HXT33" s="10"/>
      <c r="HXX33" s="10"/>
      <c r="HYB33" s="10"/>
      <c r="HYF33" s="10"/>
      <c r="HYJ33" s="10"/>
      <c r="HYN33" s="10"/>
      <c r="HYR33" s="10"/>
      <c r="HYV33" s="10"/>
      <c r="HYZ33" s="10"/>
      <c r="HZD33" s="10"/>
      <c r="HZH33" s="10"/>
      <c r="HZL33" s="10"/>
      <c r="HZP33" s="10"/>
      <c r="HZT33" s="10"/>
      <c r="HZX33" s="10"/>
      <c r="IAB33" s="10"/>
      <c r="IAF33" s="10"/>
      <c r="IAJ33" s="10"/>
      <c r="IAN33" s="10"/>
      <c r="IAR33" s="10"/>
      <c r="IAV33" s="10"/>
      <c r="IAZ33" s="10"/>
      <c r="IBD33" s="10"/>
      <c r="IBH33" s="10"/>
      <c r="IBL33" s="10"/>
      <c r="IBP33" s="10"/>
      <c r="IBT33" s="10"/>
      <c r="IBX33" s="10"/>
      <c r="ICB33" s="10"/>
      <c r="ICF33" s="10"/>
      <c r="ICJ33" s="10"/>
      <c r="ICN33" s="10"/>
      <c r="ICR33" s="10"/>
      <c r="ICV33" s="10"/>
      <c r="ICZ33" s="10"/>
      <c r="IDD33" s="10"/>
      <c r="IDH33" s="10"/>
      <c r="IDL33" s="10"/>
      <c r="IDP33" s="10"/>
      <c r="IDT33" s="10"/>
      <c r="IDX33" s="10"/>
      <c r="IEB33" s="10"/>
      <c r="IEF33" s="10"/>
      <c r="IEJ33" s="10"/>
      <c r="IEN33" s="10"/>
      <c r="IER33" s="10"/>
      <c r="IEV33" s="10"/>
      <c r="IEZ33" s="10"/>
      <c r="IFD33" s="10"/>
      <c r="IFH33" s="10"/>
      <c r="IFL33" s="10"/>
      <c r="IFP33" s="10"/>
      <c r="IFT33" s="10"/>
      <c r="IFX33" s="10"/>
      <c r="IGB33" s="10"/>
      <c r="IGF33" s="10"/>
      <c r="IGJ33" s="10"/>
      <c r="IGN33" s="10"/>
      <c r="IGR33" s="10"/>
      <c r="IGV33" s="10"/>
      <c r="IGZ33" s="10"/>
      <c r="IHD33" s="10"/>
      <c r="IHH33" s="10"/>
      <c r="IHL33" s="10"/>
      <c r="IHP33" s="10"/>
      <c r="IHT33" s="10"/>
      <c r="IHX33" s="10"/>
      <c r="IIB33" s="10"/>
      <c r="IIF33" s="10"/>
      <c r="IIJ33" s="10"/>
      <c r="IIN33" s="10"/>
      <c r="IIR33" s="10"/>
      <c r="IIV33" s="10"/>
      <c r="IIZ33" s="10"/>
      <c r="IJD33" s="10"/>
      <c r="IJH33" s="10"/>
      <c r="IJL33" s="10"/>
      <c r="IJP33" s="10"/>
      <c r="IJT33" s="10"/>
      <c r="IJX33" s="10"/>
      <c r="IKB33" s="10"/>
      <c r="IKF33" s="10"/>
      <c r="IKJ33" s="10"/>
      <c r="IKN33" s="10"/>
      <c r="IKR33" s="10"/>
      <c r="IKV33" s="10"/>
      <c r="IKZ33" s="10"/>
      <c r="ILD33" s="10"/>
      <c r="ILH33" s="10"/>
      <c r="ILL33" s="10"/>
      <c r="ILP33" s="10"/>
      <c r="ILT33" s="10"/>
      <c r="ILX33" s="10"/>
      <c r="IMB33" s="10"/>
      <c r="IMF33" s="10"/>
      <c r="IMJ33" s="10"/>
      <c r="IMN33" s="10"/>
      <c r="IMR33" s="10"/>
      <c r="IMV33" s="10"/>
      <c r="IMZ33" s="10"/>
      <c r="IND33" s="10"/>
      <c r="INH33" s="10"/>
      <c r="INL33" s="10"/>
      <c r="INP33" s="10"/>
      <c r="INT33" s="10"/>
      <c r="INX33" s="10"/>
      <c r="IOB33" s="10"/>
      <c r="IOF33" s="10"/>
      <c r="IOJ33" s="10"/>
      <c r="ION33" s="10"/>
      <c r="IOR33" s="10"/>
      <c r="IOV33" s="10"/>
      <c r="IOZ33" s="10"/>
      <c r="IPD33" s="10"/>
      <c r="IPH33" s="10"/>
      <c r="IPL33" s="10"/>
      <c r="IPP33" s="10"/>
      <c r="IPT33" s="10"/>
      <c r="IPX33" s="10"/>
      <c r="IQB33" s="10"/>
      <c r="IQF33" s="10"/>
      <c r="IQJ33" s="10"/>
      <c r="IQN33" s="10"/>
      <c r="IQR33" s="10"/>
      <c r="IQV33" s="10"/>
      <c r="IQZ33" s="10"/>
      <c r="IRD33" s="10"/>
      <c r="IRH33" s="10"/>
      <c r="IRL33" s="10"/>
      <c r="IRP33" s="10"/>
      <c r="IRT33" s="10"/>
      <c r="IRX33" s="10"/>
      <c r="ISB33" s="10"/>
      <c r="ISF33" s="10"/>
      <c r="ISJ33" s="10"/>
      <c r="ISN33" s="10"/>
      <c r="ISR33" s="10"/>
      <c r="ISV33" s="10"/>
      <c r="ISZ33" s="10"/>
      <c r="ITD33" s="10"/>
      <c r="ITH33" s="10"/>
      <c r="ITL33" s="10"/>
      <c r="ITP33" s="10"/>
      <c r="ITT33" s="10"/>
      <c r="ITX33" s="10"/>
      <c r="IUB33" s="10"/>
      <c r="IUF33" s="10"/>
      <c r="IUJ33" s="10"/>
      <c r="IUN33" s="10"/>
      <c r="IUR33" s="10"/>
      <c r="IUV33" s="10"/>
      <c r="IUZ33" s="10"/>
      <c r="IVD33" s="10"/>
      <c r="IVH33" s="10"/>
      <c r="IVL33" s="10"/>
      <c r="IVP33" s="10"/>
      <c r="IVT33" s="10"/>
      <c r="IVX33" s="10"/>
      <c r="IWB33" s="10"/>
      <c r="IWF33" s="10"/>
      <c r="IWJ33" s="10"/>
      <c r="IWN33" s="10"/>
      <c r="IWR33" s="10"/>
      <c r="IWV33" s="10"/>
      <c r="IWZ33" s="10"/>
      <c r="IXD33" s="10"/>
      <c r="IXH33" s="10"/>
      <c r="IXL33" s="10"/>
      <c r="IXP33" s="10"/>
      <c r="IXT33" s="10"/>
      <c r="IXX33" s="10"/>
      <c r="IYB33" s="10"/>
      <c r="IYF33" s="10"/>
      <c r="IYJ33" s="10"/>
      <c r="IYN33" s="10"/>
      <c r="IYR33" s="10"/>
      <c r="IYV33" s="10"/>
      <c r="IYZ33" s="10"/>
      <c r="IZD33" s="10"/>
      <c r="IZH33" s="10"/>
      <c r="IZL33" s="10"/>
      <c r="IZP33" s="10"/>
      <c r="IZT33" s="10"/>
      <c r="IZX33" s="10"/>
      <c r="JAB33" s="10"/>
      <c r="JAF33" s="10"/>
      <c r="JAJ33" s="10"/>
      <c r="JAN33" s="10"/>
      <c r="JAR33" s="10"/>
      <c r="JAV33" s="10"/>
      <c r="JAZ33" s="10"/>
      <c r="JBD33" s="10"/>
      <c r="JBH33" s="10"/>
      <c r="JBL33" s="10"/>
      <c r="JBP33" s="10"/>
      <c r="JBT33" s="10"/>
      <c r="JBX33" s="10"/>
      <c r="JCB33" s="10"/>
      <c r="JCF33" s="10"/>
      <c r="JCJ33" s="10"/>
      <c r="JCN33" s="10"/>
      <c r="JCR33" s="10"/>
      <c r="JCV33" s="10"/>
      <c r="JCZ33" s="10"/>
      <c r="JDD33" s="10"/>
      <c r="JDH33" s="10"/>
      <c r="JDL33" s="10"/>
      <c r="JDP33" s="10"/>
      <c r="JDT33" s="10"/>
      <c r="JDX33" s="10"/>
      <c r="JEB33" s="10"/>
      <c r="JEF33" s="10"/>
      <c r="JEJ33" s="10"/>
      <c r="JEN33" s="10"/>
      <c r="JER33" s="10"/>
      <c r="JEV33" s="10"/>
      <c r="JEZ33" s="10"/>
      <c r="JFD33" s="10"/>
      <c r="JFH33" s="10"/>
      <c r="JFL33" s="10"/>
      <c r="JFP33" s="10"/>
      <c r="JFT33" s="10"/>
      <c r="JFX33" s="10"/>
      <c r="JGB33" s="10"/>
      <c r="JGF33" s="10"/>
      <c r="JGJ33" s="10"/>
      <c r="JGN33" s="10"/>
      <c r="JGR33" s="10"/>
      <c r="JGV33" s="10"/>
      <c r="JGZ33" s="10"/>
      <c r="JHD33" s="10"/>
      <c r="JHH33" s="10"/>
      <c r="JHL33" s="10"/>
      <c r="JHP33" s="10"/>
      <c r="JHT33" s="10"/>
      <c r="JHX33" s="10"/>
      <c r="JIB33" s="10"/>
      <c r="JIF33" s="10"/>
      <c r="JIJ33" s="10"/>
      <c r="JIN33" s="10"/>
      <c r="JIR33" s="10"/>
      <c r="JIV33" s="10"/>
      <c r="JIZ33" s="10"/>
      <c r="JJD33" s="10"/>
      <c r="JJH33" s="10"/>
      <c r="JJL33" s="10"/>
      <c r="JJP33" s="10"/>
      <c r="JJT33" s="10"/>
      <c r="JJX33" s="10"/>
      <c r="JKB33" s="10"/>
      <c r="JKF33" s="10"/>
      <c r="JKJ33" s="10"/>
      <c r="JKN33" s="10"/>
      <c r="JKR33" s="10"/>
      <c r="JKV33" s="10"/>
      <c r="JKZ33" s="10"/>
      <c r="JLD33" s="10"/>
      <c r="JLH33" s="10"/>
      <c r="JLL33" s="10"/>
      <c r="JLP33" s="10"/>
      <c r="JLT33" s="10"/>
      <c r="JLX33" s="10"/>
      <c r="JMB33" s="10"/>
      <c r="JMF33" s="10"/>
      <c r="JMJ33" s="10"/>
      <c r="JMN33" s="10"/>
      <c r="JMR33" s="10"/>
      <c r="JMV33" s="10"/>
      <c r="JMZ33" s="10"/>
      <c r="JND33" s="10"/>
      <c r="JNH33" s="10"/>
      <c r="JNL33" s="10"/>
      <c r="JNP33" s="10"/>
      <c r="JNT33" s="10"/>
      <c r="JNX33" s="10"/>
      <c r="JOB33" s="10"/>
      <c r="JOF33" s="10"/>
      <c r="JOJ33" s="10"/>
      <c r="JON33" s="10"/>
      <c r="JOR33" s="10"/>
      <c r="JOV33" s="10"/>
      <c r="JOZ33" s="10"/>
      <c r="JPD33" s="10"/>
      <c r="JPH33" s="10"/>
      <c r="JPL33" s="10"/>
      <c r="JPP33" s="10"/>
      <c r="JPT33" s="10"/>
      <c r="JPX33" s="10"/>
      <c r="JQB33" s="10"/>
      <c r="JQF33" s="10"/>
      <c r="JQJ33" s="10"/>
      <c r="JQN33" s="10"/>
      <c r="JQR33" s="10"/>
      <c r="JQV33" s="10"/>
      <c r="JQZ33" s="10"/>
      <c r="JRD33" s="10"/>
      <c r="JRH33" s="10"/>
      <c r="JRL33" s="10"/>
      <c r="JRP33" s="10"/>
      <c r="JRT33" s="10"/>
      <c r="JRX33" s="10"/>
      <c r="JSB33" s="10"/>
      <c r="JSF33" s="10"/>
      <c r="JSJ33" s="10"/>
      <c r="JSN33" s="10"/>
      <c r="JSR33" s="10"/>
      <c r="JSV33" s="10"/>
      <c r="JSZ33" s="10"/>
      <c r="JTD33" s="10"/>
      <c r="JTH33" s="10"/>
      <c r="JTL33" s="10"/>
      <c r="JTP33" s="10"/>
      <c r="JTT33" s="10"/>
      <c r="JTX33" s="10"/>
      <c r="JUB33" s="10"/>
      <c r="JUF33" s="10"/>
      <c r="JUJ33" s="10"/>
      <c r="JUN33" s="10"/>
      <c r="JUR33" s="10"/>
      <c r="JUV33" s="10"/>
      <c r="JUZ33" s="10"/>
      <c r="JVD33" s="10"/>
      <c r="JVH33" s="10"/>
      <c r="JVL33" s="10"/>
      <c r="JVP33" s="10"/>
      <c r="JVT33" s="10"/>
      <c r="JVX33" s="10"/>
      <c r="JWB33" s="10"/>
      <c r="JWF33" s="10"/>
      <c r="JWJ33" s="10"/>
      <c r="JWN33" s="10"/>
      <c r="JWR33" s="10"/>
      <c r="JWV33" s="10"/>
      <c r="JWZ33" s="10"/>
      <c r="JXD33" s="10"/>
      <c r="JXH33" s="10"/>
      <c r="JXL33" s="10"/>
      <c r="JXP33" s="10"/>
      <c r="JXT33" s="10"/>
      <c r="JXX33" s="10"/>
      <c r="JYB33" s="10"/>
      <c r="JYF33" s="10"/>
      <c r="JYJ33" s="10"/>
      <c r="JYN33" s="10"/>
      <c r="JYR33" s="10"/>
      <c r="JYV33" s="10"/>
      <c r="JYZ33" s="10"/>
      <c r="JZD33" s="10"/>
      <c r="JZH33" s="10"/>
      <c r="JZL33" s="10"/>
      <c r="JZP33" s="10"/>
      <c r="JZT33" s="10"/>
      <c r="JZX33" s="10"/>
      <c r="KAB33" s="10"/>
      <c r="KAF33" s="10"/>
      <c r="KAJ33" s="10"/>
      <c r="KAN33" s="10"/>
      <c r="KAR33" s="10"/>
      <c r="KAV33" s="10"/>
      <c r="KAZ33" s="10"/>
      <c r="KBD33" s="10"/>
      <c r="KBH33" s="10"/>
      <c r="KBL33" s="10"/>
      <c r="KBP33" s="10"/>
      <c r="KBT33" s="10"/>
      <c r="KBX33" s="10"/>
      <c r="KCB33" s="10"/>
      <c r="KCF33" s="10"/>
      <c r="KCJ33" s="10"/>
      <c r="KCN33" s="10"/>
      <c r="KCR33" s="10"/>
      <c r="KCV33" s="10"/>
      <c r="KCZ33" s="10"/>
      <c r="KDD33" s="10"/>
      <c r="KDH33" s="10"/>
      <c r="KDL33" s="10"/>
      <c r="KDP33" s="10"/>
      <c r="KDT33" s="10"/>
      <c r="KDX33" s="10"/>
      <c r="KEB33" s="10"/>
      <c r="KEF33" s="10"/>
      <c r="KEJ33" s="10"/>
      <c r="KEN33" s="10"/>
      <c r="KER33" s="10"/>
      <c r="KEV33" s="10"/>
      <c r="KEZ33" s="10"/>
      <c r="KFD33" s="10"/>
      <c r="KFH33" s="10"/>
      <c r="KFL33" s="10"/>
      <c r="KFP33" s="10"/>
      <c r="KFT33" s="10"/>
      <c r="KFX33" s="10"/>
      <c r="KGB33" s="10"/>
      <c r="KGF33" s="10"/>
      <c r="KGJ33" s="10"/>
      <c r="KGN33" s="10"/>
      <c r="KGR33" s="10"/>
      <c r="KGV33" s="10"/>
      <c r="KGZ33" s="10"/>
      <c r="KHD33" s="10"/>
      <c r="KHH33" s="10"/>
      <c r="KHL33" s="10"/>
      <c r="KHP33" s="10"/>
      <c r="KHT33" s="10"/>
      <c r="KHX33" s="10"/>
      <c r="KIB33" s="10"/>
      <c r="KIF33" s="10"/>
      <c r="KIJ33" s="10"/>
      <c r="KIN33" s="10"/>
      <c r="KIR33" s="10"/>
      <c r="KIV33" s="10"/>
      <c r="KIZ33" s="10"/>
      <c r="KJD33" s="10"/>
      <c r="KJH33" s="10"/>
      <c r="KJL33" s="10"/>
      <c r="KJP33" s="10"/>
      <c r="KJT33" s="10"/>
      <c r="KJX33" s="10"/>
      <c r="KKB33" s="10"/>
      <c r="KKF33" s="10"/>
      <c r="KKJ33" s="10"/>
      <c r="KKN33" s="10"/>
      <c r="KKR33" s="10"/>
      <c r="KKV33" s="10"/>
      <c r="KKZ33" s="10"/>
      <c r="KLD33" s="10"/>
      <c r="KLH33" s="10"/>
      <c r="KLL33" s="10"/>
      <c r="KLP33" s="10"/>
      <c r="KLT33" s="10"/>
      <c r="KLX33" s="10"/>
      <c r="KMB33" s="10"/>
      <c r="KMF33" s="10"/>
      <c r="KMJ33" s="10"/>
      <c r="KMN33" s="10"/>
      <c r="KMR33" s="10"/>
      <c r="KMV33" s="10"/>
      <c r="KMZ33" s="10"/>
      <c r="KND33" s="10"/>
      <c r="KNH33" s="10"/>
      <c r="KNL33" s="10"/>
      <c r="KNP33" s="10"/>
      <c r="KNT33" s="10"/>
      <c r="KNX33" s="10"/>
      <c r="KOB33" s="10"/>
      <c r="KOF33" s="10"/>
      <c r="KOJ33" s="10"/>
      <c r="KON33" s="10"/>
      <c r="KOR33" s="10"/>
      <c r="KOV33" s="10"/>
      <c r="KOZ33" s="10"/>
      <c r="KPD33" s="10"/>
      <c r="KPH33" s="10"/>
      <c r="KPL33" s="10"/>
      <c r="KPP33" s="10"/>
      <c r="KPT33" s="10"/>
      <c r="KPX33" s="10"/>
      <c r="KQB33" s="10"/>
      <c r="KQF33" s="10"/>
      <c r="KQJ33" s="10"/>
      <c r="KQN33" s="10"/>
      <c r="KQR33" s="10"/>
      <c r="KQV33" s="10"/>
      <c r="KQZ33" s="10"/>
      <c r="KRD33" s="10"/>
      <c r="KRH33" s="10"/>
      <c r="KRL33" s="10"/>
      <c r="KRP33" s="10"/>
      <c r="KRT33" s="10"/>
      <c r="KRX33" s="10"/>
      <c r="KSB33" s="10"/>
      <c r="KSF33" s="10"/>
      <c r="KSJ33" s="10"/>
      <c r="KSN33" s="10"/>
      <c r="KSR33" s="10"/>
      <c r="KSV33" s="10"/>
      <c r="KSZ33" s="10"/>
      <c r="KTD33" s="10"/>
      <c r="KTH33" s="10"/>
      <c r="KTL33" s="10"/>
      <c r="KTP33" s="10"/>
      <c r="KTT33" s="10"/>
      <c r="KTX33" s="10"/>
      <c r="KUB33" s="10"/>
      <c r="KUF33" s="10"/>
      <c r="KUJ33" s="10"/>
      <c r="KUN33" s="10"/>
      <c r="KUR33" s="10"/>
      <c r="KUV33" s="10"/>
      <c r="KUZ33" s="10"/>
      <c r="KVD33" s="10"/>
      <c r="KVH33" s="10"/>
      <c r="KVL33" s="10"/>
      <c r="KVP33" s="10"/>
      <c r="KVT33" s="10"/>
      <c r="KVX33" s="10"/>
      <c r="KWB33" s="10"/>
      <c r="KWF33" s="10"/>
      <c r="KWJ33" s="10"/>
      <c r="KWN33" s="10"/>
      <c r="KWR33" s="10"/>
      <c r="KWV33" s="10"/>
      <c r="KWZ33" s="10"/>
      <c r="KXD33" s="10"/>
      <c r="KXH33" s="10"/>
      <c r="KXL33" s="10"/>
      <c r="KXP33" s="10"/>
      <c r="KXT33" s="10"/>
      <c r="KXX33" s="10"/>
      <c r="KYB33" s="10"/>
      <c r="KYF33" s="10"/>
      <c r="KYJ33" s="10"/>
      <c r="KYN33" s="10"/>
      <c r="KYR33" s="10"/>
      <c r="KYV33" s="10"/>
      <c r="KYZ33" s="10"/>
      <c r="KZD33" s="10"/>
      <c r="KZH33" s="10"/>
      <c r="KZL33" s="10"/>
      <c r="KZP33" s="10"/>
      <c r="KZT33" s="10"/>
      <c r="KZX33" s="10"/>
      <c r="LAB33" s="10"/>
      <c r="LAF33" s="10"/>
      <c r="LAJ33" s="10"/>
      <c r="LAN33" s="10"/>
      <c r="LAR33" s="10"/>
      <c r="LAV33" s="10"/>
      <c r="LAZ33" s="10"/>
      <c r="LBD33" s="10"/>
      <c r="LBH33" s="10"/>
      <c r="LBL33" s="10"/>
      <c r="LBP33" s="10"/>
      <c r="LBT33" s="10"/>
      <c r="LBX33" s="10"/>
      <c r="LCB33" s="10"/>
      <c r="LCF33" s="10"/>
      <c r="LCJ33" s="10"/>
      <c r="LCN33" s="10"/>
      <c r="LCR33" s="10"/>
      <c r="LCV33" s="10"/>
      <c r="LCZ33" s="10"/>
      <c r="LDD33" s="10"/>
      <c r="LDH33" s="10"/>
      <c r="LDL33" s="10"/>
      <c r="LDP33" s="10"/>
      <c r="LDT33" s="10"/>
      <c r="LDX33" s="10"/>
      <c r="LEB33" s="10"/>
      <c r="LEF33" s="10"/>
      <c r="LEJ33" s="10"/>
      <c r="LEN33" s="10"/>
      <c r="LER33" s="10"/>
      <c r="LEV33" s="10"/>
      <c r="LEZ33" s="10"/>
      <c r="LFD33" s="10"/>
      <c r="LFH33" s="10"/>
      <c r="LFL33" s="10"/>
      <c r="LFP33" s="10"/>
      <c r="LFT33" s="10"/>
      <c r="LFX33" s="10"/>
      <c r="LGB33" s="10"/>
      <c r="LGF33" s="10"/>
      <c r="LGJ33" s="10"/>
      <c r="LGN33" s="10"/>
      <c r="LGR33" s="10"/>
      <c r="LGV33" s="10"/>
      <c r="LGZ33" s="10"/>
      <c r="LHD33" s="10"/>
      <c r="LHH33" s="10"/>
      <c r="LHL33" s="10"/>
      <c r="LHP33" s="10"/>
      <c r="LHT33" s="10"/>
      <c r="LHX33" s="10"/>
      <c r="LIB33" s="10"/>
      <c r="LIF33" s="10"/>
      <c r="LIJ33" s="10"/>
      <c r="LIN33" s="10"/>
      <c r="LIR33" s="10"/>
      <c r="LIV33" s="10"/>
      <c r="LIZ33" s="10"/>
      <c r="LJD33" s="10"/>
      <c r="LJH33" s="10"/>
      <c r="LJL33" s="10"/>
      <c r="LJP33" s="10"/>
      <c r="LJT33" s="10"/>
      <c r="LJX33" s="10"/>
      <c r="LKB33" s="10"/>
      <c r="LKF33" s="10"/>
      <c r="LKJ33" s="10"/>
      <c r="LKN33" s="10"/>
      <c r="LKR33" s="10"/>
      <c r="LKV33" s="10"/>
      <c r="LKZ33" s="10"/>
      <c r="LLD33" s="10"/>
      <c r="LLH33" s="10"/>
      <c r="LLL33" s="10"/>
      <c r="LLP33" s="10"/>
      <c r="LLT33" s="10"/>
      <c r="LLX33" s="10"/>
      <c r="LMB33" s="10"/>
      <c r="LMF33" s="10"/>
      <c r="LMJ33" s="10"/>
      <c r="LMN33" s="10"/>
      <c r="LMR33" s="10"/>
      <c r="LMV33" s="10"/>
      <c r="LMZ33" s="10"/>
      <c r="LND33" s="10"/>
      <c r="LNH33" s="10"/>
      <c r="LNL33" s="10"/>
      <c r="LNP33" s="10"/>
      <c r="LNT33" s="10"/>
      <c r="LNX33" s="10"/>
      <c r="LOB33" s="10"/>
      <c r="LOF33" s="10"/>
      <c r="LOJ33" s="10"/>
      <c r="LON33" s="10"/>
      <c r="LOR33" s="10"/>
      <c r="LOV33" s="10"/>
      <c r="LOZ33" s="10"/>
      <c r="LPD33" s="10"/>
      <c r="LPH33" s="10"/>
      <c r="LPL33" s="10"/>
      <c r="LPP33" s="10"/>
      <c r="LPT33" s="10"/>
      <c r="LPX33" s="10"/>
      <c r="LQB33" s="10"/>
      <c r="LQF33" s="10"/>
      <c r="LQJ33" s="10"/>
      <c r="LQN33" s="10"/>
      <c r="LQR33" s="10"/>
      <c r="LQV33" s="10"/>
      <c r="LQZ33" s="10"/>
      <c r="LRD33" s="10"/>
      <c r="LRH33" s="10"/>
      <c r="LRL33" s="10"/>
      <c r="LRP33" s="10"/>
      <c r="LRT33" s="10"/>
      <c r="LRX33" s="10"/>
      <c r="LSB33" s="10"/>
      <c r="LSF33" s="10"/>
      <c r="LSJ33" s="10"/>
      <c r="LSN33" s="10"/>
      <c r="LSR33" s="10"/>
      <c r="LSV33" s="10"/>
      <c r="LSZ33" s="10"/>
      <c r="LTD33" s="10"/>
      <c r="LTH33" s="10"/>
      <c r="LTL33" s="10"/>
      <c r="LTP33" s="10"/>
      <c r="LTT33" s="10"/>
      <c r="LTX33" s="10"/>
      <c r="LUB33" s="10"/>
      <c r="LUF33" s="10"/>
      <c r="LUJ33" s="10"/>
      <c r="LUN33" s="10"/>
      <c r="LUR33" s="10"/>
      <c r="LUV33" s="10"/>
      <c r="LUZ33" s="10"/>
      <c r="LVD33" s="10"/>
      <c r="LVH33" s="10"/>
      <c r="LVL33" s="10"/>
      <c r="LVP33" s="10"/>
      <c r="LVT33" s="10"/>
      <c r="LVX33" s="10"/>
      <c r="LWB33" s="10"/>
      <c r="LWF33" s="10"/>
      <c r="LWJ33" s="10"/>
      <c r="LWN33" s="10"/>
      <c r="LWR33" s="10"/>
      <c r="LWV33" s="10"/>
      <c r="LWZ33" s="10"/>
      <c r="LXD33" s="10"/>
      <c r="LXH33" s="10"/>
      <c r="LXL33" s="10"/>
      <c r="LXP33" s="10"/>
      <c r="LXT33" s="10"/>
      <c r="LXX33" s="10"/>
      <c r="LYB33" s="10"/>
      <c r="LYF33" s="10"/>
      <c r="LYJ33" s="10"/>
      <c r="LYN33" s="10"/>
      <c r="LYR33" s="10"/>
      <c r="LYV33" s="10"/>
      <c r="LYZ33" s="10"/>
      <c r="LZD33" s="10"/>
      <c r="LZH33" s="10"/>
      <c r="LZL33" s="10"/>
      <c r="LZP33" s="10"/>
      <c r="LZT33" s="10"/>
      <c r="LZX33" s="10"/>
      <c r="MAB33" s="10"/>
      <c r="MAF33" s="10"/>
      <c r="MAJ33" s="10"/>
      <c r="MAN33" s="10"/>
      <c r="MAR33" s="10"/>
      <c r="MAV33" s="10"/>
      <c r="MAZ33" s="10"/>
      <c r="MBD33" s="10"/>
      <c r="MBH33" s="10"/>
      <c r="MBL33" s="10"/>
      <c r="MBP33" s="10"/>
      <c r="MBT33" s="10"/>
      <c r="MBX33" s="10"/>
      <c r="MCB33" s="10"/>
      <c r="MCF33" s="10"/>
      <c r="MCJ33" s="10"/>
      <c r="MCN33" s="10"/>
      <c r="MCR33" s="10"/>
      <c r="MCV33" s="10"/>
      <c r="MCZ33" s="10"/>
      <c r="MDD33" s="10"/>
      <c r="MDH33" s="10"/>
      <c r="MDL33" s="10"/>
      <c r="MDP33" s="10"/>
      <c r="MDT33" s="10"/>
      <c r="MDX33" s="10"/>
      <c r="MEB33" s="10"/>
      <c r="MEF33" s="10"/>
      <c r="MEJ33" s="10"/>
      <c r="MEN33" s="10"/>
      <c r="MER33" s="10"/>
      <c r="MEV33" s="10"/>
      <c r="MEZ33" s="10"/>
      <c r="MFD33" s="10"/>
      <c r="MFH33" s="10"/>
      <c r="MFL33" s="10"/>
      <c r="MFP33" s="10"/>
      <c r="MFT33" s="10"/>
      <c r="MFX33" s="10"/>
      <c r="MGB33" s="10"/>
      <c r="MGF33" s="10"/>
      <c r="MGJ33" s="10"/>
      <c r="MGN33" s="10"/>
      <c r="MGR33" s="10"/>
      <c r="MGV33" s="10"/>
      <c r="MGZ33" s="10"/>
      <c r="MHD33" s="10"/>
      <c r="MHH33" s="10"/>
      <c r="MHL33" s="10"/>
      <c r="MHP33" s="10"/>
      <c r="MHT33" s="10"/>
      <c r="MHX33" s="10"/>
      <c r="MIB33" s="10"/>
      <c r="MIF33" s="10"/>
      <c r="MIJ33" s="10"/>
      <c r="MIN33" s="10"/>
      <c r="MIR33" s="10"/>
      <c r="MIV33" s="10"/>
      <c r="MIZ33" s="10"/>
      <c r="MJD33" s="10"/>
      <c r="MJH33" s="10"/>
      <c r="MJL33" s="10"/>
      <c r="MJP33" s="10"/>
      <c r="MJT33" s="10"/>
      <c r="MJX33" s="10"/>
      <c r="MKB33" s="10"/>
      <c r="MKF33" s="10"/>
      <c r="MKJ33" s="10"/>
      <c r="MKN33" s="10"/>
      <c r="MKR33" s="10"/>
      <c r="MKV33" s="10"/>
      <c r="MKZ33" s="10"/>
      <c r="MLD33" s="10"/>
      <c r="MLH33" s="10"/>
      <c r="MLL33" s="10"/>
      <c r="MLP33" s="10"/>
      <c r="MLT33" s="10"/>
      <c r="MLX33" s="10"/>
      <c r="MMB33" s="10"/>
      <c r="MMF33" s="10"/>
      <c r="MMJ33" s="10"/>
      <c r="MMN33" s="10"/>
      <c r="MMR33" s="10"/>
      <c r="MMV33" s="10"/>
      <c r="MMZ33" s="10"/>
      <c r="MND33" s="10"/>
      <c r="MNH33" s="10"/>
      <c r="MNL33" s="10"/>
      <c r="MNP33" s="10"/>
      <c r="MNT33" s="10"/>
      <c r="MNX33" s="10"/>
      <c r="MOB33" s="10"/>
      <c r="MOF33" s="10"/>
      <c r="MOJ33" s="10"/>
      <c r="MON33" s="10"/>
      <c r="MOR33" s="10"/>
      <c r="MOV33" s="10"/>
      <c r="MOZ33" s="10"/>
      <c r="MPD33" s="10"/>
      <c r="MPH33" s="10"/>
      <c r="MPL33" s="10"/>
      <c r="MPP33" s="10"/>
      <c r="MPT33" s="10"/>
      <c r="MPX33" s="10"/>
      <c r="MQB33" s="10"/>
      <c r="MQF33" s="10"/>
      <c r="MQJ33" s="10"/>
      <c r="MQN33" s="10"/>
      <c r="MQR33" s="10"/>
      <c r="MQV33" s="10"/>
      <c r="MQZ33" s="10"/>
      <c r="MRD33" s="10"/>
      <c r="MRH33" s="10"/>
      <c r="MRL33" s="10"/>
      <c r="MRP33" s="10"/>
      <c r="MRT33" s="10"/>
      <c r="MRX33" s="10"/>
      <c r="MSB33" s="10"/>
      <c r="MSF33" s="10"/>
      <c r="MSJ33" s="10"/>
      <c r="MSN33" s="10"/>
      <c r="MSR33" s="10"/>
      <c r="MSV33" s="10"/>
      <c r="MSZ33" s="10"/>
      <c r="MTD33" s="10"/>
      <c r="MTH33" s="10"/>
      <c r="MTL33" s="10"/>
      <c r="MTP33" s="10"/>
      <c r="MTT33" s="10"/>
      <c r="MTX33" s="10"/>
      <c r="MUB33" s="10"/>
      <c r="MUF33" s="10"/>
      <c r="MUJ33" s="10"/>
      <c r="MUN33" s="10"/>
      <c r="MUR33" s="10"/>
      <c r="MUV33" s="10"/>
      <c r="MUZ33" s="10"/>
      <c r="MVD33" s="10"/>
      <c r="MVH33" s="10"/>
      <c r="MVL33" s="10"/>
      <c r="MVP33" s="10"/>
      <c r="MVT33" s="10"/>
      <c r="MVX33" s="10"/>
      <c r="MWB33" s="10"/>
      <c r="MWF33" s="10"/>
      <c r="MWJ33" s="10"/>
      <c r="MWN33" s="10"/>
      <c r="MWR33" s="10"/>
      <c r="MWV33" s="10"/>
      <c r="MWZ33" s="10"/>
      <c r="MXD33" s="10"/>
      <c r="MXH33" s="10"/>
      <c r="MXL33" s="10"/>
      <c r="MXP33" s="10"/>
      <c r="MXT33" s="10"/>
      <c r="MXX33" s="10"/>
      <c r="MYB33" s="10"/>
      <c r="MYF33" s="10"/>
      <c r="MYJ33" s="10"/>
      <c r="MYN33" s="10"/>
      <c r="MYR33" s="10"/>
      <c r="MYV33" s="10"/>
      <c r="MYZ33" s="10"/>
      <c r="MZD33" s="10"/>
      <c r="MZH33" s="10"/>
      <c r="MZL33" s="10"/>
      <c r="MZP33" s="10"/>
      <c r="MZT33" s="10"/>
      <c r="MZX33" s="10"/>
      <c r="NAB33" s="10"/>
      <c r="NAF33" s="10"/>
      <c r="NAJ33" s="10"/>
      <c r="NAN33" s="10"/>
      <c r="NAR33" s="10"/>
      <c r="NAV33" s="10"/>
      <c r="NAZ33" s="10"/>
      <c r="NBD33" s="10"/>
      <c r="NBH33" s="10"/>
      <c r="NBL33" s="10"/>
      <c r="NBP33" s="10"/>
      <c r="NBT33" s="10"/>
      <c r="NBX33" s="10"/>
      <c r="NCB33" s="10"/>
      <c r="NCF33" s="10"/>
      <c r="NCJ33" s="10"/>
      <c r="NCN33" s="10"/>
      <c r="NCR33" s="10"/>
      <c r="NCV33" s="10"/>
      <c r="NCZ33" s="10"/>
      <c r="NDD33" s="10"/>
      <c r="NDH33" s="10"/>
      <c r="NDL33" s="10"/>
      <c r="NDP33" s="10"/>
      <c r="NDT33" s="10"/>
      <c r="NDX33" s="10"/>
      <c r="NEB33" s="10"/>
      <c r="NEF33" s="10"/>
      <c r="NEJ33" s="10"/>
      <c r="NEN33" s="10"/>
      <c r="NER33" s="10"/>
      <c r="NEV33" s="10"/>
      <c r="NEZ33" s="10"/>
      <c r="NFD33" s="10"/>
      <c r="NFH33" s="10"/>
      <c r="NFL33" s="10"/>
      <c r="NFP33" s="10"/>
      <c r="NFT33" s="10"/>
      <c r="NFX33" s="10"/>
      <c r="NGB33" s="10"/>
      <c r="NGF33" s="10"/>
      <c r="NGJ33" s="10"/>
      <c r="NGN33" s="10"/>
      <c r="NGR33" s="10"/>
      <c r="NGV33" s="10"/>
      <c r="NGZ33" s="10"/>
      <c r="NHD33" s="10"/>
      <c r="NHH33" s="10"/>
      <c r="NHL33" s="10"/>
      <c r="NHP33" s="10"/>
      <c r="NHT33" s="10"/>
      <c r="NHX33" s="10"/>
      <c r="NIB33" s="10"/>
      <c r="NIF33" s="10"/>
      <c r="NIJ33" s="10"/>
      <c r="NIN33" s="10"/>
      <c r="NIR33" s="10"/>
      <c r="NIV33" s="10"/>
      <c r="NIZ33" s="10"/>
      <c r="NJD33" s="10"/>
      <c r="NJH33" s="10"/>
      <c r="NJL33" s="10"/>
      <c r="NJP33" s="10"/>
      <c r="NJT33" s="10"/>
      <c r="NJX33" s="10"/>
      <c r="NKB33" s="10"/>
      <c r="NKF33" s="10"/>
      <c r="NKJ33" s="10"/>
      <c r="NKN33" s="10"/>
      <c r="NKR33" s="10"/>
      <c r="NKV33" s="10"/>
      <c r="NKZ33" s="10"/>
      <c r="NLD33" s="10"/>
      <c r="NLH33" s="10"/>
      <c r="NLL33" s="10"/>
      <c r="NLP33" s="10"/>
      <c r="NLT33" s="10"/>
      <c r="NLX33" s="10"/>
      <c r="NMB33" s="10"/>
      <c r="NMF33" s="10"/>
      <c r="NMJ33" s="10"/>
      <c r="NMN33" s="10"/>
      <c r="NMR33" s="10"/>
      <c r="NMV33" s="10"/>
      <c r="NMZ33" s="10"/>
      <c r="NND33" s="10"/>
      <c r="NNH33" s="10"/>
      <c r="NNL33" s="10"/>
      <c r="NNP33" s="10"/>
      <c r="NNT33" s="10"/>
      <c r="NNX33" s="10"/>
      <c r="NOB33" s="10"/>
      <c r="NOF33" s="10"/>
      <c r="NOJ33" s="10"/>
      <c r="NON33" s="10"/>
      <c r="NOR33" s="10"/>
      <c r="NOV33" s="10"/>
      <c r="NOZ33" s="10"/>
      <c r="NPD33" s="10"/>
      <c r="NPH33" s="10"/>
      <c r="NPL33" s="10"/>
      <c r="NPP33" s="10"/>
      <c r="NPT33" s="10"/>
      <c r="NPX33" s="10"/>
      <c r="NQB33" s="10"/>
      <c r="NQF33" s="10"/>
      <c r="NQJ33" s="10"/>
      <c r="NQN33" s="10"/>
      <c r="NQR33" s="10"/>
      <c r="NQV33" s="10"/>
      <c r="NQZ33" s="10"/>
      <c r="NRD33" s="10"/>
      <c r="NRH33" s="10"/>
      <c r="NRL33" s="10"/>
      <c r="NRP33" s="10"/>
      <c r="NRT33" s="10"/>
      <c r="NRX33" s="10"/>
      <c r="NSB33" s="10"/>
      <c r="NSF33" s="10"/>
      <c r="NSJ33" s="10"/>
      <c r="NSN33" s="10"/>
      <c r="NSR33" s="10"/>
      <c r="NSV33" s="10"/>
      <c r="NSZ33" s="10"/>
      <c r="NTD33" s="10"/>
      <c r="NTH33" s="10"/>
      <c r="NTL33" s="10"/>
      <c r="NTP33" s="10"/>
      <c r="NTT33" s="10"/>
      <c r="NTX33" s="10"/>
      <c r="NUB33" s="10"/>
      <c r="NUF33" s="10"/>
      <c r="NUJ33" s="10"/>
      <c r="NUN33" s="10"/>
      <c r="NUR33" s="10"/>
      <c r="NUV33" s="10"/>
      <c r="NUZ33" s="10"/>
      <c r="NVD33" s="10"/>
      <c r="NVH33" s="10"/>
      <c r="NVL33" s="10"/>
      <c r="NVP33" s="10"/>
      <c r="NVT33" s="10"/>
      <c r="NVX33" s="10"/>
      <c r="NWB33" s="10"/>
      <c r="NWF33" s="10"/>
      <c r="NWJ33" s="10"/>
      <c r="NWN33" s="10"/>
      <c r="NWR33" s="10"/>
      <c r="NWV33" s="10"/>
      <c r="NWZ33" s="10"/>
      <c r="NXD33" s="10"/>
      <c r="NXH33" s="10"/>
      <c r="NXL33" s="10"/>
      <c r="NXP33" s="10"/>
      <c r="NXT33" s="10"/>
      <c r="NXX33" s="10"/>
      <c r="NYB33" s="10"/>
      <c r="NYF33" s="10"/>
      <c r="NYJ33" s="10"/>
      <c r="NYN33" s="10"/>
      <c r="NYR33" s="10"/>
      <c r="NYV33" s="10"/>
      <c r="NYZ33" s="10"/>
      <c r="NZD33" s="10"/>
      <c r="NZH33" s="10"/>
      <c r="NZL33" s="10"/>
      <c r="NZP33" s="10"/>
      <c r="NZT33" s="10"/>
      <c r="NZX33" s="10"/>
      <c r="OAB33" s="10"/>
      <c r="OAF33" s="10"/>
      <c r="OAJ33" s="10"/>
      <c r="OAN33" s="10"/>
      <c r="OAR33" s="10"/>
      <c r="OAV33" s="10"/>
      <c r="OAZ33" s="10"/>
      <c r="OBD33" s="10"/>
      <c r="OBH33" s="10"/>
      <c r="OBL33" s="10"/>
      <c r="OBP33" s="10"/>
      <c r="OBT33" s="10"/>
      <c r="OBX33" s="10"/>
      <c r="OCB33" s="10"/>
      <c r="OCF33" s="10"/>
      <c r="OCJ33" s="10"/>
      <c r="OCN33" s="10"/>
      <c r="OCR33" s="10"/>
      <c r="OCV33" s="10"/>
      <c r="OCZ33" s="10"/>
      <c r="ODD33" s="10"/>
      <c r="ODH33" s="10"/>
      <c r="ODL33" s="10"/>
      <c r="ODP33" s="10"/>
      <c r="ODT33" s="10"/>
      <c r="ODX33" s="10"/>
      <c r="OEB33" s="10"/>
      <c r="OEF33" s="10"/>
      <c r="OEJ33" s="10"/>
      <c r="OEN33" s="10"/>
      <c r="OER33" s="10"/>
      <c r="OEV33" s="10"/>
      <c r="OEZ33" s="10"/>
      <c r="OFD33" s="10"/>
      <c r="OFH33" s="10"/>
      <c r="OFL33" s="10"/>
      <c r="OFP33" s="10"/>
      <c r="OFT33" s="10"/>
      <c r="OFX33" s="10"/>
      <c r="OGB33" s="10"/>
      <c r="OGF33" s="10"/>
      <c r="OGJ33" s="10"/>
      <c r="OGN33" s="10"/>
      <c r="OGR33" s="10"/>
      <c r="OGV33" s="10"/>
      <c r="OGZ33" s="10"/>
      <c r="OHD33" s="10"/>
      <c r="OHH33" s="10"/>
      <c r="OHL33" s="10"/>
      <c r="OHP33" s="10"/>
      <c r="OHT33" s="10"/>
      <c r="OHX33" s="10"/>
      <c r="OIB33" s="10"/>
      <c r="OIF33" s="10"/>
      <c r="OIJ33" s="10"/>
      <c r="OIN33" s="10"/>
      <c r="OIR33" s="10"/>
      <c r="OIV33" s="10"/>
      <c r="OIZ33" s="10"/>
      <c r="OJD33" s="10"/>
      <c r="OJH33" s="10"/>
      <c r="OJL33" s="10"/>
      <c r="OJP33" s="10"/>
      <c r="OJT33" s="10"/>
      <c r="OJX33" s="10"/>
      <c r="OKB33" s="10"/>
      <c r="OKF33" s="10"/>
      <c r="OKJ33" s="10"/>
      <c r="OKN33" s="10"/>
      <c r="OKR33" s="10"/>
      <c r="OKV33" s="10"/>
      <c r="OKZ33" s="10"/>
      <c r="OLD33" s="10"/>
      <c r="OLH33" s="10"/>
      <c r="OLL33" s="10"/>
      <c r="OLP33" s="10"/>
      <c r="OLT33" s="10"/>
      <c r="OLX33" s="10"/>
      <c r="OMB33" s="10"/>
      <c r="OMF33" s="10"/>
      <c r="OMJ33" s="10"/>
      <c r="OMN33" s="10"/>
      <c r="OMR33" s="10"/>
      <c r="OMV33" s="10"/>
      <c r="OMZ33" s="10"/>
      <c r="OND33" s="10"/>
      <c r="ONH33" s="10"/>
      <c r="ONL33" s="10"/>
      <c r="ONP33" s="10"/>
      <c r="ONT33" s="10"/>
      <c r="ONX33" s="10"/>
      <c r="OOB33" s="10"/>
      <c r="OOF33" s="10"/>
      <c r="OOJ33" s="10"/>
      <c r="OON33" s="10"/>
      <c r="OOR33" s="10"/>
      <c r="OOV33" s="10"/>
      <c r="OOZ33" s="10"/>
      <c r="OPD33" s="10"/>
      <c r="OPH33" s="10"/>
      <c r="OPL33" s="10"/>
      <c r="OPP33" s="10"/>
      <c r="OPT33" s="10"/>
      <c r="OPX33" s="10"/>
      <c r="OQB33" s="10"/>
      <c r="OQF33" s="10"/>
      <c r="OQJ33" s="10"/>
      <c r="OQN33" s="10"/>
      <c r="OQR33" s="10"/>
      <c r="OQV33" s="10"/>
      <c r="OQZ33" s="10"/>
      <c r="ORD33" s="10"/>
      <c r="ORH33" s="10"/>
      <c r="ORL33" s="10"/>
      <c r="ORP33" s="10"/>
      <c r="ORT33" s="10"/>
      <c r="ORX33" s="10"/>
      <c r="OSB33" s="10"/>
      <c r="OSF33" s="10"/>
      <c r="OSJ33" s="10"/>
      <c r="OSN33" s="10"/>
      <c r="OSR33" s="10"/>
      <c r="OSV33" s="10"/>
      <c r="OSZ33" s="10"/>
      <c r="OTD33" s="10"/>
      <c r="OTH33" s="10"/>
      <c r="OTL33" s="10"/>
      <c r="OTP33" s="10"/>
      <c r="OTT33" s="10"/>
      <c r="OTX33" s="10"/>
      <c r="OUB33" s="10"/>
      <c r="OUF33" s="10"/>
      <c r="OUJ33" s="10"/>
      <c r="OUN33" s="10"/>
      <c r="OUR33" s="10"/>
      <c r="OUV33" s="10"/>
      <c r="OUZ33" s="10"/>
      <c r="OVD33" s="10"/>
      <c r="OVH33" s="10"/>
      <c r="OVL33" s="10"/>
      <c r="OVP33" s="10"/>
      <c r="OVT33" s="10"/>
      <c r="OVX33" s="10"/>
      <c r="OWB33" s="10"/>
      <c r="OWF33" s="10"/>
      <c r="OWJ33" s="10"/>
      <c r="OWN33" s="10"/>
      <c r="OWR33" s="10"/>
      <c r="OWV33" s="10"/>
      <c r="OWZ33" s="10"/>
      <c r="OXD33" s="10"/>
      <c r="OXH33" s="10"/>
      <c r="OXL33" s="10"/>
      <c r="OXP33" s="10"/>
      <c r="OXT33" s="10"/>
      <c r="OXX33" s="10"/>
      <c r="OYB33" s="10"/>
      <c r="OYF33" s="10"/>
      <c r="OYJ33" s="10"/>
      <c r="OYN33" s="10"/>
      <c r="OYR33" s="10"/>
      <c r="OYV33" s="10"/>
      <c r="OYZ33" s="10"/>
      <c r="OZD33" s="10"/>
      <c r="OZH33" s="10"/>
      <c r="OZL33" s="10"/>
      <c r="OZP33" s="10"/>
      <c r="OZT33" s="10"/>
      <c r="OZX33" s="10"/>
      <c r="PAB33" s="10"/>
      <c r="PAF33" s="10"/>
      <c r="PAJ33" s="10"/>
      <c r="PAN33" s="10"/>
      <c r="PAR33" s="10"/>
      <c r="PAV33" s="10"/>
      <c r="PAZ33" s="10"/>
      <c r="PBD33" s="10"/>
      <c r="PBH33" s="10"/>
      <c r="PBL33" s="10"/>
      <c r="PBP33" s="10"/>
      <c r="PBT33" s="10"/>
      <c r="PBX33" s="10"/>
      <c r="PCB33" s="10"/>
      <c r="PCF33" s="10"/>
      <c r="PCJ33" s="10"/>
      <c r="PCN33" s="10"/>
      <c r="PCR33" s="10"/>
      <c r="PCV33" s="10"/>
      <c r="PCZ33" s="10"/>
      <c r="PDD33" s="10"/>
      <c r="PDH33" s="10"/>
      <c r="PDL33" s="10"/>
      <c r="PDP33" s="10"/>
      <c r="PDT33" s="10"/>
      <c r="PDX33" s="10"/>
      <c r="PEB33" s="10"/>
      <c r="PEF33" s="10"/>
      <c r="PEJ33" s="10"/>
      <c r="PEN33" s="10"/>
      <c r="PER33" s="10"/>
      <c r="PEV33" s="10"/>
      <c r="PEZ33" s="10"/>
      <c r="PFD33" s="10"/>
      <c r="PFH33" s="10"/>
      <c r="PFL33" s="10"/>
      <c r="PFP33" s="10"/>
      <c r="PFT33" s="10"/>
      <c r="PFX33" s="10"/>
      <c r="PGB33" s="10"/>
      <c r="PGF33" s="10"/>
      <c r="PGJ33" s="10"/>
      <c r="PGN33" s="10"/>
      <c r="PGR33" s="10"/>
      <c r="PGV33" s="10"/>
      <c r="PGZ33" s="10"/>
      <c r="PHD33" s="10"/>
      <c r="PHH33" s="10"/>
      <c r="PHL33" s="10"/>
      <c r="PHP33" s="10"/>
      <c r="PHT33" s="10"/>
      <c r="PHX33" s="10"/>
      <c r="PIB33" s="10"/>
      <c r="PIF33" s="10"/>
      <c r="PIJ33" s="10"/>
      <c r="PIN33" s="10"/>
      <c r="PIR33" s="10"/>
      <c r="PIV33" s="10"/>
      <c r="PIZ33" s="10"/>
      <c r="PJD33" s="10"/>
      <c r="PJH33" s="10"/>
      <c r="PJL33" s="10"/>
      <c r="PJP33" s="10"/>
      <c r="PJT33" s="10"/>
      <c r="PJX33" s="10"/>
      <c r="PKB33" s="10"/>
      <c r="PKF33" s="10"/>
      <c r="PKJ33" s="10"/>
      <c r="PKN33" s="10"/>
      <c r="PKR33" s="10"/>
      <c r="PKV33" s="10"/>
      <c r="PKZ33" s="10"/>
      <c r="PLD33" s="10"/>
      <c r="PLH33" s="10"/>
      <c r="PLL33" s="10"/>
      <c r="PLP33" s="10"/>
      <c r="PLT33" s="10"/>
      <c r="PLX33" s="10"/>
      <c r="PMB33" s="10"/>
      <c r="PMF33" s="10"/>
      <c r="PMJ33" s="10"/>
      <c r="PMN33" s="10"/>
      <c r="PMR33" s="10"/>
      <c r="PMV33" s="10"/>
      <c r="PMZ33" s="10"/>
      <c r="PND33" s="10"/>
      <c r="PNH33" s="10"/>
      <c r="PNL33" s="10"/>
      <c r="PNP33" s="10"/>
      <c r="PNT33" s="10"/>
      <c r="PNX33" s="10"/>
      <c r="POB33" s="10"/>
      <c r="POF33" s="10"/>
      <c r="POJ33" s="10"/>
      <c r="PON33" s="10"/>
      <c r="POR33" s="10"/>
      <c r="POV33" s="10"/>
      <c r="POZ33" s="10"/>
      <c r="PPD33" s="10"/>
      <c r="PPH33" s="10"/>
      <c r="PPL33" s="10"/>
      <c r="PPP33" s="10"/>
      <c r="PPT33" s="10"/>
      <c r="PPX33" s="10"/>
      <c r="PQB33" s="10"/>
      <c r="PQF33" s="10"/>
      <c r="PQJ33" s="10"/>
      <c r="PQN33" s="10"/>
      <c r="PQR33" s="10"/>
      <c r="PQV33" s="10"/>
      <c r="PQZ33" s="10"/>
      <c r="PRD33" s="10"/>
      <c r="PRH33" s="10"/>
      <c r="PRL33" s="10"/>
      <c r="PRP33" s="10"/>
      <c r="PRT33" s="10"/>
      <c r="PRX33" s="10"/>
      <c r="PSB33" s="10"/>
      <c r="PSF33" s="10"/>
      <c r="PSJ33" s="10"/>
      <c r="PSN33" s="10"/>
      <c r="PSR33" s="10"/>
      <c r="PSV33" s="10"/>
      <c r="PSZ33" s="10"/>
      <c r="PTD33" s="10"/>
      <c r="PTH33" s="10"/>
      <c r="PTL33" s="10"/>
      <c r="PTP33" s="10"/>
      <c r="PTT33" s="10"/>
      <c r="PTX33" s="10"/>
      <c r="PUB33" s="10"/>
      <c r="PUF33" s="10"/>
      <c r="PUJ33" s="10"/>
      <c r="PUN33" s="10"/>
      <c r="PUR33" s="10"/>
      <c r="PUV33" s="10"/>
      <c r="PUZ33" s="10"/>
      <c r="PVD33" s="10"/>
      <c r="PVH33" s="10"/>
      <c r="PVL33" s="10"/>
      <c r="PVP33" s="10"/>
      <c r="PVT33" s="10"/>
      <c r="PVX33" s="10"/>
      <c r="PWB33" s="10"/>
      <c r="PWF33" s="10"/>
      <c r="PWJ33" s="10"/>
      <c r="PWN33" s="10"/>
      <c r="PWR33" s="10"/>
      <c r="PWV33" s="10"/>
      <c r="PWZ33" s="10"/>
      <c r="PXD33" s="10"/>
      <c r="PXH33" s="10"/>
      <c r="PXL33" s="10"/>
      <c r="PXP33" s="10"/>
      <c r="PXT33" s="10"/>
      <c r="PXX33" s="10"/>
      <c r="PYB33" s="10"/>
      <c r="PYF33" s="10"/>
      <c r="PYJ33" s="10"/>
      <c r="PYN33" s="10"/>
      <c r="PYR33" s="10"/>
      <c r="PYV33" s="10"/>
      <c r="PYZ33" s="10"/>
      <c r="PZD33" s="10"/>
      <c r="PZH33" s="10"/>
      <c r="PZL33" s="10"/>
      <c r="PZP33" s="10"/>
      <c r="PZT33" s="10"/>
      <c r="PZX33" s="10"/>
      <c r="QAB33" s="10"/>
      <c r="QAF33" s="10"/>
      <c r="QAJ33" s="10"/>
      <c r="QAN33" s="10"/>
      <c r="QAR33" s="10"/>
      <c r="QAV33" s="10"/>
      <c r="QAZ33" s="10"/>
      <c r="QBD33" s="10"/>
      <c r="QBH33" s="10"/>
      <c r="QBL33" s="10"/>
      <c r="QBP33" s="10"/>
      <c r="QBT33" s="10"/>
      <c r="QBX33" s="10"/>
      <c r="QCB33" s="10"/>
      <c r="QCF33" s="10"/>
      <c r="QCJ33" s="10"/>
      <c r="QCN33" s="10"/>
      <c r="QCR33" s="10"/>
      <c r="QCV33" s="10"/>
      <c r="QCZ33" s="10"/>
      <c r="QDD33" s="10"/>
      <c r="QDH33" s="10"/>
      <c r="QDL33" s="10"/>
      <c r="QDP33" s="10"/>
      <c r="QDT33" s="10"/>
      <c r="QDX33" s="10"/>
      <c r="QEB33" s="10"/>
      <c r="QEF33" s="10"/>
      <c r="QEJ33" s="10"/>
      <c r="QEN33" s="10"/>
      <c r="QER33" s="10"/>
      <c r="QEV33" s="10"/>
      <c r="QEZ33" s="10"/>
      <c r="QFD33" s="10"/>
      <c r="QFH33" s="10"/>
      <c r="QFL33" s="10"/>
      <c r="QFP33" s="10"/>
      <c r="QFT33" s="10"/>
      <c r="QFX33" s="10"/>
      <c r="QGB33" s="10"/>
      <c r="QGF33" s="10"/>
      <c r="QGJ33" s="10"/>
      <c r="QGN33" s="10"/>
      <c r="QGR33" s="10"/>
      <c r="QGV33" s="10"/>
      <c r="QGZ33" s="10"/>
      <c r="QHD33" s="10"/>
      <c r="QHH33" s="10"/>
      <c r="QHL33" s="10"/>
      <c r="QHP33" s="10"/>
      <c r="QHT33" s="10"/>
      <c r="QHX33" s="10"/>
      <c r="QIB33" s="10"/>
      <c r="QIF33" s="10"/>
      <c r="QIJ33" s="10"/>
      <c r="QIN33" s="10"/>
      <c r="QIR33" s="10"/>
      <c r="QIV33" s="10"/>
      <c r="QIZ33" s="10"/>
      <c r="QJD33" s="10"/>
      <c r="QJH33" s="10"/>
      <c r="QJL33" s="10"/>
      <c r="QJP33" s="10"/>
      <c r="QJT33" s="10"/>
      <c r="QJX33" s="10"/>
      <c r="QKB33" s="10"/>
      <c r="QKF33" s="10"/>
      <c r="QKJ33" s="10"/>
      <c r="QKN33" s="10"/>
      <c r="QKR33" s="10"/>
      <c r="QKV33" s="10"/>
      <c r="QKZ33" s="10"/>
      <c r="QLD33" s="10"/>
      <c r="QLH33" s="10"/>
      <c r="QLL33" s="10"/>
      <c r="QLP33" s="10"/>
      <c r="QLT33" s="10"/>
      <c r="QLX33" s="10"/>
      <c r="QMB33" s="10"/>
      <c r="QMF33" s="10"/>
      <c r="QMJ33" s="10"/>
      <c r="QMN33" s="10"/>
      <c r="QMR33" s="10"/>
      <c r="QMV33" s="10"/>
      <c r="QMZ33" s="10"/>
      <c r="QND33" s="10"/>
      <c r="QNH33" s="10"/>
      <c r="QNL33" s="10"/>
      <c r="QNP33" s="10"/>
      <c r="QNT33" s="10"/>
      <c r="QNX33" s="10"/>
      <c r="QOB33" s="10"/>
      <c r="QOF33" s="10"/>
      <c r="QOJ33" s="10"/>
      <c r="QON33" s="10"/>
      <c r="QOR33" s="10"/>
      <c r="QOV33" s="10"/>
      <c r="QOZ33" s="10"/>
      <c r="QPD33" s="10"/>
      <c r="QPH33" s="10"/>
      <c r="QPL33" s="10"/>
      <c r="QPP33" s="10"/>
      <c r="QPT33" s="10"/>
      <c r="QPX33" s="10"/>
      <c r="QQB33" s="10"/>
      <c r="QQF33" s="10"/>
      <c r="QQJ33" s="10"/>
      <c r="QQN33" s="10"/>
      <c r="QQR33" s="10"/>
      <c r="QQV33" s="10"/>
      <c r="QQZ33" s="10"/>
      <c r="QRD33" s="10"/>
      <c r="QRH33" s="10"/>
      <c r="QRL33" s="10"/>
      <c r="QRP33" s="10"/>
      <c r="QRT33" s="10"/>
      <c r="QRX33" s="10"/>
      <c r="QSB33" s="10"/>
      <c r="QSF33" s="10"/>
      <c r="QSJ33" s="10"/>
      <c r="QSN33" s="10"/>
      <c r="QSR33" s="10"/>
      <c r="QSV33" s="10"/>
      <c r="QSZ33" s="10"/>
      <c r="QTD33" s="10"/>
      <c r="QTH33" s="10"/>
      <c r="QTL33" s="10"/>
      <c r="QTP33" s="10"/>
      <c r="QTT33" s="10"/>
      <c r="QTX33" s="10"/>
      <c r="QUB33" s="10"/>
      <c r="QUF33" s="10"/>
      <c r="QUJ33" s="10"/>
      <c r="QUN33" s="10"/>
      <c r="QUR33" s="10"/>
      <c r="QUV33" s="10"/>
      <c r="QUZ33" s="10"/>
      <c r="QVD33" s="10"/>
      <c r="QVH33" s="10"/>
      <c r="QVL33" s="10"/>
      <c r="QVP33" s="10"/>
      <c r="QVT33" s="10"/>
      <c r="QVX33" s="10"/>
      <c r="QWB33" s="10"/>
      <c r="QWF33" s="10"/>
      <c r="QWJ33" s="10"/>
      <c r="QWN33" s="10"/>
      <c r="QWR33" s="10"/>
      <c r="QWV33" s="10"/>
      <c r="QWZ33" s="10"/>
      <c r="QXD33" s="10"/>
      <c r="QXH33" s="10"/>
      <c r="QXL33" s="10"/>
      <c r="QXP33" s="10"/>
      <c r="QXT33" s="10"/>
      <c r="QXX33" s="10"/>
      <c r="QYB33" s="10"/>
      <c r="QYF33" s="10"/>
      <c r="QYJ33" s="10"/>
      <c r="QYN33" s="10"/>
      <c r="QYR33" s="10"/>
      <c r="QYV33" s="10"/>
      <c r="QYZ33" s="10"/>
      <c r="QZD33" s="10"/>
      <c r="QZH33" s="10"/>
      <c r="QZL33" s="10"/>
      <c r="QZP33" s="10"/>
      <c r="QZT33" s="10"/>
      <c r="QZX33" s="10"/>
      <c r="RAB33" s="10"/>
      <c r="RAF33" s="10"/>
      <c r="RAJ33" s="10"/>
      <c r="RAN33" s="10"/>
      <c r="RAR33" s="10"/>
      <c r="RAV33" s="10"/>
      <c r="RAZ33" s="10"/>
      <c r="RBD33" s="10"/>
      <c r="RBH33" s="10"/>
      <c r="RBL33" s="10"/>
      <c r="RBP33" s="10"/>
      <c r="RBT33" s="10"/>
      <c r="RBX33" s="10"/>
      <c r="RCB33" s="10"/>
      <c r="RCF33" s="10"/>
      <c r="RCJ33" s="10"/>
      <c r="RCN33" s="10"/>
      <c r="RCR33" s="10"/>
      <c r="RCV33" s="10"/>
      <c r="RCZ33" s="10"/>
      <c r="RDD33" s="10"/>
      <c r="RDH33" s="10"/>
      <c r="RDL33" s="10"/>
      <c r="RDP33" s="10"/>
      <c r="RDT33" s="10"/>
      <c r="RDX33" s="10"/>
      <c r="REB33" s="10"/>
      <c r="REF33" s="10"/>
      <c r="REJ33" s="10"/>
      <c r="REN33" s="10"/>
      <c r="RER33" s="10"/>
      <c r="REV33" s="10"/>
      <c r="REZ33" s="10"/>
      <c r="RFD33" s="10"/>
      <c r="RFH33" s="10"/>
      <c r="RFL33" s="10"/>
      <c r="RFP33" s="10"/>
      <c r="RFT33" s="10"/>
      <c r="RFX33" s="10"/>
      <c r="RGB33" s="10"/>
      <c r="RGF33" s="10"/>
      <c r="RGJ33" s="10"/>
      <c r="RGN33" s="10"/>
      <c r="RGR33" s="10"/>
      <c r="RGV33" s="10"/>
      <c r="RGZ33" s="10"/>
      <c r="RHD33" s="10"/>
      <c r="RHH33" s="10"/>
      <c r="RHL33" s="10"/>
      <c r="RHP33" s="10"/>
      <c r="RHT33" s="10"/>
      <c r="RHX33" s="10"/>
      <c r="RIB33" s="10"/>
      <c r="RIF33" s="10"/>
      <c r="RIJ33" s="10"/>
      <c r="RIN33" s="10"/>
      <c r="RIR33" s="10"/>
      <c r="RIV33" s="10"/>
      <c r="RIZ33" s="10"/>
      <c r="RJD33" s="10"/>
      <c r="RJH33" s="10"/>
      <c r="RJL33" s="10"/>
      <c r="RJP33" s="10"/>
      <c r="RJT33" s="10"/>
      <c r="RJX33" s="10"/>
      <c r="RKB33" s="10"/>
      <c r="RKF33" s="10"/>
      <c r="RKJ33" s="10"/>
      <c r="RKN33" s="10"/>
      <c r="RKR33" s="10"/>
      <c r="RKV33" s="10"/>
      <c r="RKZ33" s="10"/>
      <c r="RLD33" s="10"/>
      <c r="RLH33" s="10"/>
      <c r="RLL33" s="10"/>
      <c r="RLP33" s="10"/>
      <c r="RLT33" s="10"/>
      <c r="RLX33" s="10"/>
      <c r="RMB33" s="10"/>
      <c r="RMF33" s="10"/>
      <c r="RMJ33" s="10"/>
      <c r="RMN33" s="10"/>
      <c r="RMR33" s="10"/>
      <c r="RMV33" s="10"/>
      <c r="RMZ33" s="10"/>
      <c r="RND33" s="10"/>
      <c r="RNH33" s="10"/>
      <c r="RNL33" s="10"/>
      <c r="RNP33" s="10"/>
      <c r="RNT33" s="10"/>
      <c r="RNX33" s="10"/>
      <c r="ROB33" s="10"/>
      <c r="ROF33" s="10"/>
      <c r="ROJ33" s="10"/>
      <c r="RON33" s="10"/>
      <c r="ROR33" s="10"/>
      <c r="ROV33" s="10"/>
      <c r="ROZ33" s="10"/>
      <c r="RPD33" s="10"/>
      <c r="RPH33" s="10"/>
      <c r="RPL33" s="10"/>
      <c r="RPP33" s="10"/>
      <c r="RPT33" s="10"/>
      <c r="RPX33" s="10"/>
      <c r="RQB33" s="10"/>
      <c r="RQF33" s="10"/>
      <c r="RQJ33" s="10"/>
      <c r="RQN33" s="10"/>
      <c r="RQR33" s="10"/>
      <c r="RQV33" s="10"/>
      <c r="RQZ33" s="10"/>
      <c r="RRD33" s="10"/>
      <c r="RRH33" s="10"/>
      <c r="RRL33" s="10"/>
      <c r="RRP33" s="10"/>
      <c r="RRT33" s="10"/>
      <c r="RRX33" s="10"/>
      <c r="RSB33" s="10"/>
      <c r="RSF33" s="10"/>
      <c r="RSJ33" s="10"/>
      <c r="RSN33" s="10"/>
      <c r="RSR33" s="10"/>
      <c r="RSV33" s="10"/>
      <c r="RSZ33" s="10"/>
      <c r="RTD33" s="10"/>
      <c r="RTH33" s="10"/>
      <c r="RTL33" s="10"/>
      <c r="RTP33" s="10"/>
      <c r="RTT33" s="10"/>
      <c r="RTX33" s="10"/>
      <c r="RUB33" s="10"/>
      <c r="RUF33" s="10"/>
      <c r="RUJ33" s="10"/>
      <c r="RUN33" s="10"/>
      <c r="RUR33" s="10"/>
      <c r="RUV33" s="10"/>
      <c r="RUZ33" s="10"/>
      <c r="RVD33" s="10"/>
      <c r="RVH33" s="10"/>
      <c r="RVL33" s="10"/>
      <c r="RVP33" s="10"/>
      <c r="RVT33" s="10"/>
      <c r="RVX33" s="10"/>
      <c r="RWB33" s="10"/>
      <c r="RWF33" s="10"/>
      <c r="RWJ33" s="10"/>
      <c r="RWN33" s="10"/>
      <c r="RWR33" s="10"/>
      <c r="RWV33" s="10"/>
      <c r="RWZ33" s="10"/>
      <c r="RXD33" s="10"/>
      <c r="RXH33" s="10"/>
      <c r="RXL33" s="10"/>
      <c r="RXP33" s="10"/>
      <c r="RXT33" s="10"/>
      <c r="RXX33" s="10"/>
      <c r="RYB33" s="10"/>
      <c r="RYF33" s="10"/>
      <c r="RYJ33" s="10"/>
      <c r="RYN33" s="10"/>
      <c r="RYR33" s="10"/>
      <c r="RYV33" s="10"/>
      <c r="RYZ33" s="10"/>
      <c r="RZD33" s="10"/>
      <c r="RZH33" s="10"/>
      <c r="RZL33" s="10"/>
      <c r="RZP33" s="10"/>
      <c r="RZT33" s="10"/>
      <c r="RZX33" s="10"/>
      <c r="SAB33" s="10"/>
      <c r="SAF33" s="10"/>
      <c r="SAJ33" s="10"/>
      <c r="SAN33" s="10"/>
      <c r="SAR33" s="10"/>
      <c r="SAV33" s="10"/>
      <c r="SAZ33" s="10"/>
      <c r="SBD33" s="10"/>
      <c r="SBH33" s="10"/>
      <c r="SBL33" s="10"/>
      <c r="SBP33" s="10"/>
      <c r="SBT33" s="10"/>
      <c r="SBX33" s="10"/>
      <c r="SCB33" s="10"/>
      <c r="SCF33" s="10"/>
      <c r="SCJ33" s="10"/>
      <c r="SCN33" s="10"/>
      <c r="SCR33" s="10"/>
      <c r="SCV33" s="10"/>
      <c r="SCZ33" s="10"/>
      <c r="SDD33" s="10"/>
      <c r="SDH33" s="10"/>
      <c r="SDL33" s="10"/>
      <c r="SDP33" s="10"/>
      <c r="SDT33" s="10"/>
      <c r="SDX33" s="10"/>
      <c r="SEB33" s="10"/>
      <c r="SEF33" s="10"/>
      <c r="SEJ33" s="10"/>
      <c r="SEN33" s="10"/>
      <c r="SER33" s="10"/>
      <c r="SEV33" s="10"/>
      <c r="SEZ33" s="10"/>
      <c r="SFD33" s="10"/>
      <c r="SFH33" s="10"/>
      <c r="SFL33" s="10"/>
      <c r="SFP33" s="10"/>
      <c r="SFT33" s="10"/>
      <c r="SFX33" s="10"/>
      <c r="SGB33" s="10"/>
      <c r="SGF33" s="10"/>
      <c r="SGJ33" s="10"/>
      <c r="SGN33" s="10"/>
      <c r="SGR33" s="10"/>
      <c r="SGV33" s="10"/>
      <c r="SGZ33" s="10"/>
      <c r="SHD33" s="10"/>
      <c r="SHH33" s="10"/>
      <c r="SHL33" s="10"/>
      <c r="SHP33" s="10"/>
      <c r="SHT33" s="10"/>
      <c r="SHX33" s="10"/>
      <c r="SIB33" s="10"/>
      <c r="SIF33" s="10"/>
      <c r="SIJ33" s="10"/>
      <c r="SIN33" s="10"/>
      <c r="SIR33" s="10"/>
      <c r="SIV33" s="10"/>
      <c r="SIZ33" s="10"/>
      <c r="SJD33" s="10"/>
      <c r="SJH33" s="10"/>
      <c r="SJL33" s="10"/>
      <c r="SJP33" s="10"/>
      <c r="SJT33" s="10"/>
      <c r="SJX33" s="10"/>
      <c r="SKB33" s="10"/>
      <c r="SKF33" s="10"/>
      <c r="SKJ33" s="10"/>
      <c r="SKN33" s="10"/>
      <c r="SKR33" s="10"/>
      <c r="SKV33" s="10"/>
      <c r="SKZ33" s="10"/>
      <c r="SLD33" s="10"/>
      <c r="SLH33" s="10"/>
      <c r="SLL33" s="10"/>
      <c r="SLP33" s="10"/>
      <c r="SLT33" s="10"/>
      <c r="SLX33" s="10"/>
      <c r="SMB33" s="10"/>
      <c r="SMF33" s="10"/>
      <c r="SMJ33" s="10"/>
      <c r="SMN33" s="10"/>
      <c r="SMR33" s="10"/>
      <c r="SMV33" s="10"/>
      <c r="SMZ33" s="10"/>
      <c r="SND33" s="10"/>
      <c r="SNH33" s="10"/>
      <c r="SNL33" s="10"/>
      <c r="SNP33" s="10"/>
      <c r="SNT33" s="10"/>
      <c r="SNX33" s="10"/>
      <c r="SOB33" s="10"/>
      <c r="SOF33" s="10"/>
      <c r="SOJ33" s="10"/>
      <c r="SON33" s="10"/>
      <c r="SOR33" s="10"/>
      <c r="SOV33" s="10"/>
      <c r="SOZ33" s="10"/>
      <c r="SPD33" s="10"/>
      <c r="SPH33" s="10"/>
      <c r="SPL33" s="10"/>
      <c r="SPP33" s="10"/>
      <c r="SPT33" s="10"/>
      <c r="SPX33" s="10"/>
      <c r="SQB33" s="10"/>
      <c r="SQF33" s="10"/>
      <c r="SQJ33" s="10"/>
      <c r="SQN33" s="10"/>
      <c r="SQR33" s="10"/>
      <c r="SQV33" s="10"/>
      <c r="SQZ33" s="10"/>
      <c r="SRD33" s="10"/>
      <c r="SRH33" s="10"/>
      <c r="SRL33" s="10"/>
      <c r="SRP33" s="10"/>
      <c r="SRT33" s="10"/>
      <c r="SRX33" s="10"/>
      <c r="SSB33" s="10"/>
      <c r="SSF33" s="10"/>
      <c r="SSJ33" s="10"/>
      <c r="SSN33" s="10"/>
      <c r="SSR33" s="10"/>
      <c r="SSV33" s="10"/>
      <c r="SSZ33" s="10"/>
      <c r="STD33" s="10"/>
      <c r="STH33" s="10"/>
      <c r="STL33" s="10"/>
      <c r="STP33" s="10"/>
      <c r="STT33" s="10"/>
      <c r="STX33" s="10"/>
      <c r="SUB33" s="10"/>
      <c r="SUF33" s="10"/>
      <c r="SUJ33" s="10"/>
      <c r="SUN33" s="10"/>
      <c r="SUR33" s="10"/>
      <c r="SUV33" s="10"/>
      <c r="SUZ33" s="10"/>
      <c r="SVD33" s="10"/>
      <c r="SVH33" s="10"/>
      <c r="SVL33" s="10"/>
      <c r="SVP33" s="10"/>
      <c r="SVT33" s="10"/>
      <c r="SVX33" s="10"/>
      <c r="SWB33" s="10"/>
      <c r="SWF33" s="10"/>
      <c r="SWJ33" s="10"/>
      <c r="SWN33" s="10"/>
      <c r="SWR33" s="10"/>
      <c r="SWV33" s="10"/>
      <c r="SWZ33" s="10"/>
      <c r="SXD33" s="10"/>
      <c r="SXH33" s="10"/>
      <c r="SXL33" s="10"/>
      <c r="SXP33" s="10"/>
      <c r="SXT33" s="10"/>
      <c r="SXX33" s="10"/>
      <c r="SYB33" s="10"/>
      <c r="SYF33" s="10"/>
      <c r="SYJ33" s="10"/>
      <c r="SYN33" s="10"/>
      <c r="SYR33" s="10"/>
      <c r="SYV33" s="10"/>
      <c r="SYZ33" s="10"/>
      <c r="SZD33" s="10"/>
      <c r="SZH33" s="10"/>
      <c r="SZL33" s="10"/>
      <c r="SZP33" s="10"/>
      <c r="SZT33" s="10"/>
      <c r="SZX33" s="10"/>
      <c r="TAB33" s="10"/>
      <c r="TAF33" s="10"/>
      <c r="TAJ33" s="10"/>
      <c r="TAN33" s="10"/>
      <c r="TAR33" s="10"/>
      <c r="TAV33" s="10"/>
      <c r="TAZ33" s="10"/>
      <c r="TBD33" s="10"/>
      <c r="TBH33" s="10"/>
      <c r="TBL33" s="10"/>
      <c r="TBP33" s="10"/>
      <c r="TBT33" s="10"/>
      <c r="TBX33" s="10"/>
      <c r="TCB33" s="10"/>
      <c r="TCF33" s="10"/>
      <c r="TCJ33" s="10"/>
      <c r="TCN33" s="10"/>
      <c r="TCR33" s="10"/>
      <c r="TCV33" s="10"/>
      <c r="TCZ33" s="10"/>
      <c r="TDD33" s="10"/>
      <c r="TDH33" s="10"/>
      <c r="TDL33" s="10"/>
      <c r="TDP33" s="10"/>
      <c r="TDT33" s="10"/>
      <c r="TDX33" s="10"/>
      <c r="TEB33" s="10"/>
      <c r="TEF33" s="10"/>
      <c r="TEJ33" s="10"/>
      <c r="TEN33" s="10"/>
      <c r="TER33" s="10"/>
      <c r="TEV33" s="10"/>
      <c r="TEZ33" s="10"/>
      <c r="TFD33" s="10"/>
      <c r="TFH33" s="10"/>
      <c r="TFL33" s="10"/>
      <c r="TFP33" s="10"/>
      <c r="TFT33" s="10"/>
      <c r="TFX33" s="10"/>
      <c r="TGB33" s="10"/>
      <c r="TGF33" s="10"/>
      <c r="TGJ33" s="10"/>
      <c r="TGN33" s="10"/>
      <c r="TGR33" s="10"/>
      <c r="TGV33" s="10"/>
      <c r="TGZ33" s="10"/>
      <c r="THD33" s="10"/>
      <c r="THH33" s="10"/>
      <c r="THL33" s="10"/>
      <c r="THP33" s="10"/>
      <c r="THT33" s="10"/>
      <c r="THX33" s="10"/>
      <c r="TIB33" s="10"/>
      <c r="TIF33" s="10"/>
      <c r="TIJ33" s="10"/>
      <c r="TIN33" s="10"/>
      <c r="TIR33" s="10"/>
      <c r="TIV33" s="10"/>
      <c r="TIZ33" s="10"/>
      <c r="TJD33" s="10"/>
      <c r="TJH33" s="10"/>
      <c r="TJL33" s="10"/>
      <c r="TJP33" s="10"/>
      <c r="TJT33" s="10"/>
      <c r="TJX33" s="10"/>
      <c r="TKB33" s="10"/>
      <c r="TKF33" s="10"/>
      <c r="TKJ33" s="10"/>
      <c r="TKN33" s="10"/>
      <c r="TKR33" s="10"/>
      <c r="TKV33" s="10"/>
      <c r="TKZ33" s="10"/>
      <c r="TLD33" s="10"/>
      <c r="TLH33" s="10"/>
      <c r="TLL33" s="10"/>
      <c r="TLP33" s="10"/>
      <c r="TLT33" s="10"/>
      <c r="TLX33" s="10"/>
      <c r="TMB33" s="10"/>
      <c r="TMF33" s="10"/>
      <c r="TMJ33" s="10"/>
      <c r="TMN33" s="10"/>
      <c r="TMR33" s="10"/>
      <c r="TMV33" s="10"/>
      <c r="TMZ33" s="10"/>
      <c r="TND33" s="10"/>
      <c r="TNH33" s="10"/>
      <c r="TNL33" s="10"/>
      <c r="TNP33" s="10"/>
      <c r="TNT33" s="10"/>
      <c r="TNX33" s="10"/>
      <c r="TOB33" s="10"/>
      <c r="TOF33" s="10"/>
      <c r="TOJ33" s="10"/>
      <c r="TON33" s="10"/>
      <c r="TOR33" s="10"/>
      <c r="TOV33" s="10"/>
      <c r="TOZ33" s="10"/>
      <c r="TPD33" s="10"/>
      <c r="TPH33" s="10"/>
      <c r="TPL33" s="10"/>
      <c r="TPP33" s="10"/>
      <c r="TPT33" s="10"/>
      <c r="TPX33" s="10"/>
      <c r="TQB33" s="10"/>
      <c r="TQF33" s="10"/>
      <c r="TQJ33" s="10"/>
      <c r="TQN33" s="10"/>
      <c r="TQR33" s="10"/>
      <c r="TQV33" s="10"/>
      <c r="TQZ33" s="10"/>
      <c r="TRD33" s="10"/>
      <c r="TRH33" s="10"/>
      <c r="TRL33" s="10"/>
      <c r="TRP33" s="10"/>
      <c r="TRT33" s="10"/>
      <c r="TRX33" s="10"/>
      <c r="TSB33" s="10"/>
      <c r="TSF33" s="10"/>
      <c r="TSJ33" s="10"/>
      <c r="TSN33" s="10"/>
      <c r="TSR33" s="10"/>
      <c r="TSV33" s="10"/>
      <c r="TSZ33" s="10"/>
      <c r="TTD33" s="10"/>
      <c r="TTH33" s="10"/>
      <c r="TTL33" s="10"/>
      <c r="TTP33" s="10"/>
      <c r="TTT33" s="10"/>
      <c r="TTX33" s="10"/>
      <c r="TUB33" s="10"/>
      <c r="TUF33" s="10"/>
      <c r="TUJ33" s="10"/>
      <c r="TUN33" s="10"/>
      <c r="TUR33" s="10"/>
      <c r="TUV33" s="10"/>
      <c r="TUZ33" s="10"/>
      <c r="TVD33" s="10"/>
      <c r="TVH33" s="10"/>
      <c r="TVL33" s="10"/>
      <c r="TVP33" s="10"/>
      <c r="TVT33" s="10"/>
      <c r="TVX33" s="10"/>
      <c r="TWB33" s="10"/>
      <c r="TWF33" s="10"/>
      <c r="TWJ33" s="10"/>
      <c r="TWN33" s="10"/>
      <c r="TWR33" s="10"/>
      <c r="TWV33" s="10"/>
      <c r="TWZ33" s="10"/>
      <c r="TXD33" s="10"/>
      <c r="TXH33" s="10"/>
      <c r="TXL33" s="10"/>
      <c r="TXP33" s="10"/>
      <c r="TXT33" s="10"/>
      <c r="TXX33" s="10"/>
      <c r="TYB33" s="10"/>
      <c r="TYF33" s="10"/>
      <c r="TYJ33" s="10"/>
      <c r="TYN33" s="10"/>
      <c r="TYR33" s="10"/>
      <c r="TYV33" s="10"/>
      <c r="TYZ33" s="10"/>
      <c r="TZD33" s="10"/>
      <c r="TZH33" s="10"/>
      <c r="TZL33" s="10"/>
      <c r="TZP33" s="10"/>
      <c r="TZT33" s="10"/>
      <c r="TZX33" s="10"/>
      <c r="UAB33" s="10"/>
      <c r="UAF33" s="10"/>
      <c r="UAJ33" s="10"/>
      <c r="UAN33" s="10"/>
      <c r="UAR33" s="10"/>
      <c r="UAV33" s="10"/>
      <c r="UAZ33" s="10"/>
      <c r="UBD33" s="10"/>
      <c r="UBH33" s="10"/>
      <c r="UBL33" s="10"/>
      <c r="UBP33" s="10"/>
      <c r="UBT33" s="10"/>
      <c r="UBX33" s="10"/>
      <c r="UCB33" s="10"/>
      <c r="UCF33" s="10"/>
      <c r="UCJ33" s="10"/>
      <c r="UCN33" s="10"/>
      <c r="UCR33" s="10"/>
      <c r="UCV33" s="10"/>
      <c r="UCZ33" s="10"/>
      <c r="UDD33" s="10"/>
      <c r="UDH33" s="10"/>
      <c r="UDL33" s="10"/>
      <c r="UDP33" s="10"/>
      <c r="UDT33" s="10"/>
      <c r="UDX33" s="10"/>
      <c r="UEB33" s="10"/>
      <c r="UEF33" s="10"/>
      <c r="UEJ33" s="10"/>
      <c r="UEN33" s="10"/>
      <c r="UER33" s="10"/>
      <c r="UEV33" s="10"/>
      <c r="UEZ33" s="10"/>
      <c r="UFD33" s="10"/>
      <c r="UFH33" s="10"/>
      <c r="UFL33" s="10"/>
      <c r="UFP33" s="10"/>
      <c r="UFT33" s="10"/>
      <c r="UFX33" s="10"/>
      <c r="UGB33" s="10"/>
      <c r="UGF33" s="10"/>
      <c r="UGJ33" s="10"/>
      <c r="UGN33" s="10"/>
      <c r="UGR33" s="10"/>
      <c r="UGV33" s="10"/>
      <c r="UGZ33" s="10"/>
      <c r="UHD33" s="10"/>
      <c r="UHH33" s="10"/>
      <c r="UHL33" s="10"/>
      <c r="UHP33" s="10"/>
      <c r="UHT33" s="10"/>
      <c r="UHX33" s="10"/>
      <c r="UIB33" s="10"/>
      <c r="UIF33" s="10"/>
      <c r="UIJ33" s="10"/>
      <c r="UIN33" s="10"/>
      <c r="UIR33" s="10"/>
      <c r="UIV33" s="10"/>
      <c r="UIZ33" s="10"/>
      <c r="UJD33" s="10"/>
      <c r="UJH33" s="10"/>
      <c r="UJL33" s="10"/>
      <c r="UJP33" s="10"/>
      <c r="UJT33" s="10"/>
      <c r="UJX33" s="10"/>
      <c r="UKB33" s="10"/>
      <c r="UKF33" s="10"/>
      <c r="UKJ33" s="10"/>
      <c r="UKN33" s="10"/>
      <c r="UKR33" s="10"/>
      <c r="UKV33" s="10"/>
      <c r="UKZ33" s="10"/>
      <c r="ULD33" s="10"/>
      <c r="ULH33" s="10"/>
      <c r="ULL33" s="10"/>
      <c r="ULP33" s="10"/>
      <c r="ULT33" s="10"/>
      <c r="ULX33" s="10"/>
      <c r="UMB33" s="10"/>
      <c r="UMF33" s="10"/>
      <c r="UMJ33" s="10"/>
      <c r="UMN33" s="10"/>
      <c r="UMR33" s="10"/>
      <c r="UMV33" s="10"/>
      <c r="UMZ33" s="10"/>
      <c r="UND33" s="10"/>
      <c r="UNH33" s="10"/>
      <c r="UNL33" s="10"/>
      <c r="UNP33" s="10"/>
      <c r="UNT33" s="10"/>
      <c r="UNX33" s="10"/>
      <c r="UOB33" s="10"/>
      <c r="UOF33" s="10"/>
      <c r="UOJ33" s="10"/>
      <c r="UON33" s="10"/>
      <c r="UOR33" s="10"/>
      <c r="UOV33" s="10"/>
      <c r="UOZ33" s="10"/>
      <c r="UPD33" s="10"/>
      <c r="UPH33" s="10"/>
      <c r="UPL33" s="10"/>
      <c r="UPP33" s="10"/>
      <c r="UPT33" s="10"/>
      <c r="UPX33" s="10"/>
      <c r="UQB33" s="10"/>
      <c r="UQF33" s="10"/>
      <c r="UQJ33" s="10"/>
      <c r="UQN33" s="10"/>
      <c r="UQR33" s="10"/>
      <c r="UQV33" s="10"/>
      <c r="UQZ33" s="10"/>
      <c r="URD33" s="10"/>
      <c r="URH33" s="10"/>
      <c r="URL33" s="10"/>
      <c r="URP33" s="10"/>
      <c r="URT33" s="10"/>
      <c r="URX33" s="10"/>
      <c r="USB33" s="10"/>
      <c r="USF33" s="10"/>
      <c r="USJ33" s="10"/>
      <c r="USN33" s="10"/>
      <c r="USR33" s="10"/>
      <c r="USV33" s="10"/>
      <c r="USZ33" s="10"/>
      <c r="UTD33" s="10"/>
      <c r="UTH33" s="10"/>
      <c r="UTL33" s="10"/>
      <c r="UTP33" s="10"/>
      <c r="UTT33" s="10"/>
      <c r="UTX33" s="10"/>
      <c r="UUB33" s="10"/>
      <c r="UUF33" s="10"/>
      <c r="UUJ33" s="10"/>
      <c r="UUN33" s="10"/>
      <c r="UUR33" s="10"/>
      <c r="UUV33" s="10"/>
      <c r="UUZ33" s="10"/>
      <c r="UVD33" s="10"/>
      <c r="UVH33" s="10"/>
      <c r="UVL33" s="10"/>
      <c r="UVP33" s="10"/>
      <c r="UVT33" s="10"/>
      <c r="UVX33" s="10"/>
      <c r="UWB33" s="10"/>
      <c r="UWF33" s="10"/>
      <c r="UWJ33" s="10"/>
      <c r="UWN33" s="10"/>
      <c r="UWR33" s="10"/>
      <c r="UWV33" s="10"/>
      <c r="UWZ33" s="10"/>
      <c r="UXD33" s="10"/>
      <c r="UXH33" s="10"/>
      <c r="UXL33" s="10"/>
      <c r="UXP33" s="10"/>
      <c r="UXT33" s="10"/>
      <c r="UXX33" s="10"/>
      <c r="UYB33" s="10"/>
      <c r="UYF33" s="10"/>
      <c r="UYJ33" s="10"/>
      <c r="UYN33" s="10"/>
      <c r="UYR33" s="10"/>
      <c r="UYV33" s="10"/>
      <c r="UYZ33" s="10"/>
      <c r="UZD33" s="10"/>
      <c r="UZH33" s="10"/>
      <c r="UZL33" s="10"/>
      <c r="UZP33" s="10"/>
      <c r="UZT33" s="10"/>
      <c r="UZX33" s="10"/>
      <c r="VAB33" s="10"/>
      <c r="VAF33" s="10"/>
      <c r="VAJ33" s="10"/>
      <c r="VAN33" s="10"/>
      <c r="VAR33" s="10"/>
      <c r="VAV33" s="10"/>
      <c r="VAZ33" s="10"/>
      <c r="VBD33" s="10"/>
      <c r="VBH33" s="10"/>
      <c r="VBL33" s="10"/>
      <c r="VBP33" s="10"/>
      <c r="VBT33" s="10"/>
      <c r="VBX33" s="10"/>
      <c r="VCB33" s="10"/>
      <c r="VCF33" s="10"/>
      <c r="VCJ33" s="10"/>
      <c r="VCN33" s="10"/>
      <c r="VCR33" s="10"/>
      <c r="VCV33" s="10"/>
      <c r="VCZ33" s="10"/>
      <c r="VDD33" s="10"/>
      <c r="VDH33" s="10"/>
      <c r="VDL33" s="10"/>
      <c r="VDP33" s="10"/>
      <c r="VDT33" s="10"/>
      <c r="VDX33" s="10"/>
      <c r="VEB33" s="10"/>
      <c r="VEF33" s="10"/>
      <c r="VEJ33" s="10"/>
      <c r="VEN33" s="10"/>
      <c r="VER33" s="10"/>
      <c r="VEV33" s="10"/>
      <c r="VEZ33" s="10"/>
      <c r="VFD33" s="10"/>
      <c r="VFH33" s="10"/>
      <c r="VFL33" s="10"/>
      <c r="VFP33" s="10"/>
      <c r="VFT33" s="10"/>
      <c r="VFX33" s="10"/>
      <c r="VGB33" s="10"/>
      <c r="VGF33" s="10"/>
      <c r="VGJ33" s="10"/>
      <c r="VGN33" s="10"/>
      <c r="VGR33" s="10"/>
      <c r="VGV33" s="10"/>
      <c r="VGZ33" s="10"/>
      <c r="VHD33" s="10"/>
      <c r="VHH33" s="10"/>
      <c r="VHL33" s="10"/>
      <c r="VHP33" s="10"/>
      <c r="VHT33" s="10"/>
      <c r="VHX33" s="10"/>
      <c r="VIB33" s="10"/>
      <c r="VIF33" s="10"/>
      <c r="VIJ33" s="10"/>
      <c r="VIN33" s="10"/>
      <c r="VIR33" s="10"/>
      <c r="VIV33" s="10"/>
      <c r="VIZ33" s="10"/>
      <c r="VJD33" s="10"/>
      <c r="VJH33" s="10"/>
      <c r="VJL33" s="10"/>
      <c r="VJP33" s="10"/>
      <c r="VJT33" s="10"/>
      <c r="VJX33" s="10"/>
      <c r="VKB33" s="10"/>
      <c r="VKF33" s="10"/>
      <c r="VKJ33" s="10"/>
      <c r="VKN33" s="10"/>
      <c r="VKR33" s="10"/>
      <c r="VKV33" s="10"/>
      <c r="VKZ33" s="10"/>
      <c r="VLD33" s="10"/>
      <c r="VLH33" s="10"/>
      <c r="VLL33" s="10"/>
      <c r="VLP33" s="10"/>
      <c r="VLT33" s="10"/>
      <c r="VLX33" s="10"/>
      <c r="VMB33" s="10"/>
      <c r="VMF33" s="10"/>
      <c r="VMJ33" s="10"/>
      <c r="VMN33" s="10"/>
      <c r="VMR33" s="10"/>
      <c r="VMV33" s="10"/>
      <c r="VMZ33" s="10"/>
      <c r="VND33" s="10"/>
      <c r="VNH33" s="10"/>
      <c r="VNL33" s="10"/>
      <c r="VNP33" s="10"/>
      <c r="VNT33" s="10"/>
      <c r="VNX33" s="10"/>
      <c r="VOB33" s="10"/>
      <c r="VOF33" s="10"/>
      <c r="VOJ33" s="10"/>
      <c r="VON33" s="10"/>
      <c r="VOR33" s="10"/>
      <c r="VOV33" s="10"/>
      <c r="VOZ33" s="10"/>
      <c r="VPD33" s="10"/>
      <c r="VPH33" s="10"/>
      <c r="VPL33" s="10"/>
      <c r="VPP33" s="10"/>
      <c r="VPT33" s="10"/>
      <c r="VPX33" s="10"/>
      <c r="VQB33" s="10"/>
      <c r="VQF33" s="10"/>
      <c r="VQJ33" s="10"/>
      <c r="VQN33" s="10"/>
      <c r="VQR33" s="10"/>
      <c r="VQV33" s="10"/>
      <c r="VQZ33" s="10"/>
      <c r="VRD33" s="10"/>
      <c r="VRH33" s="10"/>
      <c r="VRL33" s="10"/>
      <c r="VRP33" s="10"/>
      <c r="VRT33" s="10"/>
      <c r="VRX33" s="10"/>
      <c r="VSB33" s="10"/>
      <c r="VSF33" s="10"/>
      <c r="VSJ33" s="10"/>
      <c r="VSN33" s="10"/>
      <c r="VSR33" s="10"/>
      <c r="VSV33" s="10"/>
      <c r="VSZ33" s="10"/>
      <c r="VTD33" s="10"/>
      <c r="VTH33" s="10"/>
      <c r="VTL33" s="10"/>
      <c r="VTP33" s="10"/>
      <c r="VTT33" s="10"/>
      <c r="VTX33" s="10"/>
      <c r="VUB33" s="10"/>
      <c r="VUF33" s="10"/>
      <c r="VUJ33" s="10"/>
      <c r="VUN33" s="10"/>
      <c r="VUR33" s="10"/>
      <c r="VUV33" s="10"/>
      <c r="VUZ33" s="10"/>
      <c r="VVD33" s="10"/>
      <c r="VVH33" s="10"/>
      <c r="VVL33" s="10"/>
      <c r="VVP33" s="10"/>
      <c r="VVT33" s="10"/>
      <c r="VVX33" s="10"/>
      <c r="VWB33" s="10"/>
      <c r="VWF33" s="10"/>
      <c r="VWJ33" s="10"/>
      <c r="VWN33" s="10"/>
      <c r="VWR33" s="10"/>
      <c r="VWV33" s="10"/>
      <c r="VWZ33" s="10"/>
      <c r="VXD33" s="10"/>
      <c r="VXH33" s="10"/>
      <c r="VXL33" s="10"/>
      <c r="VXP33" s="10"/>
      <c r="VXT33" s="10"/>
      <c r="VXX33" s="10"/>
      <c r="VYB33" s="10"/>
      <c r="VYF33" s="10"/>
      <c r="VYJ33" s="10"/>
      <c r="VYN33" s="10"/>
      <c r="VYR33" s="10"/>
      <c r="VYV33" s="10"/>
      <c r="VYZ33" s="10"/>
      <c r="VZD33" s="10"/>
      <c r="VZH33" s="10"/>
      <c r="VZL33" s="10"/>
      <c r="VZP33" s="10"/>
      <c r="VZT33" s="10"/>
      <c r="VZX33" s="10"/>
      <c r="WAB33" s="10"/>
      <c r="WAF33" s="10"/>
      <c r="WAJ33" s="10"/>
      <c r="WAN33" s="10"/>
      <c r="WAR33" s="10"/>
      <c r="WAV33" s="10"/>
      <c r="WAZ33" s="10"/>
      <c r="WBD33" s="10"/>
      <c r="WBH33" s="10"/>
      <c r="WBL33" s="10"/>
      <c r="WBP33" s="10"/>
      <c r="WBT33" s="10"/>
      <c r="WBX33" s="10"/>
      <c r="WCB33" s="10"/>
      <c r="WCF33" s="10"/>
      <c r="WCJ33" s="10"/>
      <c r="WCN33" s="10"/>
      <c r="WCR33" s="10"/>
      <c r="WCV33" s="10"/>
      <c r="WCZ33" s="10"/>
      <c r="WDD33" s="10"/>
      <c r="WDH33" s="10"/>
      <c r="WDL33" s="10"/>
      <c r="WDP33" s="10"/>
      <c r="WDT33" s="10"/>
      <c r="WDX33" s="10"/>
      <c r="WEB33" s="10"/>
      <c r="WEF33" s="10"/>
      <c r="WEJ33" s="10"/>
      <c r="WEN33" s="10"/>
      <c r="WER33" s="10"/>
      <c r="WEV33" s="10"/>
      <c r="WEZ33" s="10"/>
      <c r="WFD33" s="10"/>
      <c r="WFH33" s="10"/>
      <c r="WFL33" s="10"/>
      <c r="WFP33" s="10"/>
      <c r="WFT33" s="10"/>
      <c r="WFX33" s="10"/>
      <c r="WGB33" s="10"/>
      <c r="WGF33" s="10"/>
      <c r="WGJ33" s="10"/>
      <c r="WGN33" s="10"/>
      <c r="WGR33" s="10"/>
      <c r="WGV33" s="10"/>
      <c r="WGZ33" s="10"/>
      <c r="WHD33" s="10"/>
      <c r="WHH33" s="10"/>
      <c r="WHL33" s="10"/>
      <c r="WHP33" s="10"/>
      <c r="WHT33" s="10"/>
      <c r="WHX33" s="10"/>
      <c r="WIB33" s="10"/>
      <c r="WIF33" s="10"/>
      <c r="WIJ33" s="10"/>
      <c r="WIN33" s="10"/>
      <c r="WIR33" s="10"/>
      <c r="WIV33" s="10"/>
      <c r="WIZ33" s="10"/>
      <c r="WJD33" s="10"/>
      <c r="WJH33" s="10"/>
      <c r="WJL33" s="10"/>
      <c r="WJP33" s="10"/>
      <c r="WJT33" s="10"/>
      <c r="WJX33" s="10"/>
      <c r="WKB33" s="10"/>
      <c r="WKF33" s="10"/>
      <c r="WKJ33" s="10"/>
      <c r="WKN33" s="10"/>
      <c r="WKR33" s="10"/>
      <c r="WKV33" s="10"/>
      <c r="WKZ33" s="10"/>
      <c r="WLD33" s="10"/>
      <c r="WLH33" s="10"/>
      <c r="WLL33" s="10"/>
      <c r="WLP33" s="10"/>
      <c r="WLT33" s="10"/>
      <c r="WLX33" s="10"/>
      <c r="WMB33" s="10"/>
      <c r="WMF33" s="10"/>
      <c r="WMJ33" s="10"/>
      <c r="WMN33" s="10"/>
      <c r="WMR33" s="10"/>
      <c r="WMV33" s="10"/>
      <c r="WMZ33" s="10"/>
      <c r="WND33" s="10"/>
      <c r="WNH33" s="10"/>
      <c r="WNL33" s="10"/>
      <c r="WNP33" s="10"/>
      <c r="WNT33" s="10"/>
      <c r="WNX33" s="10"/>
      <c r="WOB33" s="10"/>
      <c r="WOF33" s="10"/>
      <c r="WOJ33" s="10"/>
      <c r="WON33" s="10"/>
      <c r="WOR33" s="10"/>
      <c r="WOV33" s="10"/>
      <c r="WOZ33" s="10"/>
      <c r="WPD33" s="10"/>
      <c r="WPH33" s="10"/>
      <c r="WPL33" s="10"/>
      <c r="WPP33" s="10"/>
      <c r="WPT33" s="10"/>
      <c r="WPX33" s="10"/>
      <c r="WQB33" s="10"/>
      <c r="WQF33" s="10"/>
      <c r="WQJ33" s="10"/>
      <c r="WQN33" s="10"/>
      <c r="WQR33" s="10"/>
      <c r="WQV33" s="10"/>
      <c r="WQZ33" s="10"/>
      <c r="WRD33" s="10"/>
      <c r="WRH33" s="10"/>
      <c r="WRL33" s="10"/>
      <c r="WRP33" s="10"/>
      <c r="WRT33" s="10"/>
      <c r="WRX33" s="10"/>
      <c r="WSB33" s="10"/>
      <c r="WSF33" s="10"/>
      <c r="WSJ33" s="10"/>
      <c r="WSN33" s="10"/>
      <c r="WSR33" s="10"/>
      <c r="WSV33" s="10"/>
      <c r="WSZ33" s="10"/>
      <c r="WTD33" s="10"/>
      <c r="WTH33" s="10"/>
      <c r="WTL33" s="10"/>
      <c r="WTP33" s="10"/>
      <c r="WTT33" s="10"/>
      <c r="WTX33" s="10"/>
      <c r="WUB33" s="10"/>
      <c r="WUF33" s="10"/>
      <c r="WUJ33" s="10"/>
      <c r="WUN33" s="10"/>
      <c r="WUR33" s="10"/>
      <c r="WUV33" s="10"/>
      <c r="WUZ33" s="10"/>
      <c r="WVD33" s="10"/>
      <c r="WVH33" s="10"/>
      <c r="WVL33" s="10"/>
      <c r="WVP33" s="10"/>
      <c r="WVT33" s="10"/>
      <c r="WVX33" s="10"/>
      <c r="WWB33" s="10"/>
      <c r="WWF33" s="10"/>
      <c r="WWJ33" s="10"/>
      <c r="WWN33" s="10"/>
      <c r="WWR33" s="10"/>
      <c r="WWV33" s="10"/>
      <c r="WWZ33" s="10"/>
      <c r="WXD33" s="10"/>
      <c r="WXH33" s="10"/>
      <c r="WXL33" s="10"/>
      <c r="WXP33" s="10"/>
      <c r="WXT33" s="10"/>
      <c r="WXX33" s="10"/>
      <c r="WYB33" s="10"/>
      <c r="WYF33" s="10"/>
      <c r="WYJ33" s="10"/>
      <c r="WYN33" s="10"/>
      <c r="WYR33" s="10"/>
      <c r="WYV33" s="10"/>
      <c r="WYZ33" s="10"/>
      <c r="WZD33" s="10"/>
      <c r="WZH33" s="10"/>
      <c r="WZL33" s="10"/>
      <c r="WZP33" s="10"/>
      <c r="WZT33" s="10"/>
      <c r="WZX33" s="10"/>
      <c r="XAB33" s="10"/>
      <c r="XAF33" s="10"/>
      <c r="XAJ33" s="10"/>
      <c r="XAN33" s="10"/>
      <c r="XAR33" s="10"/>
      <c r="XAV33" s="10"/>
      <c r="XAZ33" s="10"/>
      <c r="XBD33" s="10"/>
      <c r="XBH33" s="10"/>
      <c r="XBL33" s="10"/>
      <c r="XBP33" s="10"/>
      <c r="XBT33" s="10"/>
      <c r="XBX33" s="10"/>
      <c r="XCB33" s="10"/>
      <c r="XCF33" s="10"/>
      <c r="XCJ33" s="10"/>
      <c r="XCN33" s="10"/>
      <c r="XCR33" s="10"/>
      <c r="XCV33" s="10"/>
      <c r="XCZ33" s="10"/>
      <c r="XDD33" s="10"/>
      <c r="XDH33" s="10"/>
      <c r="XDL33" s="10"/>
      <c r="XDP33" s="10"/>
      <c r="XDT33" s="10"/>
      <c r="XDX33" s="10"/>
      <c r="XEB33" s="10"/>
      <c r="XEF33" s="10"/>
      <c r="XEJ33" s="10"/>
      <c r="XEN33" s="10"/>
      <c r="XER33" s="10"/>
      <c r="XEV33" s="10"/>
      <c r="XEZ33" s="10"/>
      <c r="XFD33" s="10"/>
    </row>
    <row r="34" spans="1:16384" s="9" customFormat="1">
      <c r="A34" s="11" t="s">
        <v>191</v>
      </c>
      <c r="B34" s="11" t="s">
        <v>204</v>
      </c>
      <c r="C34" s="11">
        <v>5</v>
      </c>
      <c r="D34" s="11">
        <v>200</v>
      </c>
      <c r="E34" s="11" t="s">
        <v>89</v>
      </c>
      <c r="F34" s="11" t="s">
        <v>193</v>
      </c>
      <c r="G34" s="11" t="s">
        <v>194</v>
      </c>
      <c r="H34" s="11" t="s">
        <v>205</v>
      </c>
      <c r="I34" s="11">
        <v>2.8000000000000001E-2</v>
      </c>
      <c r="J34" s="11">
        <v>1.5</v>
      </c>
      <c r="K34" s="11">
        <v>20</v>
      </c>
      <c r="L34" s="11">
        <v>300</v>
      </c>
      <c r="M34" s="11"/>
      <c r="N34" s="11"/>
      <c r="O34" s="11" t="s">
        <v>206</v>
      </c>
      <c r="P34" s="11" t="s">
        <v>93</v>
      </c>
      <c r="T34" s="10"/>
      <c r="X34" s="10"/>
      <c r="AB34" s="10"/>
      <c r="AF34" s="10"/>
      <c r="AJ34" s="10"/>
      <c r="AN34" s="10"/>
      <c r="AR34" s="10"/>
      <c r="AV34" s="10"/>
      <c r="AZ34" s="10"/>
      <c r="BD34" s="10"/>
      <c r="BH34" s="10"/>
      <c r="BL34" s="10"/>
      <c r="BP34" s="10"/>
      <c r="BT34" s="10"/>
      <c r="BX34" s="10"/>
      <c r="CB34" s="10"/>
      <c r="CF34" s="10"/>
      <c r="CJ34" s="10"/>
      <c r="CN34" s="10"/>
      <c r="CR34" s="10"/>
      <c r="CV34" s="10"/>
      <c r="CZ34" s="10"/>
      <c r="DD34" s="10"/>
      <c r="DH34" s="10"/>
      <c r="DL34" s="10"/>
      <c r="DP34" s="10"/>
      <c r="DT34" s="10"/>
      <c r="DX34" s="10"/>
      <c r="EB34" s="10"/>
      <c r="EF34" s="10"/>
      <c r="EJ34" s="10"/>
      <c r="EN34" s="10"/>
      <c r="ER34" s="10"/>
      <c r="EV34" s="10"/>
      <c r="EZ34" s="10"/>
      <c r="FD34" s="10"/>
      <c r="FH34" s="10"/>
      <c r="FL34" s="10"/>
      <c r="FP34" s="10"/>
      <c r="FT34" s="10"/>
      <c r="FX34" s="10"/>
      <c r="GB34" s="10"/>
      <c r="GF34" s="10"/>
      <c r="GJ34" s="10"/>
      <c r="GN34" s="10"/>
      <c r="GR34" s="10"/>
      <c r="GV34" s="10"/>
      <c r="GZ34" s="10"/>
      <c r="HD34" s="10"/>
      <c r="HH34" s="10"/>
      <c r="HL34" s="10"/>
      <c r="HP34" s="10"/>
      <c r="HT34" s="10"/>
      <c r="HX34" s="10"/>
      <c r="IB34" s="10"/>
      <c r="IF34" s="10"/>
      <c r="IJ34" s="10"/>
      <c r="IN34" s="10"/>
      <c r="IR34" s="10"/>
      <c r="IV34" s="10"/>
      <c r="IZ34" s="10"/>
      <c r="JD34" s="10"/>
      <c r="JH34" s="10"/>
      <c r="JL34" s="10"/>
      <c r="JP34" s="10"/>
      <c r="JT34" s="10"/>
      <c r="JX34" s="10"/>
      <c r="KB34" s="10"/>
      <c r="KF34" s="10"/>
      <c r="KJ34" s="10"/>
      <c r="KN34" s="10"/>
      <c r="KR34" s="10"/>
      <c r="KV34" s="10"/>
      <c r="KZ34" s="10"/>
      <c r="LD34" s="10"/>
      <c r="LH34" s="10"/>
      <c r="LL34" s="10"/>
      <c r="LP34" s="10"/>
      <c r="LT34" s="10"/>
      <c r="LX34" s="10"/>
      <c r="MB34" s="10"/>
      <c r="MF34" s="10"/>
      <c r="MJ34" s="10"/>
      <c r="MN34" s="10"/>
      <c r="MR34" s="10"/>
      <c r="MV34" s="10"/>
      <c r="MZ34" s="10"/>
      <c r="ND34" s="10"/>
      <c r="NH34" s="10"/>
      <c r="NL34" s="10"/>
      <c r="NP34" s="10"/>
      <c r="NT34" s="10"/>
      <c r="NX34" s="10"/>
      <c r="OB34" s="10"/>
      <c r="OF34" s="10"/>
      <c r="OJ34" s="10"/>
      <c r="ON34" s="10"/>
      <c r="OR34" s="10"/>
      <c r="OV34" s="10"/>
      <c r="OZ34" s="10"/>
      <c r="PD34" s="10"/>
      <c r="PH34" s="10"/>
      <c r="PL34" s="10"/>
      <c r="PP34" s="10"/>
      <c r="PT34" s="10"/>
      <c r="PX34" s="10"/>
      <c r="QB34" s="10"/>
      <c r="QF34" s="10"/>
      <c r="QJ34" s="10"/>
      <c r="QN34" s="10"/>
      <c r="QR34" s="10"/>
      <c r="QV34" s="10"/>
      <c r="QZ34" s="10"/>
      <c r="RD34" s="10"/>
      <c r="RH34" s="10"/>
      <c r="RL34" s="10"/>
      <c r="RP34" s="10"/>
      <c r="RT34" s="10"/>
      <c r="RX34" s="10"/>
      <c r="SB34" s="10"/>
      <c r="SF34" s="10"/>
      <c r="SJ34" s="10"/>
      <c r="SN34" s="10"/>
      <c r="SR34" s="10"/>
      <c r="SV34" s="10"/>
      <c r="SZ34" s="10"/>
      <c r="TD34" s="10"/>
      <c r="TH34" s="10"/>
      <c r="TL34" s="10"/>
      <c r="TP34" s="10"/>
      <c r="TT34" s="10"/>
      <c r="TX34" s="10"/>
      <c r="UB34" s="10"/>
      <c r="UF34" s="10"/>
      <c r="UJ34" s="10"/>
      <c r="UN34" s="10"/>
      <c r="UR34" s="10"/>
      <c r="UV34" s="10"/>
      <c r="UZ34" s="10"/>
      <c r="VD34" s="10"/>
      <c r="VH34" s="10"/>
      <c r="VL34" s="10"/>
      <c r="VP34" s="10"/>
      <c r="VT34" s="10"/>
      <c r="VX34" s="10"/>
      <c r="WB34" s="10"/>
      <c r="WF34" s="10"/>
      <c r="WJ34" s="10"/>
      <c r="WN34" s="10"/>
      <c r="WR34" s="10"/>
      <c r="WV34" s="10"/>
      <c r="WZ34" s="10"/>
      <c r="XD34" s="10"/>
      <c r="XH34" s="10"/>
      <c r="XL34" s="10"/>
      <c r="XP34" s="10"/>
      <c r="XT34" s="10"/>
      <c r="XX34" s="10"/>
      <c r="YB34" s="10"/>
      <c r="YF34" s="10"/>
      <c r="YJ34" s="10"/>
      <c r="YN34" s="10"/>
      <c r="YR34" s="10"/>
      <c r="YV34" s="10"/>
      <c r="YZ34" s="10"/>
      <c r="ZD34" s="10"/>
      <c r="ZH34" s="10"/>
      <c r="ZL34" s="10"/>
      <c r="ZP34" s="10"/>
      <c r="ZT34" s="10"/>
      <c r="ZX34" s="10"/>
      <c r="AAB34" s="10"/>
      <c r="AAF34" s="10"/>
      <c r="AAJ34" s="10"/>
      <c r="AAN34" s="10"/>
      <c r="AAR34" s="10"/>
      <c r="AAV34" s="10"/>
      <c r="AAZ34" s="10"/>
      <c r="ABD34" s="10"/>
      <c r="ABH34" s="10"/>
      <c r="ABL34" s="10"/>
      <c r="ABP34" s="10"/>
      <c r="ABT34" s="10"/>
      <c r="ABX34" s="10"/>
      <c r="ACB34" s="10"/>
      <c r="ACF34" s="10"/>
      <c r="ACJ34" s="10"/>
      <c r="ACN34" s="10"/>
      <c r="ACR34" s="10"/>
      <c r="ACV34" s="10"/>
      <c r="ACZ34" s="10"/>
      <c r="ADD34" s="10"/>
      <c r="ADH34" s="10"/>
      <c r="ADL34" s="10"/>
      <c r="ADP34" s="10"/>
      <c r="ADT34" s="10"/>
      <c r="ADX34" s="10"/>
      <c r="AEB34" s="10"/>
      <c r="AEF34" s="10"/>
      <c r="AEJ34" s="10"/>
      <c r="AEN34" s="10"/>
      <c r="AER34" s="10"/>
      <c r="AEV34" s="10"/>
      <c r="AEZ34" s="10"/>
      <c r="AFD34" s="10"/>
      <c r="AFH34" s="10"/>
      <c r="AFL34" s="10"/>
      <c r="AFP34" s="10"/>
      <c r="AFT34" s="10"/>
      <c r="AFX34" s="10"/>
      <c r="AGB34" s="10"/>
      <c r="AGF34" s="10"/>
      <c r="AGJ34" s="10"/>
      <c r="AGN34" s="10"/>
      <c r="AGR34" s="10"/>
      <c r="AGV34" s="10"/>
      <c r="AGZ34" s="10"/>
      <c r="AHD34" s="10"/>
      <c r="AHH34" s="10"/>
      <c r="AHL34" s="10"/>
      <c r="AHP34" s="10"/>
      <c r="AHT34" s="10"/>
      <c r="AHX34" s="10"/>
      <c r="AIB34" s="10"/>
      <c r="AIF34" s="10"/>
      <c r="AIJ34" s="10"/>
      <c r="AIN34" s="10"/>
      <c r="AIR34" s="10"/>
      <c r="AIV34" s="10"/>
      <c r="AIZ34" s="10"/>
      <c r="AJD34" s="10"/>
      <c r="AJH34" s="10"/>
      <c r="AJL34" s="10"/>
      <c r="AJP34" s="10"/>
      <c r="AJT34" s="10"/>
      <c r="AJX34" s="10"/>
      <c r="AKB34" s="10"/>
      <c r="AKF34" s="10"/>
      <c r="AKJ34" s="10"/>
      <c r="AKN34" s="10"/>
      <c r="AKR34" s="10"/>
      <c r="AKV34" s="10"/>
      <c r="AKZ34" s="10"/>
      <c r="ALD34" s="10"/>
      <c r="ALH34" s="10"/>
      <c r="ALL34" s="10"/>
      <c r="ALP34" s="10"/>
      <c r="ALT34" s="10"/>
      <c r="ALX34" s="10"/>
      <c r="AMB34" s="10"/>
      <c r="AMF34" s="10"/>
      <c r="AMJ34" s="10"/>
      <c r="AMN34" s="10"/>
      <c r="AMR34" s="10"/>
      <c r="AMV34" s="10"/>
      <c r="AMZ34" s="10"/>
      <c r="AND34" s="10"/>
      <c r="ANH34" s="10"/>
      <c r="ANL34" s="10"/>
      <c r="ANP34" s="10"/>
      <c r="ANT34" s="10"/>
      <c r="ANX34" s="10"/>
      <c r="AOB34" s="10"/>
      <c r="AOF34" s="10"/>
      <c r="AOJ34" s="10"/>
      <c r="AON34" s="10"/>
      <c r="AOR34" s="10"/>
      <c r="AOV34" s="10"/>
      <c r="AOZ34" s="10"/>
      <c r="APD34" s="10"/>
      <c r="APH34" s="10"/>
      <c r="APL34" s="10"/>
      <c r="APP34" s="10"/>
      <c r="APT34" s="10"/>
      <c r="APX34" s="10"/>
      <c r="AQB34" s="10"/>
      <c r="AQF34" s="10"/>
      <c r="AQJ34" s="10"/>
      <c r="AQN34" s="10"/>
      <c r="AQR34" s="10"/>
      <c r="AQV34" s="10"/>
      <c r="AQZ34" s="10"/>
      <c r="ARD34" s="10"/>
      <c r="ARH34" s="10"/>
      <c r="ARL34" s="10"/>
      <c r="ARP34" s="10"/>
      <c r="ART34" s="10"/>
      <c r="ARX34" s="10"/>
      <c r="ASB34" s="10"/>
      <c r="ASF34" s="10"/>
      <c r="ASJ34" s="10"/>
      <c r="ASN34" s="10"/>
      <c r="ASR34" s="10"/>
      <c r="ASV34" s="10"/>
      <c r="ASZ34" s="10"/>
      <c r="ATD34" s="10"/>
      <c r="ATH34" s="10"/>
      <c r="ATL34" s="10"/>
      <c r="ATP34" s="10"/>
      <c r="ATT34" s="10"/>
      <c r="ATX34" s="10"/>
      <c r="AUB34" s="10"/>
      <c r="AUF34" s="10"/>
      <c r="AUJ34" s="10"/>
      <c r="AUN34" s="10"/>
      <c r="AUR34" s="10"/>
      <c r="AUV34" s="10"/>
      <c r="AUZ34" s="10"/>
      <c r="AVD34" s="10"/>
      <c r="AVH34" s="10"/>
      <c r="AVL34" s="10"/>
      <c r="AVP34" s="10"/>
      <c r="AVT34" s="10"/>
      <c r="AVX34" s="10"/>
      <c r="AWB34" s="10"/>
      <c r="AWF34" s="10"/>
      <c r="AWJ34" s="10"/>
      <c r="AWN34" s="10"/>
      <c r="AWR34" s="10"/>
      <c r="AWV34" s="10"/>
      <c r="AWZ34" s="10"/>
      <c r="AXD34" s="10"/>
      <c r="AXH34" s="10"/>
      <c r="AXL34" s="10"/>
      <c r="AXP34" s="10"/>
      <c r="AXT34" s="10"/>
      <c r="AXX34" s="10"/>
      <c r="AYB34" s="10"/>
      <c r="AYF34" s="10"/>
      <c r="AYJ34" s="10"/>
      <c r="AYN34" s="10"/>
      <c r="AYR34" s="10"/>
      <c r="AYV34" s="10"/>
      <c r="AYZ34" s="10"/>
      <c r="AZD34" s="10"/>
      <c r="AZH34" s="10"/>
      <c r="AZL34" s="10"/>
      <c r="AZP34" s="10"/>
      <c r="AZT34" s="10"/>
      <c r="AZX34" s="10"/>
      <c r="BAB34" s="10"/>
      <c r="BAF34" s="10"/>
      <c r="BAJ34" s="10"/>
      <c r="BAN34" s="10"/>
      <c r="BAR34" s="10"/>
      <c r="BAV34" s="10"/>
      <c r="BAZ34" s="10"/>
      <c r="BBD34" s="10"/>
      <c r="BBH34" s="10"/>
      <c r="BBL34" s="10"/>
      <c r="BBP34" s="10"/>
      <c r="BBT34" s="10"/>
      <c r="BBX34" s="10"/>
      <c r="BCB34" s="10"/>
      <c r="BCF34" s="10"/>
      <c r="BCJ34" s="10"/>
      <c r="BCN34" s="10"/>
      <c r="BCR34" s="10"/>
      <c r="BCV34" s="10"/>
      <c r="BCZ34" s="10"/>
      <c r="BDD34" s="10"/>
      <c r="BDH34" s="10"/>
      <c r="BDL34" s="10"/>
      <c r="BDP34" s="10"/>
      <c r="BDT34" s="10"/>
      <c r="BDX34" s="10"/>
      <c r="BEB34" s="10"/>
      <c r="BEF34" s="10"/>
      <c r="BEJ34" s="10"/>
      <c r="BEN34" s="10"/>
      <c r="BER34" s="10"/>
      <c r="BEV34" s="10"/>
      <c r="BEZ34" s="10"/>
      <c r="BFD34" s="10"/>
      <c r="BFH34" s="10"/>
      <c r="BFL34" s="10"/>
      <c r="BFP34" s="10"/>
      <c r="BFT34" s="10"/>
      <c r="BFX34" s="10"/>
      <c r="BGB34" s="10"/>
      <c r="BGF34" s="10"/>
      <c r="BGJ34" s="10"/>
      <c r="BGN34" s="10"/>
      <c r="BGR34" s="10"/>
      <c r="BGV34" s="10"/>
      <c r="BGZ34" s="10"/>
      <c r="BHD34" s="10"/>
      <c r="BHH34" s="10"/>
      <c r="BHL34" s="10"/>
      <c r="BHP34" s="10"/>
      <c r="BHT34" s="10"/>
      <c r="BHX34" s="10"/>
      <c r="BIB34" s="10"/>
      <c r="BIF34" s="10"/>
      <c r="BIJ34" s="10"/>
      <c r="BIN34" s="10"/>
      <c r="BIR34" s="10"/>
      <c r="BIV34" s="10"/>
      <c r="BIZ34" s="10"/>
      <c r="BJD34" s="10"/>
      <c r="BJH34" s="10"/>
      <c r="BJL34" s="10"/>
      <c r="BJP34" s="10"/>
      <c r="BJT34" s="10"/>
      <c r="BJX34" s="10"/>
      <c r="BKB34" s="10"/>
      <c r="BKF34" s="10"/>
      <c r="BKJ34" s="10"/>
      <c r="BKN34" s="10"/>
      <c r="BKR34" s="10"/>
      <c r="BKV34" s="10"/>
      <c r="BKZ34" s="10"/>
      <c r="BLD34" s="10"/>
      <c r="BLH34" s="10"/>
      <c r="BLL34" s="10"/>
      <c r="BLP34" s="10"/>
      <c r="BLT34" s="10"/>
      <c r="BLX34" s="10"/>
      <c r="BMB34" s="10"/>
      <c r="BMF34" s="10"/>
      <c r="BMJ34" s="10"/>
      <c r="BMN34" s="10"/>
      <c r="BMR34" s="10"/>
      <c r="BMV34" s="10"/>
      <c r="BMZ34" s="10"/>
      <c r="BND34" s="10"/>
      <c r="BNH34" s="10"/>
      <c r="BNL34" s="10"/>
      <c r="BNP34" s="10"/>
      <c r="BNT34" s="10"/>
      <c r="BNX34" s="10"/>
      <c r="BOB34" s="10"/>
      <c r="BOF34" s="10"/>
      <c r="BOJ34" s="10"/>
      <c r="BON34" s="10"/>
      <c r="BOR34" s="10"/>
      <c r="BOV34" s="10"/>
      <c r="BOZ34" s="10"/>
      <c r="BPD34" s="10"/>
      <c r="BPH34" s="10"/>
      <c r="BPL34" s="10"/>
      <c r="BPP34" s="10"/>
      <c r="BPT34" s="10"/>
      <c r="BPX34" s="10"/>
      <c r="BQB34" s="10"/>
      <c r="BQF34" s="10"/>
      <c r="BQJ34" s="10"/>
      <c r="BQN34" s="10"/>
      <c r="BQR34" s="10"/>
      <c r="BQV34" s="10"/>
      <c r="BQZ34" s="10"/>
      <c r="BRD34" s="10"/>
      <c r="BRH34" s="10"/>
      <c r="BRL34" s="10"/>
      <c r="BRP34" s="10"/>
      <c r="BRT34" s="10"/>
      <c r="BRX34" s="10"/>
      <c r="BSB34" s="10"/>
      <c r="BSF34" s="10"/>
      <c r="BSJ34" s="10"/>
      <c r="BSN34" s="10"/>
      <c r="BSR34" s="10"/>
      <c r="BSV34" s="10"/>
      <c r="BSZ34" s="10"/>
      <c r="BTD34" s="10"/>
      <c r="BTH34" s="10"/>
      <c r="BTL34" s="10"/>
      <c r="BTP34" s="10"/>
      <c r="BTT34" s="10"/>
      <c r="BTX34" s="10"/>
      <c r="BUB34" s="10"/>
      <c r="BUF34" s="10"/>
      <c r="BUJ34" s="10"/>
      <c r="BUN34" s="10"/>
      <c r="BUR34" s="10"/>
      <c r="BUV34" s="10"/>
      <c r="BUZ34" s="10"/>
      <c r="BVD34" s="10"/>
      <c r="BVH34" s="10"/>
      <c r="BVL34" s="10"/>
      <c r="BVP34" s="10"/>
      <c r="BVT34" s="10"/>
      <c r="BVX34" s="10"/>
      <c r="BWB34" s="10"/>
      <c r="BWF34" s="10"/>
      <c r="BWJ34" s="10"/>
      <c r="BWN34" s="10"/>
      <c r="BWR34" s="10"/>
      <c r="BWV34" s="10"/>
      <c r="BWZ34" s="10"/>
      <c r="BXD34" s="10"/>
      <c r="BXH34" s="10"/>
      <c r="BXL34" s="10"/>
      <c r="BXP34" s="10"/>
      <c r="BXT34" s="10"/>
      <c r="BXX34" s="10"/>
      <c r="BYB34" s="10"/>
      <c r="BYF34" s="10"/>
      <c r="BYJ34" s="10"/>
      <c r="BYN34" s="10"/>
      <c r="BYR34" s="10"/>
      <c r="BYV34" s="10"/>
      <c r="BYZ34" s="10"/>
      <c r="BZD34" s="10"/>
      <c r="BZH34" s="10"/>
      <c r="BZL34" s="10"/>
      <c r="BZP34" s="10"/>
      <c r="BZT34" s="10"/>
      <c r="BZX34" s="10"/>
      <c r="CAB34" s="10"/>
      <c r="CAF34" s="10"/>
      <c r="CAJ34" s="10"/>
      <c r="CAN34" s="10"/>
      <c r="CAR34" s="10"/>
      <c r="CAV34" s="10"/>
      <c r="CAZ34" s="10"/>
      <c r="CBD34" s="10"/>
      <c r="CBH34" s="10"/>
      <c r="CBL34" s="10"/>
      <c r="CBP34" s="10"/>
      <c r="CBT34" s="10"/>
      <c r="CBX34" s="10"/>
      <c r="CCB34" s="10"/>
      <c r="CCF34" s="10"/>
      <c r="CCJ34" s="10"/>
      <c r="CCN34" s="10"/>
      <c r="CCR34" s="10"/>
      <c r="CCV34" s="10"/>
      <c r="CCZ34" s="10"/>
      <c r="CDD34" s="10"/>
      <c r="CDH34" s="10"/>
      <c r="CDL34" s="10"/>
      <c r="CDP34" s="10"/>
      <c r="CDT34" s="10"/>
      <c r="CDX34" s="10"/>
      <c r="CEB34" s="10"/>
      <c r="CEF34" s="10"/>
      <c r="CEJ34" s="10"/>
      <c r="CEN34" s="10"/>
      <c r="CER34" s="10"/>
      <c r="CEV34" s="10"/>
      <c r="CEZ34" s="10"/>
      <c r="CFD34" s="10"/>
      <c r="CFH34" s="10"/>
      <c r="CFL34" s="10"/>
      <c r="CFP34" s="10"/>
      <c r="CFT34" s="10"/>
      <c r="CFX34" s="10"/>
      <c r="CGB34" s="10"/>
      <c r="CGF34" s="10"/>
      <c r="CGJ34" s="10"/>
      <c r="CGN34" s="10"/>
      <c r="CGR34" s="10"/>
      <c r="CGV34" s="10"/>
      <c r="CGZ34" s="10"/>
      <c r="CHD34" s="10"/>
      <c r="CHH34" s="10"/>
      <c r="CHL34" s="10"/>
      <c r="CHP34" s="10"/>
      <c r="CHT34" s="10"/>
      <c r="CHX34" s="10"/>
      <c r="CIB34" s="10"/>
      <c r="CIF34" s="10"/>
      <c r="CIJ34" s="10"/>
      <c r="CIN34" s="10"/>
      <c r="CIR34" s="10"/>
      <c r="CIV34" s="10"/>
      <c r="CIZ34" s="10"/>
      <c r="CJD34" s="10"/>
      <c r="CJH34" s="10"/>
      <c r="CJL34" s="10"/>
      <c r="CJP34" s="10"/>
      <c r="CJT34" s="10"/>
      <c r="CJX34" s="10"/>
      <c r="CKB34" s="10"/>
      <c r="CKF34" s="10"/>
      <c r="CKJ34" s="10"/>
      <c r="CKN34" s="10"/>
      <c r="CKR34" s="10"/>
      <c r="CKV34" s="10"/>
      <c r="CKZ34" s="10"/>
      <c r="CLD34" s="10"/>
      <c r="CLH34" s="10"/>
      <c r="CLL34" s="10"/>
      <c r="CLP34" s="10"/>
      <c r="CLT34" s="10"/>
      <c r="CLX34" s="10"/>
      <c r="CMB34" s="10"/>
      <c r="CMF34" s="10"/>
      <c r="CMJ34" s="10"/>
      <c r="CMN34" s="10"/>
      <c r="CMR34" s="10"/>
      <c r="CMV34" s="10"/>
      <c r="CMZ34" s="10"/>
      <c r="CND34" s="10"/>
      <c r="CNH34" s="10"/>
      <c r="CNL34" s="10"/>
      <c r="CNP34" s="10"/>
      <c r="CNT34" s="10"/>
      <c r="CNX34" s="10"/>
      <c r="COB34" s="10"/>
      <c r="COF34" s="10"/>
      <c r="COJ34" s="10"/>
      <c r="CON34" s="10"/>
      <c r="COR34" s="10"/>
      <c r="COV34" s="10"/>
      <c r="COZ34" s="10"/>
      <c r="CPD34" s="10"/>
      <c r="CPH34" s="10"/>
      <c r="CPL34" s="10"/>
      <c r="CPP34" s="10"/>
      <c r="CPT34" s="10"/>
      <c r="CPX34" s="10"/>
      <c r="CQB34" s="10"/>
      <c r="CQF34" s="10"/>
      <c r="CQJ34" s="10"/>
      <c r="CQN34" s="10"/>
      <c r="CQR34" s="10"/>
      <c r="CQV34" s="10"/>
      <c r="CQZ34" s="10"/>
      <c r="CRD34" s="10"/>
      <c r="CRH34" s="10"/>
      <c r="CRL34" s="10"/>
      <c r="CRP34" s="10"/>
      <c r="CRT34" s="10"/>
      <c r="CRX34" s="10"/>
      <c r="CSB34" s="10"/>
      <c r="CSF34" s="10"/>
      <c r="CSJ34" s="10"/>
      <c r="CSN34" s="10"/>
      <c r="CSR34" s="10"/>
      <c r="CSV34" s="10"/>
      <c r="CSZ34" s="10"/>
      <c r="CTD34" s="10"/>
      <c r="CTH34" s="10"/>
      <c r="CTL34" s="10"/>
      <c r="CTP34" s="10"/>
      <c r="CTT34" s="10"/>
      <c r="CTX34" s="10"/>
      <c r="CUB34" s="10"/>
      <c r="CUF34" s="10"/>
      <c r="CUJ34" s="10"/>
      <c r="CUN34" s="10"/>
      <c r="CUR34" s="10"/>
      <c r="CUV34" s="10"/>
      <c r="CUZ34" s="10"/>
      <c r="CVD34" s="10"/>
      <c r="CVH34" s="10"/>
      <c r="CVL34" s="10"/>
      <c r="CVP34" s="10"/>
      <c r="CVT34" s="10"/>
      <c r="CVX34" s="10"/>
      <c r="CWB34" s="10"/>
      <c r="CWF34" s="10"/>
      <c r="CWJ34" s="10"/>
      <c r="CWN34" s="10"/>
      <c r="CWR34" s="10"/>
      <c r="CWV34" s="10"/>
      <c r="CWZ34" s="10"/>
      <c r="CXD34" s="10"/>
      <c r="CXH34" s="10"/>
      <c r="CXL34" s="10"/>
      <c r="CXP34" s="10"/>
      <c r="CXT34" s="10"/>
      <c r="CXX34" s="10"/>
      <c r="CYB34" s="10"/>
      <c r="CYF34" s="10"/>
      <c r="CYJ34" s="10"/>
      <c r="CYN34" s="10"/>
      <c r="CYR34" s="10"/>
      <c r="CYV34" s="10"/>
      <c r="CYZ34" s="10"/>
      <c r="CZD34" s="10"/>
      <c r="CZH34" s="10"/>
      <c r="CZL34" s="10"/>
      <c r="CZP34" s="10"/>
      <c r="CZT34" s="10"/>
      <c r="CZX34" s="10"/>
      <c r="DAB34" s="10"/>
      <c r="DAF34" s="10"/>
      <c r="DAJ34" s="10"/>
      <c r="DAN34" s="10"/>
      <c r="DAR34" s="10"/>
      <c r="DAV34" s="10"/>
      <c r="DAZ34" s="10"/>
      <c r="DBD34" s="10"/>
      <c r="DBH34" s="10"/>
      <c r="DBL34" s="10"/>
      <c r="DBP34" s="10"/>
      <c r="DBT34" s="10"/>
      <c r="DBX34" s="10"/>
      <c r="DCB34" s="10"/>
      <c r="DCF34" s="10"/>
      <c r="DCJ34" s="10"/>
      <c r="DCN34" s="10"/>
      <c r="DCR34" s="10"/>
      <c r="DCV34" s="10"/>
      <c r="DCZ34" s="10"/>
      <c r="DDD34" s="10"/>
      <c r="DDH34" s="10"/>
      <c r="DDL34" s="10"/>
      <c r="DDP34" s="10"/>
      <c r="DDT34" s="10"/>
      <c r="DDX34" s="10"/>
      <c r="DEB34" s="10"/>
      <c r="DEF34" s="10"/>
      <c r="DEJ34" s="10"/>
      <c r="DEN34" s="10"/>
      <c r="DER34" s="10"/>
      <c r="DEV34" s="10"/>
      <c r="DEZ34" s="10"/>
      <c r="DFD34" s="10"/>
      <c r="DFH34" s="10"/>
      <c r="DFL34" s="10"/>
      <c r="DFP34" s="10"/>
      <c r="DFT34" s="10"/>
      <c r="DFX34" s="10"/>
      <c r="DGB34" s="10"/>
      <c r="DGF34" s="10"/>
      <c r="DGJ34" s="10"/>
      <c r="DGN34" s="10"/>
      <c r="DGR34" s="10"/>
      <c r="DGV34" s="10"/>
      <c r="DGZ34" s="10"/>
      <c r="DHD34" s="10"/>
      <c r="DHH34" s="10"/>
      <c r="DHL34" s="10"/>
      <c r="DHP34" s="10"/>
      <c r="DHT34" s="10"/>
      <c r="DHX34" s="10"/>
      <c r="DIB34" s="10"/>
      <c r="DIF34" s="10"/>
      <c r="DIJ34" s="10"/>
      <c r="DIN34" s="10"/>
      <c r="DIR34" s="10"/>
      <c r="DIV34" s="10"/>
      <c r="DIZ34" s="10"/>
      <c r="DJD34" s="10"/>
      <c r="DJH34" s="10"/>
      <c r="DJL34" s="10"/>
      <c r="DJP34" s="10"/>
      <c r="DJT34" s="10"/>
      <c r="DJX34" s="10"/>
      <c r="DKB34" s="10"/>
      <c r="DKF34" s="10"/>
      <c r="DKJ34" s="10"/>
      <c r="DKN34" s="10"/>
      <c r="DKR34" s="10"/>
      <c r="DKV34" s="10"/>
      <c r="DKZ34" s="10"/>
      <c r="DLD34" s="10"/>
      <c r="DLH34" s="10"/>
      <c r="DLL34" s="10"/>
      <c r="DLP34" s="10"/>
      <c r="DLT34" s="10"/>
      <c r="DLX34" s="10"/>
      <c r="DMB34" s="10"/>
      <c r="DMF34" s="10"/>
      <c r="DMJ34" s="10"/>
      <c r="DMN34" s="10"/>
      <c r="DMR34" s="10"/>
      <c r="DMV34" s="10"/>
      <c r="DMZ34" s="10"/>
      <c r="DND34" s="10"/>
      <c r="DNH34" s="10"/>
      <c r="DNL34" s="10"/>
      <c r="DNP34" s="10"/>
      <c r="DNT34" s="10"/>
      <c r="DNX34" s="10"/>
      <c r="DOB34" s="10"/>
      <c r="DOF34" s="10"/>
      <c r="DOJ34" s="10"/>
      <c r="DON34" s="10"/>
      <c r="DOR34" s="10"/>
      <c r="DOV34" s="10"/>
      <c r="DOZ34" s="10"/>
      <c r="DPD34" s="10"/>
      <c r="DPH34" s="10"/>
      <c r="DPL34" s="10"/>
      <c r="DPP34" s="10"/>
      <c r="DPT34" s="10"/>
      <c r="DPX34" s="10"/>
      <c r="DQB34" s="10"/>
      <c r="DQF34" s="10"/>
      <c r="DQJ34" s="10"/>
      <c r="DQN34" s="10"/>
      <c r="DQR34" s="10"/>
      <c r="DQV34" s="10"/>
      <c r="DQZ34" s="10"/>
      <c r="DRD34" s="10"/>
      <c r="DRH34" s="10"/>
      <c r="DRL34" s="10"/>
      <c r="DRP34" s="10"/>
      <c r="DRT34" s="10"/>
      <c r="DRX34" s="10"/>
      <c r="DSB34" s="10"/>
      <c r="DSF34" s="10"/>
      <c r="DSJ34" s="10"/>
      <c r="DSN34" s="10"/>
      <c r="DSR34" s="10"/>
      <c r="DSV34" s="10"/>
      <c r="DSZ34" s="10"/>
      <c r="DTD34" s="10"/>
      <c r="DTH34" s="10"/>
      <c r="DTL34" s="10"/>
      <c r="DTP34" s="10"/>
      <c r="DTT34" s="10"/>
      <c r="DTX34" s="10"/>
      <c r="DUB34" s="10"/>
      <c r="DUF34" s="10"/>
      <c r="DUJ34" s="10"/>
      <c r="DUN34" s="10"/>
      <c r="DUR34" s="10"/>
      <c r="DUV34" s="10"/>
      <c r="DUZ34" s="10"/>
      <c r="DVD34" s="10"/>
      <c r="DVH34" s="10"/>
      <c r="DVL34" s="10"/>
      <c r="DVP34" s="10"/>
      <c r="DVT34" s="10"/>
      <c r="DVX34" s="10"/>
      <c r="DWB34" s="10"/>
      <c r="DWF34" s="10"/>
      <c r="DWJ34" s="10"/>
      <c r="DWN34" s="10"/>
      <c r="DWR34" s="10"/>
      <c r="DWV34" s="10"/>
      <c r="DWZ34" s="10"/>
      <c r="DXD34" s="10"/>
      <c r="DXH34" s="10"/>
      <c r="DXL34" s="10"/>
      <c r="DXP34" s="10"/>
      <c r="DXT34" s="10"/>
      <c r="DXX34" s="10"/>
      <c r="DYB34" s="10"/>
      <c r="DYF34" s="10"/>
      <c r="DYJ34" s="10"/>
      <c r="DYN34" s="10"/>
      <c r="DYR34" s="10"/>
      <c r="DYV34" s="10"/>
      <c r="DYZ34" s="10"/>
      <c r="DZD34" s="10"/>
      <c r="DZH34" s="10"/>
      <c r="DZL34" s="10"/>
      <c r="DZP34" s="10"/>
      <c r="DZT34" s="10"/>
      <c r="DZX34" s="10"/>
      <c r="EAB34" s="10"/>
      <c r="EAF34" s="10"/>
      <c r="EAJ34" s="10"/>
      <c r="EAN34" s="10"/>
      <c r="EAR34" s="10"/>
      <c r="EAV34" s="10"/>
      <c r="EAZ34" s="10"/>
      <c r="EBD34" s="10"/>
      <c r="EBH34" s="10"/>
      <c r="EBL34" s="10"/>
      <c r="EBP34" s="10"/>
      <c r="EBT34" s="10"/>
      <c r="EBX34" s="10"/>
      <c r="ECB34" s="10"/>
      <c r="ECF34" s="10"/>
      <c r="ECJ34" s="10"/>
      <c r="ECN34" s="10"/>
      <c r="ECR34" s="10"/>
      <c r="ECV34" s="10"/>
      <c r="ECZ34" s="10"/>
      <c r="EDD34" s="10"/>
      <c r="EDH34" s="10"/>
      <c r="EDL34" s="10"/>
      <c r="EDP34" s="10"/>
      <c r="EDT34" s="10"/>
      <c r="EDX34" s="10"/>
      <c r="EEB34" s="10"/>
      <c r="EEF34" s="10"/>
      <c r="EEJ34" s="10"/>
      <c r="EEN34" s="10"/>
      <c r="EER34" s="10"/>
      <c r="EEV34" s="10"/>
      <c r="EEZ34" s="10"/>
      <c r="EFD34" s="10"/>
      <c r="EFH34" s="10"/>
      <c r="EFL34" s="10"/>
      <c r="EFP34" s="10"/>
      <c r="EFT34" s="10"/>
      <c r="EFX34" s="10"/>
      <c r="EGB34" s="10"/>
      <c r="EGF34" s="10"/>
      <c r="EGJ34" s="10"/>
      <c r="EGN34" s="10"/>
      <c r="EGR34" s="10"/>
      <c r="EGV34" s="10"/>
      <c r="EGZ34" s="10"/>
      <c r="EHD34" s="10"/>
      <c r="EHH34" s="10"/>
      <c r="EHL34" s="10"/>
      <c r="EHP34" s="10"/>
      <c r="EHT34" s="10"/>
      <c r="EHX34" s="10"/>
      <c r="EIB34" s="10"/>
      <c r="EIF34" s="10"/>
      <c r="EIJ34" s="10"/>
      <c r="EIN34" s="10"/>
      <c r="EIR34" s="10"/>
      <c r="EIV34" s="10"/>
      <c r="EIZ34" s="10"/>
      <c r="EJD34" s="10"/>
      <c r="EJH34" s="10"/>
      <c r="EJL34" s="10"/>
      <c r="EJP34" s="10"/>
      <c r="EJT34" s="10"/>
      <c r="EJX34" s="10"/>
      <c r="EKB34" s="10"/>
      <c r="EKF34" s="10"/>
      <c r="EKJ34" s="10"/>
      <c r="EKN34" s="10"/>
      <c r="EKR34" s="10"/>
      <c r="EKV34" s="10"/>
      <c r="EKZ34" s="10"/>
      <c r="ELD34" s="10"/>
      <c r="ELH34" s="10"/>
      <c r="ELL34" s="10"/>
      <c r="ELP34" s="10"/>
      <c r="ELT34" s="10"/>
      <c r="ELX34" s="10"/>
      <c r="EMB34" s="10"/>
      <c r="EMF34" s="10"/>
      <c r="EMJ34" s="10"/>
      <c r="EMN34" s="10"/>
      <c r="EMR34" s="10"/>
      <c r="EMV34" s="10"/>
      <c r="EMZ34" s="10"/>
      <c r="END34" s="10"/>
      <c r="ENH34" s="10"/>
      <c r="ENL34" s="10"/>
      <c r="ENP34" s="10"/>
      <c r="ENT34" s="10"/>
      <c r="ENX34" s="10"/>
      <c r="EOB34" s="10"/>
      <c r="EOF34" s="10"/>
      <c r="EOJ34" s="10"/>
      <c r="EON34" s="10"/>
      <c r="EOR34" s="10"/>
      <c r="EOV34" s="10"/>
      <c r="EOZ34" s="10"/>
      <c r="EPD34" s="10"/>
      <c r="EPH34" s="10"/>
      <c r="EPL34" s="10"/>
      <c r="EPP34" s="10"/>
      <c r="EPT34" s="10"/>
      <c r="EPX34" s="10"/>
      <c r="EQB34" s="10"/>
      <c r="EQF34" s="10"/>
      <c r="EQJ34" s="10"/>
      <c r="EQN34" s="10"/>
      <c r="EQR34" s="10"/>
      <c r="EQV34" s="10"/>
      <c r="EQZ34" s="10"/>
      <c r="ERD34" s="10"/>
      <c r="ERH34" s="10"/>
      <c r="ERL34" s="10"/>
      <c r="ERP34" s="10"/>
      <c r="ERT34" s="10"/>
      <c r="ERX34" s="10"/>
      <c r="ESB34" s="10"/>
      <c r="ESF34" s="10"/>
      <c r="ESJ34" s="10"/>
      <c r="ESN34" s="10"/>
      <c r="ESR34" s="10"/>
      <c r="ESV34" s="10"/>
      <c r="ESZ34" s="10"/>
      <c r="ETD34" s="10"/>
      <c r="ETH34" s="10"/>
      <c r="ETL34" s="10"/>
      <c r="ETP34" s="10"/>
      <c r="ETT34" s="10"/>
      <c r="ETX34" s="10"/>
      <c r="EUB34" s="10"/>
      <c r="EUF34" s="10"/>
      <c r="EUJ34" s="10"/>
      <c r="EUN34" s="10"/>
      <c r="EUR34" s="10"/>
      <c r="EUV34" s="10"/>
      <c r="EUZ34" s="10"/>
      <c r="EVD34" s="10"/>
      <c r="EVH34" s="10"/>
      <c r="EVL34" s="10"/>
      <c r="EVP34" s="10"/>
      <c r="EVT34" s="10"/>
      <c r="EVX34" s="10"/>
      <c r="EWB34" s="10"/>
      <c r="EWF34" s="10"/>
      <c r="EWJ34" s="10"/>
      <c r="EWN34" s="10"/>
      <c r="EWR34" s="10"/>
      <c r="EWV34" s="10"/>
      <c r="EWZ34" s="10"/>
      <c r="EXD34" s="10"/>
      <c r="EXH34" s="10"/>
      <c r="EXL34" s="10"/>
      <c r="EXP34" s="10"/>
      <c r="EXT34" s="10"/>
      <c r="EXX34" s="10"/>
      <c r="EYB34" s="10"/>
      <c r="EYF34" s="10"/>
      <c r="EYJ34" s="10"/>
      <c r="EYN34" s="10"/>
      <c r="EYR34" s="10"/>
      <c r="EYV34" s="10"/>
      <c r="EYZ34" s="10"/>
      <c r="EZD34" s="10"/>
      <c r="EZH34" s="10"/>
      <c r="EZL34" s="10"/>
      <c r="EZP34" s="10"/>
      <c r="EZT34" s="10"/>
      <c r="EZX34" s="10"/>
      <c r="FAB34" s="10"/>
      <c r="FAF34" s="10"/>
      <c r="FAJ34" s="10"/>
      <c r="FAN34" s="10"/>
      <c r="FAR34" s="10"/>
      <c r="FAV34" s="10"/>
      <c r="FAZ34" s="10"/>
      <c r="FBD34" s="10"/>
      <c r="FBH34" s="10"/>
      <c r="FBL34" s="10"/>
      <c r="FBP34" s="10"/>
      <c r="FBT34" s="10"/>
      <c r="FBX34" s="10"/>
      <c r="FCB34" s="10"/>
      <c r="FCF34" s="10"/>
      <c r="FCJ34" s="10"/>
      <c r="FCN34" s="10"/>
      <c r="FCR34" s="10"/>
      <c r="FCV34" s="10"/>
      <c r="FCZ34" s="10"/>
      <c r="FDD34" s="10"/>
      <c r="FDH34" s="10"/>
      <c r="FDL34" s="10"/>
      <c r="FDP34" s="10"/>
      <c r="FDT34" s="10"/>
      <c r="FDX34" s="10"/>
      <c r="FEB34" s="10"/>
      <c r="FEF34" s="10"/>
      <c r="FEJ34" s="10"/>
      <c r="FEN34" s="10"/>
      <c r="FER34" s="10"/>
      <c r="FEV34" s="10"/>
      <c r="FEZ34" s="10"/>
      <c r="FFD34" s="10"/>
      <c r="FFH34" s="10"/>
      <c r="FFL34" s="10"/>
      <c r="FFP34" s="10"/>
      <c r="FFT34" s="10"/>
      <c r="FFX34" s="10"/>
      <c r="FGB34" s="10"/>
      <c r="FGF34" s="10"/>
      <c r="FGJ34" s="10"/>
      <c r="FGN34" s="10"/>
      <c r="FGR34" s="10"/>
      <c r="FGV34" s="10"/>
      <c r="FGZ34" s="10"/>
      <c r="FHD34" s="10"/>
      <c r="FHH34" s="10"/>
      <c r="FHL34" s="10"/>
      <c r="FHP34" s="10"/>
      <c r="FHT34" s="10"/>
      <c r="FHX34" s="10"/>
      <c r="FIB34" s="10"/>
      <c r="FIF34" s="10"/>
      <c r="FIJ34" s="10"/>
      <c r="FIN34" s="10"/>
      <c r="FIR34" s="10"/>
      <c r="FIV34" s="10"/>
      <c r="FIZ34" s="10"/>
      <c r="FJD34" s="10"/>
      <c r="FJH34" s="10"/>
      <c r="FJL34" s="10"/>
      <c r="FJP34" s="10"/>
      <c r="FJT34" s="10"/>
      <c r="FJX34" s="10"/>
      <c r="FKB34" s="10"/>
      <c r="FKF34" s="10"/>
      <c r="FKJ34" s="10"/>
      <c r="FKN34" s="10"/>
      <c r="FKR34" s="10"/>
      <c r="FKV34" s="10"/>
      <c r="FKZ34" s="10"/>
      <c r="FLD34" s="10"/>
      <c r="FLH34" s="10"/>
      <c r="FLL34" s="10"/>
      <c r="FLP34" s="10"/>
      <c r="FLT34" s="10"/>
      <c r="FLX34" s="10"/>
      <c r="FMB34" s="10"/>
      <c r="FMF34" s="10"/>
      <c r="FMJ34" s="10"/>
      <c r="FMN34" s="10"/>
      <c r="FMR34" s="10"/>
      <c r="FMV34" s="10"/>
      <c r="FMZ34" s="10"/>
      <c r="FND34" s="10"/>
      <c r="FNH34" s="10"/>
      <c r="FNL34" s="10"/>
      <c r="FNP34" s="10"/>
      <c r="FNT34" s="10"/>
      <c r="FNX34" s="10"/>
      <c r="FOB34" s="10"/>
      <c r="FOF34" s="10"/>
      <c r="FOJ34" s="10"/>
      <c r="FON34" s="10"/>
      <c r="FOR34" s="10"/>
      <c r="FOV34" s="10"/>
      <c r="FOZ34" s="10"/>
      <c r="FPD34" s="10"/>
      <c r="FPH34" s="10"/>
      <c r="FPL34" s="10"/>
      <c r="FPP34" s="10"/>
      <c r="FPT34" s="10"/>
      <c r="FPX34" s="10"/>
      <c r="FQB34" s="10"/>
      <c r="FQF34" s="10"/>
      <c r="FQJ34" s="10"/>
      <c r="FQN34" s="10"/>
      <c r="FQR34" s="10"/>
      <c r="FQV34" s="10"/>
      <c r="FQZ34" s="10"/>
      <c r="FRD34" s="10"/>
      <c r="FRH34" s="10"/>
      <c r="FRL34" s="10"/>
      <c r="FRP34" s="10"/>
      <c r="FRT34" s="10"/>
      <c r="FRX34" s="10"/>
      <c r="FSB34" s="10"/>
      <c r="FSF34" s="10"/>
      <c r="FSJ34" s="10"/>
      <c r="FSN34" s="10"/>
      <c r="FSR34" s="10"/>
      <c r="FSV34" s="10"/>
      <c r="FSZ34" s="10"/>
      <c r="FTD34" s="10"/>
      <c r="FTH34" s="10"/>
      <c r="FTL34" s="10"/>
      <c r="FTP34" s="10"/>
      <c r="FTT34" s="10"/>
      <c r="FTX34" s="10"/>
      <c r="FUB34" s="10"/>
      <c r="FUF34" s="10"/>
      <c r="FUJ34" s="10"/>
      <c r="FUN34" s="10"/>
      <c r="FUR34" s="10"/>
      <c r="FUV34" s="10"/>
      <c r="FUZ34" s="10"/>
      <c r="FVD34" s="10"/>
      <c r="FVH34" s="10"/>
      <c r="FVL34" s="10"/>
      <c r="FVP34" s="10"/>
      <c r="FVT34" s="10"/>
      <c r="FVX34" s="10"/>
      <c r="FWB34" s="10"/>
      <c r="FWF34" s="10"/>
      <c r="FWJ34" s="10"/>
      <c r="FWN34" s="10"/>
      <c r="FWR34" s="10"/>
      <c r="FWV34" s="10"/>
      <c r="FWZ34" s="10"/>
      <c r="FXD34" s="10"/>
      <c r="FXH34" s="10"/>
      <c r="FXL34" s="10"/>
      <c r="FXP34" s="10"/>
      <c r="FXT34" s="10"/>
      <c r="FXX34" s="10"/>
      <c r="FYB34" s="10"/>
      <c r="FYF34" s="10"/>
      <c r="FYJ34" s="10"/>
      <c r="FYN34" s="10"/>
      <c r="FYR34" s="10"/>
      <c r="FYV34" s="10"/>
      <c r="FYZ34" s="10"/>
      <c r="FZD34" s="10"/>
      <c r="FZH34" s="10"/>
      <c r="FZL34" s="10"/>
      <c r="FZP34" s="10"/>
      <c r="FZT34" s="10"/>
      <c r="FZX34" s="10"/>
      <c r="GAB34" s="10"/>
      <c r="GAF34" s="10"/>
      <c r="GAJ34" s="10"/>
      <c r="GAN34" s="10"/>
      <c r="GAR34" s="10"/>
      <c r="GAV34" s="10"/>
      <c r="GAZ34" s="10"/>
      <c r="GBD34" s="10"/>
      <c r="GBH34" s="10"/>
      <c r="GBL34" s="10"/>
      <c r="GBP34" s="10"/>
      <c r="GBT34" s="10"/>
      <c r="GBX34" s="10"/>
      <c r="GCB34" s="10"/>
      <c r="GCF34" s="10"/>
      <c r="GCJ34" s="10"/>
      <c r="GCN34" s="10"/>
      <c r="GCR34" s="10"/>
      <c r="GCV34" s="10"/>
      <c r="GCZ34" s="10"/>
      <c r="GDD34" s="10"/>
      <c r="GDH34" s="10"/>
      <c r="GDL34" s="10"/>
      <c r="GDP34" s="10"/>
      <c r="GDT34" s="10"/>
      <c r="GDX34" s="10"/>
      <c r="GEB34" s="10"/>
      <c r="GEF34" s="10"/>
      <c r="GEJ34" s="10"/>
      <c r="GEN34" s="10"/>
      <c r="GER34" s="10"/>
      <c r="GEV34" s="10"/>
      <c r="GEZ34" s="10"/>
      <c r="GFD34" s="10"/>
      <c r="GFH34" s="10"/>
      <c r="GFL34" s="10"/>
      <c r="GFP34" s="10"/>
      <c r="GFT34" s="10"/>
      <c r="GFX34" s="10"/>
      <c r="GGB34" s="10"/>
      <c r="GGF34" s="10"/>
      <c r="GGJ34" s="10"/>
      <c r="GGN34" s="10"/>
      <c r="GGR34" s="10"/>
      <c r="GGV34" s="10"/>
      <c r="GGZ34" s="10"/>
      <c r="GHD34" s="10"/>
      <c r="GHH34" s="10"/>
      <c r="GHL34" s="10"/>
      <c r="GHP34" s="10"/>
      <c r="GHT34" s="10"/>
      <c r="GHX34" s="10"/>
      <c r="GIB34" s="10"/>
      <c r="GIF34" s="10"/>
      <c r="GIJ34" s="10"/>
      <c r="GIN34" s="10"/>
      <c r="GIR34" s="10"/>
      <c r="GIV34" s="10"/>
      <c r="GIZ34" s="10"/>
      <c r="GJD34" s="10"/>
      <c r="GJH34" s="10"/>
      <c r="GJL34" s="10"/>
      <c r="GJP34" s="10"/>
      <c r="GJT34" s="10"/>
      <c r="GJX34" s="10"/>
      <c r="GKB34" s="10"/>
      <c r="GKF34" s="10"/>
      <c r="GKJ34" s="10"/>
      <c r="GKN34" s="10"/>
      <c r="GKR34" s="10"/>
      <c r="GKV34" s="10"/>
      <c r="GKZ34" s="10"/>
      <c r="GLD34" s="10"/>
      <c r="GLH34" s="10"/>
      <c r="GLL34" s="10"/>
      <c r="GLP34" s="10"/>
      <c r="GLT34" s="10"/>
      <c r="GLX34" s="10"/>
      <c r="GMB34" s="10"/>
      <c r="GMF34" s="10"/>
      <c r="GMJ34" s="10"/>
      <c r="GMN34" s="10"/>
      <c r="GMR34" s="10"/>
      <c r="GMV34" s="10"/>
      <c r="GMZ34" s="10"/>
      <c r="GND34" s="10"/>
      <c r="GNH34" s="10"/>
      <c r="GNL34" s="10"/>
      <c r="GNP34" s="10"/>
      <c r="GNT34" s="10"/>
      <c r="GNX34" s="10"/>
      <c r="GOB34" s="10"/>
      <c r="GOF34" s="10"/>
      <c r="GOJ34" s="10"/>
      <c r="GON34" s="10"/>
      <c r="GOR34" s="10"/>
      <c r="GOV34" s="10"/>
      <c r="GOZ34" s="10"/>
      <c r="GPD34" s="10"/>
      <c r="GPH34" s="10"/>
      <c r="GPL34" s="10"/>
      <c r="GPP34" s="10"/>
      <c r="GPT34" s="10"/>
      <c r="GPX34" s="10"/>
      <c r="GQB34" s="10"/>
      <c r="GQF34" s="10"/>
      <c r="GQJ34" s="10"/>
      <c r="GQN34" s="10"/>
      <c r="GQR34" s="10"/>
      <c r="GQV34" s="10"/>
      <c r="GQZ34" s="10"/>
      <c r="GRD34" s="10"/>
      <c r="GRH34" s="10"/>
      <c r="GRL34" s="10"/>
      <c r="GRP34" s="10"/>
      <c r="GRT34" s="10"/>
      <c r="GRX34" s="10"/>
      <c r="GSB34" s="10"/>
      <c r="GSF34" s="10"/>
      <c r="GSJ34" s="10"/>
      <c r="GSN34" s="10"/>
      <c r="GSR34" s="10"/>
      <c r="GSV34" s="10"/>
      <c r="GSZ34" s="10"/>
      <c r="GTD34" s="10"/>
      <c r="GTH34" s="10"/>
      <c r="GTL34" s="10"/>
      <c r="GTP34" s="10"/>
      <c r="GTT34" s="10"/>
      <c r="GTX34" s="10"/>
      <c r="GUB34" s="10"/>
      <c r="GUF34" s="10"/>
      <c r="GUJ34" s="10"/>
      <c r="GUN34" s="10"/>
      <c r="GUR34" s="10"/>
      <c r="GUV34" s="10"/>
      <c r="GUZ34" s="10"/>
      <c r="GVD34" s="10"/>
      <c r="GVH34" s="10"/>
      <c r="GVL34" s="10"/>
      <c r="GVP34" s="10"/>
      <c r="GVT34" s="10"/>
      <c r="GVX34" s="10"/>
      <c r="GWB34" s="10"/>
      <c r="GWF34" s="10"/>
      <c r="GWJ34" s="10"/>
      <c r="GWN34" s="10"/>
      <c r="GWR34" s="10"/>
      <c r="GWV34" s="10"/>
      <c r="GWZ34" s="10"/>
      <c r="GXD34" s="10"/>
      <c r="GXH34" s="10"/>
      <c r="GXL34" s="10"/>
      <c r="GXP34" s="10"/>
      <c r="GXT34" s="10"/>
      <c r="GXX34" s="10"/>
      <c r="GYB34" s="10"/>
      <c r="GYF34" s="10"/>
      <c r="GYJ34" s="10"/>
      <c r="GYN34" s="10"/>
      <c r="GYR34" s="10"/>
      <c r="GYV34" s="10"/>
      <c r="GYZ34" s="10"/>
      <c r="GZD34" s="10"/>
      <c r="GZH34" s="10"/>
      <c r="GZL34" s="10"/>
      <c r="GZP34" s="10"/>
      <c r="GZT34" s="10"/>
      <c r="GZX34" s="10"/>
      <c r="HAB34" s="10"/>
      <c r="HAF34" s="10"/>
      <c r="HAJ34" s="10"/>
      <c r="HAN34" s="10"/>
      <c r="HAR34" s="10"/>
      <c r="HAV34" s="10"/>
      <c r="HAZ34" s="10"/>
      <c r="HBD34" s="10"/>
      <c r="HBH34" s="10"/>
      <c r="HBL34" s="10"/>
      <c r="HBP34" s="10"/>
      <c r="HBT34" s="10"/>
      <c r="HBX34" s="10"/>
      <c r="HCB34" s="10"/>
      <c r="HCF34" s="10"/>
      <c r="HCJ34" s="10"/>
      <c r="HCN34" s="10"/>
      <c r="HCR34" s="10"/>
      <c r="HCV34" s="10"/>
      <c r="HCZ34" s="10"/>
      <c r="HDD34" s="10"/>
      <c r="HDH34" s="10"/>
      <c r="HDL34" s="10"/>
      <c r="HDP34" s="10"/>
      <c r="HDT34" s="10"/>
      <c r="HDX34" s="10"/>
      <c r="HEB34" s="10"/>
      <c r="HEF34" s="10"/>
      <c r="HEJ34" s="10"/>
      <c r="HEN34" s="10"/>
      <c r="HER34" s="10"/>
      <c r="HEV34" s="10"/>
      <c r="HEZ34" s="10"/>
      <c r="HFD34" s="10"/>
      <c r="HFH34" s="10"/>
      <c r="HFL34" s="10"/>
      <c r="HFP34" s="10"/>
      <c r="HFT34" s="10"/>
      <c r="HFX34" s="10"/>
      <c r="HGB34" s="10"/>
      <c r="HGF34" s="10"/>
      <c r="HGJ34" s="10"/>
      <c r="HGN34" s="10"/>
      <c r="HGR34" s="10"/>
      <c r="HGV34" s="10"/>
      <c r="HGZ34" s="10"/>
      <c r="HHD34" s="10"/>
      <c r="HHH34" s="10"/>
      <c r="HHL34" s="10"/>
      <c r="HHP34" s="10"/>
      <c r="HHT34" s="10"/>
      <c r="HHX34" s="10"/>
      <c r="HIB34" s="10"/>
      <c r="HIF34" s="10"/>
      <c r="HIJ34" s="10"/>
      <c r="HIN34" s="10"/>
      <c r="HIR34" s="10"/>
      <c r="HIV34" s="10"/>
      <c r="HIZ34" s="10"/>
      <c r="HJD34" s="10"/>
      <c r="HJH34" s="10"/>
      <c r="HJL34" s="10"/>
      <c r="HJP34" s="10"/>
      <c r="HJT34" s="10"/>
      <c r="HJX34" s="10"/>
      <c r="HKB34" s="10"/>
      <c r="HKF34" s="10"/>
      <c r="HKJ34" s="10"/>
      <c r="HKN34" s="10"/>
      <c r="HKR34" s="10"/>
      <c r="HKV34" s="10"/>
      <c r="HKZ34" s="10"/>
      <c r="HLD34" s="10"/>
      <c r="HLH34" s="10"/>
      <c r="HLL34" s="10"/>
      <c r="HLP34" s="10"/>
      <c r="HLT34" s="10"/>
      <c r="HLX34" s="10"/>
      <c r="HMB34" s="10"/>
      <c r="HMF34" s="10"/>
      <c r="HMJ34" s="10"/>
      <c r="HMN34" s="10"/>
      <c r="HMR34" s="10"/>
      <c r="HMV34" s="10"/>
      <c r="HMZ34" s="10"/>
      <c r="HND34" s="10"/>
      <c r="HNH34" s="10"/>
      <c r="HNL34" s="10"/>
      <c r="HNP34" s="10"/>
      <c r="HNT34" s="10"/>
      <c r="HNX34" s="10"/>
      <c r="HOB34" s="10"/>
      <c r="HOF34" s="10"/>
      <c r="HOJ34" s="10"/>
      <c r="HON34" s="10"/>
      <c r="HOR34" s="10"/>
      <c r="HOV34" s="10"/>
      <c r="HOZ34" s="10"/>
      <c r="HPD34" s="10"/>
      <c r="HPH34" s="10"/>
      <c r="HPL34" s="10"/>
      <c r="HPP34" s="10"/>
      <c r="HPT34" s="10"/>
      <c r="HPX34" s="10"/>
      <c r="HQB34" s="10"/>
      <c r="HQF34" s="10"/>
      <c r="HQJ34" s="10"/>
      <c r="HQN34" s="10"/>
      <c r="HQR34" s="10"/>
      <c r="HQV34" s="10"/>
      <c r="HQZ34" s="10"/>
      <c r="HRD34" s="10"/>
      <c r="HRH34" s="10"/>
      <c r="HRL34" s="10"/>
      <c r="HRP34" s="10"/>
      <c r="HRT34" s="10"/>
      <c r="HRX34" s="10"/>
      <c r="HSB34" s="10"/>
      <c r="HSF34" s="10"/>
      <c r="HSJ34" s="10"/>
      <c r="HSN34" s="10"/>
      <c r="HSR34" s="10"/>
      <c r="HSV34" s="10"/>
      <c r="HSZ34" s="10"/>
      <c r="HTD34" s="10"/>
      <c r="HTH34" s="10"/>
      <c r="HTL34" s="10"/>
      <c r="HTP34" s="10"/>
      <c r="HTT34" s="10"/>
      <c r="HTX34" s="10"/>
      <c r="HUB34" s="10"/>
      <c r="HUF34" s="10"/>
      <c r="HUJ34" s="10"/>
      <c r="HUN34" s="10"/>
      <c r="HUR34" s="10"/>
      <c r="HUV34" s="10"/>
      <c r="HUZ34" s="10"/>
      <c r="HVD34" s="10"/>
      <c r="HVH34" s="10"/>
      <c r="HVL34" s="10"/>
      <c r="HVP34" s="10"/>
      <c r="HVT34" s="10"/>
      <c r="HVX34" s="10"/>
      <c r="HWB34" s="10"/>
      <c r="HWF34" s="10"/>
      <c r="HWJ34" s="10"/>
      <c r="HWN34" s="10"/>
      <c r="HWR34" s="10"/>
      <c r="HWV34" s="10"/>
      <c r="HWZ34" s="10"/>
      <c r="HXD34" s="10"/>
      <c r="HXH34" s="10"/>
      <c r="HXL34" s="10"/>
      <c r="HXP34" s="10"/>
      <c r="HXT34" s="10"/>
      <c r="HXX34" s="10"/>
      <c r="HYB34" s="10"/>
      <c r="HYF34" s="10"/>
      <c r="HYJ34" s="10"/>
      <c r="HYN34" s="10"/>
      <c r="HYR34" s="10"/>
      <c r="HYV34" s="10"/>
      <c r="HYZ34" s="10"/>
      <c r="HZD34" s="10"/>
      <c r="HZH34" s="10"/>
      <c r="HZL34" s="10"/>
      <c r="HZP34" s="10"/>
      <c r="HZT34" s="10"/>
      <c r="HZX34" s="10"/>
      <c r="IAB34" s="10"/>
      <c r="IAF34" s="10"/>
      <c r="IAJ34" s="10"/>
      <c r="IAN34" s="10"/>
      <c r="IAR34" s="10"/>
      <c r="IAV34" s="10"/>
      <c r="IAZ34" s="10"/>
      <c r="IBD34" s="10"/>
      <c r="IBH34" s="10"/>
      <c r="IBL34" s="10"/>
      <c r="IBP34" s="10"/>
      <c r="IBT34" s="10"/>
      <c r="IBX34" s="10"/>
      <c r="ICB34" s="10"/>
      <c r="ICF34" s="10"/>
      <c r="ICJ34" s="10"/>
      <c r="ICN34" s="10"/>
      <c r="ICR34" s="10"/>
      <c r="ICV34" s="10"/>
      <c r="ICZ34" s="10"/>
      <c r="IDD34" s="10"/>
      <c r="IDH34" s="10"/>
      <c r="IDL34" s="10"/>
      <c r="IDP34" s="10"/>
      <c r="IDT34" s="10"/>
      <c r="IDX34" s="10"/>
      <c r="IEB34" s="10"/>
      <c r="IEF34" s="10"/>
      <c r="IEJ34" s="10"/>
      <c r="IEN34" s="10"/>
      <c r="IER34" s="10"/>
      <c r="IEV34" s="10"/>
      <c r="IEZ34" s="10"/>
      <c r="IFD34" s="10"/>
      <c r="IFH34" s="10"/>
      <c r="IFL34" s="10"/>
      <c r="IFP34" s="10"/>
      <c r="IFT34" s="10"/>
      <c r="IFX34" s="10"/>
      <c r="IGB34" s="10"/>
      <c r="IGF34" s="10"/>
      <c r="IGJ34" s="10"/>
      <c r="IGN34" s="10"/>
      <c r="IGR34" s="10"/>
      <c r="IGV34" s="10"/>
      <c r="IGZ34" s="10"/>
      <c r="IHD34" s="10"/>
      <c r="IHH34" s="10"/>
      <c r="IHL34" s="10"/>
      <c r="IHP34" s="10"/>
      <c r="IHT34" s="10"/>
      <c r="IHX34" s="10"/>
      <c r="IIB34" s="10"/>
      <c r="IIF34" s="10"/>
      <c r="IIJ34" s="10"/>
      <c r="IIN34" s="10"/>
      <c r="IIR34" s="10"/>
      <c r="IIV34" s="10"/>
      <c r="IIZ34" s="10"/>
      <c r="IJD34" s="10"/>
      <c r="IJH34" s="10"/>
      <c r="IJL34" s="10"/>
      <c r="IJP34" s="10"/>
      <c r="IJT34" s="10"/>
      <c r="IJX34" s="10"/>
      <c r="IKB34" s="10"/>
      <c r="IKF34" s="10"/>
      <c r="IKJ34" s="10"/>
      <c r="IKN34" s="10"/>
      <c r="IKR34" s="10"/>
      <c r="IKV34" s="10"/>
      <c r="IKZ34" s="10"/>
      <c r="ILD34" s="10"/>
      <c r="ILH34" s="10"/>
      <c r="ILL34" s="10"/>
      <c r="ILP34" s="10"/>
      <c r="ILT34" s="10"/>
      <c r="ILX34" s="10"/>
      <c r="IMB34" s="10"/>
      <c r="IMF34" s="10"/>
      <c r="IMJ34" s="10"/>
      <c r="IMN34" s="10"/>
      <c r="IMR34" s="10"/>
      <c r="IMV34" s="10"/>
      <c r="IMZ34" s="10"/>
      <c r="IND34" s="10"/>
      <c r="INH34" s="10"/>
      <c r="INL34" s="10"/>
      <c r="INP34" s="10"/>
      <c r="INT34" s="10"/>
      <c r="INX34" s="10"/>
      <c r="IOB34" s="10"/>
      <c r="IOF34" s="10"/>
      <c r="IOJ34" s="10"/>
      <c r="ION34" s="10"/>
      <c r="IOR34" s="10"/>
      <c r="IOV34" s="10"/>
      <c r="IOZ34" s="10"/>
      <c r="IPD34" s="10"/>
      <c r="IPH34" s="10"/>
      <c r="IPL34" s="10"/>
      <c r="IPP34" s="10"/>
      <c r="IPT34" s="10"/>
      <c r="IPX34" s="10"/>
      <c r="IQB34" s="10"/>
      <c r="IQF34" s="10"/>
      <c r="IQJ34" s="10"/>
      <c r="IQN34" s="10"/>
      <c r="IQR34" s="10"/>
      <c r="IQV34" s="10"/>
      <c r="IQZ34" s="10"/>
      <c r="IRD34" s="10"/>
      <c r="IRH34" s="10"/>
      <c r="IRL34" s="10"/>
      <c r="IRP34" s="10"/>
      <c r="IRT34" s="10"/>
      <c r="IRX34" s="10"/>
      <c r="ISB34" s="10"/>
      <c r="ISF34" s="10"/>
      <c r="ISJ34" s="10"/>
      <c r="ISN34" s="10"/>
      <c r="ISR34" s="10"/>
      <c r="ISV34" s="10"/>
      <c r="ISZ34" s="10"/>
      <c r="ITD34" s="10"/>
      <c r="ITH34" s="10"/>
      <c r="ITL34" s="10"/>
      <c r="ITP34" s="10"/>
      <c r="ITT34" s="10"/>
      <c r="ITX34" s="10"/>
      <c r="IUB34" s="10"/>
      <c r="IUF34" s="10"/>
      <c r="IUJ34" s="10"/>
      <c r="IUN34" s="10"/>
      <c r="IUR34" s="10"/>
      <c r="IUV34" s="10"/>
      <c r="IUZ34" s="10"/>
      <c r="IVD34" s="10"/>
      <c r="IVH34" s="10"/>
      <c r="IVL34" s="10"/>
      <c r="IVP34" s="10"/>
      <c r="IVT34" s="10"/>
      <c r="IVX34" s="10"/>
      <c r="IWB34" s="10"/>
      <c r="IWF34" s="10"/>
      <c r="IWJ34" s="10"/>
      <c r="IWN34" s="10"/>
      <c r="IWR34" s="10"/>
      <c r="IWV34" s="10"/>
      <c r="IWZ34" s="10"/>
      <c r="IXD34" s="10"/>
      <c r="IXH34" s="10"/>
      <c r="IXL34" s="10"/>
      <c r="IXP34" s="10"/>
      <c r="IXT34" s="10"/>
      <c r="IXX34" s="10"/>
      <c r="IYB34" s="10"/>
      <c r="IYF34" s="10"/>
      <c r="IYJ34" s="10"/>
      <c r="IYN34" s="10"/>
      <c r="IYR34" s="10"/>
      <c r="IYV34" s="10"/>
      <c r="IYZ34" s="10"/>
      <c r="IZD34" s="10"/>
      <c r="IZH34" s="10"/>
      <c r="IZL34" s="10"/>
      <c r="IZP34" s="10"/>
      <c r="IZT34" s="10"/>
      <c r="IZX34" s="10"/>
      <c r="JAB34" s="10"/>
      <c r="JAF34" s="10"/>
      <c r="JAJ34" s="10"/>
      <c r="JAN34" s="10"/>
      <c r="JAR34" s="10"/>
      <c r="JAV34" s="10"/>
      <c r="JAZ34" s="10"/>
      <c r="JBD34" s="10"/>
      <c r="JBH34" s="10"/>
      <c r="JBL34" s="10"/>
      <c r="JBP34" s="10"/>
      <c r="JBT34" s="10"/>
      <c r="JBX34" s="10"/>
      <c r="JCB34" s="10"/>
      <c r="JCF34" s="10"/>
      <c r="JCJ34" s="10"/>
      <c r="JCN34" s="10"/>
      <c r="JCR34" s="10"/>
      <c r="JCV34" s="10"/>
      <c r="JCZ34" s="10"/>
      <c r="JDD34" s="10"/>
      <c r="JDH34" s="10"/>
      <c r="JDL34" s="10"/>
      <c r="JDP34" s="10"/>
      <c r="JDT34" s="10"/>
      <c r="JDX34" s="10"/>
      <c r="JEB34" s="10"/>
      <c r="JEF34" s="10"/>
      <c r="JEJ34" s="10"/>
      <c r="JEN34" s="10"/>
      <c r="JER34" s="10"/>
      <c r="JEV34" s="10"/>
      <c r="JEZ34" s="10"/>
      <c r="JFD34" s="10"/>
      <c r="JFH34" s="10"/>
      <c r="JFL34" s="10"/>
      <c r="JFP34" s="10"/>
      <c r="JFT34" s="10"/>
      <c r="JFX34" s="10"/>
      <c r="JGB34" s="10"/>
      <c r="JGF34" s="10"/>
      <c r="JGJ34" s="10"/>
      <c r="JGN34" s="10"/>
      <c r="JGR34" s="10"/>
      <c r="JGV34" s="10"/>
      <c r="JGZ34" s="10"/>
      <c r="JHD34" s="10"/>
      <c r="JHH34" s="10"/>
      <c r="JHL34" s="10"/>
      <c r="JHP34" s="10"/>
      <c r="JHT34" s="10"/>
      <c r="JHX34" s="10"/>
      <c r="JIB34" s="10"/>
      <c r="JIF34" s="10"/>
      <c r="JIJ34" s="10"/>
      <c r="JIN34" s="10"/>
      <c r="JIR34" s="10"/>
      <c r="JIV34" s="10"/>
      <c r="JIZ34" s="10"/>
      <c r="JJD34" s="10"/>
      <c r="JJH34" s="10"/>
      <c r="JJL34" s="10"/>
      <c r="JJP34" s="10"/>
      <c r="JJT34" s="10"/>
      <c r="JJX34" s="10"/>
      <c r="JKB34" s="10"/>
      <c r="JKF34" s="10"/>
      <c r="JKJ34" s="10"/>
      <c r="JKN34" s="10"/>
      <c r="JKR34" s="10"/>
      <c r="JKV34" s="10"/>
      <c r="JKZ34" s="10"/>
      <c r="JLD34" s="10"/>
      <c r="JLH34" s="10"/>
      <c r="JLL34" s="10"/>
      <c r="JLP34" s="10"/>
      <c r="JLT34" s="10"/>
      <c r="JLX34" s="10"/>
      <c r="JMB34" s="10"/>
      <c r="JMF34" s="10"/>
      <c r="JMJ34" s="10"/>
      <c r="JMN34" s="10"/>
      <c r="JMR34" s="10"/>
      <c r="JMV34" s="10"/>
      <c r="JMZ34" s="10"/>
      <c r="JND34" s="10"/>
      <c r="JNH34" s="10"/>
      <c r="JNL34" s="10"/>
      <c r="JNP34" s="10"/>
      <c r="JNT34" s="10"/>
      <c r="JNX34" s="10"/>
      <c r="JOB34" s="10"/>
      <c r="JOF34" s="10"/>
      <c r="JOJ34" s="10"/>
      <c r="JON34" s="10"/>
      <c r="JOR34" s="10"/>
      <c r="JOV34" s="10"/>
      <c r="JOZ34" s="10"/>
      <c r="JPD34" s="10"/>
      <c r="JPH34" s="10"/>
      <c r="JPL34" s="10"/>
      <c r="JPP34" s="10"/>
      <c r="JPT34" s="10"/>
      <c r="JPX34" s="10"/>
      <c r="JQB34" s="10"/>
      <c r="JQF34" s="10"/>
      <c r="JQJ34" s="10"/>
      <c r="JQN34" s="10"/>
      <c r="JQR34" s="10"/>
      <c r="JQV34" s="10"/>
      <c r="JQZ34" s="10"/>
      <c r="JRD34" s="10"/>
      <c r="JRH34" s="10"/>
      <c r="JRL34" s="10"/>
      <c r="JRP34" s="10"/>
      <c r="JRT34" s="10"/>
      <c r="JRX34" s="10"/>
      <c r="JSB34" s="10"/>
      <c r="JSF34" s="10"/>
      <c r="JSJ34" s="10"/>
      <c r="JSN34" s="10"/>
      <c r="JSR34" s="10"/>
      <c r="JSV34" s="10"/>
      <c r="JSZ34" s="10"/>
      <c r="JTD34" s="10"/>
      <c r="JTH34" s="10"/>
      <c r="JTL34" s="10"/>
      <c r="JTP34" s="10"/>
      <c r="JTT34" s="10"/>
      <c r="JTX34" s="10"/>
      <c r="JUB34" s="10"/>
      <c r="JUF34" s="10"/>
      <c r="JUJ34" s="10"/>
      <c r="JUN34" s="10"/>
      <c r="JUR34" s="10"/>
      <c r="JUV34" s="10"/>
      <c r="JUZ34" s="10"/>
      <c r="JVD34" s="10"/>
      <c r="JVH34" s="10"/>
      <c r="JVL34" s="10"/>
      <c r="JVP34" s="10"/>
      <c r="JVT34" s="10"/>
      <c r="JVX34" s="10"/>
      <c r="JWB34" s="10"/>
      <c r="JWF34" s="10"/>
      <c r="JWJ34" s="10"/>
      <c r="JWN34" s="10"/>
      <c r="JWR34" s="10"/>
      <c r="JWV34" s="10"/>
      <c r="JWZ34" s="10"/>
      <c r="JXD34" s="10"/>
      <c r="JXH34" s="10"/>
      <c r="JXL34" s="10"/>
      <c r="JXP34" s="10"/>
      <c r="JXT34" s="10"/>
      <c r="JXX34" s="10"/>
      <c r="JYB34" s="10"/>
      <c r="JYF34" s="10"/>
      <c r="JYJ34" s="10"/>
      <c r="JYN34" s="10"/>
      <c r="JYR34" s="10"/>
      <c r="JYV34" s="10"/>
      <c r="JYZ34" s="10"/>
      <c r="JZD34" s="10"/>
      <c r="JZH34" s="10"/>
      <c r="JZL34" s="10"/>
      <c r="JZP34" s="10"/>
      <c r="JZT34" s="10"/>
      <c r="JZX34" s="10"/>
      <c r="KAB34" s="10"/>
      <c r="KAF34" s="10"/>
      <c r="KAJ34" s="10"/>
      <c r="KAN34" s="10"/>
      <c r="KAR34" s="10"/>
      <c r="KAV34" s="10"/>
      <c r="KAZ34" s="10"/>
      <c r="KBD34" s="10"/>
      <c r="KBH34" s="10"/>
      <c r="KBL34" s="10"/>
      <c r="KBP34" s="10"/>
      <c r="KBT34" s="10"/>
      <c r="KBX34" s="10"/>
      <c r="KCB34" s="10"/>
      <c r="KCF34" s="10"/>
      <c r="KCJ34" s="10"/>
      <c r="KCN34" s="10"/>
      <c r="KCR34" s="10"/>
      <c r="KCV34" s="10"/>
      <c r="KCZ34" s="10"/>
      <c r="KDD34" s="10"/>
      <c r="KDH34" s="10"/>
      <c r="KDL34" s="10"/>
      <c r="KDP34" s="10"/>
      <c r="KDT34" s="10"/>
      <c r="KDX34" s="10"/>
      <c r="KEB34" s="10"/>
      <c r="KEF34" s="10"/>
      <c r="KEJ34" s="10"/>
      <c r="KEN34" s="10"/>
      <c r="KER34" s="10"/>
      <c r="KEV34" s="10"/>
      <c r="KEZ34" s="10"/>
      <c r="KFD34" s="10"/>
      <c r="KFH34" s="10"/>
      <c r="KFL34" s="10"/>
      <c r="KFP34" s="10"/>
      <c r="KFT34" s="10"/>
      <c r="KFX34" s="10"/>
      <c r="KGB34" s="10"/>
      <c r="KGF34" s="10"/>
      <c r="KGJ34" s="10"/>
      <c r="KGN34" s="10"/>
      <c r="KGR34" s="10"/>
      <c r="KGV34" s="10"/>
      <c r="KGZ34" s="10"/>
      <c r="KHD34" s="10"/>
      <c r="KHH34" s="10"/>
      <c r="KHL34" s="10"/>
      <c r="KHP34" s="10"/>
      <c r="KHT34" s="10"/>
      <c r="KHX34" s="10"/>
      <c r="KIB34" s="10"/>
      <c r="KIF34" s="10"/>
      <c r="KIJ34" s="10"/>
      <c r="KIN34" s="10"/>
      <c r="KIR34" s="10"/>
      <c r="KIV34" s="10"/>
      <c r="KIZ34" s="10"/>
      <c r="KJD34" s="10"/>
      <c r="KJH34" s="10"/>
      <c r="KJL34" s="10"/>
      <c r="KJP34" s="10"/>
      <c r="KJT34" s="10"/>
      <c r="KJX34" s="10"/>
      <c r="KKB34" s="10"/>
      <c r="KKF34" s="10"/>
      <c r="KKJ34" s="10"/>
      <c r="KKN34" s="10"/>
      <c r="KKR34" s="10"/>
      <c r="KKV34" s="10"/>
      <c r="KKZ34" s="10"/>
      <c r="KLD34" s="10"/>
      <c r="KLH34" s="10"/>
      <c r="KLL34" s="10"/>
      <c r="KLP34" s="10"/>
      <c r="KLT34" s="10"/>
      <c r="KLX34" s="10"/>
      <c r="KMB34" s="10"/>
      <c r="KMF34" s="10"/>
      <c r="KMJ34" s="10"/>
      <c r="KMN34" s="10"/>
      <c r="KMR34" s="10"/>
      <c r="KMV34" s="10"/>
      <c r="KMZ34" s="10"/>
      <c r="KND34" s="10"/>
      <c r="KNH34" s="10"/>
      <c r="KNL34" s="10"/>
      <c r="KNP34" s="10"/>
      <c r="KNT34" s="10"/>
      <c r="KNX34" s="10"/>
      <c r="KOB34" s="10"/>
      <c r="KOF34" s="10"/>
      <c r="KOJ34" s="10"/>
      <c r="KON34" s="10"/>
      <c r="KOR34" s="10"/>
      <c r="KOV34" s="10"/>
      <c r="KOZ34" s="10"/>
      <c r="KPD34" s="10"/>
      <c r="KPH34" s="10"/>
      <c r="KPL34" s="10"/>
      <c r="KPP34" s="10"/>
      <c r="KPT34" s="10"/>
      <c r="KPX34" s="10"/>
      <c r="KQB34" s="10"/>
      <c r="KQF34" s="10"/>
      <c r="KQJ34" s="10"/>
      <c r="KQN34" s="10"/>
      <c r="KQR34" s="10"/>
      <c r="KQV34" s="10"/>
      <c r="KQZ34" s="10"/>
      <c r="KRD34" s="10"/>
      <c r="KRH34" s="10"/>
      <c r="KRL34" s="10"/>
      <c r="KRP34" s="10"/>
      <c r="KRT34" s="10"/>
      <c r="KRX34" s="10"/>
      <c r="KSB34" s="10"/>
      <c r="KSF34" s="10"/>
      <c r="KSJ34" s="10"/>
      <c r="KSN34" s="10"/>
      <c r="KSR34" s="10"/>
      <c r="KSV34" s="10"/>
      <c r="KSZ34" s="10"/>
      <c r="KTD34" s="10"/>
      <c r="KTH34" s="10"/>
      <c r="KTL34" s="10"/>
      <c r="KTP34" s="10"/>
      <c r="KTT34" s="10"/>
      <c r="KTX34" s="10"/>
      <c r="KUB34" s="10"/>
      <c r="KUF34" s="10"/>
      <c r="KUJ34" s="10"/>
      <c r="KUN34" s="10"/>
      <c r="KUR34" s="10"/>
      <c r="KUV34" s="10"/>
      <c r="KUZ34" s="10"/>
      <c r="KVD34" s="10"/>
      <c r="KVH34" s="10"/>
      <c r="KVL34" s="10"/>
      <c r="KVP34" s="10"/>
      <c r="KVT34" s="10"/>
      <c r="KVX34" s="10"/>
      <c r="KWB34" s="10"/>
      <c r="KWF34" s="10"/>
      <c r="KWJ34" s="10"/>
      <c r="KWN34" s="10"/>
      <c r="KWR34" s="10"/>
      <c r="KWV34" s="10"/>
      <c r="KWZ34" s="10"/>
      <c r="KXD34" s="10"/>
      <c r="KXH34" s="10"/>
      <c r="KXL34" s="10"/>
      <c r="KXP34" s="10"/>
      <c r="KXT34" s="10"/>
      <c r="KXX34" s="10"/>
      <c r="KYB34" s="10"/>
      <c r="KYF34" s="10"/>
      <c r="KYJ34" s="10"/>
      <c r="KYN34" s="10"/>
      <c r="KYR34" s="10"/>
      <c r="KYV34" s="10"/>
      <c r="KYZ34" s="10"/>
      <c r="KZD34" s="10"/>
      <c r="KZH34" s="10"/>
      <c r="KZL34" s="10"/>
      <c r="KZP34" s="10"/>
      <c r="KZT34" s="10"/>
      <c r="KZX34" s="10"/>
      <c r="LAB34" s="10"/>
      <c r="LAF34" s="10"/>
      <c r="LAJ34" s="10"/>
      <c r="LAN34" s="10"/>
      <c r="LAR34" s="10"/>
      <c r="LAV34" s="10"/>
      <c r="LAZ34" s="10"/>
      <c r="LBD34" s="10"/>
      <c r="LBH34" s="10"/>
      <c r="LBL34" s="10"/>
      <c r="LBP34" s="10"/>
      <c r="LBT34" s="10"/>
      <c r="LBX34" s="10"/>
      <c r="LCB34" s="10"/>
      <c r="LCF34" s="10"/>
      <c r="LCJ34" s="10"/>
      <c r="LCN34" s="10"/>
      <c r="LCR34" s="10"/>
      <c r="LCV34" s="10"/>
      <c r="LCZ34" s="10"/>
      <c r="LDD34" s="10"/>
      <c r="LDH34" s="10"/>
      <c r="LDL34" s="10"/>
      <c r="LDP34" s="10"/>
      <c r="LDT34" s="10"/>
      <c r="LDX34" s="10"/>
      <c r="LEB34" s="10"/>
      <c r="LEF34" s="10"/>
      <c r="LEJ34" s="10"/>
      <c r="LEN34" s="10"/>
      <c r="LER34" s="10"/>
      <c r="LEV34" s="10"/>
      <c r="LEZ34" s="10"/>
      <c r="LFD34" s="10"/>
      <c r="LFH34" s="10"/>
      <c r="LFL34" s="10"/>
      <c r="LFP34" s="10"/>
      <c r="LFT34" s="10"/>
      <c r="LFX34" s="10"/>
      <c r="LGB34" s="10"/>
      <c r="LGF34" s="10"/>
      <c r="LGJ34" s="10"/>
      <c r="LGN34" s="10"/>
      <c r="LGR34" s="10"/>
      <c r="LGV34" s="10"/>
      <c r="LGZ34" s="10"/>
      <c r="LHD34" s="10"/>
      <c r="LHH34" s="10"/>
      <c r="LHL34" s="10"/>
      <c r="LHP34" s="10"/>
      <c r="LHT34" s="10"/>
      <c r="LHX34" s="10"/>
      <c r="LIB34" s="10"/>
      <c r="LIF34" s="10"/>
      <c r="LIJ34" s="10"/>
      <c r="LIN34" s="10"/>
      <c r="LIR34" s="10"/>
      <c r="LIV34" s="10"/>
      <c r="LIZ34" s="10"/>
      <c r="LJD34" s="10"/>
      <c r="LJH34" s="10"/>
      <c r="LJL34" s="10"/>
      <c r="LJP34" s="10"/>
      <c r="LJT34" s="10"/>
      <c r="LJX34" s="10"/>
      <c r="LKB34" s="10"/>
      <c r="LKF34" s="10"/>
      <c r="LKJ34" s="10"/>
      <c r="LKN34" s="10"/>
      <c r="LKR34" s="10"/>
      <c r="LKV34" s="10"/>
      <c r="LKZ34" s="10"/>
      <c r="LLD34" s="10"/>
      <c r="LLH34" s="10"/>
      <c r="LLL34" s="10"/>
      <c r="LLP34" s="10"/>
      <c r="LLT34" s="10"/>
      <c r="LLX34" s="10"/>
      <c r="LMB34" s="10"/>
      <c r="LMF34" s="10"/>
      <c r="LMJ34" s="10"/>
      <c r="LMN34" s="10"/>
      <c r="LMR34" s="10"/>
      <c r="LMV34" s="10"/>
      <c r="LMZ34" s="10"/>
      <c r="LND34" s="10"/>
      <c r="LNH34" s="10"/>
      <c r="LNL34" s="10"/>
      <c r="LNP34" s="10"/>
      <c r="LNT34" s="10"/>
      <c r="LNX34" s="10"/>
      <c r="LOB34" s="10"/>
      <c r="LOF34" s="10"/>
      <c r="LOJ34" s="10"/>
      <c r="LON34" s="10"/>
      <c r="LOR34" s="10"/>
      <c r="LOV34" s="10"/>
      <c r="LOZ34" s="10"/>
      <c r="LPD34" s="10"/>
      <c r="LPH34" s="10"/>
      <c r="LPL34" s="10"/>
      <c r="LPP34" s="10"/>
      <c r="LPT34" s="10"/>
      <c r="LPX34" s="10"/>
      <c r="LQB34" s="10"/>
      <c r="LQF34" s="10"/>
      <c r="LQJ34" s="10"/>
      <c r="LQN34" s="10"/>
      <c r="LQR34" s="10"/>
      <c r="LQV34" s="10"/>
      <c r="LQZ34" s="10"/>
      <c r="LRD34" s="10"/>
      <c r="LRH34" s="10"/>
      <c r="LRL34" s="10"/>
      <c r="LRP34" s="10"/>
      <c r="LRT34" s="10"/>
      <c r="LRX34" s="10"/>
      <c r="LSB34" s="10"/>
      <c r="LSF34" s="10"/>
      <c r="LSJ34" s="10"/>
      <c r="LSN34" s="10"/>
      <c r="LSR34" s="10"/>
      <c r="LSV34" s="10"/>
      <c r="LSZ34" s="10"/>
      <c r="LTD34" s="10"/>
      <c r="LTH34" s="10"/>
      <c r="LTL34" s="10"/>
      <c r="LTP34" s="10"/>
      <c r="LTT34" s="10"/>
      <c r="LTX34" s="10"/>
      <c r="LUB34" s="10"/>
      <c r="LUF34" s="10"/>
      <c r="LUJ34" s="10"/>
      <c r="LUN34" s="10"/>
      <c r="LUR34" s="10"/>
      <c r="LUV34" s="10"/>
      <c r="LUZ34" s="10"/>
      <c r="LVD34" s="10"/>
      <c r="LVH34" s="10"/>
      <c r="LVL34" s="10"/>
      <c r="LVP34" s="10"/>
      <c r="LVT34" s="10"/>
      <c r="LVX34" s="10"/>
      <c r="LWB34" s="10"/>
      <c r="LWF34" s="10"/>
      <c r="LWJ34" s="10"/>
      <c r="LWN34" s="10"/>
      <c r="LWR34" s="10"/>
      <c r="LWV34" s="10"/>
      <c r="LWZ34" s="10"/>
      <c r="LXD34" s="10"/>
      <c r="LXH34" s="10"/>
      <c r="LXL34" s="10"/>
      <c r="LXP34" s="10"/>
      <c r="LXT34" s="10"/>
      <c r="LXX34" s="10"/>
      <c r="LYB34" s="10"/>
      <c r="LYF34" s="10"/>
      <c r="LYJ34" s="10"/>
      <c r="LYN34" s="10"/>
      <c r="LYR34" s="10"/>
      <c r="LYV34" s="10"/>
      <c r="LYZ34" s="10"/>
      <c r="LZD34" s="10"/>
      <c r="LZH34" s="10"/>
      <c r="LZL34" s="10"/>
      <c r="LZP34" s="10"/>
      <c r="LZT34" s="10"/>
      <c r="LZX34" s="10"/>
      <c r="MAB34" s="10"/>
      <c r="MAF34" s="10"/>
      <c r="MAJ34" s="10"/>
      <c r="MAN34" s="10"/>
      <c r="MAR34" s="10"/>
      <c r="MAV34" s="10"/>
      <c r="MAZ34" s="10"/>
      <c r="MBD34" s="10"/>
      <c r="MBH34" s="10"/>
      <c r="MBL34" s="10"/>
      <c r="MBP34" s="10"/>
      <c r="MBT34" s="10"/>
      <c r="MBX34" s="10"/>
      <c r="MCB34" s="10"/>
      <c r="MCF34" s="10"/>
      <c r="MCJ34" s="10"/>
      <c r="MCN34" s="10"/>
      <c r="MCR34" s="10"/>
      <c r="MCV34" s="10"/>
      <c r="MCZ34" s="10"/>
      <c r="MDD34" s="10"/>
      <c r="MDH34" s="10"/>
      <c r="MDL34" s="10"/>
      <c r="MDP34" s="10"/>
      <c r="MDT34" s="10"/>
      <c r="MDX34" s="10"/>
      <c r="MEB34" s="10"/>
      <c r="MEF34" s="10"/>
      <c r="MEJ34" s="10"/>
      <c r="MEN34" s="10"/>
      <c r="MER34" s="10"/>
      <c r="MEV34" s="10"/>
      <c r="MEZ34" s="10"/>
      <c r="MFD34" s="10"/>
      <c r="MFH34" s="10"/>
      <c r="MFL34" s="10"/>
      <c r="MFP34" s="10"/>
      <c r="MFT34" s="10"/>
      <c r="MFX34" s="10"/>
      <c r="MGB34" s="10"/>
      <c r="MGF34" s="10"/>
      <c r="MGJ34" s="10"/>
      <c r="MGN34" s="10"/>
      <c r="MGR34" s="10"/>
      <c r="MGV34" s="10"/>
      <c r="MGZ34" s="10"/>
      <c r="MHD34" s="10"/>
      <c r="MHH34" s="10"/>
      <c r="MHL34" s="10"/>
      <c r="MHP34" s="10"/>
      <c r="MHT34" s="10"/>
      <c r="MHX34" s="10"/>
      <c r="MIB34" s="10"/>
      <c r="MIF34" s="10"/>
      <c r="MIJ34" s="10"/>
      <c r="MIN34" s="10"/>
      <c r="MIR34" s="10"/>
      <c r="MIV34" s="10"/>
      <c r="MIZ34" s="10"/>
      <c r="MJD34" s="10"/>
      <c r="MJH34" s="10"/>
      <c r="MJL34" s="10"/>
      <c r="MJP34" s="10"/>
      <c r="MJT34" s="10"/>
      <c r="MJX34" s="10"/>
      <c r="MKB34" s="10"/>
      <c r="MKF34" s="10"/>
      <c r="MKJ34" s="10"/>
      <c r="MKN34" s="10"/>
      <c r="MKR34" s="10"/>
      <c r="MKV34" s="10"/>
      <c r="MKZ34" s="10"/>
      <c r="MLD34" s="10"/>
      <c r="MLH34" s="10"/>
      <c r="MLL34" s="10"/>
      <c r="MLP34" s="10"/>
      <c r="MLT34" s="10"/>
      <c r="MLX34" s="10"/>
      <c r="MMB34" s="10"/>
      <c r="MMF34" s="10"/>
      <c r="MMJ34" s="10"/>
      <c r="MMN34" s="10"/>
      <c r="MMR34" s="10"/>
      <c r="MMV34" s="10"/>
      <c r="MMZ34" s="10"/>
      <c r="MND34" s="10"/>
      <c r="MNH34" s="10"/>
      <c r="MNL34" s="10"/>
      <c r="MNP34" s="10"/>
      <c r="MNT34" s="10"/>
      <c r="MNX34" s="10"/>
      <c r="MOB34" s="10"/>
      <c r="MOF34" s="10"/>
      <c r="MOJ34" s="10"/>
      <c r="MON34" s="10"/>
      <c r="MOR34" s="10"/>
      <c r="MOV34" s="10"/>
      <c r="MOZ34" s="10"/>
      <c r="MPD34" s="10"/>
      <c r="MPH34" s="10"/>
      <c r="MPL34" s="10"/>
      <c r="MPP34" s="10"/>
      <c r="MPT34" s="10"/>
      <c r="MPX34" s="10"/>
      <c r="MQB34" s="10"/>
      <c r="MQF34" s="10"/>
      <c r="MQJ34" s="10"/>
      <c r="MQN34" s="10"/>
      <c r="MQR34" s="10"/>
      <c r="MQV34" s="10"/>
      <c r="MQZ34" s="10"/>
      <c r="MRD34" s="10"/>
      <c r="MRH34" s="10"/>
      <c r="MRL34" s="10"/>
      <c r="MRP34" s="10"/>
      <c r="MRT34" s="10"/>
      <c r="MRX34" s="10"/>
      <c r="MSB34" s="10"/>
      <c r="MSF34" s="10"/>
      <c r="MSJ34" s="10"/>
      <c r="MSN34" s="10"/>
      <c r="MSR34" s="10"/>
      <c r="MSV34" s="10"/>
      <c r="MSZ34" s="10"/>
      <c r="MTD34" s="10"/>
      <c r="MTH34" s="10"/>
      <c r="MTL34" s="10"/>
      <c r="MTP34" s="10"/>
      <c r="MTT34" s="10"/>
      <c r="MTX34" s="10"/>
      <c r="MUB34" s="10"/>
      <c r="MUF34" s="10"/>
      <c r="MUJ34" s="10"/>
      <c r="MUN34" s="10"/>
      <c r="MUR34" s="10"/>
      <c r="MUV34" s="10"/>
      <c r="MUZ34" s="10"/>
      <c r="MVD34" s="10"/>
      <c r="MVH34" s="10"/>
      <c r="MVL34" s="10"/>
      <c r="MVP34" s="10"/>
      <c r="MVT34" s="10"/>
      <c r="MVX34" s="10"/>
      <c r="MWB34" s="10"/>
      <c r="MWF34" s="10"/>
      <c r="MWJ34" s="10"/>
      <c r="MWN34" s="10"/>
      <c r="MWR34" s="10"/>
      <c r="MWV34" s="10"/>
      <c r="MWZ34" s="10"/>
      <c r="MXD34" s="10"/>
      <c r="MXH34" s="10"/>
      <c r="MXL34" s="10"/>
      <c r="MXP34" s="10"/>
      <c r="MXT34" s="10"/>
      <c r="MXX34" s="10"/>
      <c r="MYB34" s="10"/>
      <c r="MYF34" s="10"/>
      <c r="MYJ34" s="10"/>
      <c r="MYN34" s="10"/>
      <c r="MYR34" s="10"/>
      <c r="MYV34" s="10"/>
      <c r="MYZ34" s="10"/>
      <c r="MZD34" s="10"/>
      <c r="MZH34" s="10"/>
      <c r="MZL34" s="10"/>
      <c r="MZP34" s="10"/>
      <c r="MZT34" s="10"/>
      <c r="MZX34" s="10"/>
      <c r="NAB34" s="10"/>
      <c r="NAF34" s="10"/>
      <c r="NAJ34" s="10"/>
      <c r="NAN34" s="10"/>
      <c r="NAR34" s="10"/>
      <c r="NAV34" s="10"/>
      <c r="NAZ34" s="10"/>
      <c r="NBD34" s="10"/>
      <c r="NBH34" s="10"/>
      <c r="NBL34" s="10"/>
      <c r="NBP34" s="10"/>
      <c r="NBT34" s="10"/>
      <c r="NBX34" s="10"/>
      <c r="NCB34" s="10"/>
      <c r="NCF34" s="10"/>
      <c r="NCJ34" s="10"/>
      <c r="NCN34" s="10"/>
      <c r="NCR34" s="10"/>
      <c r="NCV34" s="10"/>
      <c r="NCZ34" s="10"/>
      <c r="NDD34" s="10"/>
      <c r="NDH34" s="10"/>
      <c r="NDL34" s="10"/>
      <c r="NDP34" s="10"/>
      <c r="NDT34" s="10"/>
      <c r="NDX34" s="10"/>
      <c r="NEB34" s="10"/>
      <c r="NEF34" s="10"/>
      <c r="NEJ34" s="10"/>
      <c r="NEN34" s="10"/>
      <c r="NER34" s="10"/>
      <c r="NEV34" s="10"/>
      <c r="NEZ34" s="10"/>
      <c r="NFD34" s="10"/>
      <c r="NFH34" s="10"/>
      <c r="NFL34" s="10"/>
      <c r="NFP34" s="10"/>
      <c r="NFT34" s="10"/>
      <c r="NFX34" s="10"/>
      <c r="NGB34" s="10"/>
      <c r="NGF34" s="10"/>
      <c r="NGJ34" s="10"/>
      <c r="NGN34" s="10"/>
      <c r="NGR34" s="10"/>
      <c r="NGV34" s="10"/>
      <c r="NGZ34" s="10"/>
      <c r="NHD34" s="10"/>
      <c r="NHH34" s="10"/>
      <c r="NHL34" s="10"/>
      <c r="NHP34" s="10"/>
      <c r="NHT34" s="10"/>
      <c r="NHX34" s="10"/>
      <c r="NIB34" s="10"/>
      <c r="NIF34" s="10"/>
      <c r="NIJ34" s="10"/>
      <c r="NIN34" s="10"/>
      <c r="NIR34" s="10"/>
      <c r="NIV34" s="10"/>
      <c r="NIZ34" s="10"/>
      <c r="NJD34" s="10"/>
      <c r="NJH34" s="10"/>
      <c r="NJL34" s="10"/>
      <c r="NJP34" s="10"/>
      <c r="NJT34" s="10"/>
      <c r="NJX34" s="10"/>
      <c r="NKB34" s="10"/>
      <c r="NKF34" s="10"/>
      <c r="NKJ34" s="10"/>
      <c r="NKN34" s="10"/>
      <c r="NKR34" s="10"/>
      <c r="NKV34" s="10"/>
      <c r="NKZ34" s="10"/>
      <c r="NLD34" s="10"/>
      <c r="NLH34" s="10"/>
      <c r="NLL34" s="10"/>
      <c r="NLP34" s="10"/>
      <c r="NLT34" s="10"/>
      <c r="NLX34" s="10"/>
      <c r="NMB34" s="10"/>
      <c r="NMF34" s="10"/>
      <c r="NMJ34" s="10"/>
      <c r="NMN34" s="10"/>
      <c r="NMR34" s="10"/>
      <c r="NMV34" s="10"/>
      <c r="NMZ34" s="10"/>
      <c r="NND34" s="10"/>
      <c r="NNH34" s="10"/>
      <c r="NNL34" s="10"/>
      <c r="NNP34" s="10"/>
      <c r="NNT34" s="10"/>
      <c r="NNX34" s="10"/>
      <c r="NOB34" s="10"/>
      <c r="NOF34" s="10"/>
      <c r="NOJ34" s="10"/>
      <c r="NON34" s="10"/>
      <c r="NOR34" s="10"/>
      <c r="NOV34" s="10"/>
      <c r="NOZ34" s="10"/>
      <c r="NPD34" s="10"/>
      <c r="NPH34" s="10"/>
      <c r="NPL34" s="10"/>
      <c r="NPP34" s="10"/>
      <c r="NPT34" s="10"/>
      <c r="NPX34" s="10"/>
      <c r="NQB34" s="10"/>
      <c r="NQF34" s="10"/>
      <c r="NQJ34" s="10"/>
      <c r="NQN34" s="10"/>
      <c r="NQR34" s="10"/>
      <c r="NQV34" s="10"/>
      <c r="NQZ34" s="10"/>
      <c r="NRD34" s="10"/>
      <c r="NRH34" s="10"/>
      <c r="NRL34" s="10"/>
      <c r="NRP34" s="10"/>
      <c r="NRT34" s="10"/>
      <c r="NRX34" s="10"/>
      <c r="NSB34" s="10"/>
      <c r="NSF34" s="10"/>
      <c r="NSJ34" s="10"/>
      <c r="NSN34" s="10"/>
      <c r="NSR34" s="10"/>
      <c r="NSV34" s="10"/>
      <c r="NSZ34" s="10"/>
      <c r="NTD34" s="10"/>
      <c r="NTH34" s="10"/>
      <c r="NTL34" s="10"/>
      <c r="NTP34" s="10"/>
      <c r="NTT34" s="10"/>
      <c r="NTX34" s="10"/>
      <c r="NUB34" s="10"/>
      <c r="NUF34" s="10"/>
      <c r="NUJ34" s="10"/>
      <c r="NUN34" s="10"/>
      <c r="NUR34" s="10"/>
      <c r="NUV34" s="10"/>
      <c r="NUZ34" s="10"/>
      <c r="NVD34" s="10"/>
      <c r="NVH34" s="10"/>
      <c r="NVL34" s="10"/>
      <c r="NVP34" s="10"/>
      <c r="NVT34" s="10"/>
      <c r="NVX34" s="10"/>
      <c r="NWB34" s="10"/>
      <c r="NWF34" s="10"/>
      <c r="NWJ34" s="10"/>
      <c r="NWN34" s="10"/>
      <c r="NWR34" s="10"/>
      <c r="NWV34" s="10"/>
      <c r="NWZ34" s="10"/>
      <c r="NXD34" s="10"/>
      <c r="NXH34" s="10"/>
      <c r="NXL34" s="10"/>
      <c r="NXP34" s="10"/>
      <c r="NXT34" s="10"/>
      <c r="NXX34" s="10"/>
      <c r="NYB34" s="10"/>
      <c r="NYF34" s="10"/>
      <c r="NYJ34" s="10"/>
      <c r="NYN34" s="10"/>
      <c r="NYR34" s="10"/>
      <c r="NYV34" s="10"/>
      <c r="NYZ34" s="10"/>
      <c r="NZD34" s="10"/>
      <c r="NZH34" s="10"/>
      <c r="NZL34" s="10"/>
      <c r="NZP34" s="10"/>
      <c r="NZT34" s="10"/>
      <c r="NZX34" s="10"/>
      <c r="OAB34" s="10"/>
      <c r="OAF34" s="10"/>
      <c r="OAJ34" s="10"/>
      <c r="OAN34" s="10"/>
      <c r="OAR34" s="10"/>
      <c r="OAV34" s="10"/>
      <c r="OAZ34" s="10"/>
      <c r="OBD34" s="10"/>
      <c r="OBH34" s="10"/>
      <c r="OBL34" s="10"/>
      <c r="OBP34" s="10"/>
      <c r="OBT34" s="10"/>
      <c r="OBX34" s="10"/>
      <c r="OCB34" s="10"/>
      <c r="OCF34" s="10"/>
      <c r="OCJ34" s="10"/>
      <c r="OCN34" s="10"/>
      <c r="OCR34" s="10"/>
      <c r="OCV34" s="10"/>
      <c r="OCZ34" s="10"/>
      <c r="ODD34" s="10"/>
      <c r="ODH34" s="10"/>
      <c r="ODL34" s="10"/>
      <c r="ODP34" s="10"/>
      <c r="ODT34" s="10"/>
      <c r="ODX34" s="10"/>
      <c r="OEB34" s="10"/>
      <c r="OEF34" s="10"/>
      <c r="OEJ34" s="10"/>
      <c r="OEN34" s="10"/>
      <c r="OER34" s="10"/>
      <c r="OEV34" s="10"/>
      <c r="OEZ34" s="10"/>
      <c r="OFD34" s="10"/>
      <c r="OFH34" s="10"/>
      <c r="OFL34" s="10"/>
      <c r="OFP34" s="10"/>
      <c r="OFT34" s="10"/>
      <c r="OFX34" s="10"/>
      <c r="OGB34" s="10"/>
      <c r="OGF34" s="10"/>
      <c r="OGJ34" s="10"/>
      <c r="OGN34" s="10"/>
      <c r="OGR34" s="10"/>
      <c r="OGV34" s="10"/>
      <c r="OGZ34" s="10"/>
      <c r="OHD34" s="10"/>
      <c r="OHH34" s="10"/>
      <c r="OHL34" s="10"/>
      <c r="OHP34" s="10"/>
      <c r="OHT34" s="10"/>
      <c r="OHX34" s="10"/>
      <c r="OIB34" s="10"/>
      <c r="OIF34" s="10"/>
      <c r="OIJ34" s="10"/>
      <c r="OIN34" s="10"/>
      <c r="OIR34" s="10"/>
      <c r="OIV34" s="10"/>
      <c r="OIZ34" s="10"/>
      <c r="OJD34" s="10"/>
      <c r="OJH34" s="10"/>
      <c r="OJL34" s="10"/>
      <c r="OJP34" s="10"/>
      <c r="OJT34" s="10"/>
      <c r="OJX34" s="10"/>
      <c r="OKB34" s="10"/>
      <c r="OKF34" s="10"/>
      <c r="OKJ34" s="10"/>
      <c r="OKN34" s="10"/>
      <c r="OKR34" s="10"/>
      <c r="OKV34" s="10"/>
      <c r="OKZ34" s="10"/>
      <c r="OLD34" s="10"/>
      <c r="OLH34" s="10"/>
      <c r="OLL34" s="10"/>
      <c r="OLP34" s="10"/>
      <c r="OLT34" s="10"/>
      <c r="OLX34" s="10"/>
      <c r="OMB34" s="10"/>
      <c r="OMF34" s="10"/>
      <c r="OMJ34" s="10"/>
      <c r="OMN34" s="10"/>
      <c r="OMR34" s="10"/>
      <c r="OMV34" s="10"/>
      <c r="OMZ34" s="10"/>
      <c r="OND34" s="10"/>
      <c r="ONH34" s="10"/>
      <c r="ONL34" s="10"/>
      <c r="ONP34" s="10"/>
      <c r="ONT34" s="10"/>
      <c r="ONX34" s="10"/>
      <c r="OOB34" s="10"/>
      <c r="OOF34" s="10"/>
      <c r="OOJ34" s="10"/>
      <c r="OON34" s="10"/>
      <c r="OOR34" s="10"/>
      <c r="OOV34" s="10"/>
      <c r="OOZ34" s="10"/>
      <c r="OPD34" s="10"/>
      <c r="OPH34" s="10"/>
      <c r="OPL34" s="10"/>
      <c r="OPP34" s="10"/>
      <c r="OPT34" s="10"/>
      <c r="OPX34" s="10"/>
      <c r="OQB34" s="10"/>
      <c r="OQF34" s="10"/>
      <c r="OQJ34" s="10"/>
      <c r="OQN34" s="10"/>
      <c r="OQR34" s="10"/>
      <c r="OQV34" s="10"/>
      <c r="OQZ34" s="10"/>
      <c r="ORD34" s="10"/>
      <c r="ORH34" s="10"/>
      <c r="ORL34" s="10"/>
      <c r="ORP34" s="10"/>
      <c r="ORT34" s="10"/>
      <c r="ORX34" s="10"/>
      <c r="OSB34" s="10"/>
      <c r="OSF34" s="10"/>
      <c r="OSJ34" s="10"/>
      <c r="OSN34" s="10"/>
      <c r="OSR34" s="10"/>
      <c r="OSV34" s="10"/>
      <c r="OSZ34" s="10"/>
      <c r="OTD34" s="10"/>
      <c r="OTH34" s="10"/>
      <c r="OTL34" s="10"/>
      <c r="OTP34" s="10"/>
      <c r="OTT34" s="10"/>
      <c r="OTX34" s="10"/>
      <c r="OUB34" s="10"/>
      <c r="OUF34" s="10"/>
      <c r="OUJ34" s="10"/>
      <c r="OUN34" s="10"/>
      <c r="OUR34" s="10"/>
      <c r="OUV34" s="10"/>
      <c r="OUZ34" s="10"/>
      <c r="OVD34" s="10"/>
      <c r="OVH34" s="10"/>
      <c r="OVL34" s="10"/>
      <c r="OVP34" s="10"/>
      <c r="OVT34" s="10"/>
      <c r="OVX34" s="10"/>
      <c r="OWB34" s="10"/>
      <c r="OWF34" s="10"/>
      <c r="OWJ34" s="10"/>
      <c r="OWN34" s="10"/>
      <c r="OWR34" s="10"/>
      <c r="OWV34" s="10"/>
      <c r="OWZ34" s="10"/>
      <c r="OXD34" s="10"/>
      <c r="OXH34" s="10"/>
      <c r="OXL34" s="10"/>
      <c r="OXP34" s="10"/>
      <c r="OXT34" s="10"/>
      <c r="OXX34" s="10"/>
      <c r="OYB34" s="10"/>
      <c r="OYF34" s="10"/>
      <c r="OYJ34" s="10"/>
      <c r="OYN34" s="10"/>
      <c r="OYR34" s="10"/>
      <c r="OYV34" s="10"/>
      <c r="OYZ34" s="10"/>
      <c r="OZD34" s="10"/>
      <c r="OZH34" s="10"/>
      <c r="OZL34" s="10"/>
      <c r="OZP34" s="10"/>
      <c r="OZT34" s="10"/>
      <c r="OZX34" s="10"/>
      <c r="PAB34" s="10"/>
      <c r="PAF34" s="10"/>
      <c r="PAJ34" s="10"/>
      <c r="PAN34" s="10"/>
      <c r="PAR34" s="10"/>
      <c r="PAV34" s="10"/>
      <c r="PAZ34" s="10"/>
      <c r="PBD34" s="10"/>
      <c r="PBH34" s="10"/>
      <c r="PBL34" s="10"/>
      <c r="PBP34" s="10"/>
      <c r="PBT34" s="10"/>
      <c r="PBX34" s="10"/>
      <c r="PCB34" s="10"/>
      <c r="PCF34" s="10"/>
      <c r="PCJ34" s="10"/>
      <c r="PCN34" s="10"/>
      <c r="PCR34" s="10"/>
      <c r="PCV34" s="10"/>
      <c r="PCZ34" s="10"/>
      <c r="PDD34" s="10"/>
      <c r="PDH34" s="10"/>
      <c r="PDL34" s="10"/>
      <c r="PDP34" s="10"/>
      <c r="PDT34" s="10"/>
      <c r="PDX34" s="10"/>
      <c r="PEB34" s="10"/>
      <c r="PEF34" s="10"/>
      <c r="PEJ34" s="10"/>
      <c r="PEN34" s="10"/>
      <c r="PER34" s="10"/>
      <c r="PEV34" s="10"/>
      <c r="PEZ34" s="10"/>
      <c r="PFD34" s="10"/>
      <c r="PFH34" s="10"/>
      <c r="PFL34" s="10"/>
      <c r="PFP34" s="10"/>
      <c r="PFT34" s="10"/>
      <c r="PFX34" s="10"/>
      <c r="PGB34" s="10"/>
      <c r="PGF34" s="10"/>
      <c r="PGJ34" s="10"/>
      <c r="PGN34" s="10"/>
      <c r="PGR34" s="10"/>
      <c r="PGV34" s="10"/>
      <c r="PGZ34" s="10"/>
      <c r="PHD34" s="10"/>
      <c r="PHH34" s="10"/>
      <c r="PHL34" s="10"/>
      <c r="PHP34" s="10"/>
      <c r="PHT34" s="10"/>
      <c r="PHX34" s="10"/>
      <c r="PIB34" s="10"/>
      <c r="PIF34" s="10"/>
      <c r="PIJ34" s="10"/>
      <c r="PIN34" s="10"/>
      <c r="PIR34" s="10"/>
      <c r="PIV34" s="10"/>
      <c r="PIZ34" s="10"/>
      <c r="PJD34" s="10"/>
      <c r="PJH34" s="10"/>
      <c r="PJL34" s="10"/>
      <c r="PJP34" s="10"/>
      <c r="PJT34" s="10"/>
      <c r="PJX34" s="10"/>
      <c r="PKB34" s="10"/>
      <c r="PKF34" s="10"/>
      <c r="PKJ34" s="10"/>
      <c r="PKN34" s="10"/>
      <c r="PKR34" s="10"/>
      <c r="PKV34" s="10"/>
      <c r="PKZ34" s="10"/>
      <c r="PLD34" s="10"/>
      <c r="PLH34" s="10"/>
      <c r="PLL34" s="10"/>
      <c r="PLP34" s="10"/>
      <c r="PLT34" s="10"/>
      <c r="PLX34" s="10"/>
      <c r="PMB34" s="10"/>
      <c r="PMF34" s="10"/>
      <c r="PMJ34" s="10"/>
      <c r="PMN34" s="10"/>
      <c r="PMR34" s="10"/>
      <c r="PMV34" s="10"/>
      <c r="PMZ34" s="10"/>
      <c r="PND34" s="10"/>
      <c r="PNH34" s="10"/>
      <c r="PNL34" s="10"/>
      <c r="PNP34" s="10"/>
      <c r="PNT34" s="10"/>
      <c r="PNX34" s="10"/>
      <c r="POB34" s="10"/>
      <c r="POF34" s="10"/>
      <c r="POJ34" s="10"/>
      <c r="PON34" s="10"/>
      <c r="POR34" s="10"/>
      <c r="POV34" s="10"/>
      <c r="POZ34" s="10"/>
      <c r="PPD34" s="10"/>
      <c r="PPH34" s="10"/>
      <c r="PPL34" s="10"/>
      <c r="PPP34" s="10"/>
      <c r="PPT34" s="10"/>
      <c r="PPX34" s="10"/>
      <c r="PQB34" s="10"/>
      <c r="PQF34" s="10"/>
      <c r="PQJ34" s="10"/>
      <c r="PQN34" s="10"/>
      <c r="PQR34" s="10"/>
      <c r="PQV34" s="10"/>
      <c r="PQZ34" s="10"/>
      <c r="PRD34" s="10"/>
      <c r="PRH34" s="10"/>
      <c r="PRL34" s="10"/>
      <c r="PRP34" s="10"/>
      <c r="PRT34" s="10"/>
      <c r="PRX34" s="10"/>
      <c r="PSB34" s="10"/>
      <c r="PSF34" s="10"/>
      <c r="PSJ34" s="10"/>
      <c r="PSN34" s="10"/>
      <c r="PSR34" s="10"/>
      <c r="PSV34" s="10"/>
      <c r="PSZ34" s="10"/>
      <c r="PTD34" s="10"/>
      <c r="PTH34" s="10"/>
      <c r="PTL34" s="10"/>
      <c r="PTP34" s="10"/>
      <c r="PTT34" s="10"/>
      <c r="PTX34" s="10"/>
      <c r="PUB34" s="10"/>
      <c r="PUF34" s="10"/>
      <c r="PUJ34" s="10"/>
      <c r="PUN34" s="10"/>
      <c r="PUR34" s="10"/>
      <c r="PUV34" s="10"/>
      <c r="PUZ34" s="10"/>
      <c r="PVD34" s="10"/>
      <c r="PVH34" s="10"/>
      <c r="PVL34" s="10"/>
      <c r="PVP34" s="10"/>
      <c r="PVT34" s="10"/>
      <c r="PVX34" s="10"/>
      <c r="PWB34" s="10"/>
      <c r="PWF34" s="10"/>
      <c r="PWJ34" s="10"/>
      <c r="PWN34" s="10"/>
      <c r="PWR34" s="10"/>
      <c r="PWV34" s="10"/>
      <c r="PWZ34" s="10"/>
      <c r="PXD34" s="10"/>
      <c r="PXH34" s="10"/>
      <c r="PXL34" s="10"/>
      <c r="PXP34" s="10"/>
      <c r="PXT34" s="10"/>
      <c r="PXX34" s="10"/>
      <c r="PYB34" s="10"/>
      <c r="PYF34" s="10"/>
      <c r="PYJ34" s="10"/>
      <c r="PYN34" s="10"/>
      <c r="PYR34" s="10"/>
      <c r="PYV34" s="10"/>
      <c r="PYZ34" s="10"/>
      <c r="PZD34" s="10"/>
      <c r="PZH34" s="10"/>
      <c r="PZL34" s="10"/>
      <c r="PZP34" s="10"/>
      <c r="PZT34" s="10"/>
      <c r="PZX34" s="10"/>
      <c r="QAB34" s="10"/>
      <c r="QAF34" s="10"/>
      <c r="QAJ34" s="10"/>
      <c r="QAN34" s="10"/>
      <c r="QAR34" s="10"/>
      <c r="QAV34" s="10"/>
      <c r="QAZ34" s="10"/>
      <c r="QBD34" s="10"/>
      <c r="QBH34" s="10"/>
      <c r="QBL34" s="10"/>
      <c r="QBP34" s="10"/>
      <c r="QBT34" s="10"/>
      <c r="QBX34" s="10"/>
      <c r="QCB34" s="10"/>
      <c r="QCF34" s="10"/>
      <c r="QCJ34" s="10"/>
      <c r="QCN34" s="10"/>
      <c r="QCR34" s="10"/>
      <c r="QCV34" s="10"/>
      <c r="QCZ34" s="10"/>
      <c r="QDD34" s="10"/>
      <c r="QDH34" s="10"/>
      <c r="QDL34" s="10"/>
      <c r="QDP34" s="10"/>
      <c r="QDT34" s="10"/>
      <c r="QDX34" s="10"/>
      <c r="QEB34" s="10"/>
      <c r="QEF34" s="10"/>
      <c r="QEJ34" s="10"/>
      <c r="QEN34" s="10"/>
      <c r="QER34" s="10"/>
      <c r="QEV34" s="10"/>
      <c r="QEZ34" s="10"/>
      <c r="QFD34" s="10"/>
      <c r="QFH34" s="10"/>
      <c r="QFL34" s="10"/>
      <c r="QFP34" s="10"/>
      <c r="QFT34" s="10"/>
      <c r="QFX34" s="10"/>
      <c r="QGB34" s="10"/>
      <c r="QGF34" s="10"/>
      <c r="QGJ34" s="10"/>
      <c r="QGN34" s="10"/>
      <c r="QGR34" s="10"/>
      <c r="QGV34" s="10"/>
      <c r="QGZ34" s="10"/>
      <c r="QHD34" s="10"/>
      <c r="QHH34" s="10"/>
      <c r="QHL34" s="10"/>
      <c r="QHP34" s="10"/>
      <c r="QHT34" s="10"/>
      <c r="QHX34" s="10"/>
      <c r="QIB34" s="10"/>
      <c r="QIF34" s="10"/>
      <c r="QIJ34" s="10"/>
      <c r="QIN34" s="10"/>
      <c r="QIR34" s="10"/>
      <c r="QIV34" s="10"/>
      <c r="QIZ34" s="10"/>
      <c r="QJD34" s="10"/>
      <c r="QJH34" s="10"/>
      <c r="QJL34" s="10"/>
      <c r="QJP34" s="10"/>
      <c r="QJT34" s="10"/>
      <c r="QJX34" s="10"/>
      <c r="QKB34" s="10"/>
      <c r="QKF34" s="10"/>
      <c r="QKJ34" s="10"/>
      <c r="QKN34" s="10"/>
      <c r="QKR34" s="10"/>
      <c r="QKV34" s="10"/>
      <c r="QKZ34" s="10"/>
      <c r="QLD34" s="10"/>
      <c r="QLH34" s="10"/>
      <c r="QLL34" s="10"/>
      <c r="QLP34" s="10"/>
      <c r="QLT34" s="10"/>
      <c r="QLX34" s="10"/>
      <c r="QMB34" s="10"/>
      <c r="QMF34" s="10"/>
      <c r="QMJ34" s="10"/>
      <c r="QMN34" s="10"/>
      <c r="QMR34" s="10"/>
      <c r="QMV34" s="10"/>
      <c r="QMZ34" s="10"/>
      <c r="QND34" s="10"/>
      <c r="QNH34" s="10"/>
      <c r="QNL34" s="10"/>
      <c r="QNP34" s="10"/>
      <c r="QNT34" s="10"/>
      <c r="QNX34" s="10"/>
      <c r="QOB34" s="10"/>
      <c r="QOF34" s="10"/>
      <c r="QOJ34" s="10"/>
      <c r="QON34" s="10"/>
      <c r="QOR34" s="10"/>
      <c r="QOV34" s="10"/>
      <c r="QOZ34" s="10"/>
      <c r="QPD34" s="10"/>
      <c r="QPH34" s="10"/>
      <c r="QPL34" s="10"/>
      <c r="QPP34" s="10"/>
      <c r="QPT34" s="10"/>
      <c r="QPX34" s="10"/>
      <c r="QQB34" s="10"/>
      <c r="QQF34" s="10"/>
      <c r="QQJ34" s="10"/>
      <c r="QQN34" s="10"/>
      <c r="QQR34" s="10"/>
      <c r="QQV34" s="10"/>
      <c r="QQZ34" s="10"/>
      <c r="QRD34" s="10"/>
      <c r="QRH34" s="10"/>
      <c r="QRL34" s="10"/>
      <c r="QRP34" s="10"/>
      <c r="QRT34" s="10"/>
      <c r="QRX34" s="10"/>
      <c r="QSB34" s="10"/>
      <c r="QSF34" s="10"/>
      <c r="QSJ34" s="10"/>
      <c r="QSN34" s="10"/>
      <c r="QSR34" s="10"/>
      <c r="QSV34" s="10"/>
      <c r="QSZ34" s="10"/>
      <c r="QTD34" s="10"/>
      <c r="QTH34" s="10"/>
      <c r="QTL34" s="10"/>
      <c r="QTP34" s="10"/>
      <c r="QTT34" s="10"/>
      <c r="QTX34" s="10"/>
      <c r="QUB34" s="10"/>
      <c r="QUF34" s="10"/>
      <c r="QUJ34" s="10"/>
      <c r="QUN34" s="10"/>
      <c r="QUR34" s="10"/>
      <c r="QUV34" s="10"/>
      <c r="QUZ34" s="10"/>
      <c r="QVD34" s="10"/>
      <c r="QVH34" s="10"/>
      <c r="QVL34" s="10"/>
      <c r="QVP34" s="10"/>
      <c r="QVT34" s="10"/>
      <c r="QVX34" s="10"/>
      <c r="QWB34" s="10"/>
      <c r="QWF34" s="10"/>
      <c r="QWJ34" s="10"/>
      <c r="QWN34" s="10"/>
      <c r="QWR34" s="10"/>
      <c r="QWV34" s="10"/>
      <c r="QWZ34" s="10"/>
      <c r="QXD34" s="10"/>
      <c r="QXH34" s="10"/>
      <c r="QXL34" s="10"/>
      <c r="QXP34" s="10"/>
      <c r="QXT34" s="10"/>
      <c r="QXX34" s="10"/>
      <c r="QYB34" s="10"/>
      <c r="QYF34" s="10"/>
      <c r="QYJ34" s="10"/>
      <c r="QYN34" s="10"/>
      <c r="QYR34" s="10"/>
      <c r="QYV34" s="10"/>
      <c r="QYZ34" s="10"/>
      <c r="QZD34" s="10"/>
      <c r="QZH34" s="10"/>
      <c r="QZL34" s="10"/>
      <c r="QZP34" s="10"/>
      <c r="QZT34" s="10"/>
      <c r="QZX34" s="10"/>
      <c r="RAB34" s="10"/>
      <c r="RAF34" s="10"/>
      <c r="RAJ34" s="10"/>
      <c r="RAN34" s="10"/>
      <c r="RAR34" s="10"/>
      <c r="RAV34" s="10"/>
      <c r="RAZ34" s="10"/>
      <c r="RBD34" s="10"/>
      <c r="RBH34" s="10"/>
      <c r="RBL34" s="10"/>
      <c r="RBP34" s="10"/>
      <c r="RBT34" s="10"/>
      <c r="RBX34" s="10"/>
      <c r="RCB34" s="10"/>
      <c r="RCF34" s="10"/>
      <c r="RCJ34" s="10"/>
      <c r="RCN34" s="10"/>
      <c r="RCR34" s="10"/>
      <c r="RCV34" s="10"/>
      <c r="RCZ34" s="10"/>
      <c r="RDD34" s="10"/>
      <c r="RDH34" s="10"/>
      <c r="RDL34" s="10"/>
      <c r="RDP34" s="10"/>
      <c r="RDT34" s="10"/>
      <c r="RDX34" s="10"/>
      <c r="REB34" s="10"/>
      <c r="REF34" s="10"/>
      <c r="REJ34" s="10"/>
      <c r="REN34" s="10"/>
      <c r="RER34" s="10"/>
      <c r="REV34" s="10"/>
      <c r="REZ34" s="10"/>
      <c r="RFD34" s="10"/>
      <c r="RFH34" s="10"/>
      <c r="RFL34" s="10"/>
      <c r="RFP34" s="10"/>
      <c r="RFT34" s="10"/>
      <c r="RFX34" s="10"/>
      <c r="RGB34" s="10"/>
      <c r="RGF34" s="10"/>
      <c r="RGJ34" s="10"/>
      <c r="RGN34" s="10"/>
      <c r="RGR34" s="10"/>
      <c r="RGV34" s="10"/>
      <c r="RGZ34" s="10"/>
      <c r="RHD34" s="10"/>
      <c r="RHH34" s="10"/>
      <c r="RHL34" s="10"/>
      <c r="RHP34" s="10"/>
      <c r="RHT34" s="10"/>
      <c r="RHX34" s="10"/>
      <c r="RIB34" s="10"/>
      <c r="RIF34" s="10"/>
      <c r="RIJ34" s="10"/>
      <c r="RIN34" s="10"/>
      <c r="RIR34" s="10"/>
      <c r="RIV34" s="10"/>
      <c r="RIZ34" s="10"/>
      <c r="RJD34" s="10"/>
      <c r="RJH34" s="10"/>
      <c r="RJL34" s="10"/>
      <c r="RJP34" s="10"/>
      <c r="RJT34" s="10"/>
      <c r="RJX34" s="10"/>
      <c r="RKB34" s="10"/>
      <c r="RKF34" s="10"/>
      <c r="RKJ34" s="10"/>
      <c r="RKN34" s="10"/>
      <c r="RKR34" s="10"/>
      <c r="RKV34" s="10"/>
      <c r="RKZ34" s="10"/>
      <c r="RLD34" s="10"/>
      <c r="RLH34" s="10"/>
      <c r="RLL34" s="10"/>
      <c r="RLP34" s="10"/>
      <c r="RLT34" s="10"/>
      <c r="RLX34" s="10"/>
      <c r="RMB34" s="10"/>
      <c r="RMF34" s="10"/>
      <c r="RMJ34" s="10"/>
      <c r="RMN34" s="10"/>
      <c r="RMR34" s="10"/>
      <c r="RMV34" s="10"/>
      <c r="RMZ34" s="10"/>
      <c r="RND34" s="10"/>
      <c r="RNH34" s="10"/>
      <c r="RNL34" s="10"/>
      <c r="RNP34" s="10"/>
      <c r="RNT34" s="10"/>
      <c r="RNX34" s="10"/>
      <c r="ROB34" s="10"/>
      <c r="ROF34" s="10"/>
      <c r="ROJ34" s="10"/>
      <c r="RON34" s="10"/>
      <c r="ROR34" s="10"/>
      <c r="ROV34" s="10"/>
      <c r="ROZ34" s="10"/>
      <c r="RPD34" s="10"/>
      <c r="RPH34" s="10"/>
      <c r="RPL34" s="10"/>
      <c r="RPP34" s="10"/>
      <c r="RPT34" s="10"/>
      <c r="RPX34" s="10"/>
      <c r="RQB34" s="10"/>
      <c r="RQF34" s="10"/>
      <c r="RQJ34" s="10"/>
      <c r="RQN34" s="10"/>
      <c r="RQR34" s="10"/>
      <c r="RQV34" s="10"/>
      <c r="RQZ34" s="10"/>
      <c r="RRD34" s="10"/>
      <c r="RRH34" s="10"/>
      <c r="RRL34" s="10"/>
      <c r="RRP34" s="10"/>
      <c r="RRT34" s="10"/>
      <c r="RRX34" s="10"/>
      <c r="RSB34" s="10"/>
      <c r="RSF34" s="10"/>
      <c r="RSJ34" s="10"/>
      <c r="RSN34" s="10"/>
      <c r="RSR34" s="10"/>
      <c r="RSV34" s="10"/>
      <c r="RSZ34" s="10"/>
      <c r="RTD34" s="10"/>
      <c r="RTH34" s="10"/>
      <c r="RTL34" s="10"/>
      <c r="RTP34" s="10"/>
      <c r="RTT34" s="10"/>
      <c r="RTX34" s="10"/>
      <c r="RUB34" s="10"/>
      <c r="RUF34" s="10"/>
      <c r="RUJ34" s="10"/>
      <c r="RUN34" s="10"/>
      <c r="RUR34" s="10"/>
      <c r="RUV34" s="10"/>
      <c r="RUZ34" s="10"/>
      <c r="RVD34" s="10"/>
      <c r="RVH34" s="10"/>
      <c r="RVL34" s="10"/>
      <c r="RVP34" s="10"/>
      <c r="RVT34" s="10"/>
      <c r="RVX34" s="10"/>
      <c r="RWB34" s="10"/>
      <c r="RWF34" s="10"/>
      <c r="RWJ34" s="10"/>
      <c r="RWN34" s="10"/>
      <c r="RWR34" s="10"/>
      <c r="RWV34" s="10"/>
      <c r="RWZ34" s="10"/>
      <c r="RXD34" s="10"/>
      <c r="RXH34" s="10"/>
      <c r="RXL34" s="10"/>
      <c r="RXP34" s="10"/>
      <c r="RXT34" s="10"/>
      <c r="RXX34" s="10"/>
      <c r="RYB34" s="10"/>
      <c r="RYF34" s="10"/>
      <c r="RYJ34" s="10"/>
      <c r="RYN34" s="10"/>
      <c r="RYR34" s="10"/>
      <c r="RYV34" s="10"/>
      <c r="RYZ34" s="10"/>
      <c r="RZD34" s="10"/>
      <c r="RZH34" s="10"/>
      <c r="RZL34" s="10"/>
      <c r="RZP34" s="10"/>
      <c r="RZT34" s="10"/>
      <c r="RZX34" s="10"/>
      <c r="SAB34" s="10"/>
      <c r="SAF34" s="10"/>
      <c r="SAJ34" s="10"/>
      <c r="SAN34" s="10"/>
      <c r="SAR34" s="10"/>
      <c r="SAV34" s="10"/>
      <c r="SAZ34" s="10"/>
      <c r="SBD34" s="10"/>
      <c r="SBH34" s="10"/>
      <c r="SBL34" s="10"/>
      <c r="SBP34" s="10"/>
      <c r="SBT34" s="10"/>
      <c r="SBX34" s="10"/>
      <c r="SCB34" s="10"/>
      <c r="SCF34" s="10"/>
      <c r="SCJ34" s="10"/>
      <c r="SCN34" s="10"/>
      <c r="SCR34" s="10"/>
      <c r="SCV34" s="10"/>
      <c r="SCZ34" s="10"/>
      <c r="SDD34" s="10"/>
      <c r="SDH34" s="10"/>
      <c r="SDL34" s="10"/>
      <c r="SDP34" s="10"/>
      <c r="SDT34" s="10"/>
      <c r="SDX34" s="10"/>
      <c r="SEB34" s="10"/>
      <c r="SEF34" s="10"/>
      <c r="SEJ34" s="10"/>
      <c r="SEN34" s="10"/>
      <c r="SER34" s="10"/>
      <c r="SEV34" s="10"/>
      <c r="SEZ34" s="10"/>
      <c r="SFD34" s="10"/>
      <c r="SFH34" s="10"/>
      <c r="SFL34" s="10"/>
      <c r="SFP34" s="10"/>
      <c r="SFT34" s="10"/>
      <c r="SFX34" s="10"/>
      <c r="SGB34" s="10"/>
      <c r="SGF34" s="10"/>
      <c r="SGJ34" s="10"/>
      <c r="SGN34" s="10"/>
      <c r="SGR34" s="10"/>
      <c r="SGV34" s="10"/>
      <c r="SGZ34" s="10"/>
      <c r="SHD34" s="10"/>
      <c r="SHH34" s="10"/>
      <c r="SHL34" s="10"/>
      <c r="SHP34" s="10"/>
      <c r="SHT34" s="10"/>
      <c r="SHX34" s="10"/>
      <c r="SIB34" s="10"/>
      <c r="SIF34" s="10"/>
      <c r="SIJ34" s="10"/>
      <c r="SIN34" s="10"/>
      <c r="SIR34" s="10"/>
      <c r="SIV34" s="10"/>
      <c r="SIZ34" s="10"/>
      <c r="SJD34" s="10"/>
      <c r="SJH34" s="10"/>
      <c r="SJL34" s="10"/>
      <c r="SJP34" s="10"/>
      <c r="SJT34" s="10"/>
      <c r="SJX34" s="10"/>
      <c r="SKB34" s="10"/>
      <c r="SKF34" s="10"/>
      <c r="SKJ34" s="10"/>
      <c r="SKN34" s="10"/>
      <c r="SKR34" s="10"/>
      <c r="SKV34" s="10"/>
      <c r="SKZ34" s="10"/>
      <c r="SLD34" s="10"/>
      <c r="SLH34" s="10"/>
      <c r="SLL34" s="10"/>
      <c r="SLP34" s="10"/>
      <c r="SLT34" s="10"/>
      <c r="SLX34" s="10"/>
      <c r="SMB34" s="10"/>
      <c r="SMF34" s="10"/>
      <c r="SMJ34" s="10"/>
      <c r="SMN34" s="10"/>
      <c r="SMR34" s="10"/>
      <c r="SMV34" s="10"/>
      <c r="SMZ34" s="10"/>
      <c r="SND34" s="10"/>
      <c r="SNH34" s="10"/>
      <c r="SNL34" s="10"/>
      <c r="SNP34" s="10"/>
      <c r="SNT34" s="10"/>
      <c r="SNX34" s="10"/>
      <c r="SOB34" s="10"/>
      <c r="SOF34" s="10"/>
      <c r="SOJ34" s="10"/>
      <c r="SON34" s="10"/>
      <c r="SOR34" s="10"/>
      <c r="SOV34" s="10"/>
      <c r="SOZ34" s="10"/>
      <c r="SPD34" s="10"/>
      <c r="SPH34" s="10"/>
      <c r="SPL34" s="10"/>
      <c r="SPP34" s="10"/>
      <c r="SPT34" s="10"/>
      <c r="SPX34" s="10"/>
      <c r="SQB34" s="10"/>
      <c r="SQF34" s="10"/>
      <c r="SQJ34" s="10"/>
      <c r="SQN34" s="10"/>
      <c r="SQR34" s="10"/>
      <c r="SQV34" s="10"/>
      <c r="SQZ34" s="10"/>
      <c r="SRD34" s="10"/>
      <c r="SRH34" s="10"/>
      <c r="SRL34" s="10"/>
      <c r="SRP34" s="10"/>
      <c r="SRT34" s="10"/>
      <c r="SRX34" s="10"/>
      <c r="SSB34" s="10"/>
      <c r="SSF34" s="10"/>
      <c r="SSJ34" s="10"/>
      <c r="SSN34" s="10"/>
      <c r="SSR34" s="10"/>
      <c r="SSV34" s="10"/>
      <c r="SSZ34" s="10"/>
      <c r="STD34" s="10"/>
      <c r="STH34" s="10"/>
      <c r="STL34" s="10"/>
      <c r="STP34" s="10"/>
      <c r="STT34" s="10"/>
      <c r="STX34" s="10"/>
      <c r="SUB34" s="10"/>
      <c r="SUF34" s="10"/>
      <c r="SUJ34" s="10"/>
      <c r="SUN34" s="10"/>
      <c r="SUR34" s="10"/>
      <c r="SUV34" s="10"/>
      <c r="SUZ34" s="10"/>
      <c r="SVD34" s="10"/>
      <c r="SVH34" s="10"/>
      <c r="SVL34" s="10"/>
      <c r="SVP34" s="10"/>
      <c r="SVT34" s="10"/>
      <c r="SVX34" s="10"/>
      <c r="SWB34" s="10"/>
      <c r="SWF34" s="10"/>
      <c r="SWJ34" s="10"/>
      <c r="SWN34" s="10"/>
      <c r="SWR34" s="10"/>
      <c r="SWV34" s="10"/>
      <c r="SWZ34" s="10"/>
      <c r="SXD34" s="10"/>
      <c r="SXH34" s="10"/>
      <c r="SXL34" s="10"/>
      <c r="SXP34" s="10"/>
      <c r="SXT34" s="10"/>
      <c r="SXX34" s="10"/>
      <c r="SYB34" s="10"/>
      <c r="SYF34" s="10"/>
      <c r="SYJ34" s="10"/>
      <c r="SYN34" s="10"/>
      <c r="SYR34" s="10"/>
      <c r="SYV34" s="10"/>
      <c r="SYZ34" s="10"/>
      <c r="SZD34" s="10"/>
      <c r="SZH34" s="10"/>
      <c r="SZL34" s="10"/>
      <c r="SZP34" s="10"/>
      <c r="SZT34" s="10"/>
      <c r="SZX34" s="10"/>
      <c r="TAB34" s="10"/>
      <c r="TAF34" s="10"/>
      <c r="TAJ34" s="10"/>
      <c r="TAN34" s="10"/>
      <c r="TAR34" s="10"/>
      <c r="TAV34" s="10"/>
      <c r="TAZ34" s="10"/>
      <c r="TBD34" s="10"/>
      <c r="TBH34" s="10"/>
      <c r="TBL34" s="10"/>
      <c r="TBP34" s="10"/>
      <c r="TBT34" s="10"/>
      <c r="TBX34" s="10"/>
      <c r="TCB34" s="10"/>
      <c r="TCF34" s="10"/>
      <c r="TCJ34" s="10"/>
      <c r="TCN34" s="10"/>
      <c r="TCR34" s="10"/>
      <c r="TCV34" s="10"/>
      <c r="TCZ34" s="10"/>
      <c r="TDD34" s="10"/>
      <c r="TDH34" s="10"/>
      <c r="TDL34" s="10"/>
      <c r="TDP34" s="10"/>
      <c r="TDT34" s="10"/>
      <c r="TDX34" s="10"/>
      <c r="TEB34" s="10"/>
      <c r="TEF34" s="10"/>
      <c r="TEJ34" s="10"/>
      <c r="TEN34" s="10"/>
      <c r="TER34" s="10"/>
      <c r="TEV34" s="10"/>
      <c r="TEZ34" s="10"/>
      <c r="TFD34" s="10"/>
      <c r="TFH34" s="10"/>
      <c r="TFL34" s="10"/>
      <c r="TFP34" s="10"/>
      <c r="TFT34" s="10"/>
      <c r="TFX34" s="10"/>
      <c r="TGB34" s="10"/>
      <c r="TGF34" s="10"/>
      <c r="TGJ34" s="10"/>
      <c r="TGN34" s="10"/>
      <c r="TGR34" s="10"/>
      <c r="TGV34" s="10"/>
      <c r="TGZ34" s="10"/>
      <c r="THD34" s="10"/>
      <c r="THH34" s="10"/>
      <c r="THL34" s="10"/>
      <c r="THP34" s="10"/>
      <c r="THT34" s="10"/>
      <c r="THX34" s="10"/>
      <c r="TIB34" s="10"/>
      <c r="TIF34" s="10"/>
      <c r="TIJ34" s="10"/>
      <c r="TIN34" s="10"/>
      <c r="TIR34" s="10"/>
      <c r="TIV34" s="10"/>
      <c r="TIZ34" s="10"/>
      <c r="TJD34" s="10"/>
      <c r="TJH34" s="10"/>
      <c r="TJL34" s="10"/>
      <c r="TJP34" s="10"/>
      <c r="TJT34" s="10"/>
      <c r="TJX34" s="10"/>
      <c r="TKB34" s="10"/>
      <c r="TKF34" s="10"/>
      <c r="TKJ34" s="10"/>
      <c r="TKN34" s="10"/>
      <c r="TKR34" s="10"/>
      <c r="TKV34" s="10"/>
      <c r="TKZ34" s="10"/>
      <c r="TLD34" s="10"/>
      <c r="TLH34" s="10"/>
      <c r="TLL34" s="10"/>
      <c r="TLP34" s="10"/>
      <c r="TLT34" s="10"/>
      <c r="TLX34" s="10"/>
      <c r="TMB34" s="10"/>
      <c r="TMF34" s="10"/>
      <c r="TMJ34" s="10"/>
      <c r="TMN34" s="10"/>
      <c r="TMR34" s="10"/>
      <c r="TMV34" s="10"/>
      <c r="TMZ34" s="10"/>
      <c r="TND34" s="10"/>
      <c r="TNH34" s="10"/>
      <c r="TNL34" s="10"/>
      <c r="TNP34" s="10"/>
      <c r="TNT34" s="10"/>
      <c r="TNX34" s="10"/>
      <c r="TOB34" s="10"/>
      <c r="TOF34" s="10"/>
      <c r="TOJ34" s="10"/>
      <c r="TON34" s="10"/>
      <c r="TOR34" s="10"/>
      <c r="TOV34" s="10"/>
      <c r="TOZ34" s="10"/>
      <c r="TPD34" s="10"/>
      <c r="TPH34" s="10"/>
      <c r="TPL34" s="10"/>
      <c r="TPP34" s="10"/>
      <c r="TPT34" s="10"/>
      <c r="TPX34" s="10"/>
      <c r="TQB34" s="10"/>
      <c r="TQF34" s="10"/>
      <c r="TQJ34" s="10"/>
      <c r="TQN34" s="10"/>
      <c r="TQR34" s="10"/>
      <c r="TQV34" s="10"/>
      <c r="TQZ34" s="10"/>
      <c r="TRD34" s="10"/>
      <c r="TRH34" s="10"/>
      <c r="TRL34" s="10"/>
      <c r="TRP34" s="10"/>
      <c r="TRT34" s="10"/>
      <c r="TRX34" s="10"/>
      <c r="TSB34" s="10"/>
      <c r="TSF34" s="10"/>
      <c r="TSJ34" s="10"/>
      <c r="TSN34" s="10"/>
      <c r="TSR34" s="10"/>
      <c r="TSV34" s="10"/>
      <c r="TSZ34" s="10"/>
      <c r="TTD34" s="10"/>
      <c r="TTH34" s="10"/>
      <c r="TTL34" s="10"/>
      <c r="TTP34" s="10"/>
      <c r="TTT34" s="10"/>
      <c r="TTX34" s="10"/>
      <c r="TUB34" s="10"/>
      <c r="TUF34" s="10"/>
      <c r="TUJ34" s="10"/>
      <c r="TUN34" s="10"/>
      <c r="TUR34" s="10"/>
      <c r="TUV34" s="10"/>
      <c r="TUZ34" s="10"/>
      <c r="TVD34" s="10"/>
      <c r="TVH34" s="10"/>
      <c r="TVL34" s="10"/>
      <c r="TVP34" s="10"/>
      <c r="TVT34" s="10"/>
      <c r="TVX34" s="10"/>
      <c r="TWB34" s="10"/>
      <c r="TWF34" s="10"/>
      <c r="TWJ34" s="10"/>
      <c r="TWN34" s="10"/>
      <c r="TWR34" s="10"/>
      <c r="TWV34" s="10"/>
      <c r="TWZ34" s="10"/>
      <c r="TXD34" s="10"/>
      <c r="TXH34" s="10"/>
      <c r="TXL34" s="10"/>
      <c r="TXP34" s="10"/>
      <c r="TXT34" s="10"/>
      <c r="TXX34" s="10"/>
      <c r="TYB34" s="10"/>
      <c r="TYF34" s="10"/>
      <c r="TYJ34" s="10"/>
      <c r="TYN34" s="10"/>
      <c r="TYR34" s="10"/>
      <c r="TYV34" s="10"/>
      <c r="TYZ34" s="10"/>
      <c r="TZD34" s="10"/>
      <c r="TZH34" s="10"/>
      <c r="TZL34" s="10"/>
      <c r="TZP34" s="10"/>
      <c r="TZT34" s="10"/>
      <c r="TZX34" s="10"/>
      <c r="UAB34" s="10"/>
      <c r="UAF34" s="10"/>
      <c r="UAJ34" s="10"/>
      <c r="UAN34" s="10"/>
      <c r="UAR34" s="10"/>
      <c r="UAV34" s="10"/>
      <c r="UAZ34" s="10"/>
      <c r="UBD34" s="10"/>
      <c r="UBH34" s="10"/>
      <c r="UBL34" s="10"/>
      <c r="UBP34" s="10"/>
      <c r="UBT34" s="10"/>
      <c r="UBX34" s="10"/>
      <c r="UCB34" s="10"/>
      <c r="UCF34" s="10"/>
      <c r="UCJ34" s="10"/>
      <c r="UCN34" s="10"/>
      <c r="UCR34" s="10"/>
      <c r="UCV34" s="10"/>
      <c r="UCZ34" s="10"/>
      <c r="UDD34" s="10"/>
      <c r="UDH34" s="10"/>
      <c r="UDL34" s="10"/>
      <c r="UDP34" s="10"/>
      <c r="UDT34" s="10"/>
      <c r="UDX34" s="10"/>
      <c r="UEB34" s="10"/>
      <c r="UEF34" s="10"/>
      <c r="UEJ34" s="10"/>
      <c r="UEN34" s="10"/>
      <c r="UER34" s="10"/>
      <c r="UEV34" s="10"/>
      <c r="UEZ34" s="10"/>
      <c r="UFD34" s="10"/>
      <c r="UFH34" s="10"/>
      <c r="UFL34" s="10"/>
      <c r="UFP34" s="10"/>
      <c r="UFT34" s="10"/>
      <c r="UFX34" s="10"/>
      <c r="UGB34" s="10"/>
      <c r="UGF34" s="10"/>
      <c r="UGJ34" s="10"/>
      <c r="UGN34" s="10"/>
      <c r="UGR34" s="10"/>
      <c r="UGV34" s="10"/>
      <c r="UGZ34" s="10"/>
      <c r="UHD34" s="10"/>
      <c r="UHH34" s="10"/>
      <c r="UHL34" s="10"/>
      <c r="UHP34" s="10"/>
      <c r="UHT34" s="10"/>
      <c r="UHX34" s="10"/>
      <c r="UIB34" s="10"/>
      <c r="UIF34" s="10"/>
      <c r="UIJ34" s="10"/>
      <c r="UIN34" s="10"/>
      <c r="UIR34" s="10"/>
      <c r="UIV34" s="10"/>
      <c r="UIZ34" s="10"/>
      <c r="UJD34" s="10"/>
      <c r="UJH34" s="10"/>
      <c r="UJL34" s="10"/>
      <c r="UJP34" s="10"/>
      <c r="UJT34" s="10"/>
      <c r="UJX34" s="10"/>
      <c r="UKB34" s="10"/>
      <c r="UKF34" s="10"/>
      <c r="UKJ34" s="10"/>
      <c r="UKN34" s="10"/>
      <c r="UKR34" s="10"/>
      <c r="UKV34" s="10"/>
      <c r="UKZ34" s="10"/>
      <c r="ULD34" s="10"/>
      <c r="ULH34" s="10"/>
      <c r="ULL34" s="10"/>
      <c r="ULP34" s="10"/>
      <c r="ULT34" s="10"/>
      <c r="ULX34" s="10"/>
      <c r="UMB34" s="10"/>
      <c r="UMF34" s="10"/>
      <c r="UMJ34" s="10"/>
      <c r="UMN34" s="10"/>
      <c r="UMR34" s="10"/>
      <c r="UMV34" s="10"/>
      <c r="UMZ34" s="10"/>
      <c r="UND34" s="10"/>
      <c r="UNH34" s="10"/>
      <c r="UNL34" s="10"/>
      <c r="UNP34" s="10"/>
      <c r="UNT34" s="10"/>
      <c r="UNX34" s="10"/>
      <c r="UOB34" s="10"/>
      <c r="UOF34" s="10"/>
      <c r="UOJ34" s="10"/>
      <c r="UON34" s="10"/>
      <c r="UOR34" s="10"/>
      <c r="UOV34" s="10"/>
      <c r="UOZ34" s="10"/>
      <c r="UPD34" s="10"/>
      <c r="UPH34" s="10"/>
      <c r="UPL34" s="10"/>
      <c r="UPP34" s="10"/>
      <c r="UPT34" s="10"/>
      <c r="UPX34" s="10"/>
      <c r="UQB34" s="10"/>
      <c r="UQF34" s="10"/>
      <c r="UQJ34" s="10"/>
      <c r="UQN34" s="10"/>
      <c r="UQR34" s="10"/>
      <c r="UQV34" s="10"/>
      <c r="UQZ34" s="10"/>
      <c r="URD34" s="10"/>
      <c r="URH34" s="10"/>
      <c r="URL34" s="10"/>
      <c r="URP34" s="10"/>
      <c r="URT34" s="10"/>
      <c r="URX34" s="10"/>
      <c r="USB34" s="10"/>
      <c r="USF34" s="10"/>
      <c r="USJ34" s="10"/>
      <c r="USN34" s="10"/>
      <c r="USR34" s="10"/>
      <c r="USV34" s="10"/>
      <c r="USZ34" s="10"/>
      <c r="UTD34" s="10"/>
      <c r="UTH34" s="10"/>
      <c r="UTL34" s="10"/>
      <c r="UTP34" s="10"/>
      <c r="UTT34" s="10"/>
      <c r="UTX34" s="10"/>
      <c r="UUB34" s="10"/>
      <c r="UUF34" s="10"/>
      <c r="UUJ34" s="10"/>
      <c r="UUN34" s="10"/>
      <c r="UUR34" s="10"/>
      <c r="UUV34" s="10"/>
      <c r="UUZ34" s="10"/>
      <c r="UVD34" s="10"/>
      <c r="UVH34" s="10"/>
      <c r="UVL34" s="10"/>
      <c r="UVP34" s="10"/>
      <c r="UVT34" s="10"/>
      <c r="UVX34" s="10"/>
      <c r="UWB34" s="10"/>
      <c r="UWF34" s="10"/>
      <c r="UWJ34" s="10"/>
      <c r="UWN34" s="10"/>
      <c r="UWR34" s="10"/>
      <c r="UWV34" s="10"/>
      <c r="UWZ34" s="10"/>
      <c r="UXD34" s="10"/>
      <c r="UXH34" s="10"/>
      <c r="UXL34" s="10"/>
      <c r="UXP34" s="10"/>
      <c r="UXT34" s="10"/>
      <c r="UXX34" s="10"/>
      <c r="UYB34" s="10"/>
      <c r="UYF34" s="10"/>
      <c r="UYJ34" s="10"/>
      <c r="UYN34" s="10"/>
      <c r="UYR34" s="10"/>
      <c r="UYV34" s="10"/>
      <c r="UYZ34" s="10"/>
      <c r="UZD34" s="10"/>
      <c r="UZH34" s="10"/>
      <c r="UZL34" s="10"/>
      <c r="UZP34" s="10"/>
      <c r="UZT34" s="10"/>
      <c r="UZX34" s="10"/>
      <c r="VAB34" s="10"/>
      <c r="VAF34" s="10"/>
      <c r="VAJ34" s="10"/>
      <c r="VAN34" s="10"/>
      <c r="VAR34" s="10"/>
      <c r="VAV34" s="10"/>
      <c r="VAZ34" s="10"/>
      <c r="VBD34" s="10"/>
      <c r="VBH34" s="10"/>
      <c r="VBL34" s="10"/>
      <c r="VBP34" s="10"/>
      <c r="VBT34" s="10"/>
      <c r="VBX34" s="10"/>
      <c r="VCB34" s="10"/>
      <c r="VCF34" s="10"/>
      <c r="VCJ34" s="10"/>
      <c r="VCN34" s="10"/>
      <c r="VCR34" s="10"/>
      <c r="VCV34" s="10"/>
      <c r="VCZ34" s="10"/>
      <c r="VDD34" s="10"/>
      <c r="VDH34" s="10"/>
      <c r="VDL34" s="10"/>
      <c r="VDP34" s="10"/>
      <c r="VDT34" s="10"/>
      <c r="VDX34" s="10"/>
      <c r="VEB34" s="10"/>
      <c r="VEF34" s="10"/>
      <c r="VEJ34" s="10"/>
      <c r="VEN34" s="10"/>
      <c r="VER34" s="10"/>
      <c r="VEV34" s="10"/>
      <c r="VEZ34" s="10"/>
      <c r="VFD34" s="10"/>
      <c r="VFH34" s="10"/>
      <c r="VFL34" s="10"/>
      <c r="VFP34" s="10"/>
      <c r="VFT34" s="10"/>
      <c r="VFX34" s="10"/>
      <c r="VGB34" s="10"/>
      <c r="VGF34" s="10"/>
      <c r="VGJ34" s="10"/>
      <c r="VGN34" s="10"/>
      <c r="VGR34" s="10"/>
      <c r="VGV34" s="10"/>
      <c r="VGZ34" s="10"/>
      <c r="VHD34" s="10"/>
      <c r="VHH34" s="10"/>
      <c r="VHL34" s="10"/>
      <c r="VHP34" s="10"/>
      <c r="VHT34" s="10"/>
      <c r="VHX34" s="10"/>
      <c r="VIB34" s="10"/>
      <c r="VIF34" s="10"/>
      <c r="VIJ34" s="10"/>
      <c r="VIN34" s="10"/>
      <c r="VIR34" s="10"/>
      <c r="VIV34" s="10"/>
      <c r="VIZ34" s="10"/>
      <c r="VJD34" s="10"/>
      <c r="VJH34" s="10"/>
      <c r="VJL34" s="10"/>
      <c r="VJP34" s="10"/>
      <c r="VJT34" s="10"/>
      <c r="VJX34" s="10"/>
      <c r="VKB34" s="10"/>
      <c r="VKF34" s="10"/>
      <c r="VKJ34" s="10"/>
      <c r="VKN34" s="10"/>
      <c r="VKR34" s="10"/>
      <c r="VKV34" s="10"/>
      <c r="VKZ34" s="10"/>
      <c r="VLD34" s="10"/>
      <c r="VLH34" s="10"/>
      <c r="VLL34" s="10"/>
      <c r="VLP34" s="10"/>
      <c r="VLT34" s="10"/>
      <c r="VLX34" s="10"/>
      <c r="VMB34" s="10"/>
      <c r="VMF34" s="10"/>
      <c r="VMJ34" s="10"/>
      <c r="VMN34" s="10"/>
      <c r="VMR34" s="10"/>
      <c r="VMV34" s="10"/>
      <c r="VMZ34" s="10"/>
      <c r="VND34" s="10"/>
      <c r="VNH34" s="10"/>
      <c r="VNL34" s="10"/>
      <c r="VNP34" s="10"/>
      <c r="VNT34" s="10"/>
      <c r="VNX34" s="10"/>
      <c r="VOB34" s="10"/>
      <c r="VOF34" s="10"/>
      <c r="VOJ34" s="10"/>
      <c r="VON34" s="10"/>
      <c r="VOR34" s="10"/>
      <c r="VOV34" s="10"/>
      <c r="VOZ34" s="10"/>
      <c r="VPD34" s="10"/>
      <c r="VPH34" s="10"/>
      <c r="VPL34" s="10"/>
      <c r="VPP34" s="10"/>
      <c r="VPT34" s="10"/>
      <c r="VPX34" s="10"/>
      <c r="VQB34" s="10"/>
      <c r="VQF34" s="10"/>
      <c r="VQJ34" s="10"/>
      <c r="VQN34" s="10"/>
      <c r="VQR34" s="10"/>
      <c r="VQV34" s="10"/>
      <c r="VQZ34" s="10"/>
      <c r="VRD34" s="10"/>
      <c r="VRH34" s="10"/>
      <c r="VRL34" s="10"/>
      <c r="VRP34" s="10"/>
      <c r="VRT34" s="10"/>
      <c r="VRX34" s="10"/>
      <c r="VSB34" s="10"/>
      <c r="VSF34" s="10"/>
      <c r="VSJ34" s="10"/>
      <c r="VSN34" s="10"/>
      <c r="VSR34" s="10"/>
      <c r="VSV34" s="10"/>
      <c r="VSZ34" s="10"/>
      <c r="VTD34" s="10"/>
      <c r="VTH34" s="10"/>
      <c r="VTL34" s="10"/>
      <c r="VTP34" s="10"/>
      <c r="VTT34" s="10"/>
      <c r="VTX34" s="10"/>
      <c r="VUB34" s="10"/>
      <c r="VUF34" s="10"/>
      <c r="VUJ34" s="10"/>
      <c r="VUN34" s="10"/>
      <c r="VUR34" s="10"/>
      <c r="VUV34" s="10"/>
      <c r="VUZ34" s="10"/>
      <c r="VVD34" s="10"/>
      <c r="VVH34" s="10"/>
      <c r="VVL34" s="10"/>
      <c r="VVP34" s="10"/>
      <c r="VVT34" s="10"/>
      <c r="VVX34" s="10"/>
      <c r="VWB34" s="10"/>
      <c r="VWF34" s="10"/>
      <c r="VWJ34" s="10"/>
      <c r="VWN34" s="10"/>
      <c r="VWR34" s="10"/>
      <c r="VWV34" s="10"/>
      <c r="VWZ34" s="10"/>
      <c r="VXD34" s="10"/>
      <c r="VXH34" s="10"/>
      <c r="VXL34" s="10"/>
      <c r="VXP34" s="10"/>
      <c r="VXT34" s="10"/>
      <c r="VXX34" s="10"/>
      <c r="VYB34" s="10"/>
      <c r="VYF34" s="10"/>
      <c r="VYJ34" s="10"/>
      <c r="VYN34" s="10"/>
      <c r="VYR34" s="10"/>
      <c r="VYV34" s="10"/>
      <c r="VYZ34" s="10"/>
      <c r="VZD34" s="10"/>
      <c r="VZH34" s="10"/>
      <c r="VZL34" s="10"/>
      <c r="VZP34" s="10"/>
      <c r="VZT34" s="10"/>
      <c r="VZX34" s="10"/>
      <c r="WAB34" s="10"/>
      <c r="WAF34" s="10"/>
      <c r="WAJ34" s="10"/>
      <c r="WAN34" s="10"/>
      <c r="WAR34" s="10"/>
      <c r="WAV34" s="10"/>
      <c r="WAZ34" s="10"/>
      <c r="WBD34" s="10"/>
      <c r="WBH34" s="10"/>
      <c r="WBL34" s="10"/>
      <c r="WBP34" s="10"/>
      <c r="WBT34" s="10"/>
      <c r="WBX34" s="10"/>
      <c r="WCB34" s="10"/>
      <c r="WCF34" s="10"/>
      <c r="WCJ34" s="10"/>
      <c r="WCN34" s="10"/>
      <c r="WCR34" s="10"/>
      <c r="WCV34" s="10"/>
      <c r="WCZ34" s="10"/>
      <c r="WDD34" s="10"/>
      <c r="WDH34" s="10"/>
      <c r="WDL34" s="10"/>
      <c r="WDP34" s="10"/>
      <c r="WDT34" s="10"/>
      <c r="WDX34" s="10"/>
      <c r="WEB34" s="10"/>
      <c r="WEF34" s="10"/>
      <c r="WEJ34" s="10"/>
      <c r="WEN34" s="10"/>
      <c r="WER34" s="10"/>
      <c r="WEV34" s="10"/>
      <c r="WEZ34" s="10"/>
      <c r="WFD34" s="10"/>
      <c r="WFH34" s="10"/>
      <c r="WFL34" s="10"/>
      <c r="WFP34" s="10"/>
      <c r="WFT34" s="10"/>
      <c r="WFX34" s="10"/>
      <c r="WGB34" s="10"/>
      <c r="WGF34" s="10"/>
      <c r="WGJ34" s="10"/>
      <c r="WGN34" s="10"/>
      <c r="WGR34" s="10"/>
      <c r="WGV34" s="10"/>
      <c r="WGZ34" s="10"/>
      <c r="WHD34" s="10"/>
      <c r="WHH34" s="10"/>
      <c r="WHL34" s="10"/>
      <c r="WHP34" s="10"/>
      <c r="WHT34" s="10"/>
      <c r="WHX34" s="10"/>
      <c r="WIB34" s="10"/>
      <c r="WIF34" s="10"/>
      <c r="WIJ34" s="10"/>
      <c r="WIN34" s="10"/>
      <c r="WIR34" s="10"/>
      <c r="WIV34" s="10"/>
      <c r="WIZ34" s="10"/>
      <c r="WJD34" s="10"/>
      <c r="WJH34" s="10"/>
      <c r="WJL34" s="10"/>
      <c r="WJP34" s="10"/>
      <c r="WJT34" s="10"/>
      <c r="WJX34" s="10"/>
      <c r="WKB34" s="10"/>
      <c r="WKF34" s="10"/>
      <c r="WKJ34" s="10"/>
      <c r="WKN34" s="10"/>
      <c r="WKR34" s="10"/>
      <c r="WKV34" s="10"/>
      <c r="WKZ34" s="10"/>
      <c r="WLD34" s="10"/>
      <c r="WLH34" s="10"/>
      <c r="WLL34" s="10"/>
      <c r="WLP34" s="10"/>
      <c r="WLT34" s="10"/>
      <c r="WLX34" s="10"/>
      <c r="WMB34" s="10"/>
      <c r="WMF34" s="10"/>
      <c r="WMJ34" s="10"/>
      <c r="WMN34" s="10"/>
      <c r="WMR34" s="10"/>
      <c r="WMV34" s="10"/>
      <c r="WMZ34" s="10"/>
      <c r="WND34" s="10"/>
      <c r="WNH34" s="10"/>
      <c r="WNL34" s="10"/>
      <c r="WNP34" s="10"/>
      <c r="WNT34" s="10"/>
      <c r="WNX34" s="10"/>
      <c r="WOB34" s="10"/>
      <c r="WOF34" s="10"/>
      <c r="WOJ34" s="10"/>
      <c r="WON34" s="10"/>
      <c r="WOR34" s="10"/>
      <c r="WOV34" s="10"/>
      <c r="WOZ34" s="10"/>
      <c r="WPD34" s="10"/>
      <c r="WPH34" s="10"/>
      <c r="WPL34" s="10"/>
      <c r="WPP34" s="10"/>
      <c r="WPT34" s="10"/>
      <c r="WPX34" s="10"/>
      <c r="WQB34" s="10"/>
      <c r="WQF34" s="10"/>
      <c r="WQJ34" s="10"/>
      <c r="WQN34" s="10"/>
      <c r="WQR34" s="10"/>
      <c r="WQV34" s="10"/>
      <c r="WQZ34" s="10"/>
      <c r="WRD34" s="10"/>
      <c r="WRH34" s="10"/>
      <c r="WRL34" s="10"/>
      <c r="WRP34" s="10"/>
      <c r="WRT34" s="10"/>
      <c r="WRX34" s="10"/>
      <c r="WSB34" s="10"/>
      <c r="WSF34" s="10"/>
      <c r="WSJ34" s="10"/>
      <c r="WSN34" s="10"/>
      <c r="WSR34" s="10"/>
      <c r="WSV34" s="10"/>
      <c r="WSZ34" s="10"/>
      <c r="WTD34" s="10"/>
      <c r="WTH34" s="10"/>
      <c r="WTL34" s="10"/>
      <c r="WTP34" s="10"/>
      <c r="WTT34" s="10"/>
      <c r="WTX34" s="10"/>
      <c r="WUB34" s="10"/>
      <c r="WUF34" s="10"/>
      <c r="WUJ34" s="10"/>
      <c r="WUN34" s="10"/>
      <c r="WUR34" s="10"/>
      <c r="WUV34" s="10"/>
      <c r="WUZ34" s="10"/>
      <c r="WVD34" s="10"/>
      <c r="WVH34" s="10"/>
      <c r="WVL34" s="10"/>
      <c r="WVP34" s="10"/>
      <c r="WVT34" s="10"/>
      <c r="WVX34" s="10"/>
      <c r="WWB34" s="10"/>
      <c r="WWF34" s="10"/>
      <c r="WWJ34" s="10"/>
      <c r="WWN34" s="10"/>
      <c r="WWR34" s="10"/>
      <c r="WWV34" s="10"/>
      <c r="WWZ34" s="10"/>
      <c r="WXD34" s="10"/>
      <c r="WXH34" s="10"/>
      <c r="WXL34" s="10"/>
      <c r="WXP34" s="10"/>
      <c r="WXT34" s="10"/>
      <c r="WXX34" s="10"/>
      <c r="WYB34" s="10"/>
      <c r="WYF34" s="10"/>
      <c r="WYJ34" s="10"/>
      <c r="WYN34" s="10"/>
      <c r="WYR34" s="10"/>
      <c r="WYV34" s="10"/>
      <c r="WYZ34" s="10"/>
      <c r="WZD34" s="10"/>
      <c r="WZH34" s="10"/>
      <c r="WZL34" s="10"/>
      <c r="WZP34" s="10"/>
      <c r="WZT34" s="10"/>
      <c r="WZX34" s="10"/>
      <c r="XAB34" s="10"/>
      <c r="XAF34" s="10"/>
      <c r="XAJ34" s="10"/>
      <c r="XAN34" s="10"/>
      <c r="XAR34" s="10"/>
      <c r="XAV34" s="10"/>
      <c r="XAZ34" s="10"/>
      <c r="XBD34" s="10"/>
      <c r="XBH34" s="10"/>
      <c r="XBL34" s="10"/>
      <c r="XBP34" s="10"/>
      <c r="XBT34" s="10"/>
      <c r="XBX34" s="10"/>
      <c r="XCB34" s="10"/>
      <c r="XCF34" s="10"/>
      <c r="XCJ34" s="10"/>
      <c r="XCN34" s="10"/>
      <c r="XCR34" s="10"/>
      <c r="XCV34" s="10"/>
      <c r="XCZ34" s="10"/>
      <c r="XDD34" s="10"/>
      <c r="XDH34" s="10"/>
      <c r="XDL34" s="10"/>
      <c r="XDP34" s="10"/>
      <c r="XDT34" s="10"/>
      <c r="XDX34" s="10"/>
      <c r="XEB34" s="10"/>
      <c r="XEF34" s="10"/>
      <c r="XEJ34" s="10"/>
      <c r="XEN34" s="10"/>
      <c r="XER34" s="10"/>
      <c r="XEV34" s="10"/>
      <c r="XEZ34" s="10"/>
      <c r="XFD34" s="10"/>
    </row>
    <row r="35" spans="1:16384" s="9" customFormat="1">
      <c r="A35" s="11" t="s">
        <v>59</v>
      </c>
      <c r="B35" s="11" t="s">
        <v>207</v>
      </c>
      <c r="C35" s="11">
        <v>5</v>
      </c>
      <c r="D35" s="11">
        <v>200</v>
      </c>
      <c r="E35" s="11" t="s">
        <v>89</v>
      </c>
      <c r="F35" s="11" t="s">
        <v>193</v>
      </c>
      <c r="G35" s="11" t="s">
        <v>194</v>
      </c>
      <c r="H35" s="11" t="s">
        <v>208</v>
      </c>
      <c r="I35" s="11">
        <v>2.8000000000000001E-2</v>
      </c>
      <c r="J35" s="11">
        <v>1.5</v>
      </c>
      <c r="K35" s="11">
        <v>20</v>
      </c>
      <c r="L35" s="11">
        <v>300</v>
      </c>
      <c r="M35" s="11"/>
      <c r="N35" s="11"/>
      <c r="O35" s="11" t="s">
        <v>209</v>
      </c>
      <c r="P35" s="11" t="s">
        <v>93</v>
      </c>
      <c r="T35" s="10"/>
      <c r="X35" s="10"/>
      <c r="AB35" s="10"/>
      <c r="AF35" s="10"/>
      <c r="AJ35" s="10"/>
      <c r="AN35" s="10"/>
      <c r="AR35" s="10"/>
      <c r="AV35" s="10"/>
      <c r="AZ35" s="10"/>
      <c r="BD35" s="10"/>
      <c r="BH35" s="10"/>
      <c r="BL35" s="10"/>
      <c r="BP35" s="10"/>
      <c r="BT35" s="10"/>
      <c r="BX35" s="10"/>
      <c r="CB35" s="10"/>
      <c r="CF35" s="10"/>
      <c r="CJ35" s="10"/>
      <c r="CN35" s="10"/>
      <c r="CR35" s="10"/>
      <c r="CV35" s="10"/>
      <c r="CZ35" s="10"/>
      <c r="DD35" s="10"/>
      <c r="DH35" s="10"/>
      <c r="DL35" s="10"/>
      <c r="DP35" s="10"/>
      <c r="DT35" s="10"/>
      <c r="DX35" s="10"/>
      <c r="EB35" s="10"/>
      <c r="EF35" s="10"/>
      <c r="EJ35" s="10"/>
      <c r="EN35" s="10"/>
      <c r="ER35" s="10"/>
      <c r="EV35" s="10"/>
      <c r="EZ35" s="10"/>
      <c r="FD35" s="10"/>
      <c r="FH35" s="10"/>
      <c r="FL35" s="10"/>
      <c r="FP35" s="10"/>
      <c r="FT35" s="10"/>
      <c r="FX35" s="10"/>
      <c r="GB35" s="10"/>
      <c r="GF35" s="10"/>
      <c r="GJ35" s="10"/>
      <c r="GN35" s="10"/>
      <c r="GR35" s="10"/>
      <c r="GV35" s="10"/>
      <c r="GZ35" s="10"/>
      <c r="HD35" s="10"/>
      <c r="HH35" s="10"/>
      <c r="HL35" s="10"/>
      <c r="HP35" s="10"/>
      <c r="HT35" s="10"/>
      <c r="HX35" s="10"/>
      <c r="IB35" s="10"/>
      <c r="IF35" s="10"/>
      <c r="IJ35" s="10"/>
      <c r="IN35" s="10"/>
      <c r="IR35" s="10"/>
      <c r="IV35" s="10"/>
      <c r="IZ35" s="10"/>
      <c r="JD35" s="10"/>
      <c r="JH35" s="10"/>
      <c r="JL35" s="10"/>
      <c r="JP35" s="10"/>
      <c r="JT35" s="10"/>
      <c r="JX35" s="10"/>
      <c r="KB35" s="10"/>
      <c r="KF35" s="10"/>
      <c r="KJ35" s="10"/>
      <c r="KN35" s="10"/>
      <c r="KR35" s="10"/>
      <c r="KV35" s="10"/>
      <c r="KZ35" s="10"/>
      <c r="LD35" s="10"/>
      <c r="LH35" s="10"/>
      <c r="LL35" s="10"/>
      <c r="LP35" s="10"/>
      <c r="LT35" s="10"/>
      <c r="LX35" s="10"/>
      <c r="MB35" s="10"/>
      <c r="MF35" s="10"/>
      <c r="MJ35" s="10"/>
      <c r="MN35" s="10"/>
      <c r="MR35" s="10"/>
      <c r="MV35" s="10"/>
      <c r="MZ35" s="10"/>
      <c r="ND35" s="10"/>
      <c r="NH35" s="10"/>
      <c r="NL35" s="10"/>
      <c r="NP35" s="10"/>
      <c r="NT35" s="10"/>
      <c r="NX35" s="10"/>
      <c r="OB35" s="10"/>
      <c r="OF35" s="10"/>
      <c r="OJ35" s="10"/>
      <c r="ON35" s="10"/>
      <c r="OR35" s="10"/>
      <c r="OV35" s="10"/>
      <c r="OZ35" s="10"/>
      <c r="PD35" s="10"/>
      <c r="PH35" s="10"/>
      <c r="PL35" s="10"/>
      <c r="PP35" s="10"/>
      <c r="PT35" s="10"/>
      <c r="PX35" s="10"/>
      <c r="QB35" s="10"/>
      <c r="QF35" s="10"/>
      <c r="QJ35" s="10"/>
      <c r="QN35" s="10"/>
      <c r="QR35" s="10"/>
      <c r="QV35" s="10"/>
      <c r="QZ35" s="10"/>
      <c r="RD35" s="10"/>
      <c r="RH35" s="10"/>
      <c r="RL35" s="10"/>
      <c r="RP35" s="10"/>
      <c r="RT35" s="10"/>
      <c r="RX35" s="10"/>
      <c r="SB35" s="10"/>
      <c r="SF35" s="10"/>
      <c r="SJ35" s="10"/>
      <c r="SN35" s="10"/>
      <c r="SR35" s="10"/>
      <c r="SV35" s="10"/>
      <c r="SZ35" s="10"/>
      <c r="TD35" s="10"/>
      <c r="TH35" s="10"/>
      <c r="TL35" s="10"/>
      <c r="TP35" s="10"/>
      <c r="TT35" s="10"/>
      <c r="TX35" s="10"/>
      <c r="UB35" s="10"/>
      <c r="UF35" s="10"/>
      <c r="UJ35" s="10"/>
      <c r="UN35" s="10"/>
      <c r="UR35" s="10"/>
      <c r="UV35" s="10"/>
      <c r="UZ35" s="10"/>
      <c r="VD35" s="10"/>
      <c r="VH35" s="10"/>
      <c r="VL35" s="10"/>
      <c r="VP35" s="10"/>
      <c r="VT35" s="10"/>
      <c r="VX35" s="10"/>
      <c r="WB35" s="10"/>
      <c r="WF35" s="10"/>
      <c r="WJ35" s="10"/>
      <c r="WN35" s="10"/>
      <c r="WR35" s="10"/>
      <c r="WV35" s="10"/>
      <c r="WZ35" s="10"/>
      <c r="XD35" s="10"/>
      <c r="XH35" s="10"/>
      <c r="XL35" s="10"/>
      <c r="XP35" s="10"/>
      <c r="XT35" s="10"/>
      <c r="XX35" s="10"/>
      <c r="YB35" s="10"/>
      <c r="YF35" s="10"/>
      <c r="YJ35" s="10"/>
      <c r="YN35" s="10"/>
      <c r="YR35" s="10"/>
      <c r="YV35" s="10"/>
      <c r="YZ35" s="10"/>
      <c r="ZD35" s="10"/>
      <c r="ZH35" s="10"/>
      <c r="ZL35" s="10"/>
      <c r="ZP35" s="10"/>
      <c r="ZT35" s="10"/>
      <c r="ZX35" s="10"/>
      <c r="AAB35" s="10"/>
      <c r="AAF35" s="10"/>
      <c r="AAJ35" s="10"/>
      <c r="AAN35" s="10"/>
      <c r="AAR35" s="10"/>
      <c r="AAV35" s="10"/>
      <c r="AAZ35" s="10"/>
      <c r="ABD35" s="10"/>
      <c r="ABH35" s="10"/>
      <c r="ABL35" s="10"/>
      <c r="ABP35" s="10"/>
      <c r="ABT35" s="10"/>
      <c r="ABX35" s="10"/>
      <c r="ACB35" s="10"/>
      <c r="ACF35" s="10"/>
      <c r="ACJ35" s="10"/>
      <c r="ACN35" s="10"/>
      <c r="ACR35" s="10"/>
      <c r="ACV35" s="10"/>
      <c r="ACZ35" s="10"/>
      <c r="ADD35" s="10"/>
      <c r="ADH35" s="10"/>
      <c r="ADL35" s="10"/>
      <c r="ADP35" s="10"/>
      <c r="ADT35" s="10"/>
      <c r="ADX35" s="10"/>
      <c r="AEB35" s="10"/>
      <c r="AEF35" s="10"/>
      <c r="AEJ35" s="10"/>
      <c r="AEN35" s="10"/>
      <c r="AER35" s="10"/>
      <c r="AEV35" s="10"/>
      <c r="AEZ35" s="10"/>
      <c r="AFD35" s="10"/>
      <c r="AFH35" s="10"/>
      <c r="AFL35" s="10"/>
      <c r="AFP35" s="10"/>
      <c r="AFT35" s="10"/>
      <c r="AFX35" s="10"/>
      <c r="AGB35" s="10"/>
      <c r="AGF35" s="10"/>
      <c r="AGJ35" s="10"/>
      <c r="AGN35" s="10"/>
      <c r="AGR35" s="10"/>
      <c r="AGV35" s="10"/>
      <c r="AGZ35" s="10"/>
      <c r="AHD35" s="10"/>
      <c r="AHH35" s="10"/>
      <c r="AHL35" s="10"/>
      <c r="AHP35" s="10"/>
      <c r="AHT35" s="10"/>
      <c r="AHX35" s="10"/>
      <c r="AIB35" s="10"/>
      <c r="AIF35" s="10"/>
      <c r="AIJ35" s="10"/>
      <c r="AIN35" s="10"/>
      <c r="AIR35" s="10"/>
      <c r="AIV35" s="10"/>
      <c r="AIZ35" s="10"/>
      <c r="AJD35" s="10"/>
      <c r="AJH35" s="10"/>
      <c r="AJL35" s="10"/>
      <c r="AJP35" s="10"/>
      <c r="AJT35" s="10"/>
      <c r="AJX35" s="10"/>
      <c r="AKB35" s="10"/>
      <c r="AKF35" s="10"/>
      <c r="AKJ35" s="10"/>
      <c r="AKN35" s="10"/>
      <c r="AKR35" s="10"/>
      <c r="AKV35" s="10"/>
      <c r="AKZ35" s="10"/>
      <c r="ALD35" s="10"/>
      <c r="ALH35" s="10"/>
      <c r="ALL35" s="10"/>
      <c r="ALP35" s="10"/>
      <c r="ALT35" s="10"/>
      <c r="ALX35" s="10"/>
      <c r="AMB35" s="10"/>
      <c r="AMF35" s="10"/>
      <c r="AMJ35" s="10"/>
      <c r="AMN35" s="10"/>
      <c r="AMR35" s="10"/>
      <c r="AMV35" s="10"/>
      <c r="AMZ35" s="10"/>
      <c r="AND35" s="10"/>
      <c r="ANH35" s="10"/>
      <c r="ANL35" s="10"/>
      <c r="ANP35" s="10"/>
      <c r="ANT35" s="10"/>
      <c r="ANX35" s="10"/>
      <c r="AOB35" s="10"/>
      <c r="AOF35" s="10"/>
      <c r="AOJ35" s="10"/>
      <c r="AON35" s="10"/>
      <c r="AOR35" s="10"/>
      <c r="AOV35" s="10"/>
      <c r="AOZ35" s="10"/>
      <c r="APD35" s="10"/>
      <c r="APH35" s="10"/>
      <c r="APL35" s="10"/>
      <c r="APP35" s="10"/>
      <c r="APT35" s="10"/>
      <c r="APX35" s="10"/>
      <c r="AQB35" s="10"/>
      <c r="AQF35" s="10"/>
      <c r="AQJ35" s="10"/>
      <c r="AQN35" s="10"/>
      <c r="AQR35" s="10"/>
      <c r="AQV35" s="10"/>
      <c r="AQZ35" s="10"/>
      <c r="ARD35" s="10"/>
      <c r="ARH35" s="10"/>
      <c r="ARL35" s="10"/>
      <c r="ARP35" s="10"/>
      <c r="ART35" s="10"/>
      <c r="ARX35" s="10"/>
      <c r="ASB35" s="10"/>
      <c r="ASF35" s="10"/>
      <c r="ASJ35" s="10"/>
      <c r="ASN35" s="10"/>
      <c r="ASR35" s="10"/>
      <c r="ASV35" s="10"/>
      <c r="ASZ35" s="10"/>
      <c r="ATD35" s="10"/>
      <c r="ATH35" s="10"/>
      <c r="ATL35" s="10"/>
      <c r="ATP35" s="10"/>
      <c r="ATT35" s="10"/>
      <c r="ATX35" s="10"/>
      <c r="AUB35" s="10"/>
      <c r="AUF35" s="10"/>
      <c r="AUJ35" s="10"/>
      <c r="AUN35" s="10"/>
      <c r="AUR35" s="10"/>
      <c r="AUV35" s="10"/>
      <c r="AUZ35" s="10"/>
      <c r="AVD35" s="10"/>
      <c r="AVH35" s="10"/>
      <c r="AVL35" s="10"/>
      <c r="AVP35" s="10"/>
      <c r="AVT35" s="10"/>
      <c r="AVX35" s="10"/>
      <c r="AWB35" s="10"/>
      <c r="AWF35" s="10"/>
      <c r="AWJ35" s="10"/>
      <c r="AWN35" s="10"/>
      <c r="AWR35" s="10"/>
      <c r="AWV35" s="10"/>
      <c r="AWZ35" s="10"/>
      <c r="AXD35" s="10"/>
      <c r="AXH35" s="10"/>
      <c r="AXL35" s="10"/>
      <c r="AXP35" s="10"/>
      <c r="AXT35" s="10"/>
      <c r="AXX35" s="10"/>
      <c r="AYB35" s="10"/>
      <c r="AYF35" s="10"/>
      <c r="AYJ35" s="10"/>
      <c r="AYN35" s="10"/>
      <c r="AYR35" s="10"/>
      <c r="AYV35" s="10"/>
      <c r="AYZ35" s="10"/>
      <c r="AZD35" s="10"/>
      <c r="AZH35" s="10"/>
      <c r="AZL35" s="10"/>
      <c r="AZP35" s="10"/>
      <c r="AZT35" s="10"/>
      <c r="AZX35" s="10"/>
      <c r="BAB35" s="10"/>
      <c r="BAF35" s="10"/>
      <c r="BAJ35" s="10"/>
      <c r="BAN35" s="10"/>
      <c r="BAR35" s="10"/>
      <c r="BAV35" s="10"/>
      <c r="BAZ35" s="10"/>
      <c r="BBD35" s="10"/>
      <c r="BBH35" s="10"/>
      <c r="BBL35" s="10"/>
      <c r="BBP35" s="10"/>
      <c r="BBT35" s="10"/>
      <c r="BBX35" s="10"/>
      <c r="BCB35" s="10"/>
      <c r="BCF35" s="10"/>
      <c r="BCJ35" s="10"/>
      <c r="BCN35" s="10"/>
      <c r="BCR35" s="10"/>
      <c r="BCV35" s="10"/>
      <c r="BCZ35" s="10"/>
      <c r="BDD35" s="10"/>
      <c r="BDH35" s="10"/>
      <c r="BDL35" s="10"/>
      <c r="BDP35" s="10"/>
      <c r="BDT35" s="10"/>
      <c r="BDX35" s="10"/>
      <c r="BEB35" s="10"/>
      <c r="BEF35" s="10"/>
      <c r="BEJ35" s="10"/>
      <c r="BEN35" s="10"/>
      <c r="BER35" s="10"/>
      <c r="BEV35" s="10"/>
      <c r="BEZ35" s="10"/>
      <c r="BFD35" s="10"/>
      <c r="BFH35" s="10"/>
      <c r="BFL35" s="10"/>
      <c r="BFP35" s="10"/>
      <c r="BFT35" s="10"/>
      <c r="BFX35" s="10"/>
      <c r="BGB35" s="10"/>
      <c r="BGF35" s="10"/>
      <c r="BGJ35" s="10"/>
      <c r="BGN35" s="10"/>
      <c r="BGR35" s="10"/>
      <c r="BGV35" s="10"/>
      <c r="BGZ35" s="10"/>
      <c r="BHD35" s="10"/>
      <c r="BHH35" s="10"/>
      <c r="BHL35" s="10"/>
      <c r="BHP35" s="10"/>
      <c r="BHT35" s="10"/>
      <c r="BHX35" s="10"/>
      <c r="BIB35" s="10"/>
      <c r="BIF35" s="10"/>
      <c r="BIJ35" s="10"/>
      <c r="BIN35" s="10"/>
      <c r="BIR35" s="10"/>
      <c r="BIV35" s="10"/>
      <c r="BIZ35" s="10"/>
      <c r="BJD35" s="10"/>
      <c r="BJH35" s="10"/>
      <c r="BJL35" s="10"/>
      <c r="BJP35" s="10"/>
      <c r="BJT35" s="10"/>
      <c r="BJX35" s="10"/>
      <c r="BKB35" s="10"/>
      <c r="BKF35" s="10"/>
      <c r="BKJ35" s="10"/>
      <c r="BKN35" s="10"/>
      <c r="BKR35" s="10"/>
      <c r="BKV35" s="10"/>
      <c r="BKZ35" s="10"/>
      <c r="BLD35" s="10"/>
      <c r="BLH35" s="10"/>
      <c r="BLL35" s="10"/>
      <c r="BLP35" s="10"/>
      <c r="BLT35" s="10"/>
      <c r="BLX35" s="10"/>
      <c r="BMB35" s="10"/>
      <c r="BMF35" s="10"/>
      <c r="BMJ35" s="10"/>
      <c r="BMN35" s="10"/>
      <c r="BMR35" s="10"/>
      <c r="BMV35" s="10"/>
      <c r="BMZ35" s="10"/>
      <c r="BND35" s="10"/>
      <c r="BNH35" s="10"/>
      <c r="BNL35" s="10"/>
      <c r="BNP35" s="10"/>
      <c r="BNT35" s="10"/>
      <c r="BNX35" s="10"/>
      <c r="BOB35" s="10"/>
      <c r="BOF35" s="10"/>
      <c r="BOJ35" s="10"/>
      <c r="BON35" s="10"/>
      <c r="BOR35" s="10"/>
      <c r="BOV35" s="10"/>
      <c r="BOZ35" s="10"/>
      <c r="BPD35" s="10"/>
      <c r="BPH35" s="10"/>
      <c r="BPL35" s="10"/>
      <c r="BPP35" s="10"/>
      <c r="BPT35" s="10"/>
      <c r="BPX35" s="10"/>
      <c r="BQB35" s="10"/>
      <c r="BQF35" s="10"/>
      <c r="BQJ35" s="10"/>
      <c r="BQN35" s="10"/>
      <c r="BQR35" s="10"/>
      <c r="BQV35" s="10"/>
      <c r="BQZ35" s="10"/>
      <c r="BRD35" s="10"/>
      <c r="BRH35" s="10"/>
      <c r="BRL35" s="10"/>
      <c r="BRP35" s="10"/>
      <c r="BRT35" s="10"/>
      <c r="BRX35" s="10"/>
      <c r="BSB35" s="10"/>
      <c r="BSF35" s="10"/>
      <c r="BSJ35" s="10"/>
      <c r="BSN35" s="10"/>
      <c r="BSR35" s="10"/>
      <c r="BSV35" s="10"/>
      <c r="BSZ35" s="10"/>
      <c r="BTD35" s="10"/>
      <c r="BTH35" s="10"/>
      <c r="BTL35" s="10"/>
      <c r="BTP35" s="10"/>
      <c r="BTT35" s="10"/>
      <c r="BTX35" s="10"/>
      <c r="BUB35" s="10"/>
      <c r="BUF35" s="10"/>
      <c r="BUJ35" s="10"/>
      <c r="BUN35" s="10"/>
      <c r="BUR35" s="10"/>
      <c r="BUV35" s="10"/>
      <c r="BUZ35" s="10"/>
      <c r="BVD35" s="10"/>
      <c r="BVH35" s="10"/>
      <c r="BVL35" s="10"/>
      <c r="BVP35" s="10"/>
      <c r="BVT35" s="10"/>
      <c r="BVX35" s="10"/>
      <c r="BWB35" s="10"/>
      <c r="BWF35" s="10"/>
      <c r="BWJ35" s="10"/>
      <c r="BWN35" s="10"/>
      <c r="BWR35" s="10"/>
      <c r="BWV35" s="10"/>
      <c r="BWZ35" s="10"/>
      <c r="BXD35" s="10"/>
      <c r="BXH35" s="10"/>
      <c r="BXL35" s="10"/>
      <c r="BXP35" s="10"/>
      <c r="BXT35" s="10"/>
      <c r="BXX35" s="10"/>
      <c r="BYB35" s="10"/>
      <c r="BYF35" s="10"/>
      <c r="BYJ35" s="10"/>
      <c r="BYN35" s="10"/>
      <c r="BYR35" s="10"/>
      <c r="BYV35" s="10"/>
      <c r="BYZ35" s="10"/>
      <c r="BZD35" s="10"/>
      <c r="BZH35" s="10"/>
      <c r="BZL35" s="10"/>
      <c r="BZP35" s="10"/>
      <c r="BZT35" s="10"/>
      <c r="BZX35" s="10"/>
      <c r="CAB35" s="10"/>
      <c r="CAF35" s="10"/>
      <c r="CAJ35" s="10"/>
      <c r="CAN35" s="10"/>
      <c r="CAR35" s="10"/>
      <c r="CAV35" s="10"/>
      <c r="CAZ35" s="10"/>
      <c r="CBD35" s="10"/>
      <c r="CBH35" s="10"/>
      <c r="CBL35" s="10"/>
      <c r="CBP35" s="10"/>
      <c r="CBT35" s="10"/>
      <c r="CBX35" s="10"/>
      <c r="CCB35" s="10"/>
      <c r="CCF35" s="10"/>
      <c r="CCJ35" s="10"/>
      <c r="CCN35" s="10"/>
      <c r="CCR35" s="10"/>
      <c r="CCV35" s="10"/>
      <c r="CCZ35" s="10"/>
      <c r="CDD35" s="10"/>
      <c r="CDH35" s="10"/>
      <c r="CDL35" s="10"/>
      <c r="CDP35" s="10"/>
      <c r="CDT35" s="10"/>
      <c r="CDX35" s="10"/>
      <c r="CEB35" s="10"/>
      <c r="CEF35" s="10"/>
      <c r="CEJ35" s="10"/>
      <c r="CEN35" s="10"/>
      <c r="CER35" s="10"/>
      <c r="CEV35" s="10"/>
      <c r="CEZ35" s="10"/>
      <c r="CFD35" s="10"/>
      <c r="CFH35" s="10"/>
      <c r="CFL35" s="10"/>
      <c r="CFP35" s="10"/>
      <c r="CFT35" s="10"/>
      <c r="CFX35" s="10"/>
      <c r="CGB35" s="10"/>
      <c r="CGF35" s="10"/>
      <c r="CGJ35" s="10"/>
      <c r="CGN35" s="10"/>
      <c r="CGR35" s="10"/>
      <c r="CGV35" s="10"/>
      <c r="CGZ35" s="10"/>
      <c r="CHD35" s="10"/>
      <c r="CHH35" s="10"/>
      <c r="CHL35" s="10"/>
      <c r="CHP35" s="10"/>
      <c r="CHT35" s="10"/>
      <c r="CHX35" s="10"/>
      <c r="CIB35" s="10"/>
      <c r="CIF35" s="10"/>
      <c r="CIJ35" s="10"/>
      <c r="CIN35" s="10"/>
      <c r="CIR35" s="10"/>
      <c r="CIV35" s="10"/>
      <c r="CIZ35" s="10"/>
      <c r="CJD35" s="10"/>
      <c r="CJH35" s="10"/>
      <c r="CJL35" s="10"/>
      <c r="CJP35" s="10"/>
      <c r="CJT35" s="10"/>
      <c r="CJX35" s="10"/>
      <c r="CKB35" s="10"/>
      <c r="CKF35" s="10"/>
      <c r="CKJ35" s="10"/>
      <c r="CKN35" s="10"/>
      <c r="CKR35" s="10"/>
      <c r="CKV35" s="10"/>
      <c r="CKZ35" s="10"/>
      <c r="CLD35" s="10"/>
      <c r="CLH35" s="10"/>
      <c r="CLL35" s="10"/>
      <c r="CLP35" s="10"/>
      <c r="CLT35" s="10"/>
      <c r="CLX35" s="10"/>
      <c r="CMB35" s="10"/>
      <c r="CMF35" s="10"/>
      <c r="CMJ35" s="10"/>
      <c r="CMN35" s="10"/>
      <c r="CMR35" s="10"/>
      <c r="CMV35" s="10"/>
      <c r="CMZ35" s="10"/>
      <c r="CND35" s="10"/>
      <c r="CNH35" s="10"/>
      <c r="CNL35" s="10"/>
      <c r="CNP35" s="10"/>
      <c r="CNT35" s="10"/>
      <c r="CNX35" s="10"/>
      <c r="COB35" s="10"/>
      <c r="COF35" s="10"/>
      <c r="COJ35" s="10"/>
      <c r="CON35" s="10"/>
      <c r="COR35" s="10"/>
      <c r="COV35" s="10"/>
      <c r="COZ35" s="10"/>
      <c r="CPD35" s="10"/>
      <c r="CPH35" s="10"/>
      <c r="CPL35" s="10"/>
      <c r="CPP35" s="10"/>
      <c r="CPT35" s="10"/>
      <c r="CPX35" s="10"/>
      <c r="CQB35" s="10"/>
      <c r="CQF35" s="10"/>
      <c r="CQJ35" s="10"/>
      <c r="CQN35" s="10"/>
      <c r="CQR35" s="10"/>
      <c r="CQV35" s="10"/>
      <c r="CQZ35" s="10"/>
      <c r="CRD35" s="10"/>
      <c r="CRH35" s="10"/>
      <c r="CRL35" s="10"/>
      <c r="CRP35" s="10"/>
      <c r="CRT35" s="10"/>
      <c r="CRX35" s="10"/>
      <c r="CSB35" s="10"/>
      <c r="CSF35" s="10"/>
      <c r="CSJ35" s="10"/>
      <c r="CSN35" s="10"/>
      <c r="CSR35" s="10"/>
      <c r="CSV35" s="10"/>
      <c r="CSZ35" s="10"/>
      <c r="CTD35" s="10"/>
      <c r="CTH35" s="10"/>
      <c r="CTL35" s="10"/>
      <c r="CTP35" s="10"/>
      <c r="CTT35" s="10"/>
      <c r="CTX35" s="10"/>
      <c r="CUB35" s="10"/>
      <c r="CUF35" s="10"/>
      <c r="CUJ35" s="10"/>
      <c r="CUN35" s="10"/>
      <c r="CUR35" s="10"/>
      <c r="CUV35" s="10"/>
      <c r="CUZ35" s="10"/>
      <c r="CVD35" s="10"/>
      <c r="CVH35" s="10"/>
      <c r="CVL35" s="10"/>
      <c r="CVP35" s="10"/>
      <c r="CVT35" s="10"/>
      <c r="CVX35" s="10"/>
      <c r="CWB35" s="10"/>
      <c r="CWF35" s="10"/>
      <c r="CWJ35" s="10"/>
      <c r="CWN35" s="10"/>
      <c r="CWR35" s="10"/>
      <c r="CWV35" s="10"/>
      <c r="CWZ35" s="10"/>
      <c r="CXD35" s="10"/>
      <c r="CXH35" s="10"/>
      <c r="CXL35" s="10"/>
      <c r="CXP35" s="10"/>
      <c r="CXT35" s="10"/>
      <c r="CXX35" s="10"/>
      <c r="CYB35" s="10"/>
      <c r="CYF35" s="10"/>
      <c r="CYJ35" s="10"/>
      <c r="CYN35" s="10"/>
      <c r="CYR35" s="10"/>
      <c r="CYV35" s="10"/>
      <c r="CYZ35" s="10"/>
      <c r="CZD35" s="10"/>
      <c r="CZH35" s="10"/>
      <c r="CZL35" s="10"/>
      <c r="CZP35" s="10"/>
      <c r="CZT35" s="10"/>
      <c r="CZX35" s="10"/>
      <c r="DAB35" s="10"/>
      <c r="DAF35" s="10"/>
      <c r="DAJ35" s="10"/>
      <c r="DAN35" s="10"/>
      <c r="DAR35" s="10"/>
      <c r="DAV35" s="10"/>
      <c r="DAZ35" s="10"/>
      <c r="DBD35" s="10"/>
      <c r="DBH35" s="10"/>
      <c r="DBL35" s="10"/>
      <c r="DBP35" s="10"/>
      <c r="DBT35" s="10"/>
      <c r="DBX35" s="10"/>
      <c r="DCB35" s="10"/>
      <c r="DCF35" s="10"/>
      <c r="DCJ35" s="10"/>
      <c r="DCN35" s="10"/>
      <c r="DCR35" s="10"/>
      <c r="DCV35" s="10"/>
      <c r="DCZ35" s="10"/>
      <c r="DDD35" s="10"/>
      <c r="DDH35" s="10"/>
      <c r="DDL35" s="10"/>
      <c r="DDP35" s="10"/>
      <c r="DDT35" s="10"/>
      <c r="DDX35" s="10"/>
      <c r="DEB35" s="10"/>
      <c r="DEF35" s="10"/>
      <c r="DEJ35" s="10"/>
      <c r="DEN35" s="10"/>
      <c r="DER35" s="10"/>
      <c r="DEV35" s="10"/>
      <c r="DEZ35" s="10"/>
      <c r="DFD35" s="10"/>
      <c r="DFH35" s="10"/>
      <c r="DFL35" s="10"/>
      <c r="DFP35" s="10"/>
      <c r="DFT35" s="10"/>
      <c r="DFX35" s="10"/>
      <c r="DGB35" s="10"/>
      <c r="DGF35" s="10"/>
      <c r="DGJ35" s="10"/>
      <c r="DGN35" s="10"/>
      <c r="DGR35" s="10"/>
      <c r="DGV35" s="10"/>
      <c r="DGZ35" s="10"/>
      <c r="DHD35" s="10"/>
      <c r="DHH35" s="10"/>
      <c r="DHL35" s="10"/>
      <c r="DHP35" s="10"/>
      <c r="DHT35" s="10"/>
      <c r="DHX35" s="10"/>
      <c r="DIB35" s="10"/>
      <c r="DIF35" s="10"/>
      <c r="DIJ35" s="10"/>
      <c r="DIN35" s="10"/>
      <c r="DIR35" s="10"/>
      <c r="DIV35" s="10"/>
      <c r="DIZ35" s="10"/>
      <c r="DJD35" s="10"/>
      <c r="DJH35" s="10"/>
      <c r="DJL35" s="10"/>
      <c r="DJP35" s="10"/>
      <c r="DJT35" s="10"/>
      <c r="DJX35" s="10"/>
      <c r="DKB35" s="10"/>
      <c r="DKF35" s="10"/>
      <c r="DKJ35" s="10"/>
      <c r="DKN35" s="10"/>
      <c r="DKR35" s="10"/>
      <c r="DKV35" s="10"/>
      <c r="DKZ35" s="10"/>
      <c r="DLD35" s="10"/>
      <c r="DLH35" s="10"/>
      <c r="DLL35" s="10"/>
      <c r="DLP35" s="10"/>
      <c r="DLT35" s="10"/>
      <c r="DLX35" s="10"/>
      <c r="DMB35" s="10"/>
      <c r="DMF35" s="10"/>
      <c r="DMJ35" s="10"/>
      <c r="DMN35" s="10"/>
      <c r="DMR35" s="10"/>
      <c r="DMV35" s="10"/>
      <c r="DMZ35" s="10"/>
      <c r="DND35" s="10"/>
      <c r="DNH35" s="10"/>
      <c r="DNL35" s="10"/>
      <c r="DNP35" s="10"/>
      <c r="DNT35" s="10"/>
      <c r="DNX35" s="10"/>
      <c r="DOB35" s="10"/>
      <c r="DOF35" s="10"/>
      <c r="DOJ35" s="10"/>
      <c r="DON35" s="10"/>
      <c r="DOR35" s="10"/>
      <c r="DOV35" s="10"/>
      <c r="DOZ35" s="10"/>
      <c r="DPD35" s="10"/>
      <c r="DPH35" s="10"/>
      <c r="DPL35" s="10"/>
      <c r="DPP35" s="10"/>
      <c r="DPT35" s="10"/>
      <c r="DPX35" s="10"/>
      <c r="DQB35" s="10"/>
      <c r="DQF35" s="10"/>
      <c r="DQJ35" s="10"/>
      <c r="DQN35" s="10"/>
      <c r="DQR35" s="10"/>
      <c r="DQV35" s="10"/>
      <c r="DQZ35" s="10"/>
      <c r="DRD35" s="10"/>
      <c r="DRH35" s="10"/>
      <c r="DRL35" s="10"/>
      <c r="DRP35" s="10"/>
      <c r="DRT35" s="10"/>
      <c r="DRX35" s="10"/>
      <c r="DSB35" s="10"/>
      <c r="DSF35" s="10"/>
      <c r="DSJ35" s="10"/>
      <c r="DSN35" s="10"/>
      <c r="DSR35" s="10"/>
      <c r="DSV35" s="10"/>
      <c r="DSZ35" s="10"/>
      <c r="DTD35" s="10"/>
      <c r="DTH35" s="10"/>
      <c r="DTL35" s="10"/>
      <c r="DTP35" s="10"/>
      <c r="DTT35" s="10"/>
      <c r="DTX35" s="10"/>
      <c r="DUB35" s="10"/>
      <c r="DUF35" s="10"/>
      <c r="DUJ35" s="10"/>
      <c r="DUN35" s="10"/>
      <c r="DUR35" s="10"/>
      <c r="DUV35" s="10"/>
      <c r="DUZ35" s="10"/>
      <c r="DVD35" s="10"/>
      <c r="DVH35" s="10"/>
      <c r="DVL35" s="10"/>
      <c r="DVP35" s="10"/>
      <c r="DVT35" s="10"/>
      <c r="DVX35" s="10"/>
      <c r="DWB35" s="10"/>
      <c r="DWF35" s="10"/>
      <c r="DWJ35" s="10"/>
      <c r="DWN35" s="10"/>
      <c r="DWR35" s="10"/>
      <c r="DWV35" s="10"/>
      <c r="DWZ35" s="10"/>
      <c r="DXD35" s="10"/>
      <c r="DXH35" s="10"/>
      <c r="DXL35" s="10"/>
      <c r="DXP35" s="10"/>
      <c r="DXT35" s="10"/>
      <c r="DXX35" s="10"/>
      <c r="DYB35" s="10"/>
      <c r="DYF35" s="10"/>
      <c r="DYJ35" s="10"/>
      <c r="DYN35" s="10"/>
      <c r="DYR35" s="10"/>
      <c r="DYV35" s="10"/>
      <c r="DYZ35" s="10"/>
      <c r="DZD35" s="10"/>
      <c r="DZH35" s="10"/>
      <c r="DZL35" s="10"/>
      <c r="DZP35" s="10"/>
      <c r="DZT35" s="10"/>
      <c r="DZX35" s="10"/>
      <c r="EAB35" s="10"/>
      <c r="EAF35" s="10"/>
      <c r="EAJ35" s="10"/>
      <c r="EAN35" s="10"/>
      <c r="EAR35" s="10"/>
      <c r="EAV35" s="10"/>
      <c r="EAZ35" s="10"/>
      <c r="EBD35" s="10"/>
      <c r="EBH35" s="10"/>
      <c r="EBL35" s="10"/>
      <c r="EBP35" s="10"/>
      <c r="EBT35" s="10"/>
      <c r="EBX35" s="10"/>
      <c r="ECB35" s="10"/>
      <c r="ECF35" s="10"/>
      <c r="ECJ35" s="10"/>
      <c r="ECN35" s="10"/>
      <c r="ECR35" s="10"/>
      <c r="ECV35" s="10"/>
      <c r="ECZ35" s="10"/>
      <c r="EDD35" s="10"/>
      <c r="EDH35" s="10"/>
      <c r="EDL35" s="10"/>
      <c r="EDP35" s="10"/>
      <c r="EDT35" s="10"/>
      <c r="EDX35" s="10"/>
      <c r="EEB35" s="10"/>
      <c r="EEF35" s="10"/>
      <c r="EEJ35" s="10"/>
      <c r="EEN35" s="10"/>
      <c r="EER35" s="10"/>
      <c r="EEV35" s="10"/>
      <c r="EEZ35" s="10"/>
      <c r="EFD35" s="10"/>
      <c r="EFH35" s="10"/>
      <c r="EFL35" s="10"/>
      <c r="EFP35" s="10"/>
      <c r="EFT35" s="10"/>
      <c r="EFX35" s="10"/>
      <c r="EGB35" s="10"/>
      <c r="EGF35" s="10"/>
      <c r="EGJ35" s="10"/>
      <c r="EGN35" s="10"/>
      <c r="EGR35" s="10"/>
      <c r="EGV35" s="10"/>
      <c r="EGZ35" s="10"/>
      <c r="EHD35" s="10"/>
      <c r="EHH35" s="10"/>
      <c r="EHL35" s="10"/>
      <c r="EHP35" s="10"/>
      <c r="EHT35" s="10"/>
      <c r="EHX35" s="10"/>
      <c r="EIB35" s="10"/>
      <c r="EIF35" s="10"/>
      <c r="EIJ35" s="10"/>
      <c r="EIN35" s="10"/>
      <c r="EIR35" s="10"/>
      <c r="EIV35" s="10"/>
      <c r="EIZ35" s="10"/>
      <c r="EJD35" s="10"/>
      <c r="EJH35" s="10"/>
      <c r="EJL35" s="10"/>
      <c r="EJP35" s="10"/>
      <c r="EJT35" s="10"/>
      <c r="EJX35" s="10"/>
      <c r="EKB35" s="10"/>
      <c r="EKF35" s="10"/>
      <c r="EKJ35" s="10"/>
      <c r="EKN35" s="10"/>
      <c r="EKR35" s="10"/>
      <c r="EKV35" s="10"/>
      <c r="EKZ35" s="10"/>
      <c r="ELD35" s="10"/>
      <c r="ELH35" s="10"/>
      <c r="ELL35" s="10"/>
      <c r="ELP35" s="10"/>
      <c r="ELT35" s="10"/>
      <c r="ELX35" s="10"/>
      <c r="EMB35" s="10"/>
      <c r="EMF35" s="10"/>
      <c r="EMJ35" s="10"/>
      <c r="EMN35" s="10"/>
      <c r="EMR35" s="10"/>
      <c r="EMV35" s="10"/>
      <c r="EMZ35" s="10"/>
      <c r="END35" s="10"/>
      <c r="ENH35" s="10"/>
      <c r="ENL35" s="10"/>
      <c r="ENP35" s="10"/>
      <c r="ENT35" s="10"/>
      <c r="ENX35" s="10"/>
      <c r="EOB35" s="10"/>
      <c r="EOF35" s="10"/>
      <c r="EOJ35" s="10"/>
      <c r="EON35" s="10"/>
      <c r="EOR35" s="10"/>
      <c r="EOV35" s="10"/>
      <c r="EOZ35" s="10"/>
      <c r="EPD35" s="10"/>
      <c r="EPH35" s="10"/>
      <c r="EPL35" s="10"/>
      <c r="EPP35" s="10"/>
      <c r="EPT35" s="10"/>
      <c r="EPX35" s="10"/>
      <c r="EQB35" s="10"/>
      <c r="EQF35" s="10"/>
      <c r="EQJ35" s="10"/>
      <c r="EQN35" s="10"/>
      <c r="EQR35" s="10"/>
      <c r="EQV35" s="10"/>
      <c r="EQZ35" s="10"/>
      <c r="ERD35" s="10"/>
      <c r="ERH35" s="10"/>
      <c r="ERL35" s="10"/>
      <c r="ERP35" s="10"/>
      <c r="ERT35" s="10"/>
      <c r="ERX35" s="10"/>
      <c r="ESB35" s="10"/>
      <c r="ESF35" s="10"/>
      <c r="ESJ35" s="10"/>
      <c r="ESN35" s="10"/>
      <c r="ESR35" s="10"/>
      <c r="ESV35" s="10"/>
      <c r="ESZ35" s="10"/>
      <c r="ETD35" s="10"/>
      <c r="ETH35" s="10"/>
      <c r="ETL35" s="10"/>
      <c r="ETP35" s="10"/>
      <c r="ETT35" s="10"/>
      <c r="ETX35" s="10"/>
      <c r="EUB35" s="10"/>
      <c r="EUF35" s="10"/>
      <c r="EUJ35" s="10"/>
      <c r="EUN35" s="10"/>
      <c r="EUR35" s="10"/>
      <c r="EUV35" s="10"/>
      <c r="EUZ35" s="10"/>
      <c r="EVD35" s="10"/>
      <c r="EVH35" s="10"/>
      <c r="EVL35" s="10"/>
      <c r="EVP35" s="10"/>
      <c r="EVT35" s="10"/>
      <c r="EVX35" s="10"/>
      <c r="EWB35" s="10"/>
      <c r="EWF35" s="10"/>
      <c r="EWJ35" s="10"/>
      <c r="EWN35" s="10"/>
      <c r="EWR35" s="10"/>
      <c r="EWV35" s="10"/>
      <c r="EWZ35" s="10"/>
      <c r="EXD35" s="10"/>
      <c r="EXH35" s="10"/>
      <c r="EXL35" s="10"/>
      <c r="EXP35" s="10"/>
      <c r="EXT35" s="10"/>
      <c r="EXX35" s="10"/>
      <c r="EYB35" s="10"/>
      <c r="EYF35" s="10"/>
      <c r="EYJ35" s="10"/>
      <c r="EYN35" s="10"/>
      <c r="EYR35" s="10"/>
      <c r="EYV35" s="10"/>
      <c r="EYZ35" s="10"/>
      <c r="EZD35" s="10"/>
      <c r="EZH35" s="10"/>
      <c r="EZL35" s="10"/>
      <c r="EZP35" s="10"/>
      <c r="EZT35" s="10"/>
      <c r="EZX35" s="10"/>
      <c r="FAB35" s="10"/>
      <c r="FAF35" s="10"/>
      <c r="FAJ35" s="10"/>
      <c r="FAN35" s="10"/>
      <c r="FAR35" s="10"/>
      <c r="FAV35" s="10"/>
      <c r="FAZ35" s="10"/>
      <c r="FBD35" s="10"/>
      <c r="FBH35" s="10"/>
      <c r="FBL35" s="10"/>
      <c r="FBP35" s="10"/>
      <c r="FBT35" s="10"/>
      <c r="FBX35" s="10"/>
      <c r="FCB35" s="10"/>
      <c r="FCF35" s="10"/>
      <c r="FCJ35" s="10"/>
      <c r="FCN35" s="10"/>
      <c r="FCR35" s="10"/>
      <c r="FCV35" s="10"/>
      <c r="FCZ35" s="10"/>
      <c r="FDD35" s="10"/>
      <c r="FDH35" s="10"/>
      <c r="FDL35" s="10"/>
      <c r="FDP35" s="10"/>
      <c r="FDT35" s="10"/>
      <c r="FDX35" s="10"/>
      <c r="FEB35" s="10"/>
      <c r="FEF35" s="10"/>
      <c r="FEJ35" s="10"/>
      <c r="FEN35" s="10"/>
      <c r="FER35" s="10"/>
      <c r="FEV35" s="10"/>
      <c r="FEZ35" s="10"/>
      <c r="FFD35" s="10"/>
      <c r="FFH35" s="10"/>
      <c r="FFL35" s="10"/>
      <c r="FFP35" s="10"/>
      <c r="FFT35" s="10"/>
      <c r="FFX35" s="10"/>
      <c r="FGB35" s="10"/>
      <c r="FGF35" s="10"/>
      <c r="FGJ35" s="10"/>
      <c r="FGN35" s="10"/>
      <c r="FGR35" s="10"/>
      <c r="FGV35" s="10"/>
      <c r="FGZ35" s="10"/>
      <c r="FHD35" s="10"/>
      <c r="FHH35" s="10"/>
      <c r="FHL35" s="10"/>
      <c r="FHP35" s="10"/>
      <c r="FHT35" s="10"/>
      <c r="FHX35" s="10"/>
      <c r="FIB35" s="10"/>
      <c r="FIF35" s="10"/>
      <c r="FIJ35" s="10"/>
      <c r="FIN35" s="10"/>
      <c r="FIR35" s="10"/>
      <c r="FIV35" s="10"/>
      <c r="FIZ35" s="10"/>
      <c r="FJD35" s="10"/>
      <c r="FJH35" s="10"/>
      <c r="FJL35" s="10"/>
      <c r="FJP35" s="10"/>
      <c r="FJT35" s="10"/>
      <c r="FJX35" s="10"/>
      <c r="FKB35" s="10"/>
      <c r="FKF35" s="10"/>
      <c r="FKJ35" s="10"/>
      <c r="FKN35" s="10"/>
      <c r="FKR35" s="10"/>
      <c r="FKV35" s="10"/>
      <c r="FKZ35" s="10"/>
      <c r="FLD35" s="10"/>
      <c r="FLH35" s="10"/>
      <c r="FLL35" s="10"/>
      <c r="FLP35" s="10"/>
      <c r="FLT35" s="10"/>
      <c r="FLX35" s="10"/>
      <c r="FMB35" s="10"/>
      <c r="FMF35" s="10"/>
      <c r="FMJ35" s="10"/>
      <c r="FMN35" s="10"/>
      <c r="FMR35" s="10"/>
      <c r="FMV35" s="10"/>
      <c r="FMZ35" s="10"/>
      <c r="FND35" s="10"/>
      <c r="FNH35" s="10"/>
      <c r="FNL35" s="10"/>
      <c r="FNP35" s="10"/>
      <c r="FNT35" s="10"/>
      <c r="FNX35" s="10"/>
      <c r="FOB35" s="10"/>
      <c r="FOF35" s="10"/>
      <c r="FOJ35" s="10"/>
      <c r="FON35" s="10"/>
      <c r="FOR35" s="10"/>
      <c r="FOV35" s="10"/>
      <c r="FOZ35" s="10"/>
      <c r="FPD35" s="10"/>
      <c r="FPH35" s="10"/>
      <c r="FPL35" s="10"/>
      <c r="FPP35" s="10"/>
      <c r="FPT35" s="10"/>
      <c r="FPX35" s="10"/>
      <c r="FQB35" s="10"/>
      <c r="FQF35" s="10"/>
      <c r="FQJ35" s="10"/>
      <c r="FQN35" s="10"/>
      <c r="FQR35" s="10"/>
      <c r="FQV35" s="10"/>
      <c r="FQZ35" s="10"/>
      <c r="FRD35" s="10"/>
      <c r="FRH35" s="10"/>
      <c r="FRL35" s="10"/>
      <c r="FRP35" s="10"/>
      <c r="FRT35" s="10"/>
      <c r="FRX35" s="10"/>
      <c r="FSB35" s="10"/>
      <c r="FSF35" s="10"/>
      <c r="FSJ35" s="10"/>
      <c r="FSN35" s="10"/>
      <c r="FSR35" s="10"/>
      <c r="FSV35" s="10"/>
      <c r="FSZ35" s="10"/>
      <c r="FTD35" s="10"/>
      <c r="FTH35" s="10"/>
      <c r="FTL35" s="10"/>
      <c r="FTP35" s="10"/>
      <c r="FTT35" s="10"/>
      <c r="FTX35" s="10"/>
      <c r="FUB35" s="10"/>
      <c r="FUF35" s="10"/>
      <c r="FUJ35" s="10"/>
      <c r="FUN35" s="10"/>
      <c r="FUR35" s="10"/>
      <c r="FUV35" s="10"/>
      <c r="FUZ35" s="10"/>
      <c r="FVD35" s="10"/>
      <c r="FVH35" s="10"/>
      <c r="FVL35" s="10"/>
      <c r="FVP35" s="10"/>
      <c r="FVT35" s="10"/>
      <c r="FVX35" s="10"/>
      <c r="FWB35" s="10"/>
      <c r="FWF35" s="10"/>
      <c r="FWJ35" s="10"/>
      <c r="FWN35" s="10"/>
      <c r="FWR35" s="10"/>
      <c r="FWV35" s="10"/>
      <c r="FWZ35" s="10"/>
      <c r="FXD35" s="10"/>
      <c r="FXH35" s="10"/>
      <c r="FXL35" s="10"/>
      <c r="FXP35" s="10"/>
      <c r="FXT35" s="10"/>
      <c r="FXX35" s="10"/>
      <c r="FYB35" s="10"/>
      <c r="FYF35" s="10"/>
      <c r="FYJ35" s="10"/>
      <c r="FYN35" s="10"/>
      <c r="FYR35" s="10"/>
      <c r="FYV35" s="10"/>
      <c r="FYZ35" s="10"/>
      <c r="FZD35" s="10"/>
      <c r="FZH35" s="10"/>
      <c r="FZL35" s="10"/>
      <c r="FZP35" s="10"/>
      <c r="FZT35" s="10"/>
      <c r="FZX35" s="10"/>
      <c r="GAB35" s="10"/>
      <c r="GAF35" s="10"/>
      <c r="GAJ35" s="10"/>
      <c r="GAN35" s="10"/>
      <c r="GAR35" s="10"/>
      <c r="GAV35" s="10"/>
      <c r="GAZ35" s="10"/>
      <c r="GBD35" s="10"/>
      <c r="GBH35" s="10"/>
      <c r="GBL35" s="10"/>
      <c r="GBP35" s="10"/>
      <c r="GBT35" s="10"/>
      <c r="GBX35" s="10"/>
      <c r="GCB35" s="10"/>
      <c r="GCF35" s="10"/>
      <c r="GCJ35" s="10"/>
      <c r="GCN35" s="10"/>
      <c r="GCR35" s="10"/>
      <c r="GCV35" s="10"/>
      <c r="GCZ35" s="10"/>
      <c r="GDD35" s="10"/>
      <c r="GDH35" s="10"/>
      <c r="GDL35" s="10"/>
      <c r="GDP35" s="10"/>
      <c r="GDT35" s="10"/>
      <c r="GDX35" s="10"/>
      <c r="GEB35" s="10"/>
      <c r="GEF35" s="10"/>
      <c r="GEJ35" s="10"/>
      <c r="GEN35" s="10"/>
      <c r="GER35" s="10"/>
      <c r="GEV35" s="10"/>
      <c r="GEZ35" s="10"/>
      <c r="GFD35" s="10"/>
      <c r="GFH35" s="10"/>
      <c r="GFL35" s="10"/>
      <c r="GFP35" s="10"/>
      <c r="GFT35" s="10"/>
      <c r="GFX35" s="10"/>
      <c r="GGB35" s="10"/>
      <c r="GGF35" s="10"/>
      <c r="GGJ35" s="10"/>
      <c r="GGN35" s="10"/>
      <c r="GGR35" s="10"/>
      <c r="GGV35" s="10"/>
      <c r="GGZ35" s="10"/>
      <c r="GHD35" s="10"/>
      <c r="GHH35" s="10"/>
      <c r="GHL35" s="10"/>
      <c r="GHP35" s="10"/>
      <c r="GHT35" s="10"/>
      <c r="GHX35" s="10"/>
      <c r="GIB35" s="10"/>
      <c r="GIF35" s="10"/>
      <c r="GIJ35" s="10"/>
      <c r="GIN35" s="10"/>
      <c r="GIR35" s="10"/>
      <c r="GIV35" s="10"/>
      <c r="GIZ35" s="10"/>
      <c r="GJD35" s="10"/>
      <c r="GJH35" s="10"/>
      <c r="GJL35" s="10"/>
      <c r="GJP35" s="10"/>
      <c r="GJT35" s="10"/>
      <c r="GJX35" s="10"/>
      <c r="GKB35" s="10"/>
      <c r="GKF35" s="10"/>
      <c r="GKJ35" s="10"/>
      <c r="GKN35" s="10"/>
      <c r="GKR35" s="10"/>
      <c r="GKV35" s="10"/>
      <c r="GKZ35" s="10"/>
      <c r="GLD35" s="10"/>
      <c r="GLH35" s="10"/>
      <c r="GLL35" s="10"/>
      <c r="GLP35" s="10"/>
      <c r="GLT35" s="10"/>
      <c r="GLX35" s="10"/>
      <c r="GMB35" s="10"/>
      <c r="GMF35" s="10"/>
      <c r="GMJ35" s="10"/>
      <c r="GMN35" s="10"/>
      <c r="GMR35" s="10"/>
      <c r="GMV35" s="10"/>
      <c r="GMZ35" s="10"/>
      <c r="GND35" s="10"/>
      <c r="GNH35" s="10"/>
      <c r="GNL35" s="10"/>
      <c r="GNP35" s="10"/>
      <c r="GNT35" s="10"/>
      <c r="GNX35" s="10"/>
      <c r="GOB35" s="10"/>
      <c r="GOF35" s="10"/>
      <c r="GOJ35" s="10"/>
      <c r="GON35" s="10"/>
      <c r="GOR35" s="10"/>
      <c r="GOV35" s="10"/>
      <c r="GOZ35" s="10"/>
      <c r="GPD35" s="10"/>
      <c r="GPH35" s="10"/>
      <c r="GPL35" s="10"/>
      <c r="GPP35" s="10"/>
      <c r="GPT35" s="10"/>
      <c r="GPX35" s="10"/>
      <c r="GQB35" s="10"/>
      <c r="GQF35" s="10"/>
      <c r="GQJ35" s="10"/>
      <c r="GQN35" s="10"/>
      <c r="GQR35" s="10"/>
      <c r="GQV35" s="10"/>
      <c r="GQZ35" s="10"/>
      <c r="GRD35" s="10"/>
      <c r="GRH35" s="10"/>
      <c r="GRL35" s="10"/>
      <c r="GRP35" s="10"/>
      <c r="GRT35" s="10"/>
      <c r="GRX35" s="10"/>
      <c r="GSB35" s="10"/>
      <c r="GSF35" s="10"/>
      <c r="GSJ35" s="10"/>
      <c r="GSN35" s="10"/>
      <c r="GSR35" s="10"/>
      <c r="GSV35" s="10"/>
      <c r="GSZ35" s="10"/>
      <c r="GTD35" s="10"/>
      <c r="GTH35" s="10"/>
      <c r="GTL35" s="10"/>
      <c r="GTP35" s="10"/>
      <c r="GTT35" s="10"/>
      <c r="GTX35" s="10"/>
      <c r="GUB35" s="10"/>
      <c r="GUF35" s="10"/>
      <c r="GUJ35" s="10"/>
      <c r="GUN35" s="10"/>
      <c r="GUR35" s="10"/>
      <c r="GUV35" s="10"/>
      <c r="GUZ35" s="10"/>
      <c r="GVD35" s="10"/>
      <c r="GVH35" s="10"/>
      <c r="GVL35" s="10"/>
      <c r="GVP35" s="10"/>
      <c r="GVT35" s="10"/>
      <c r="GVX35" s="10"/>
      <c r="GWB35" s="10"/>
      <c r="GWF35" s="10"/>
      <c r="GWJ35" s="10"/>
      <c r="GWN35" s="10"/>
      <c r="GWR35" s="10"/>
      <c r="GWV35" s="10"/>
      <c r="GWZ35" s="10"/>
      <c r="GXD35" s="10"/>
      <c r="GXH35" s="10"/>
      <c r="GXL35" s="10"/>
      <c r="GXP35" s="10"/>
      <c r="GXT35" s="10"/>
      <c r="GXX35" s="10"/>
      <c r="GYB35" s="10"/>
      <c r="GYF35" s="10"/>
      <c r="GYJ35" s="10"/>
      <c r="GYN35" s="10"/>
      <c r="GYR35" s="10"/>
      <c r="GYV35" s="10"/>
      <c r="GYZ35" s="10"/>
      <c r="GZD35" s="10"/>
      <c r="GZH35" s="10"/>
      <c r="GZL35" s="10"/>
      <c r="GZP35" s="10"/>
      <c r="GZT35" s="10"/>
      <c r="GZX35" s="10"/>
      <c r="HAB35" s="10"/>
      <c r="HAF35" s="10"/>
      <c r="HAJ35" s="10"/>
      <c r="HAN35" s="10"/>
      <c r="HAR35" s="10"/>
      <c r="HAV35" s="10"/>
      <c r="HAZ35" s="10"/>
      <c r="HBD35" s="10"/>
      <c r="HBH35" s="10"/>
      <c r="HBL35" s="10"/>
      <c r="HBP35" s="10"/>
      <c r="HBT35" s="10"/>
      <c r="HBX35" s="10"/>
      <c r="HCB35" s="10"/>
      <c r="HCF35" s="10"/>
      <c r="HCJ35" s="10"/>
      <c r="HCN35" s="10"/>
      <c r="HCR35" s="10"/>
      <c r="HCV35" s="10"/>
      <c r="HCZ35" s="10"/>
      <c r="HDD35" s="10"/>
      <c r="HDH35" s="10"/>
      <c r="HDL35" s="10"/>
      <c r="HDP35" s="10"/>
      <c r="HDT35" s="10"/>
      <c r="HDX35" s="10"/>
      <c r="HEB35" s="10"/>
      <c r="HEF35" s="10"/>
      <c r="HEJ35" s="10"/>
      <c r="HEN35" s="10"/>
      <c r="HER35" s="10"/>
      <c r="HEV35" s="10"/>
      <c r="HEZ35" s="10"/>
      <c r="HFD35" s="10"/>
      <c r="HFH35" s="10"/>
      <c r="HFL35" s="10"/>
      <c r="HFP35" s="10"/>
      <c r="HFT35" s="10"/>
      <c r="HFX35" s="10"/>
      <c r="HGB35" s="10"/>
      <c r="HGF35" s="10"/>
      <c r="HGJ35" s="10"/>
      <c r="HGN35" s="10"/>
      <c r="HGR35" s="10"/>
      <c r="HGV35" s="10"/>
      <c r="HGZ35" s="10"/>
      <c r="HHD35" s="10"/>
      <c r="HHH35" s="10"/>
      <c r="HHL35" s="10"/>
      <c r="HHP35" s="10"/>
      <c r="HHT35" s="10"/>
      <c r="HHX35" s="10"/>
      <c r="HIB35" s="10"/>
      <c r="HIF35" s="10"/>
      <c r="HIJ35" s="10"/>
      <c r="HIN35" s="10"/>
      <c r="HIR35" s="10"/>
      <c r="HIV35" s="10"/>
      <c r="HIZ35" s="10"/>
      <c r="HJD35" s="10"/>
      <c r="HJH35" s="10"/>
      <c r="HJL35" s="10"/>
      <c r="HJP35" s="10"/>
      <c r="HJT35" s="10"/>
      <c r="HJX35" s="10"/>
      <c r="HKB35" s="10"/>
      <c r="HKF35" s="10"/>
      <c r="HKJ35" s="10"/>
      <c r="HKN35" s="10"/>
      <c r="HKR35" s="10"/>
      <c r="HKV35" s="10"/>
      <c r="HKZ35" s="10"/>
      <c r="HLD35" s="10"/>
      <c r="HLH35" s="10"/>
      <c r="HLL35" s="10"/>
      <c r="HLP35" s="10"/>
      <c r="HLT35" s="10"/>
      <c r="HLX35" s="10"/>
      <c r="HMB35" s="10"/>
      <c r="HMF35" s="10"/>
      <c r="HMJ35" s="10"/>
      <c r="HMN35" s="10"/>
      <c r="HMR35" s="10"/>
      <c r="HMV35" s="10"/>
      <c r="HMZ35" s="10"/>
      <c r="HND35" s="10"/>
      <c r="HNH35" s="10"/>
      <c r="HNL35" s="10"/>
      <c r="HNP35" s="10"/>
      <c r="HNT35" s="10"/>
      <c r="HNX35" s="10"/>
      <c r="HOB35" s="10"/>
      <c r="HOF35" s="10"/>
      <c r="HOJ35" s="10"/>
      <c r="HON35" s="10"/>
      <c r="HOR35" s="10"/>
      <c r="HOV35" s="10"/>
      <c r="HOZ35" s="10"/>
      <c r="HPD35" s="10"/>
      <c r="HPH35" s="10"/>
      <c r="HPL35" s="10"/>
      <c r="HPP35" s="10"/>
      <c r="HPT35" s="10"/>
      <c r="HPX35" s="10"/>
      <c r="HQB35" s="10"/>
      <c r="HQF35" s="10"/>
      <c r="HQJ35" s="10"/>
      <c r="HQN35" s="10"/>
      <c r="HQR35" s="10"/>
      <c r="HQV35" s="10"/>
      <c r="HQZ35" s="10"/>
      <c r="HRD35" s="10"/>
      <c r="HRH35" s="10"/>
      <c r="HRL35" s="10"/>
      <c r="HRP35" s="10"/>
      <c r="HRT35" s="10"/>
      <c r="HRX35" s="10"/>
      <c r="HSB35" s="10"/>
      <c r="HSF35" s="10"/>
      <c r="HSJ35" s="10"/>
      <c r="HSN35" s="10"/>
      <c r="HSR35" s="10"/>
      <c r="HSV35" s="10"/>
      <c r="HSZ35" s="10"/>
      <c r="HTD35" s="10"/>
      <c r="HTH35" s="10"/>
      <c r="HTL35" s="10"/>
      <c r="HTP35" s="10"/>
      <c r="HTT35" s="10"/>
      <c r="HTX35" s="10"/>
      <c r="HUB35" s="10"/>
      <c r="HUF35" s="10"/>
      <c r="HUJ35" s="10"/>
      <c r="HUN35" s="10"/>
      <c r="HUR35" s="10"/>
      <c r="HUV35" s="10"/>
      <c r="HUZ35" s="10"/>
      <c r="HVD35" s="10"/>
      <c r="HVH35" s="10"/>
      <c r="HVL35" s="10"/>
      <c r="HVP35" s="10"/>
      <c r="HVT35" s="10"/>
      <c r="HVX35" s="10"/>
      <c r="HWB35" s="10"/>
      <c r="HWF35" s="10"/>
      <c r="HWJ35" s="10"/>
      <c r="HWN35" s="10"/>
      <c r="HWR35" s="10"/>
      <c r="HWV35" s="10"/>
      <c r="HWZ35" s="10"/>
      <c r="HXD35" s="10"/>
      <c r="HXH35" s="10"/>
      <c r="HXL35" s="10"/>
      <c r="HXP35" s="10"/>
      <c r="HXT35" s="10"/>
      <c r="HXX35" s="10"/>
      <c r="HYB35" s="10"/>
      <c r="HYF35" s="10"/>
      <c r="HYJ35" s="10"/>
      <c r="HYN35" s="10"/>
      <c r="HYR35" s="10"/>
      <c r="HYV35" s="10"/>
      <c r="HYZ35" s="10"/>
      <c r="HZD35" s="10"/>
      <c r="HZH35" s="10"/>
      <c r="HZL35" s="10"/>
      <c r="HZP35" s="10"/>
      <c r="HZT35" s="10"/>
      <c r="HZX35" s="10"/>
      <c r="IAB35" s="10"/>
      <c r="IAF35" s="10"/>
      <c r="IAJ35" s="10"/>
      <c r="IAN35" s="10"/>
      <c r="IAR35" s="10"/>
      <c r="IAV35" s="10"/>
      <c r="IAZ35" s="10"/>
      <c r="IBD35" s="10"/>
      <c r="IBH35" s="10"/>
      <c r="IBL35" s="10"/>
      <c r="IBP35" s="10"/>
      <c r="IBT35" s="10"/>
      <c r="IBX35" s="10"/>
      <c r="ICB35" s="10"/>
      <c r="ICF35" s="10"/>
      <c r="ICJ35" s="10"/>
      <c r="ICN35" s="10"/>
      <c r="ICR35" s="10"/>
      <c r="ICV35" s="10"/>
      <c r="ICZ35" s="10"/>
      <c r="IDD35" s="10"/>
      <c r="IDH35" s="10"/>
      <c r="IDL35" s="10"/>
      <c r="IDP35" s="10"/>
      <c r="IDT35" s="10"/>
      <c r="IDX35" s="10"/>
      <c r="IEB35" s="10"/>
      <c r="IEF35" s="10"/>
      <c r="IEJ35" s="10"/>
      <c r="IEN35" s="10"/>
      <c r="IER35" s="10"/>
      <c r="IEV35" s="10"/>
      <c r="IEZ35" s="10"/>
      <c r="IFD35" s="10"/>
      <c r="IFH35" s="10"/>
      <c r="IFL35" s="10"/>
      <c r="IFP35" s="10"/>
      <c r="IFT35" s="10"/>
      <c r="IFX35" s="10"/>
      <c r="IGB35" s="10"/>
      <c r="IGF35" s="10"/>
      <c r="IGJ35" s="10"/>
      <c r="IGN35" s="10"/>
      <c r="IGR35" s="10"/>
      <c r="IGV35" s="10"/>
      <c r="IGZ35" s="10"/>
      <c r="IHD35" s="10"/>
      <c r="IHH35" s="10"/>
      <c r="IHL35" s="10"/>
      <c r="IHP35" s="10"/>
      <c r="IHT35" s="10"/>
      <c r="IHX35" s="10"/>
      <c r="IIB35" s="10"/>
      <c r="IIF35" s="10"/>
      <c r="IIJ35" s="10"/>
      <c r="IIN35" s="10"/>
      <c r="IIR35" s="10"/>
      <c r="IIV35" s="10"/>
      <c r="IIZ35" s="10"/>
      <c r="IJD35" s="10"/>
      <c r="IJH35" s="10"/>
      <c r="IJL35" s="10"/>
      <c r="IJP35" s="10"/>
      <c r="IJT35" s="10"/>
      <c r="IJX35" s="10"/>
      <c r="IKB35" s="10"/>
      <c r="IKF35" s="10"/>
      <c r="IKJ35" s="10"/>
      <c r="IKN35" s="10"/>
      <c r="IKR35" s="10"/>
      <c r="IKV35" s="10"/>
      <c r="IKZ35" s="10"/>
      <c r="ILD35" s="10"/>
      <c r="ILH35" s="10"/>
      <c r="ILL35" s="10"/>
      <c r="ILP35" s="10"/>
      <c r="ILT35" s="10"/>
      <c r="ILX35" s="10"/>
      <c r="IMB35" s="10"/>
      <c r="IMF35" s="10"/>
      <c r="IMJ35" s="10"/>
      <c r="IMN35" s="10"/>
      <c r="IMR35" s="10"/>
      <c r="IMV35" s="10"/>
      <c r="IMZ35" s="10"/>
      <c r="IND35" s="10"/>
      <c r="INH35" s="10"/>
      <c r="INL35" s="10"/>
      <c r="INP35" s="10"/>
      <c r="INT35" s="10"/>
      <c r="INX35" s="10"/>
      <c r="IOB35" s="10"/>
      <c r="IOF35" s="10"/>
      <c r="IOJ35" s="10"/>
      <c r="ION35" s="10"/>
      <c r="IOR35" s="10"/>
      <c r="IOV35" s="10"/>
      <c r="IOZ35" s="10"/>
      <c r="IPD35" s="10"/>
      <c r="IPH35" s="10"/>
      <c r="IPL35" s="10"/>
      <c r="IPP35" s="10"/>
      <c r="IPT35" s="10"/>
      <c r="IPX35" s="10"/>
      <c r="IQB35" s="10"/>
      <c r="IQF35" s="10"/>
      <c r="IQJ35" s="10"/>
      <c r="IQN35" s="10"/>
      <c r="IQR35" s="10"/>
      <c r="IQV35" s="10"/>
      <c r="IQZ35" s="10"/>
      <c r="IRD35" s="10"/>
      <c r="IRH35" s="10"/>
      <c r="IRL35" s="10"/>
      <c r="IRP35" s="10"/>
      <c r="IRT35" s="10"/>
      <c r="IRX35" s="10"/>
      <c r="ISB35" s="10"/>
      <c r="ISF35" s="10"/>
      <c r="ISJ35" s="10"/>
      <c r="ISN35" s="10"/>
      <c r="ISR35" s="10"/>
      <c r="ISV35" s="10"/>
      <c r="ISZ35" s="10"/>
      <c r="ITD35" s="10"/>
      <c r="ITH35" s="10"/>
      <c r="ITL35" s="10"/>
      <c r="ITP35" s="10"/>
      <c r="ITT35" s="10"/>
      <c r="ITX35" s="10"/>
      <c r="IUB35" s="10"/>
      <c r="IUF35" s="10"/>
      <c r="IUJ35" s="10"/>
      <c r="IUN35" s="10"/>
      <c r="IUR35" s="10"/>
      <c r="IUV35" s="10"/>
      <c r="IUZ35" s="10"/>
      <c r="IVD35" s="10"/>
      <c r="IVH35" s="10"/>
      <c r="IVL35" s="10"/>
      <c r="IVP35" s="10"/>
      <c r="IVT35" s="10"/>
      <c r="IVX35" s="10"/>
      <c r="IWB35" s="10"/>
      <c r="IWF35" s="10"/>
      <c r="IWJ35" s="10"/>
      <c r="IWN35" s="10"/>
      <c r="IWR35" s="10"/>
      <c r="IWV35" s="10"/>
      <c r="IWZ35" s="10"/>
      <c r="IXD35" s="10"/>
      <c r="IXH35" s="10"/>
      <c r="IXL35" s="10"/>
      <c r="IXP35" s="10"/>
      <c r="IXT35" s="10"/>
      <c r="IXX35" s="10"/>
      <c r="IYB35" s="10"/>
      <c r="IYF35" s="10"/>
      <c r="IYJ35" s="10"/>
      <c r="IYN35" s="10"/>
      <c r="IYR35" s="10"/>
      <c r="IYV35" s="10"/>
      <c r="IYZ35" s="10"/>
      <c r="IZD35" s="10"/>
      <c r="IZH35" s="10"/>
      <c r="IZL35" s="10"/>
      <c r="IZP35" s="10"/>
      <c r="IZT35" s="10"/>
      <c r="IZX35" s="10"/>
      <c r="JAB35" s="10"/>
      <c r="JAF35" s="10"/>
      <c r="JAJ35" s="10"/>
      <c r="JAN35" s="10"/>
      <c r="JAR35" s="10"/>
      <c r="JAV35" s="10"/>
      <c r="JAZ35" s="10"/>
      <c r="JBD35" s="10"/>
      <c r="JBH35" s="10"/>
      <c r="JBL35" s="10"/>
      <c r="JBP35" s="10"/>
      <c r="JBT35" s="10"/>
      <c r="JBX35" s="10"/>
      <c r="JCB35" s="10"/>
      <c r="JCF35" s="10"/>
      <c r="JCJ35" s="10"/>
      <c r="JCN35" s="10"/>
      <c r="JCR35" s="10"/>
      <c r="JCV35" s="10"/>
      <c r="JCZ35" s="10"/>
      <c r="JDD35" s="10"/>
      <c r="JDH35" s="10"/>
      <c r="JDL35" s="10"/>
      <c r="JDP35" s="10"/>
      <c r="JDT35" s="10"/>
      <c r="JDX35" s="10"/>
      <c r="JEB35" s="10"/>
      <c r="JEF35" s="10"/>
      <c r="JEJ35" s="10"/>
      <c r="JEN35" s="10"/>
      <c r="JER35" s="10"/>
      <c r="JEV35" s="10"/>
      <c r="JEZ35" s="10"/>
      <c r="JFD35" s="10"/>
      <c r="JFH35" s="10"/>
      <c r="JFL35" s="10"/>
      <c r="JFP35" s="10"/>
      <c r="JFT35" s="10"/>
      <c r="JFX35" s="10"/>
      <c r="JGB35" s="10"/>
      <c r="JGF35" s="10"/>
      <c r="JGJ35" s="10"/>
      <c r="JGN35" s="10"/>
      <c r="JGR35" s="10"/>
      <c r="JGV35" s="10"/>
      <c r="JGZ35" s="10"/>
      <c r="JHD35" s="10"/>
      <c r="JHH35" s="10"/>
      <c r="JHL35" s="10"/>
      <c r="JHP35" s="10"/>
      <c r="JHT35" s="10"/>
      <c r="JHX35" s="10"/>
      <c r="JIB35" s="10"/>
      <c r="JIF35" s="10"/>
      <c r="JIJ35" s="10"/>
      <c r="JIN35" s="10"/>
      <c r="JIR35" s="10"/>
      <c r="JIV35" s="10"/>
      <c r="JIZ35" s="10"/>
      <c r="JJD35" s="10"/>
      <c r="JJH35" s="10"/>
      <c r="JJL35" s="10"/>
      <c r="JJP35" s="10"/>
      <c r="JJT35" s="10"/>
      <c r="JJX35" s="10"/>
      <c r="JKB35" s="10"/>
      <c r="JKF35" s="10"/>
      <c r="JKJ35" s="10"/>
      <c r="JKN35" s="10"/>
      <c r="JKR35" s="10"/>
      <c r="JKV35" s="10"/>
      <c r="JKZ35" s="10"/>
      <c r="JLD35" s="10"/>
      <c r="JLH35" s="10"/>
      <c r="JLL35" s="10"/>
      <c r="JLP35" s="10"/>
      <c r="JLT35" s="10"/>
      <c r="JLX35" s="10"/>
      <c r="JMB35" s="10"/>
      <c r="JMF35" s="10"/>
      <c r="JMJ35" s="10"/>
      <c r="JMN35" s="10"/>
      <c r="JMR35" s="10"/>
      <c r="JMV35" s="10"/>
      <c r="JMZ35" s="10"/>
      <c r="JND35" s="10"/>
      <c r="JNH35" s="10"/>
      <c r="JNL35" s="10"/>
      <c r="JNP35" s="10"/>
      <c r="JNT35" s="10"/>
      <c r="JNX35" s="10"/>
      <c r="JOB35" s="10"/>
      <c r="JOF35" s="10"/>
      <c r="JOJ35" s="10"/>
      <c r="JON35" s="10"/>
      <c r="JOR35" s="10"/>
      <c r="JOV35" s="10"/>
      <c r="JOZ35" s="10"/>
      <c r="JPD35" s="10"/>
      <c r="JPH35" s="10"/>
      <c r="JPL35" s="10"/>
      <c r="JPP35" s="10"/>
      <c r="JPT35" s="10"/>
      <c r="JPX35" s="10"/>
      <c r="JQB35" s="10"/>
      <c r="JQF35" s="10"/>
      <c r="JQJ35" s="10"/>
      <c r="JQN35" s="10"/>
      <c r="JQR35" s="10"/>
      <c r="JQV35" s="10"/>
      <c r="JQZ35" s="10"/>
      <c r="JRD35" s="10"/>
      <c r="JRH35" s="10"/>
      <c r="JRL35" s="10"/>
      <c r="JRP35" s="10"/>
      <c r="JRT35" s="10"/>
      <c r="JRX35" s="10"/>
      <c r="JSB35" s="10"/>
      <c r="JSF35" s="10"/>
      <c r="JSJ35" s="10"/>
      <c r="JSN35" s="10"/>
      <c r="JSR35" s="10"/>
      <c r="JSV35" s="10"/>
      <c r="JSZ35" s="10"/>
      <c r="JTD35" s="10"/>
      <c r="JTH35" s="10"/>
      <c r="JTL35" s="10"/>
      <c r="JTP35" s="10"/>
      <c r="JTT35" s="10"/>
      <c r="JTX35" s="10"/>
      <c r="JUB35" s="10"/>
      <c r="JUF35" s="10"/>
      <c r="JUJ35" s="10"/>
      <c r="JUN35" s="10"/>
      <c r="JUR35" s="10"/>
      <c r="JUV35" s="10"/>
      <c r="JUZ35" s="10"/>
      <c r="JVD35" s="10"/>
      <c r="JVH35" s="10"/>
      <c r="JVL35" s="10"/>
      <c r="JVP35" s="10"/>
      <c r="JVT35" s="10"/>
      <c r="JVX35" s="10"/>
      <c r="JWB35" s="10"/>
      <c r="JWF35" s="10"/>
      <c r="JWJ35" s="10"/>
      <c r="JWN35" s="10"/>
      <c r="JWR35" s="10"/>
      <c r="JWV35" s="10"/>
      <c r="JWZ35" s="10"/>
      <c r="JXD35" s="10"/>
      <c r="JXH35" s="10"/>
      <c r="JXL35" s="10"/>
      <c r="JXP35" s="10"/>
      <c r="JXT35" s="10"/>
      <c r="JXX35" s="10"/>
      <c r="JYB35" s="10"/>
      <c r="JYF35" s="10"/>
      <c r="JYJ35" s="10"/>
      <c r="JYN35" s="10"/>
      <c r="JYR35" s="10"/>
      <c r="JYV35" s="10"/>
      <c r="JYZ35" s="10"/>
      <c r="JZD35" s="10"/>
      <c r="JZH35" s="10"/>
      <c r="JZL35" s="10"/>
      <c r="JZP35" s="10"/>
      <c r="JZT35" s="10"/>
      <c r="JZX35" s="10"/>
      <c r="KAB35" s="10"/>
      <c r="KAF35" s="10"/>
      <c r="KAJ35" s="10"/>
      <c r="KAN35" s="10"/>
      <c r="KAR35" s="10"/>
      <c r="KAV35" s="10"/>
      <c r="KAZ35" s="10"/>
      <c r="KBD35" s="10"/>
      <c r="KBH35" s="10"/>
      <c r="KBL35" s="10"/>
      <c r="KBP35" s="10"/>
      <c r="KBT35" s="10"/>
      <c r="KBX35" s="10"/>
      <c r="KCB35" s="10"/>
      <c r="KCF35" s="10"/>
      <c r="KCJ35" s="10"/>
      <c r="KCN35" s="10"/>
      <c r="KCR35" s="10"/>
      <c r="KCV35" s="10"/>
      <c r="KCZ35" s="10"/>
      <c r="KDD35" s="10"/>
      <c r="KDH35" s="10"/>
      <c r="KDL35" s="10"/>
      <c r="KDP35" s="10"/>
      <c r="KDT35" s="10"/>
      <c r="KDX35" s="10"/>
      <c r="KEB35" s="10"/>
      <c r="KEF35" s="10"/>
      <c r="KEJ35" s="10"/>
      <c r="KEN35" s="10"/>
      <c r="KER35" s="10"/>
      <c r="KEV35" s="10"/>
      <c r="KEZ35" s="10"/>
      <c r="KFD35" s="10"/>
      <c r="KFH35" s="10"/>
      <c r="KFL35" s="10"/>
      <c r="KFP35" s="10"/>
      <c r="KFT35" s="10"/>
      <c r="KFX35" s="10"/>
      <c r="KGB35" s="10"/>
      <c r="KGF35" s="10"/>
      <c r="KGJ35" s="10"/>
      <c r="KGN35" s="10"/>
      <c r="KGR35" s="10"/>
      <c r="KGV35" s="10"/>
      <c r="KGZ35" s="10"/>
      <c r="KHD35" s="10"/>
      <c r="KHH35" s="10"/>
      <c r="KHL35" s="10"/>
      <c r="KHP35" s="10"/>
      <c r="KHT35" s="10"/>
      <c r="KHX35" s="10"/>
      <c r="KIB35" s="10"/>
      <c r="KIF35" s="10"/>
      <c r="KIJ35" s="10"/>
      <c r="KIN35" s="10"/>
      <c r="KIR35" s="10"/>
      <c r="KIV35" s="10"/>
      <c r="KIZ35" s="10"/>
      <c r="KJD35" s="10"/>
      <c r="KJH35" s="10"/>
      <c r="KJL35" s="10"/>
      <c r="KJP35" s="10"/>
      <c r="KJT35" s="10"/>
      <c r="KJX35" s="10"/>
      <c r="KKB35" s="10"/>
      <c r="KKF35" s="10"/>
      <c r="KKJ35" s="10"/>
      <c r="KKN35" s="10"/>
      <c r="KKR35" s="10"/>
      <c r="KKV35" s="10"/>
      <c r="KKZ35" s="10"/>
      <c r="KLD35" s="10"/>
      <c r="KLH35" s="10"/>
      <c r="KLL35" s="10"/>
      <c r="KLP35" s="10"/>
      <c r="KLT35" s="10"/>
      <c r="KLX35" s="10"/>
      <c r="KMB35" s="10"/>
      <c r="KMF35" s="10"/>
      <c r="KMJ35" s="10"/>
      <c r="KMN35" s="10"/>
      <c r="KMR35" s="10"/>
      <c r="KMV35" s="10"/>
      <c r="KMZ35" s="10"/>
      <c r="KND35" s="10"/>
      <c r="KNH35" s="10"/>
      <c r="KNL35" s="10"/>
      <c r="KNP35" s="10"/>
      <c r="KNT35" s="10"/>
      <c r="KNX35" s="10"/>
      <c r="KOB35" s="10"/>
      <c r="KOF35" s="10"/>
      <c r="KOJ35" s="10"/>
      <c r="KON35" s="10"/>
      <c r="KOR35" s="10"/>
      <c r="KOV35" s="10"/>
      <c r="KOZ35" s="10"/>
      <c r="KPD35" s="10"/>
      <c r="KPH35" s="10"/>
      <c r="KPL35" s="10"/>
      <c r="KPP35" s="10"/>
      <c r="KPT35" s="10"/>
      <c r="KPX35" s="10"/>
      <c r="KQB35" s="10"/>
      <c r="KQF35" s="10"/>
      <c r="KQJ35" s="10"/>
      <c r="KQN35" s="10"/>
      <c r="KQR35" s="10"/>
      <c r="KQV35" s="10"/>
      <c r="KQZ35" s="10"/>
      <c r="KRD35" s="10"/>
      <c r="KRH35" s="10"/>
      <c r="KRL35" s="10"/>
      <c r="KRP35" s="10"/>
      <c r="KRT35" s="10"/>
      <c r="KRX35" s="10"/>
      <c r="KSB35" s="10"/>
      <c r="KSF35" s="10"/>
      <c r="KSJ35" s="10"/>
      <c r="KSN35" s="10"/>
      <c r="KSR35" s="10"/>
      <c r="KSV35" s="10"/>
      <c r="KSZ35" s="10"/>
      <c r="KTD35" s="10"/>
      <c r="KTH35" s="10"/>
      <c r="KTL35" s="10"/>
      <c r="KTP35" s="10"/>
      <c r="KTT35" s="10"/>
      <c r="KTX35" s="10"/>
      <c r="KUB35" s="10"/>
      <c r="KUF35" s="10"/>
      <c r="KUJ35" s="10"/>
      <c r="KUN35" s="10"/>
      <c r="KUR35" s="10"/>
      <c r="KUV35" s="10"/>
      <c r="KUZ35" s="10"/>
      <c r="KVD35" s="10"/>
      <c r="KVH35" s="10"/>
      <c r="KVL35" s="10"/>
      <c r="KVP35" s="10"/>
      <c r="KVT35" s="10"/>
      <c r="KVX35" s="10"/>
      <c r="KWB35" s="10"/>
      <c r="KWF35" s="10"/>
      <c r="KWJ35" s="10"/>
      <c r="KWN35" s="10"/>
      <c r="KWR35" s="10"/>
      <c r="KWV35" s="10"/>
      <c r="KWZ35" s="10"/>
      <c r="KXD35" s="10"/>
      <c r="KXH35" s="10"/>
      <c r="KXL35" s="10"/>
      <c r="KXP35" s="10"/>
      <c r="KXT35" s="10"/>
      <c r="KXX35" s="10"/>
      <c r="KYB35" s="10"/>
      <c r="KYF35" s="10"/>
      <c r="KYJ35" s="10"/>
      <c r="KYN35" s="10"/>
      <c r="KYR35" s="10"/>
      <c r="KYV35" s="10"/>
      <c r="KYZ35" s="10"/>
      <c r="KZD35" s="10"/>
      <c r="KZH35" s="10"/>
      <c r="KZL35" s="10"/>
      <c r="KZP35" s="10"/>
      <c r="KZT35" s="10"/>
      <c r="KZX35" s="10"/>
      <c r="LAB35" s="10"/>
      <c r="LAF35" s="10"/>
      <c r="LAJ35" s="10"/>
      <c r="LAN35" s="10"/>
      <c r="LAR35" s="10"/>
      <c r="LAV35" s="10"/>
      <c r="LAZ35" s="10"/>
      <c r="LBD35" s="10"/>
      <c r="LBH35" s="10"/>
      <c r="LBL35" s="10"/>
      <c r="LBP35" s="10"/>
      <c r="LBT35" s="10"/>
      <c r="LBX35" s="10"/>
      <c r="LCB35" s="10"/>
      <c r="LCF35" s="10"/>
      <c r="LCJ35" s="10"/>
      <c r="LCN35" s="10"/>
      <c r="LCR35" s="10"/>
      <c r="LCV35" s="10"/>
      <c r="LCZ35" s="10"/>
      <c r="LDD35" s="10"/>
      <c r="LDH35" s="10"/>
      <c r="LDL35" s="10"/>
      <c r="LDP35" s="10"/>
      <c r="LDT35" s="10"/>
      <c r="LDX35" s="10"/>
      <c r="LEB35" s="10"/>
      <c r="LEF35" s="10"/>
      <c r="LEJ35" s="10"/>
      <c r="LEN35" s="10"/>
      <c r="LER35" s="10"/>
      <c r="LEV35" s="10"/>
      <c r="LEZ35" s="10"/>
      <c r="LFD35" s="10"/>
      <c r="LFH35" s="10"/>
      <c r="LFL35" s="10"/>
      <c r="LFP35" s="10"/>
      <c r="LFT35" s="10"/>
      <c r="LFX35" s="10"/>
      <c r="LGB35" s="10"/>
      <c r="LGF35" s="10"/>
      <c r="LGJ35" s="10"/>
      <c r="LGN35" s="10"/>
      <c r="LGR35" s="10"/>
      <c r="LGV35" s="10"/>
      <c r="LGZ35" s="10"/>
      <c r="LHD35" s="10"/>
      <c r="LHH35" s="10"/>
      <c r="LHL35" s="10"/>
      <c r="LHP35" s="10"/>
      <c r="LHT35" s="10"/>
      <c r="LHX35" s="10"/>
      <c r="LIB35" s="10"/>
      <c r="LIF35" s="10"/>
      <c r="LIJ35" s="10"/>
      <c r="LIN35" s="10"/>
      <c r="LIR35" s="10"/>
      <c r="LIV35" s="10"/>
      <c r="LIZ35" s="10"/>
      <c r="LJD35" s="10"/>
      <c r="LJH35" s="10"/>
      <c r="LJL35" s="10"/>
      <c r="LJP35" s="10"/>
      <c r="LJT35" s="10"/>
      <c r="LJX35" s="10"/>
      <c r="LKB35" s="10"/>
      <c r="LKF35" s="10"/>
      <c r="LKJ35" s="10"/>
      <c r="LKN35" s="10"/>
      <c r="LKR35" s="10"/>
      <c r="LKV35" s="10"/>
      <c r="LKZ35" s="10"/>
      <c r="LLD35" s="10"/>
      <c r="LLH35" s="10"/>
      <c r="LLL35" s="10"/>
      <c r="LLP35" s="10"/>
      <c r="LLT35" s="10"/>
      <c r="LLX35" s="10"/>
      <c r="LMB35" s="10"/>
      <c r="LMF35" s="10"/>
      <c r="LMJ35" s="10"/>
      <c r="LMN35" s="10"/>
      <c r="LMR35" s="10"/>
      <c r="LMV35" s="10"/>
      <c r="LMZ35" s="10"/>
      <c r="LND35" s="10"/>
      <c r="LNH35" s="10"/>
      <c r="LNL35" s="10"/>
      <c r="LNP35" s="10"/>
      <c r="LNT35" s="10"/>
      <c r="LNX35" s="10"/>
      <c r="LOB35" s="10"/>
      <c r="LOF35" s="10"/>
      <c r="LOJ35" s="10"/>
      <c r="LON35" s="10"/>
      <c r="LOR35" s="10"/>
      <c r="LOV35" s="10"/>
      <c r="LOZ35" s="10"/>
      <c r="LPD35" s="10"/>
      <c r="LPH35" s="10"/>
      <c r="LPL35" s="10"/>
      <c r="LPP35" s="10"/>
      <c r="LPT35" s="10"/>
      <c r="LPX35" s="10"/>
      <c r="LQB35" s="10"/>
      <c r="LQF35" s="10"/>
      <c r="LQJ35" s="10"/>
      <c r="LQN35" s="10"/>
      <c r="LQR35" s="10"/>
      <c r="LQV35" s="10"/>
      <c r="LQZ35" s="10"/>
      <c r="LRD35" s="10"/>
      <c r="LRH35" s="10"/>
      <c r="LRL35" s="10"/>
      <c r="LRP35" s="10"/>
      <c r="LRT35" s="10"/>
      <c r="LRX35" s="10"/>
      <c r="LSB35" s="10"/>
      <c r="LSF35" s="10"/>
      <c r="LSJ35" s="10"/>
      <c r="LSN35" s="10"/>
      <c r="LSR35" s="10"/>
      <c r="LSV35" s="10"/>
      <c r="LSZ35" s="10"/>
      <c r="LTD35" s="10"/>
      <c r="LTH35" s="10"/>
      <c r="LTL35" s="10"/>
      <c r="LTP35" s="10"/>
      <c r="LTT35" s="10"/>
      <c r="LTX35" s="10"/>
      <c r="LUB35" s="10"/>
      <c r="LUF35" s="10"/>
      <c r="LUJ35" s="10"/>
      <c r="LUN35" s="10"/>
      <c r="LUR35" s="10"/>
      <c r="LUV35" s="10"/>
      <c r="LUZ35" s="10"/>
      <c r="LVD35" s="10"/>
      <c r="LVH35" s="10"/>
      <c r="LVL35" s="10"/>
      <c r="LVP35" s="10"/>
      <c r="LVT35" s="10"/>
      <c r="LVX35" s="10"/>
      <c r="LWB35" s="10"/>
      <c r="LWF35" s="10"/>
      <c r="LWJ35" s="10"/>
      <c r="LWN35" s="10"/>
      <c r="LWR35" s="10"/>
      <c r="LWV35" s="10"/>
      <c r="LWZ35" s="10"/>
      <c r="LXD35" s="10"/>
      <c r="LXH35" s="10"/>
      <c r="LXL35" s="10"/>
      <c r="LXP35" s="10"/>
      <c r="LXT35" s="10"/>
      <c r="LXX35" s="10"/>
      <c r="LYB35" s="10"/>
      <c r="LYF35" s="10"/>
      <c r="LYJ35" s="10"/>
      <c r="LYN35" s="10"/>
      <c r="LYR35" s="10"/>
      <c r="LYV35" s="10"/>
      <c r="LYZ35" s="10"/>
      <c r="LZD35" s="10"/>
      <c r="LZH35" s="10"/>
      <c r="LZL35" s="10"/>
      <c r="LZP35" s="10"/>
      <c r="LZT35" s="10"/>
      <c r="LZX35" s="10"/>
      <c r="MAB35" s="10"/>
      <c r="MAF35" s="10"/>
      <c r="MAJ35" s="10"/>
      <c r="MAN35" s="10"/>
      <c r="MAR35" s="10"/>
      <c r="MAV35" s="10"/>
      <c r="MAZ35" s="10"/>
      <c r="MBD35" s="10"/>
      <c r="MBH35" s="10"/>
      <c r="MBL35" s="10"/>
      <c r="MBP35" s="10"/>
      <c r="MBT35" s="10"/>
      <c r="MBX35" s="10"/>
      <c r="MCB35" s="10"/>
      <c r="MCF35" s="10"/>
      <c r="MCJ35" s="10"/>
      <c r="MCN35" s="10"/>
      <c r="MCR35" s="10"/>
      <c r="MCV35" s="10"/>
      <c r="MCZ35" s="10"/>
      <c r="MDD35" s="10"/>
      <c r="MDH35" s="10"/>
      <c r="MDL35" s="10"/>
      <c r="MDP35" s="10"/>
      <c r="MDT35" s="10"/>
      <c r="MDX35" s="10"/>
      <c r="MEB35" s="10"/>
      <c r="MEF35" s="10"/>
      <c r="MEJ35" s="10"/>
      <c r="MEN35" s="10"/>
      <c r="MER35" s="10"/>
      <c r="MEV35" s="10"/>
      <c r="MEZ35" s="10"/>
      <c r="MFD35" s="10"/>
      <c r="MFH35" s="10"/>
      <c r="MFL35" s="10"/>
      <c r="MFP35" s="10"/>
      <c r="MFT35" s="10"/>
      <c r="MFX35" s="10"/>
      <c r="MGB35" s="10"/>
      <c r="MGF35" s="10"/>
      <c r="MGJ35" s="10"/>
      <c r="MGN35" s="10"/>
      <c r="MGR35" s="10"/>
      <c r="MGV35" s="10"/>
      <c r="MGZ35" s="10"/>
      <c r="MHD35" s="10"/>
      <c r="MHH35" s="10"/>
      <c r="MHL35" s="10"/>
      <c r="MHP35" s="10"/>
      <c r="MHT35" s="10"/>
      <c r="MHX35" s="10"/>
      <c r="MIB35" s="10"/>
      <c r="MIF35" s="10"/>
      <c r="MIJ35" s="10"/>
      <c r="MIN35" s="10"/>
      <c r="MIR35" s="10"/>
      <c r="MIV35" s="10"/>
      <c r="MIZ35" s="10"/>
      <c r="MJD35" s="10"/>
      <c r="MJH35" s="10"/>
      <c r="MJL35" s="10"/>
      <c r="MJP35" s="10"/>
      <c r="MJT35" s="10"/>
      <c r="MJX35" s="10"/>
      <c r="MKB35" s="10"/>
      <c r="MKF35" s="10"/>
      <c r="MKJ35" s="10"/>
      <c r="MKN35" s="10"/>
      <c r="MKR35" s="10"/>
      <c r="MKV35" s="10"/>
      <c r="MKZ35" s="10"/>
      <c r="MLD35" s="10"/>
      <c r="MLH35" s="10"/>
      <c r="MLL35" s="10"/>
      <c r="MLP35" s="10"/>
      <c r="MLT35" s="10"/>
      <c r="MLX35" s="10"/>
      <c r="MMB35" s="10"/>
      <c r="MMF35" s="10"/>
      <c r="MMJ35" s="10"/>
      <c r="MMN35" s="10"/>
      <c r="MMR35" s="10"/>
      <c r="MMV35" s="10"/>
      <c r="MMZ35" s="10"/>
      <c r="MND35" s="10"/>
      <c r="MNH35" s="10"/>
      <c r="MNL35" s="10"/>
      <c r="MNP35" s="10"/>
      <c r="MNT35" s="10"/>
      <c r="MNX35" s="10"/>
      <c r="MOB35" s="10"/>
      <c r="MOF35" s="10"/>
      <c r="MOJ35" s="10"/>
      <c r="MON35" s="10"/>
      <c r="MOR35" s="10"/>
      <c r="MOV35" s="10"/>
      <c r="MOZ35" s="10"/>
      <c r="MPD35" s="10"/>
      <c r="MPH35" s="10"/>
      <c r="MPL35" s="10"/>
      <c r="MPP35" s="10"/>
      <c r="MPT35" s="10"/>
      <c r="MPX35" s="10"/>
      <c r="MQB35" s="10"/>
      <c r="MQF35" s="10"/>
      <c r="MQJ35" s="10"/>
      <c r="MQN35" s="10"/>
      <c r="MQR35" s="10"/>
      <c r="MQV35" s="10"/>
      <c r="MQZ35" s="10"/>
      <c r="MRD35" s="10"/>
      <c r="MRH35" s="10"/>
      <c r="MRL35" s="10"/>
      <c r="MRP35" s="10"/>
      <c r="MRT35" s="10"/>
      <c r="MRX35" s="10"/>
      <c r="MSB35" s="10"/>
      <c r="MSF35" s="10"/>
      <c r="MSJ35" s="10"/>
      <c r="MSN35" s="10"/>
      <c r="MSR35" s="10"/>
      <c r="MSV35" s="10"/>
      <c r="MSZ35" s="10"/>
      <c r="MTD35" s="10"/>
      <c r="MTH35" s="10"/>
      <c r="MTL35" s="10"/>
      <c r="MTP35" s="10"/>
      <c r="MTT35" s="10"/>
      <c r="MTX35" s="10"/>
      <c r="MUB35" s="10"/>
      <c r="MUF35" s="10"/>
      <c r="MUJ35" s="10"/>
      <c r="MUN35" s="10"/>
      <c r="MUR35" s="10"/>
      <c r="MUV35" s="10"/>
      <c r="MUZ35" s="10"/>
      <c r="MVD35" s="10"/>
      <c r="MVH35" s="10"/>
      <c r="MVL35" s="10"/>
      <c r="MVP35" s="10"/>
      <c r="MVT35" s="10"/>
      <c r="MVX35" s="10"/>
      <c r="MWB35" s="10"/>
      <c r="MWF35" s="10"/>
      <c r="MWJ35" s="10"/>
      <c r="MWN35" s="10"/>
      <c r="MWR35" s="10"/>
      <c r="MWV35" s="10"/>
      <c r="MWZ35" s="10"/>
      <c r="MXD35" s="10"/>
      <c r="MXH35" s="10"/>
      <c r="MXL35" s="10"/>
      <c r="MXP35" s="10"/>
      <c r="MXT35" s="10"/>
      <c r="MXX35" s="10"/>
      <c r="MYB35" s="10"/>
      <c r="MYF35" s="10"/>
      <c r="MYJ35" s="10"/>
      <c r="MYN35" s="10"/>
      <c r="MYR35" s="10"/>
      <c r="MYV35" s="10"/>
      <c r="MYZ35" s="10"/>
      <c r="MZD35" s="10"/>
      <c r="MZH35" s="10"/>
      <c r="MZL35" s="10"/>
      <c r="MZP35" s="10"/>
      <c r="MZT35" s="10"/>
      <c r="MZX35" s="10"/>
      <c r="NAB35" s="10"/>
      <c r="NAF35" s="10"/>
      <c r="NAJ35" s="10"/>
      <c r="NAN35" s="10"/>
      <c r="NAR35" s="10"/>
      <c r="NAV35" s="10"/>
      <c r="NAZ35" s="10"/>
      <c r="NBD35" s="10"/>
      <c r="NBH35" s="10"/>
      <c r="NBL35" s="10"/>
      <c r="NBP35" s="10"/>
      <c r="NBT35" s="10"/>
      <c r="NBX35" s="10"/>
      <c r="NCB35" s="10"/>
      <c r="NCF35" s="10"/>
      <c r="NCJ35" s="10"/>
      <c r="NCN35" s="10"/>
      <c r="NCR35" s="10"/>
      <c r="NCV35" s="10"/>
      <c r="NCZ35" s="10"/>
      <c r="NDD35" s="10"/>
      <c r="NDH35" s="10"/>
      <c r="NDL35" s="10"/>
      <c r="NDP35" s="10"/>
      <c r="NDT35" s="10"/>
      <c r="NDX35" s="10"/>
      <c r="NEB35" s="10"/>
      <c r="NEF35" s="10"/>
      <c r="NEJ35" s="10"/>
      <c r="NEN35" s="10"/>
      <c r="NER35" s="10"/>
      <c r="NEV35" s="10"/>
      <c r="NEZ35" s="10"/>
      <c r="NFD35" s="10"/>
      <c r="NFH35" s="10"/>
      <c r="NFL35" s="10"/>
      <c r="NFP35" s="10"/>
      <c r="NFT35" s="10"/>
      <c r="NFX35" s="10"/>
      <c r="NGB35" s="10"/>
      <c r="NGF35" s="10"/>
      <c r="NGJ35" s="10"/>
      <c r="NGN35" s="10"/>
      <c r="NGR35" s="10"/>
      <c r="NGV35" s="10"/>
      <c r="NGZ35" s="10"/>
      <c r="NHD35" s="10"/>
      <c r="NHH35" s="10"/>
      <c r="NHL35" s="10"/>
      <c r="NHP35" s="10"/>
      <c r="NHT35" s="10"/>
      <c r="NHX35" s="10"/>
      <c r="NIB35" s="10"/>
      <c r="NIF35" s="10"/>
      <c r="NIJ35" s="10"/>
      <c r="NIN35" s="10"/>
      <c r="NIR35" s="10"/>
      <c r="NIV35" s="10"/>
      <c r="NIZ35" s="10"/>
      <c r="NJD35" s="10"/>
      <c r="NJH35" s="10"/>
      <c r="NJL35" s="10"/>
      <c r="NJP35" s="10"/>
      <c r="NJT35" s="10"/>
      <c r="NJX35" s="10"/>
      <c r="NKB35" s="10"/>
      <c r="NKF35" s="10"/>
      <c r="NKJ35" s="10"/>
      <c r="NKN35" s="10"/>
      <c r="NKR35" s="10"/>
      <c r="NKV35" s="10"/>
      <c r="NKZ35" s="10"/>
      <c r="NLD35" s="10"/>
      <c r="NLH35" s="10"/>
      <c r="NLL35" s="10"/>
      <c r="NLP35" s="10"/>
      <c r="NLT35" s="10"/>
      <c r="NLX35" s="10"/>
      <c r="NMB35" s="10"/>
      <c r="NMF35" s="10"/>
      <c r="NMJ35" s="10"/>
      <c r="NMN35" s="10"/>
      <c r="NMR35" s="10"/>
      <c r="NMV35" s="10"/>
      <c r="NMZ35" s="10"/>
      <c r="NND35" s="10"/>
      <c r="NNH35" s="10"/>
      <c r="NNL35" s="10"/>
      <c r="NNP35" s="10"/>
      <c r="NNT35" s="10"/>
      <c r="NNX35" s="10"/>
      <c r="NOB35" s="10"/>
      <c r="NOF35" s="10"/>
      <c r="NOJ35" s="10"/>
      <c r="NON35" s="10"/>
      <c r="NOR35" s="10"/>
      <c r="NOV35" s="10"/>
      <c r="NOZ35" s="10"/>
      <c r="NPD35" s="10"/>
      <c r="NPH35" s="10"/>
      <c r="NPL35" s="10"/>
      <c r="NPP35" s="10"/>
      <c r="NPT35" s="10"/>
      <c r="NPX35" s="10"/>
      <c r="NQB35" s="10"/>
      <c r="NQF35" s="10"/>
      <c r="NQJ35" s="10"/>
      <c r="NQN35" s="10"/>
      <c r="NQR35" s="10"/>
      <c r="NQV35" s="10"/>
      <c r="NQZ35" s="10"/>
      <c r="NRD35" s="10"/>
      <c r="NRH35" s="10"/>
      <c r="NRL35" s="10"/>
      <c r="NRP35" s="10"/>
      <c r="NRT35" s="10"/>
      <c r="NRX35" s="10"/>
      <c r="NSB35" s="10"/>
      <c r="NSF35" s="10"/>
      <c r="NSJ35" s="10"/>
      <c r="NSN35" s="10"/>
      <c r="NSR35" s="10"/>
      <c r="NSV35" s="10"/>
      <c r="NSZ35" s="10"/>
      <c r="NTD35" s="10"/>
      <c r="NTH35" s="10"/>
      <c r="NTL35" s="10"/>
      <c r="NTP35" s="10"/>
      <c r="NTT35" s="10"/>
      <c r="NTX35" s="10"/>
      <c r="NUB35" s="10"/>
      <c r="NUF35" s="10"/>
      <c r="NUJ35" s="10"/>
      <c r="NUN35" s="10"/>
      <c r="NUR35" s="10"/>
      <c r="NUV35" s="10"/>
      <c r="NUZ35" s="10"/>
      <c r="NVD35" s="10"/>
      <c r="NVH35" s="10"/>
      <c r="NVL35" s="10"/>
      <c r="NVP35" s="10"/>
      <c r="NVT35" s="10"/>
      <c r="NVX35" s="10"/>
      <c r="NWB35" s="10"/>
      <c r="NWF35" s="10"/>
      <c r="NWJ35" s="10"/>
      <c r="NWN35" s="10"/>
      <c r="NWR35" s="10"/>
      <c r="NWV35" s="10"/>
      <c r="NWZ35" s="10"/>
      <c r="NXD35" s="10"/>
      <c r="NXH35" s="10"/>
      <c r="NXL35" s="10"/>
      <c r="NXP35" s="10"/>
      <c r="NXT35" s="10"/>
      <c r="NXX35" s="10"/>
      <c r="NYB35" s="10"/>
      <c r="NYF35" s="10"/>
      <c r="NYJ35" s="10"/>
      <c r="NYN35" s="10"/>
      <c r="NYR35" s="10"/>
      <c r="NYV35" s="10"/>
      <c r="NYZ35" s="10"/>
      <c r="NZD35" s="10"/>
      <c r="NZH35" s="10"/>
      <c r="NZL35" s="10"/>
      <c r="NZP35" s="10"/>
      <c r="NZT35" s="10"/>
      <c r="NZX35" s="10"/>
      <c r="OAB35" s="10"/>
      <c r="OAF35" s="10"/>
      <c r="OAJ35" s="10"/>
      <c r="OAN35" s="10"/>
      <c r="OAR35" s="10"/>
      <c r="OAV35" s="10"/>
      <c r="OAZ35" s="10"/>
      <c r="OBD35" s="10"/>
      <c r="OBH35" s="10"/>
      <c r="OBL35" s="10"/>
      <c r="OBP35" s="10"/>
      <c r="OBT35" s="10"/>
      <c r="OBX35" s="10"/>
      <c r="OCB35" s="10"/>
      <c r="OCF35" s="10"/>
      <c r="OCJ35" s="10"/>
      <c r="OCN35" s="10"/>
      <c r="OCR35" s="10"/>
      <c r="OCV35" s="10"/>
      <c r="OCZ35" s="10"/>
      <c r="ODD35" s="10"/>
      <c r="ODH35" s="10"/>
      <c r="ODL35" s="10"/>
      <c r="ODP35" s="10"/>
      <c r="ODT35" s="10"/>
      <c r="ODX35" s="10"/>
      <c r="OEB35" s="10"/>
      <c r="OEF35" s="10"/>
      <c r="OEJ35" s="10"/>
      <c r="OEN35" s="10"/>
      <c r="OER35" s="10"/>
      <c r="OEV35" s="10"/>
      <c r="OEZ35" s="10"/>
      <c r="OFD35" s="10"/>
      <c r="OFH35" s="10"/>
      <c r="OFL35" s="10"/>
      <c r="OFP35" s="10"/>
      <c r="OFT35" s="10"/>
      <c r="OFX35" s="10"/>
      <c r="OGB35" s="10"/>
      <c r="OGF35" s="10"/>
      <c r="OGJ35" s="10"/>
      <c r="OGN35" s="10"/>
      <c r="OGR35" s="10"/>
      <c r="OGV35" s="10"/>
      <c r="OGZ35" s="10"/>
      <c r="OHD35" s="10"/>
      <c r="OHH35" s="10"/>
      <c r="OHL35" s="10"/>
      <c r="OHP35" s="10"/>
      <c r="OHT35" s="10"/>
      <c r="OHX35" s="10"/>
      <c r="OIB35" s="10"/>
      <c r="OIF35" s="10"/>
      <c r="OIJ35" s="10"/>
      <c r="OIN35" s="10"/>
      <c r="OIR35" s="10"/>
      <c r="OIV35" s="10"/>
      <c r="OIZ35" s="10"/>
      <c r="OJD35" s="10"/>
      <c r="OJH35" s="10"/>
      <c r="OJL35" s="10"/>
      <c r="OJP35" s="10"/>
      <c r="OJT35" s="10"/>
      <c r="OJX35" s="10"/>
      <c r="OKB35" s="10"/>
      <c r="OKF35" s="10"/>
      <c r="OKJ35" s="10"/>
      <c r="OKN35" s="10"/>
      <c r="OKR35" s="10"/>
      <c r="OKV35" s="10"/>
      <c r="OKZ35" s="10"/>
      <c r="OLD35" s="10"/>
      <c r="OLH35" s="10"/>
      <c r="OLL35" s="10"/>
      <c r="OLP35" s="10"/>
      <c r="OLT35" s="10"/>
      <c r="OLX35" s="10"/>
      <c r="OMB35" s="10"/>
      <c r="OMF35" s="10"/>
      <c r="OMJ35" s="10"/>
      <c r="OMN35" s="10"/>
      <c r="OMR35" s="10"/>
      <c r="OMV35" s="10"/>
      <c r="OMZ35" s="10"/>
      <c r="OND35" s="10"/>
      <c r="ONH35" s="10"/>
      <c r="ONL35" s="10"/>
      <c r="ONP35" s="10"/>
      <c r="ONT35" s="10"/>
      <c r="ONX35" s="10"/>
      <c r="OOB35" s="10"/>
      <c r="OOF35" s="10"/>
      <c r="OOJ35" s="10"/>
      <c r="OON35" s="10"/>
      <c r="OOR35" s="10"/>
      <c r="OOV35" s="10"/>
      <c r="OOZ35" s="10"/>
      <c r="OPD35" s="10"/>
      <c r="OPH35" s="10"/>
      <c r="OPL35" s="10"/>
      <c r="OPP35" s="10"/>
      <c r="OPT35" s="10"/>
      <c r="OPX35" s="10"/>
      <c r="OQB35" s="10"/>
      <c r="OQF35" s="10"/>
      <c r="OQJ35" s="10"/>
      <c r="OQN35" s="10"/>
      <c r="OQR35" s="10"/>
      <c r="OQV35" s="10"/>
      <c r="OQZ35" s="10"/>
      <c r="ORD35" s="10"/>
      <c r="ORH35" s="10"/>
      <c r="ORL35" s="10"/>
      <c r="ORP35" s="10"/>
      <c r="ORT35" s="10"/>
      <c r="ORX35" s="10"/>
      <c r="OSB35" s="10"/>
      <c r="OSF35" s="10"/>
      <c r="OSJ35" s="10"/>
      <c r="OSN35" s="10"/>
      <c r="OSR35" s="10"/>
      <c r="OSV35" s="10"/>
      <c r="OSZ35" s="10"/>
      <c r="OTD35" s="10"/>
      <c r="OTH35" s="10"/>
      <c r="OTL35" s="10"/>
      <c r="OTP35" s="10"/>
      <c r="OTT35" s="10"/>
      <c r="OTX35" s="10"/>
      <c r="OUB35" s="10"/>
      <c r="OUF35" s="10"/>
      <c r="OUJ35" s="10"/>
      <c r="OUN35" s="10"/>
      <c r="OUR35" s="10"/>
      <c r="OUV35" s="10"/>
      <c r="OUZ35" s="10"/>
      <c r="OVD35" s="10"/>
      <c r="OVH35" s="10"/>
      <c r="OVL35" s="10"/>
      <c r="OVP35" s="10"/>
      <c r="OVT35" s="10"/>
      <c r="OVX35" s="10"/>
      <c r="OWB35" s="10"/>
      <c r="OWF35" s="10"/>
      <c r="OWJ35" s="10"/>
      <c r="OWN35" s="10"/>
      <c r="OWR35" s="10"/>
      <c r="OWV35" s="10"/>
      <c r="OWZ35" s="10"/>
      <c r="OXD35" s="10"/>
      <c r="OXH35" s="10"/>
      <c r="OXL35" s="10"/>
      <c r="OXP35" s="10"/>
      <c r="OXT35" s="10"/>
      <c r="OXX35" s="10"/>
      <c r="OYB35" s="10"/>
      <c r="OYF35" s="10"/>
      <c r="OYJ35" s="10"/>
      <c r="OYN35" s="10"/>
      <c r="OYR35" s="10"/>
      <c r="OYV35" s="10"/>
      <c r="OYZ35" s="10"/>
      <c r="OZD35" s="10"/>
      <c r="OZH35" s="10"/>
      <c r="OZL35" s="10"/>
      <c r="OZP35" s="10"/>
      <c r="OZT35" s="10"/>
      <c r="OZX35" s="10"/>
      <c r="PAB35" s="10"/>
      <c r="PAF35" s="10"/>
      <c r="PAJ35" s="10"/>
      <c r="PAN35" s="10"/>
      <c r="PAR35" s="10"/>
      <c r="PAV35" s="10"/>
      <c r="PAZ35" s="10"/>
      <c r="PBD35" s="10"/>
      <c r="PBH35" s="10"/>
      <c r="PBL35" s="10"/>
      <c r="PBP35" s="10"/>
      <c r="PBT35" s="10"/>
      <c r="PBX35" s="10"/>
      <c r="PCB35" s="10"/>
      <c r="PCF35" s="10"/>
      <c r="PCJ35" s="10"/>
      <c r="PCN35" s="10"/>
      <c r="PCR35" s="10"/>
      <c r="PCV35" s="10"/>
      <c r="PCZ35" s="10"/>
      <c r="PDD35" s="10"/>
      <c r="PDH35" s="10"/>
      <c r="PDL35" s="10"/>
      <c r="PDP35" s="10"/>
      <c r="PDT35" s="10"/>
      <c r="PDX35" s="10"/>
      <c r="PEB35" s="10"/>
      <c r="PEF35" s="10"/>
      <c r="PEJ35" s="10"/>
      <c r="PEN35" s="10"/>
      <c r="PER35" s="10"/>
      <c r="PEV35" s="10"/>
      <c r="PEZ35" s="10"/>
      <c r="PFD35" s="10"/>
      <c r="PFH35" s="10"/>
      <c r="PFL35" s="10"/>
      <c r="PFP35" s="10"/>
      <c r="PFT35" s="10"/>
      <c r="PFX35" s="10"/>
      <c r="PGB35" s="10"/>
      <c r="PGF35" s="10"/>
      <c r="PGJ35" s="10"/>
      <c r="PGN35" s="10"/>
      <c r="PGR35" s="10"/>
      <c r="PGV35" s="10"/>
      <c r="PGZ35" s="10"/>
      <c r="PHD35" s="10"/>
      <c r="PHH35" s="10"/>
      <c r="PHL35" s="10"/>
      <c r="PHP35" s="10"/>
      <c r="PHT35" s="10"/>
      <c r="PHX35" s="10"/>
      <c r="PIB35" s="10"/>
      <c r="PIF35" s="10"/>
      <c r="PIJ35" s="10"/>
      <c r="PIN35" s="10"/>
      <c r="PIR35" s="10"/>
      <c r="PIV35" s="10"/>
      <c r="PIZ35" s="10"/>
      <c r="PJD35" s="10"/>
      <c r="PJH35" s="10"/>
      <c r="PJL35" s="10"/>
      <c r="PJP35" s="10"/>
      <c r="PJT35" s="10"/>
      <c r="PJX35" s="10"/>
      <c r="PKB35" s="10"/>
      <c r="PKF35" s="10"/>
      <c r="PKJ35" s="10"/>
      <c r="PKN35" s="10"/>
      <c r="PKR35" s="10"/>
      <c r="PKV35" s="10"/>
      <c r="PKZ35" s="10"/>
      <c r="PLD35" s="10"/>
      <c r="PLH35" s="10"/>
      <c r="PLL35" s="10"/>
      <c r="PLP35" s="10"/>
      <c r="PLT35" s="10"/>
      <c r="PLX35" s="10"/>
      <c r="PMB35" s="10"/>
      <c r="PMF35" s="10"/>
      <c r="PMJ35" s="10"/>
      <c r="PMN35" s="10"/>
      <c r="PMR35" s="10"/>
      <c r="PMV35" s="10"/>
      <c r="PMZ35" s="10"/>
      <c r="PND35" s="10"/>
      <c r="PNH35" s="10"/>
      <c r="PNL35" s="10"/>
      <c r="PNP35" s="10"/>
      <c r="PNT35" s="10"/>
      <c r="PNX35" s="10"/>
      <c r="POB35" s="10"/>
      <c r="POF35" s="10"/>
      <c r="POJ35" s="10"/>
      <c r="PON35" s="10"/>
      <c r="POR35" s="10"/>
      <c r="POV35" s="10"/>
      <c r="POZ35" s="10"/>
      <c r="PPD35" s="10"/>
      <c r="PPH35" s="10"/>
      <c r="PPL35" s="10"/>
      <c r="PPP35" s="10"/>
      <c r="PPT35" s="10"/>
      <c r="PPX35" s="10"/>
      <c r="PQB35" s="10"/>
      <c r="PQF35" s="10"/>
      <c r="PQJ35" s="10"/>
      <c r="PQN35" s="10"/>
      <c r="PQR35" s="10"/>
      <c r="PQV35" s="10"/>
      <c r="PQZ35" s="10"/>
      <c r="PRD35" s="10"/>
      <c r="PRH35" s="10"/>
      <c r="PRL35" s="10"/>
      <c r="PRP35" s="10"/>
      <c r="PRT35" s="10"/>
      <c r="PRX35" s="10"/>
      <c r="PSB35" s="10"/>
      <c r="PSF35" s="10"/>
      <c r="PSJ35" s="10"/>
      <c r="PSN35" s="10"/>
      <c r="PSR35" s="10"/>
      <c r="PSV35" s="10"/>
      <c r="PSZ35" s="10"/>
      <c r="PTD35" s="10"/>
      <c r="PTH35" s="10"/>
      <c r="PTL35" s="10"/>
      <c r="PTP35" s="10"/>
      <c r="PTT35" s="10"/>
      <c r="PTX35" s="10"/>
      <c r="PUB35" s="10"/>
      <c r="PUF35" s="10"/>
      <c r="PUJ35" s="10"/>
      <c r="PUN35" s="10"/>
      <c r="PUR35" s="10"/>
      <c r="PUV35" s="10"/>
      <c r="PUZ35" s="10"/>
      <c r="PVD35" s="10"/>
      <c r="PVH35" s="10"/>
      <c r="PVL35" s="10"/>
      <c r="PVP35" s="10"/>
      <c r="PVT35" s="10"/>
      <c r="PVX35" s="10"/>
      <c r="PWB35" s="10"/>
      <c r="PWF35" s="10"/>
      <c r="PWJ35" s="10"/>
      <c r="PWN35" s="10"/>
      <c r="PWR35" s="10"/>
      <c r="PWV35" s="10"/>
      <c r="PWZ35" s="10"/>
      <c r="PXD35" s="10"/>
      <c r="PXH35" s="10"/>
      <c r="PXL35" s="10"/>
      <c r="PXP35" s="10"/>
      <c r="PXT35" s="10"/>
      <c r="PXX35" s="10"/>
      <c r="PYB35" s="10"/>
      <c r="PYF35" s="10"/>
      <c r="PYJ35" s="10"/>
      <c r="PYN35" s="10"/>
      <c r="PYR35" s="10"/>
      <c r="PYV35" s="10"/>
      <c r="PYZ35" s="10"/>
      <c r="PZD35" s="10"/>
      <c r="PZH35" s="10"/>
      <c r="PZL35" s="10"/>
      <c r="PZP35" s="10"/>
      <c r="PZT35" s="10"/>
      <c r="PZX35" s="10"/>
      <c r="QAB35" s="10"/>
      <c r="QAF35" s="10"/>
      <c r="QAJ35" s="10"/>
      <c r="QAN35" s="10"/>
      <c r="QAR35" s="10"/>
      <c r="QAV35" s="10"/>
      <c r="QAZ35" s="10"/>
      <c r="QBD35" s="10"/>
      <c r="QBH35" s="10"/>
      <c r="QBL35" s="10"/>
      <c r="QBP35" s="10"/>
      <c r="QBT35" s="10"/>
      <c r="QBX35" s="10"/>
      <c r="QCB35" s="10"/>
      <c r="QCF35" s="10"/>
      <c r="QCJ35" s="10"/>
      <c r="QCN35" s="10"/>
      <c r="QCR35" s="10"/>
      <c r="QCV35" s="10"/>
      <c r="QCZ35" s="10"/>
      <c r="QDD35" s="10"/>
      <c r="QDH35" s="10"/>
      <c r="QDL35" s="10"/>
      <c r="QDP35" s="10"/>
      <c r="QDT35" s="10"/>
      <c r="QDX35" s="10"/>
      <c r="QEB35" s="10"/>
      <c r="QEF35" s="10"/>
      <c r="QEJ35" s="10"/>
      <c r="QEN35" s="10"/>
      <c r="QER35" s="10"/>
      <c r="QEV35" s="10"/>
      <c r="QEZ35" s="10"/>
      <c r="QFD35" s="10"/>
      <c r="QFH35" s="10"/>
      <c r="QFL35" s="10"/>
      <c r="QFP35" s="10"/>
      <c r="QFT35" s="10"/>
      <c r="QFX35" s="10"/>
      <c r="QGB35" s="10"/>
      <c r="QGF35" s="10"/>
      <c r="QGJ35" s="10"/>
      <c r="QGN35" s="10"/>
      <c r="QGR35" s="10"/>
      <c r="QGV35" s="10"/>
      <c r="QGZ35" s="10"/>
      <c r="QHD35" s="10"/>
      <c r="QHH35" s="10"/>
      <c r="QHL35" s="10"/>
      <c r="QHP35" s="10"/>
      <c r="QHT35" s="10"/>
      <c r="QHX35" s="10"/>
      <c r="QIB35" s="10"/>
      <c r="QIF35" s="10"/>
      <c r="QIJ35" s="10"/>
      <c r="QIN35" s="10"/>
      <c r="QIR35" s="10"/>
      <c r="QIV35" s="10"/>
      <c r="QIZ35" s="10"/>
      <c r="QJD35" s="10"/>
      <c r="QJH35" s="10"/>
      <c r="QJL35" s="10"/>
      <c r="QJP35" s="10"/>
      <c r="QJT35" s="10"/>
      <c r="QJX35" s="10"/>
      <c r="QKB35" s="10"/>
      <c r="QKF35" s="10"/>
      <c r="QKJ35" s="10"/>
      <c r="QKN35" s="10"/>
      <c r="QKR35" s="10"/>
      <c r="QKV35" s="10"/>
      <c r="QKZ35" s="10"/>
      <c r="QLD35" s="10"/>
      <c r="QLH35" s="10"/>
      <c r="QLL35" s="10"/>
      <c r="QLP35" s="10"/>
      <c r="QLT35" s="10"/>
      <c r="QLX35" s="10"/>
      <c r="QMB35" s="10"/>
      <c r="QMF35" s="10"/>
      <c r="QMJ35" s="10"/>
      <c r="QMN35" s="10"/>
      <c r="QMR35" s="10"/>
      <c r="QMV35" s="10"/>
      <c r="QMZ35" s="10"/>
      <c r="QND35" s="10"/>
      <c r="QNH35" s="10"/>
      <c r="QNL35" s="10"/>
      <c r="QNP35" s="10"/>
      <c r="QNT35" s="10"/>
      <c r="QNX35" s="10"/>
      <c r="QOB35" s="10"/>
      <c r="QOF35" s="10"/>
      <c r="QOJ35" s="10"/>
      <c r="QON35" s="10"/>
      <c r="QOR35" s="10"/>
      <c r="QOV35" s="10"/>
      <c r="QOZ35" s="10"/>
      <c r="QPD35" s="10"/>
      <c r="QPH35" s="10"/>
      <c r="QPL35" s="10"/>
      <c r="QPP35" s="10"/>
      <c r="QPT35" s="10"/>
      <c r="QPX35" s="10"/>
      <c r="QQB35" s="10"/>
      <c r="QQF35" s="10"/>
      <c r="QQJ35" s="10"/>
      <c r="QQN35" s="10"/>
      <c r="QQR35" s="10"/>
      <c r="QQV35" s="10"/>
      <c r="QQZ35" s="10"/>
      <c r="QRD35" s="10"/>
      <c r="QRH35" s="10"/>
      <c r="QRL35" s="10"/>
      <c r="QRP35" s="10"/>
      <c r="QRT35" s="10"/>
      <c r="QRX35" s="10"/>
      <c r="QSB35" s="10"/>
      <c r="QSF35" s="10"/>
      <c r="QSJ35" s="10"/>
      <c r="QSN35" s="10"/>
      <c r="QSR35" s="10"/>
      <c r="QSV35" s="10"/>
      <c r="QSZ35" s="10"/>
      <c r="QTD35" s="10"/>
      <c r="QTH35" s="10"/>
      <c r="QTL35" s="10"/>
      <c r="QTP35" s="10"/>
      <c r="QTT35" s="10"/>
      <c r="QTX35" s="10"/>
      <c r="QUB35" s="10"/>
      <c r="QUF35" s="10"/>
      <c r="QUJ35" s="10"/>
      <c r="QUN35" s="10"/>
      <c r="QUR35" s="10"/>
      <c r="QUV35" s="10"/>
      <c r="QUZ35" s="10"/>
      <c r="QVD35" s="10"/>
      <c r="QVH35" s="10"/>
      <c r="QVL35" s="10"/>
      <c r="QVP35" s="10"/>
      <c r="QVT35" s="10"/>
      <c r="QVX35" s="10"/>
      <c r="QWB35" s="10"/>
      <c r="QWF35" s="10"/>
      <c r="QWJ35" s="10"/>
      <c r="QWN35" s="10"/>
      <c r="QWR35" s="10"/>
      <c r="QWV35" s="10"/>
      <c r="QWZ35" s="10"/>
      <c r="QXD35" s="10"/>
      <c r="QXH35" s="10"/>
      <c r="QXL35" s="10"/>
      <c r="QXP35" s="10"/>
      <c r="QXT35" s="10"/>
      <c r="QXX35" s="10"/>
      <c r="QYB35" s="10"/>
      <c r="QYF35" s="10"/>
      <c r="QYJ35" s="10"/>
      <c r="QYN35" s="10"/>
      <c r="QYR35" s="10"/>
      <c r="QYV35" s="10"/>
      <c r="QYZ35" s="10"/>
      <c r="QZD35" s="10"/>
      <c r="QZH35" s="10"/>
      <c r="QZL35" s="10"/>
      <c r="QZP35" s="10"/>
      <c r="QZT35" s="10"/>
      <c r="QZX35" s="10"/>
      <c r="RAB35" s="10"/>
      <c r="RAF35" s="10"/>
      <c r="RAJ35" s="10"/>
      <c r="RAN35" s="10"/>
      <c r="RAR35" s="10"/>
      <c r="RAV35" s="10"/>
      <c r="RAZ35" s="10"/>
      <c r="RBD35" s="10"/>
      <c r="RBH35" s="10"/>
      <c r="RBL35" s="10"/>
      <c r="RBP35" s="10"/>
      <c r="RBT35" s="10"/>
      <c r="RBX35" s="10"/>
      <c r="RCB35" s="10"/>
      <c r="RCF35" s="10"/>
      <c r="RCJ35" s="10"/>
      <c r="RCN35" s="10"/>
      <c r="RCR35" s="10"/>
      <c r="RCV35" s="10"/>
      <c r="RCZ35" s="10"/>
      <c r="RDD35" s="10"/>
      <c r="RDH35" s="10"/>
      <c r="RDL35" s="10"/>
      <c r="RDP35" s="10"/>
      <c r="RDT35" s="10"/>
      <c r="RDX35" s="10"/>
      <c r="REB35" s="10"/>
      <c r="REF35" s="10"/>
      <c r="REJ35" s="10"/>
      <c r="REN35" s="10"/>
      <c r="RER35" s="10"/>
      <c r="REV35" s="10"/>
      <c r="REZ35" s="10"/>
      <c r="RFD35" s="10"/>
      <c r="RFH35" s="10"/>
      <c r="RFL35" s="10"/>
      <c r="RFP35" s="10"/>
      <c r="RFT35" s="10"/>
      <c r="RFX35" s="10"/>
      <c r="RGB35" s="10"/>
      <c r="RGF35" s="10"/>
      <c r="RGJ35" s="10"/>
      <c r="RGN35" s="10"/>
      <c r="RGR35" s="10"/>
      <c r="RGV35" s="10"/>
      <c r="RGZ35" s="10"/>
      <c r="RHD35" s="10"/>
      <c r="RHH35" s="10"/>
      <c r="RHL35" s="10"/>
      <c r="RHP35" s="10"/>
      <c r="RHT35" s="10"/>
      <c r="RHX35" s="10"/>
      <c r="RIB35" s="10"/>
      <c r="RIF35" s="10"/>
      <c r="RIJ35" s="10"/>
      <c r="RIN35" s="10"/>
      <c r="RIR35" s="10"/>
      <c r="RIV35" s="10"/>
      <c r="RIZ35" s="10"/>
      <c r="RJD35" s="10"/>
      <c r="RJH35" s="10"/>
      <c r="RJL35" s="10"/>
      <c r="RJP35" s="10"/>
      <c r="RJT35" s="10"/>
      <c r="RJX35" s="10"/>
      <c r="RKB35" s="10"/>
      <c r="RKF35" s="10"/>
      <c r="RKJ35" s="10"/>
      <c r="RKN35" s="10"/>
      <c r="RKR35" s="10"/>
      <c r="RKV35" s="10"/>
      <c r="RKZ35" s="10"/>
      <c r="RLD35" s="10"/>
      <c r="RLH35" s="10"/>
      <c r="RLL35" s="10"/>
      <c r="RLP35" s="10"/>
      <c r="RLT35" s="10"/>
      <c r="RLX35" s="10"/>
      <c r="RMB35" s="10"/>
      <c r="RMF35" s="10"/>
      <c r="RMJ35" s="10"/>
      <c r="RMN35" s="10"/>
      <c r="RMR35" s="10"/>
      <c r="RMV35" s="10"/>
      <c r="RMZ35" s="10"/>
      <c r="RND35" s="10"/>
      <c r="RNH35" s="10"/>
      <c r="RNL35" s="10"/>
      <c r="RNP35" s="10"/>
      <c r="RNT35" s="10"/>
      <c r="RNX35" s="10"/>
      <c r="ROB35" s="10"/>
      <c r="ROF35" s="10"/>
      <c r="ROJ35" s="10"/>
      <c r="RON35" s="10"/>
      <c r="ROR35" s="10"/>
      <c r="ROV35" s="10"/>
      <c r="ROZ35" s="10"/>
      <c r="RPD35" s="10"/>
      <c r="RPH35" s="10"/>
      <c r="RPL35" s="10"/>
      <c r="RPP35" s="10"/>
      <c r="RPT35" s="10"/>
      <c r="RPX35" s="10"/>
      <c r="RQB35" s="10"/>
      <c r="RQF35" s="10"/>
      <c r="RQJ35" s="10"/>
      <c r="RQN35" s="10"/>
      <c r="RQR35" s="10"/>
      <c r="RQV35" s="10"/>
      <c r="RQZ35" s="10"/>
      <c r="RRD35" s="10"/>
      <c r="RRH35" s="10"/>
      <c r="RRL35" s="10"/>
      <c r="RRP35" s="10"/>
      <c r="RRT35" s="10"/>
      <c r="RRX35" s="10"/>
      <c r="RSB35" s="10"/>
      <c r="RSF35" s="10"/>
      <c r="RSJ35" s="10"/>
      <c r="RSN35" s="10"/>
      <c r="RSR35" s="10"/>
      <c r="RSV35" s="10"/>
      <c r="RSZ35" s="10"/>
      <c r="RTD35" s="10"/>
      <c r="RTH35" s="10"/>
      <c r="RTL35" s="10"/>
      <c r="RTP35" s="10"/>
      <c r="RTT35" s="10"/>
      <c r="RTX35" s="10"/>
      <c r="RUB35" s="10"/>
      <c r="RUF35" s="10"/>
      <c r="RUJ35" s="10"/>
      <c r="RUN35" s="10"/>
      <c r="RUR35" s="10"/>
      <c r="RUV35" s="10"/>
      <c r="RUZ35" s="10"/>
      <c r="RVD35" s="10"/>
      <c r="RVH35" s="10"/>
      <c r="RVL35" s="10"/>
      <c r="RVP35" s="10"/>
      <c r="RVT35" s="10"/>
      <c r="RVX35" s="10"/>
      <c r="RWB35" s="10"/>
      <c r="RWF35" s="10"/>
      <c r="RWJ35" s="10"/>
      <c r="RWN35" s="10"/>
      <c r="RWR35" s="10"/>
      <c r="RWV35" s="10"/>
      <c r="RWZ35" s="10"/>
      <c r="RXD35" s="10"/>
      <c r="RXH35" s="10"/>
      <c r="RXL35" s="10"/>
      <c r="RXP35" s="10"/>
      <c r="RXT35" s="10"/>
      <c r="RXX35" s="10"/>
      <c r="RYB35" s="10"/>
      <c r="RYF35" s="10"/>
      <c r="RYJ35" s="10"/>
      <c r="RYN35" s="10"/>
      <c r="RYR35" s="10"/>
      <c r="RYV35" s="10"/>
      <c r="RYZ35" s="10"/>
      <c r="RZD35" s="10"/>
      <c r="RZH35" s="10"/>
      <c r="RZL35" s="10"/>
      <c r="RZP35" s="10"/>
      <c r="RZT35" s="10"/>
      <c r="RZX35" s="10"/>
      <c r="SAB35" s="10"/>
      <c r="SAF35" s="10"/>
      <c r="SAJ35" s="10"/>
      <c r="SAN35" s="10"/>
      <c r="SAR35" s="10"/>
      <c r="SAV35" s="10"/>
      <c r="SAZ35" s="10"/>
      <c r="SBD35" s="10"/>
      <c r="SBH35" s="10"/>
      <c r="SBL35" s="10"/>
      <c r="SBP35" s="10"/>
      <c r="SBT35" s="10"/>
      <c r="SBX35" s="10"/>
      <c r="SCB35" s="10"/>
      <c r="SCF35" s="10"/>
      <c r="SCJ35" s="10"/>
      <c r="SCN35" s="10"/>
      <c r="SCR35" s="10"/>
      <c r="SCV35" s="10"/>
      <c r="SCZ35" s="10"/>
      <c r="SDD35" s="10"/>
      <c r="SDH35" s="10"/>
      <c r="SDL35" s="10"/>
      <c r="SDP35" s="10"/>
      <c r="SDT35" s="10"/>
      <c r="SDX35" s="10"/>
      <c r="SEB35" s="10"/>
      <c r="SEF35" s="10"/>
      <c r="SEJ35" s="10"/>
      <c r="SEN35" s="10"/>
      <c r="SER35" s="10"/>
      <c r="SEV35" s="10"/>
      <c r="SEZ35" s="10"/>
      <c r="SFD35" s="10"/>
      <c r="SFH35" s="10"/>
      <c r="SFL35" s="10"/>
      <c r="SFP35" s="10"/>
      <c r="SFT35" s="10"/>
      <c r="SFX35" s="10"/>
      <c r="SGB35" s="10"/>
      <c r="SGF35" s="10"/>
      <c r="SGJ35" s="10"/>
      <c r="SGN35" s="10"/>
      <c r="SGR35" s="10"/>
      <c r="SGV35" s="10"/>
      <c r="SGZ35" s="10"/>
      <c r="SHD35" s="10"/>
      <c r="SHH35" s="10"/>
      <c r="SHL35" s="10"/>
      <c r="SHP35" s="10"/>
      <c r="SHT35" s="10"/>
      <c r="SHX35" s="10"/>
      <c r="SIB35" s="10"/>
      <c r="SIF35" s="10"/>
      <c r="SIJ35" s="10"/>
      <c r="SIN35" s="10"/>
      <c r="SIR35" s="10"/>
      <c r="SIV35" s="10"/>
      <c r="SIZ35" s="10"/>
      <c r="SJD35" s="10"/>
      <c r="SJH35" s="10"/>
      <c r="SJL35" s="10"/>
      <c r="SJP35" s="10"/>
      <c r="SJT35" s="10"/>
      <c r="SJX35" s="10"/>
      <c r="SKB35" s="10"/>
      <c r="SKF35" s="10"/>
      <c r="SKJ35" s="10"/>
      <c r="SKN35" s="10"/>
      <c r="SKR35" s="10"/>
      <c r="SKV35" s="10"/>
      <c r="SKZ35" s="10"/>
      <c r="SLD35" s="10"/>
      <c r="SLH35" s="10"/>
      <c r="SLL35" s="10"/>
      <c r="SLP35" s="10"/>
      <c r="SLT35" s="10"/>
      <c r="SLX35" s="10"/>
      <c r="SMB35" s="10"/>
      <c r="SMF35" s="10"/>
      <c r="SMJ35" s="10"/>
      <c r="SMN35" s="10"/>
      <c r="SMR35" s="10"/>
      <c r="SMV35" s="10"/>
      <c r="SMZ35" s="10"/>
      <c r="SND35" s="10"/>
      <c r="SNH35" s="10"/>
      <c r="SNL35" s="10"/>
      <c r="SNP35" s="10"/>
      <c r="SNT35" s="10"/>
      <c r="SNX35" s="10"/>
      <c r="SOB35" s="10"/>
      <c r="SOF35" s="10"/>
      <c r="SOJ35" s="10"/>
      <c r="SON35" s="10"/>
      <c r="SOR35" s="10"/>
      <c r="SOV35" s="10"/>
      <c r="SOZ35" s="10"/>
      <c r="SPD35" s="10"/>
      <c r="SPH35" s="10"/>
      <c r="SPL35" s="10"/>
      <c r="SPP35" s="10"/>
      <c r="SPT35" s="10"/>
      <c r="SPX35" s="10"/>
      <c r="SQB35" s="10"/>
      <c r="SQF35" s="10"/>
      <c r="SQJ35" s="10"/>
      <c r="SQN35" s="10"/>
      <c r="SQR35" s="10"/>
      <c r="SQV35" s="10"/>
      <c r="SQZ35" s="10"/>
      <c r="SRD35" s="10"/>
      <c r="SRH35" s="10"/>
      <c r="SRL35" s="10"/>
      <c r="SRP35" s="10"/>
      <c r="SRT35" s="10"/>
      <c r="SRX35" s="10"/>
      <c r="SSB35" s="10"/>
      <c r="SSF35" s="10"/>
      <c r="SSJ35" s="10"/>
      <c r="SSN35" s="10"/>
      <c r="SSR35" s="10"/>
      <c r="SSV35" s="10"/>
      <c r="SSZ35" s="10"/>
      <c r="STD35" s="10"/>
      <c r="STH35" s="10"/>
      <c r="STL35" s="10"/>
      <c r="STP35" s="10"/>
      <c r="STT35" s="10"/>
      <c r="STX35" s="10"/>
      <c r="SUB35" s="10"/>
      <c r="SUF35" s="10"/>
      <c r="SUJ35" s="10"/>
      <c r="SUN35" s="10"/>
      <c r="SUR35" s="10"/>
      <c r="SUV35" s="10"/>
      <c r="SUZ35" s="10"/>
      <c r="SVD35" s="10"/>
      <c r="SVH35" s="10"/>
      <c r="SVL35" s="10"/>
      <c r="SVP35" s="10"/>
      <c r="SVT35" s="10"/>
      <c r="SVX35" s="10"/>
      <c r="SWB35" s="10"/>
      <c r="SWF35" s="10"/>
      <c r="SWJ35" s="10"/>
      <c r="SWN35" s="10"/>
      <c r="SWR35" s="10"/>
      <c r="SWV35" s="10"/>
      <c r="SWZ35" s="10"/>
      <c r="SXD35" s="10"/>
      <c r="SXH35" s="10"/>
      <c r="SXL35" s="10"/>
      <c r="SXP35" s="10"/>
      <c r="SXT35" s="10"/>
      <c r="SXX35" s="10"/>
      <c r="SYB35" s="10"/>
      <c r="SYF35" s="10"/>
      <c r="SYJ35" s="10"/>
      <c r="SYN35" s="10"/>
      <c r="SYR35" s="10"/>
      <c r="SYV35" s="10"/>
      <c r="SYZ35" s="10"/>
      <c r="SZD35" s="10"/>
      <c r="SZH35" s="10"/>
      <c r="SZL35" s="10"/>
      <c r="SZP35" s="10"/>
      <c r="SZT35" s="10"/>
      <c r="SZX35" s="10"/>
      <c r="TAB35" s="10"/>
      <c r="TAF35" s="10"/>
      <c r="TAJ35" s="10"/>
      <c r="TAN35" s="10"/>
      <c r="TAR35" s="10"/>
      <c r="TAV35" s="10"/>
      <c r="TAZ35" s="10"/>
      <c r="TBD35" s="10"/>
      <c r="TBH35" s="10"/>
      <c r="TBL35" s="10"/>
      <c r="TBP35" s="10"/>
      <c r="TBT35" s="10"/>
      <c r="TBX35" s="10"/>
      <c r="TCB35" s="10"/>
      <c r="TCF35" s="10"/>
      <c r="TCJ35" s="10"/>
      <c r="TCN35" s="10"/>
      <c r="TCR35" s="10"/>
      <c r="TCV35" s="10"/>
      <c r="TCZ35" s="10"/>
      <c r="TDD35" s="10"/>
      <c r="TDH35" s="10"/>
      <c r="TDL35" s="10"/>
      <c r="TDP35" s="10"/>
      <c r="TDT35" s="10"/>
      <c r="TDX35" s="10"/>
      <c r="TEB35" s="10"/>
      <c r="TEF35" s="10"/>
      <c r="TEJ35" s="10"/>
      <c r="TEN35" s="10"/>
      <c r="TER35" s="10"/>
      <c r="TEV35" s="10"/>
      <c r="TEZ35" s="10"/>
      <c r="TFD35" s="10"/>
      <c r="TFH35" s="10"/>
      <c r="TFL35" s="10"/>
      <c r="TFP35" s="10"/>
      <c r="TFT35" s="10"/>
      <c r="TFX35" s="10"/>
      <c r="TGB35" s="10"/>
      <c r="TGF35" s="10"/>
      <c r="TGJ35" s="10"/>
      <c r="TGN35" s="10"/>
      <c r="TGR35" s="10"/>
      <c r="TGV35" s="10"/>
      <c r="TGZ35" s="10"/>
      <c r="THD35" s="10"/>
      <c r="THH35" s="10"/>
      <c r="THL35" s="10"/>
      <c r="THP35" s="10"/>
      <c r="THT35" s="10"/>
      <c r="THX35" s="10"/>
      <c r="TIB35" s="10"/>
      <c r="TIF35" s="10"/>
      <c r="TIJ35" s="10"/>
      <c r="TIN35" s="10"/>
      <c r="TIR35" s="10"/>
      <c r="TIV35" s="10"/>
      <c r="TIZ35" s="10"/>
      <c r="TJD35" s="10"/>
      <c r="TJH35" s="10"/>
      <c r="TJL35" s="10"/>
      <c r="TJP35" s="10"/>
      <c r="TJT35" s="10"/>
      <c r="TJX35" s="10"/>
      <c r="TKB35" s="10"/>
      <c r="TKF35" s="10"/>
      <c r="TKJ35" s="10"/>
      <c r="TKN35" s="10"/>
      <c r="TKR35" s="10"/>
      <c r="TKV35" s="10"/>
      <c r="TKZ35" s="10"/>
      <c r="TLD35" s="10"/>
      <c r="TLH35" s="10"/>
      <c r="TLL35" s="10"/>
      <c r="TLP35" s="10"/>
      <c r="TLT35" s="10"/>
      <c r="TLX35" s="10"/>
      <c r="TMB35" s="10"/>
      <c r="TMF35" s="10"/>
      <c r="TMJ35" s="10"/>
      <c r="TMN35" s="10"/>
      <c r="TMR35" s="10"/>
      <c r="TMV35" s="10"/>
      <c r="TMZ35" s="10"/>
      <c r="TND35" s="10"/>
      <c r="TNH35" s="10"/>
      <c r="TNL35" s="10"/>
      <c r="TNP35" s="10"/>
      <c r="TNT35" s="10"/>
      <c r="TNX35" s="10"/>
      <c r="TOB35" s="10"/>
      <c r="TOF35" s="10"/>
      <c r="TOJ35" s="10"/>
      <c r="TON35" s="10"/>
      <c r="TOR35" s="10"/>
      <c r="TOV35" s="10"/>
      <c r="TOZ35" s="10"/>
      <c r="TPD35" s="10"/>
      <c r="TPH35" s="10"/>
      <c r="TPL35" s="10"/>
      <c r="TPP35" s="10"/>
      <c r="TPT35" s="10"/>
      <c r="TPX35" s="10"/>
      <c r="TQB35" s="10"/>
      <c r="TQF35" s="10"/>
      <c r="TQJ35" s="10"/>
      <c r="TQN35" s="10"/>
      <c r="TQR35" s="10"/>
      <c r="TQV35" s="10"/>
      <c r="TQZ35" s="10"/>
      <c r="TRD35" s="10"/>
      <c r="TRH35" s="10"/>
      <c r="TRL35" s="10"/>
      <c r="TRP35" s="10"/>
      <c r="TRT35" s="10"/>
      <c r="TRX35" s="10"/>
      <c r="TSB35" s="10"/>
      <c r="TSF35" s="10"/>
      <c r="TSJ35" s="10"/>
      <c r="TSN35" s="10"/>
      <c r="TSR35" s="10"/>
      <c r="TSV35" s="10"/>
      <c r="TSZ35" s="10"/>
      <c r="TTD35" s="10"/>
      <c r="TTH35" s="10"/>
      <c r="TTL35" s="10"/>
      <c r="TTP35" s="10"/>
      <c r="TTT35" s="10"/>
      <c r="TTX35" s="10"/>
      <c r="TUB35" s="10"/>
      <c r="TUF35" s="10"/>
      <c r="TUJ35" s="10"/>
      <c r="TUN35" s="10"/>
      <c r="TUR35" s="10"/>
      <c r="TUV35" s="10"/>
      <c r="TUZ35" s="10"/>
      <c r="TVD35" s="10"/>
      <c r="TVH35" s="10"/>
      <c r="TVL35" s="10"/>
      <c r="TVP35" s="10"/>
      <c r="TVT35" s="10"/>
      <c r="TVX35" s="10"/>
      <c r="TWB35" s="10"/>
      <c r="TWF35" s="10"/>
      <c r="TWJ35" s="10"/>
      <c r="TWN35" s="10"/>
      <c r="TWR35" s="10"/>
      <c r="TWV35" s="10"/>
      <c r="TWZ35" s="10"/>
      <c r="TXD35" s="10"/>
      <c r="TXH35" s="10"/>
      <c r="TXL35" s="10"/>
      <c r="TXP35" s="10"/>
      <c r="TXT35" s="10"/>
      <c r="TXX35" s="10"/>
      <c r="TYB35" s="10"/>
      <c r="TYF35" s="10"/>
      <c r="TYJ35" s="10"/>
      <c r="TYN35" s="10"/>
      <c r="TYR35" s="10"/>
      <c r="TYV35" s="10"/>
      <c r="TYZ35" s="10"/>
      <c r="TZD35" s="10"/>
      <c r="TZH35" s="10"/>
      <c r="TZL35" s="10"/>
      <c r="TZP35" s="10"/>
      <c r="TZT35" s="10"/>
      <c r="TZX35" s="10"/>
      <c r="UAB35" s="10"/>
      <c r="UAF35" s="10"/>
      <c r="UAJ35" s="10"/>
      <c r="UAN35" s="10"/>
      <c r="UAR35" s="10"/>
      <c r="UAV35" s="10"/>
      <c r="UAZ35" s="10"/>
      <c r="UBD35" s="10"/>
      <c r="UBH35" s="10"/>
      <c r="UBL35" s="10"/>
      <c r="UBP35" s="10"/>
      <c r="UBT35" s="10"/>
      <c r="UBX35" s="10"/>
      <c r="UCB35" s="10"/>
      <c r="UCF35" s="10"/>
      <c r="UCJ35" s="10"/>
      <c r="UCN35" s="10"/>
      <c r="UCR35" s="10"/>
      <c r="UCV35" s="10"/>
      <c r="UCZ35" s="10"/>
      <c r="UDD35" s="10"/>
      <c r="UDH35" s="10"/>
      <c r="UDL35" s="10"/>
      <c r="UDP35" s="10"/>
      <c r="UDT35" s="10"/>
      <c r="UDX35" s="10"/>
      <c r="UEB35" s="10"/>
      <c r="UEF35" s="10"/>
      <c r="UEJ35" s="10"/>
      <c r="UEN35" s="10"/>
      <c r="UER35" s="10"/>
      <c r="UEV35" s="10"/>
      <c r="UEZ35" s="10"/>
      <c r="UFD35" s="10"/>
      <c r="UFH35" s="10"/>
      <c r="UFL35" s="10"/>
      <c r="UFP35" s="10"/>
      <c r="UFT35" s="10"/>
      <c r="UFX35" s="10"/>
      <c r="UGB35" s="10"/>
      <c r="UGF35" s="10"/>
      <c r="UGJ35" s="10"/>
      <c r="UGN35" s="10"/>
      <c r="UGR35" s="10"/>
      <c r="UGV35" s="10"/>
      <c r="UGZ35" s="10"/>
      <c r="UHD35" s="10"/>
      <c r="UHH35" s="10"/>
      <c r="UHL35" s="10"/>
      <c r="UHP35" s="10"/>
      <c r="UHT35" s="10"/>
      <c r="UHX35" s="10"/>
      <c r="UIB35" s="10"/>
      <c r="UIF35" s="10"/>
      <c r="UIJ35" s="10"/>
      <c r="UIN35" s="10"/>
      <c r="UIR35" s="10"/>
      <c r="UIV35" s="10"/>
      <c r="UIZ35" s="10"/>
      <c r="UJD35" s="10"/>
      <c r="UJH35" s="10"/>
      <c r="UJL35" s="10"/>
      <c r="UJP35" s="10"/>
      <c r="UJT35" s="10"/>
      <c r="UJX35" s="10"/>
      <c r="UKB35" s="10"/>
      <c r="UKF35" s="10"/>
      <c r="UKJ35" s="10"/>
      <c r="UKN35" s="10"/>
      <c r="UKR35" s="10"/>
      <c r="UKV35" s="10"/>
      <c r="UKZ35" s="10"/>
      <c r="ULD35" s="10"/>
      <c r="ULH35" s="10"/>
      <c r="ULL35" s="10"/>
      <c r="ULP35" s="10"/>
      <c r="ULT35" s="10"/>
      <c r="ULX35" s="10"/>
      <c r="UMB35" s="10"/>
      <c r="UMF35" s="10"/>
      <c r="UMJ35" s="10"/>
      <c r="UMN35" s="10"/>
      <c r="UMR35" s="10"/>
      <c r="UMV35" s="10"/>
      <c r="UMZ35" s="10"/>
      <c r="UND35" s="10"/>
      <c r="UNH35" s="10"/>
      <c r="UNL35" s="10"/>
      <c r="UNP35" s="10"/>
      <c r="UNT35" s="10"/>
      <c r="UNX35" s="10"/>
      <c r="UOB35" s="10"/>
      <c r="UOF35" s="10"/>
      <c r="UOJ35" s="10"/>
      <c r="UON35" s="10"/>
      <c r="UOR35" s="10"/>
      <c r="UOV35" s="10"/>
      <c r="UOZ35" s="10"/>
      <c r="UPD35" s="10"/>
      <c r="UPH35" s="10"/>
      <c r="UPL35" s="10"/>
      <c r="UPP35" s="10"/>
      <c r="UPT35" s="10"/>
      <c r="UPX35" s="10"/>
      <c r="UQB35" s="10"/>
      <c r="UQF35" s="10"/>
      <c r="UQJ35" s="10"/>
      <c r="UQN35" s="10"/>
      <c r="UQR35" s="10"/>
      <c r="UQV35" s="10"/>
      <c r="UQZ35" s="10"/>
      <c r="URD35" s="10"/>
      <c r="URH35" s="10"/>
      <c r="URL35" s="10"/>
      <c r="URP35" s="10"/>
      <c r="URT35" s="10"/>
      <c r="URX35" s="10"/>
      <c r="USB35" s="10"/>
      <c r="USF35" s="10"/>
      <c r="USJ35" s="10"/>
      <c r="USN35" s="10"/>
      <c r="USR35" s="10"/>
      <c r="USV35" s="10"/>
      <c r="USZ35" s="10"/>
      <c r="UTD35" s="10"/>
      <c r="UTH35" s="10"/>
      <c r="UTL35" s="10"/>
      <c r="UTP35" s="10"/>
      <c r="UTT35" s="10"/>
      <c r="UTX35" s="10"/>
      <c r="UUB35" s="10"/>
      <c r="UUF35" s="10"/>
      <c r="UUJ35" s="10"/>
      <c r="UUN35" s="10"/>
      <c r="UUR35" s="10"/>
      <c r="UUV35" s="10"/>
      <c r="UUZ35" s="10"/>
      <c r="UVD35" s="10"/>
      <c r="UVH35" s="10"/>
      <c r="UVL35" s="10"/>
      <c r="UVP35" s="10"/>
      <c r="UVT35" s="10"/>
      <c r="UVX35" s="10"/>
      <c r="UWB35" s="10"/>
      <c r="UWF35" s="10"/>
      <c r="UWJ35" s="10"/>
      <c r="UWN35" s="10"/>
      <c r="UWR35" s="10"/>
      <c r="UWV35" s="10"/>
      <c r="UWZ35" s="10"/>
      <c r="UXD35" s="10"/>
      <c r="UXH35" s="10"/>
      <c r="UXL35" s="10"/>
      <c r="UXP35" s="10"/>
      <c r="UXT35" s="10"/>
      <c r="UXX35" s="10"/>
      <c r="UYB35" s="10"/>
      <c r="UYF35" s="10"/>
      <c r="UYJ35" s="10"/>
      <c r="UYN35" s="10"/>
      <c r="UYR35" s="10"/>
      <c r="UYV35" s="10"/>
      <c r="UYZ35" s="10"/>
      <c r="UZD35" s="10"/>
      <c r="UZH35" s="10"/>
      <c r="UZL35" s="10"/>
      <c r="UZP35" s="10"/>
      <c r="UZT35" s="10"/>
      <c r="UZX35" s="10"/>
      <c r="VAB35" s="10"/>
      <c r="VAF35" s="10"/>
      <c r="VAJ35" s="10"/>
      <c r="VAN35" s="10"/>
      <c r="VAR35" s="10"/>
      <c r="VAV35" s="10"/>
      <c r="VAZ35" s="10"/>
      <c r="VBD35" s="10"/>
      <c r="VBH35" s="10"/>
      <c r="VBL35" s="10"/>
      <c r="VBP35" s="10"/>
      <c r="VBT35" s="10"/>
      <c r="VBX35" s="10"/>
      <c r="VCB35" s="10"/>
      <c r="VCF35" s="10"/>
      <c r="VCJ35" s="10"/>
      <c r="VCN35" s="10"/>
      <c r="VCR35" s="10"/>
      <c r="VCV35" s="10"/>
      <c r="VCZ35" s="10"/>
      <c r="VDD35" s="10"/>
      <c r="VDH35" s="10"/>
      <c r="VDL35" s="10"/>
      <c r="VDP35" s="10"/>
      <c r="VDT35" s="10"/>
      <c r="VDX35" s="10"/>
      <c r="VEB35" s="10"/>
      <c r="VEF35" s="10"/>
      <c r="VEJ35" s="10"/>
      <c r="VEN35" s="10"/>
      <c r="VER35" s="10"/>
      <c r="VEV35" s="10"/>
      <c r="VEZ35" s="10"/>
      <c r="VFD35" s="10"/>
      <c r="VFH35" s="10"/>
      <c r="VFL35" s="10"/>
      <c r="VFP35" s="10"/>
      <c r="VFT35" s="10"/>
      <c r="VFX35" s="10"/>
      <c r="VGB35" s="10"/>
      <c r="VGF35" s="10"/>
      <c r="VGJ35" s="10"/>
      <c r="VGN35" s="10"/>
      <c r="VGR35" s="10"/>
      <c r="VGV35" s="10"/>
      <c r="VGZ35" s="10"/>
      <c r="VHD35" s="10"/>
      <c r="VHH35" s="10"/>
      <c r="VHL35" s="10"/>
      <c r="VHP35" s="10"/>
      <c r="VHT35" s="10"/>
      <c r="VHX35" s="10"/>
      <c r="VIB35" s="10"/>
      <c r="VIF35" s="10"/>
      <c r="VIJ35" s="10"/>
      <c r="VIN35" s="10"/>
      <c r="VIR35" s="10"/>
      <c r="VIV35" s="10"/>
      <c r="VIZ35" s="10"/>
      <c r="VJD35" s="10"/>
      <c r="VJH35" s="10"/>
      <c r="VJL35" s="10"/>
      <c r="VJP35" s="10"/>
      <c r="VJT35" s="10"/>
      <c r="VJX35" s="10"/>
      <c r="VKB35" s="10"/>
      <c r="VKF35" s="10"/>
      <c r="VKJ35" s="10"/>
      <c r="VKN35" s="10"/>
      <c r="VKR35" s="10"/>
      <c r="VKV35" s="10"/>
      <c r="VKZ35" s="10"/>
      <c r="VLD35" s="10"/>
      <c r="VLH35" s="10"/>
      <c r="VLL35" s="10"/>
      <c r="VLP35" s="10"/>
      <c r="VLT35" s="10"/>
      <c r="VLX35" s="10"/>
      <c r="VMB35" s="10"/>
      <c r="VMF35" s="10"/>
      <c r="VMJ35" s="10"/>
      <c r="VMN35" s="10"/>
      <c r="VMR35" s="10"/>
      <c r="VMV35" s="10"/>
      <c r="VMZ35" s="10"/>
      <c r="VND35" s="10"/>
      <c r="VNH35" s="10"/>
      <c r="VNL35" s="10"/>
      <c r="VNP35" s="10"/>
      <c r="VNT35" s="10"/>
      <c r="VNX35" s="10"/>
      <c r="VOB35" s="10"/>
      <c r="VOF35" s="10"/>
      <c r="VOJ35" s="10"/>
      <c r="VON35" s="10"/>
      <c r="VOR35" s="10"/>
      <c r="VOV35" s="10"/>
      <c r="VOZ35" s="10"/>
      <c r="VPD35" s="10"/>
      <c r="VPH35" s="10"/>
      <c r="VPL35" s="10"/>
      <c r="VPP35" s="10"/>
      <c r="VPT35" s="10"/>
      <c r="VPX35" s="10"/>
      <c r="VQB35" s="10"/>
      <c r="VQF35" s="10"/>
      <c r="VQJ35" s="10"/>
      <c r="VQN35" s="10"/>
      <c r="VQR35" s="10"/>
      <c r="VQV35" s="10"/>
      <c r="VQZ35" s="10"/>
      <c r="VRD35" s="10"/>
      <c r="VRH35" s="10"/>
      <c r="VRL35" s="10"/>
      <c r="VRP35" s="10"/>
      <c r="VRT35" s="10"/>
      <c r="VRX35" s="10"/>
      <c r="VSB35" s="10"/>
      <c r="VSF35" s="10"/>
      <c r="VSJ35" s="10"/>
      <c r="VSN35" s="10"/>
      <c r="VSR35" s="10"/>
      <c r="VSV35" s="10"/>
      <c r="VSZ35" s="10"/>
      <c r="VTD35" s="10"/>
      <c r="VTH35" s="10"/>
      <c r="VTL35" s="10"/>
      <c r="VTP35" s="10"/>
      <c r="VTT35" s="10"/>
      <c r="VTX35" s="10"/>
      <c r="VUB35" s="10"/>
      <c r="VUF35" s="10"/>
      <c r="VUJ35" s="10"/>
      <c r="VUN35" s="10"/>
      <c r="VUR35" s="10"/>
      <c r="VUV35" s="10"/>
      <c r="VUZ35" s="10"/>
      <c r="VVD35" s="10"/>
      <c r="VVH35" s="10"/>
      <c r="VVL35" s="10"/>
      <c r="VVP35" s="10"/>
      <c r="VVT35" s="10"/>
      <c r="VVX35" s="10"/>
      <c r="VWB35" s="10"/>
      <c r="VWF35" s="10"/>
      <c r="VWJ35" s="10"/>
      <c r="VWN35" s="10"/>
      <c r="VWR35" s="10"/>
      <c r="VWV35" s="10"/>
      <c r="VWZ35" s="10"/>
      <c r="VXD35" s="10"/>
      <c r="VXH35" s="10"/>
      <c r="VXL35" s="10"/>
      <c r="VXP35" s="10"/>
      <c r="VXT35" s="10"/>
      <c r="VXX35" s="10"/>
      <c r="VYB35" s="10"/>
      <c r="VYF35" s="10"/>
      <c r="VYJ35" s="10"/>
      <c r="VYN35" s="10"/>
      <c r="VYR35" s="10"/>
      <c r="VYV35" s="10"/>
      <c r="VYZ35" s="10"/>
      <c r="VZD35" s="10"/>
      <c r="VZH35" s="10"/>
      <c r="VZL35" s="10"/>
      <c r="VZP35" s="10"/>
      <c r="VZT35" s="10"/>
      <c r="VZX35" s="10"/>
      <c r="WAB35" s="10"/>
      <c r="WAF35" s="10"/>
      <c r="WAJ35" s="10"/>
      <c r="WAN35" s="10"/>
      <c r="WAR35" s="10"/>
      <c r="WAV35" s="10"/>
      <c r="WAZ35" s="10"/>
      <c r="WBD35" s="10"/>
      <c r="WBH35" s="10"/>
      <c r="WBL35" s="10"/>
      <c r="WBP35" s="10"/>
      <c r="WBT35" s="10"/>
      <c r="WBX35" s="10"/>
      <c r="WCB35" s="10"/>
      <c r="WCF35" s="10"/>
      <c r="WCJ35" s="10"/>
      <c r="WCN35" s="10"/>
      <c r="WCR35" s="10"/>
      <c r="WCV35" s="10"/>
      <c r="WCZ35" s="10"/>
      <c r="WDD35" s="10"/>
      <c r="WDH35" s="10"/>
      <c r="WDL35" s="10"/>
      <c r="WDP35" s="10"/>
      <c r="WDT35" s="10"/>
      <c r="WDX35" s="10"/>
      <c r="WEB35" s="10"/>
      <c r="WEF35" s="10"/>
      <c r="WEJ35" s="10"/>
      <c r="WEN35" s="10"/>
      <c r="WER35" s="10"/>
      <c r="WEV35" s="10"/>
      <c r="WEZ35" s="10"/>
      <c r="WFD35" s="10"/>
      <c r="WFH35" s="10"/>
      <c r="WFL35" s="10"/>
      <c r="WFP35" s="10"/>
      <c r="WFT35" s="10"/>
      <c r="WFX35" s="10"/>
      <c r="WGB35" s="10"/>
      <c r="WGF35" s="10"/>
      <c r="WGJ35" s="10"/>
      <c r="WGN35" s="10"/>
      <c r="WGR35" s="10"/>
      <c r="WGV35" s="10"/>
      <c r="WGZ35" s="10"/>
      <c r="WHD35" s="10"/>
      <c r="WHH35" s="10"/>
      <c r="WHL35" s="10"/>
      <c r="WHP35" s="10"/>
      <c r="WHT35" s="10"/>
      <c r="WHX35" s="10"/>
      <c r="WIB35" s="10"/>
      <c r="WIF35" s="10"/>
      <c r="WIJ35" s="10"/>
      <c r="WIN35" s="10"/>
      <c r="WIR35" s="10"/>
      <c r="WIV35" s="10"/>
      <c r="WIZ35" s="10"/>
      <c r="WJD35" s="10"/>
      <c r="WJH35" s="10"/>
      <c r="WJL35" s="10"/>
      <c r="WJP35" s="10"/>
      <c r="WJT35" s="10"/>
      <c r="WJX35" s="10"/>
      <c r="WKB35" s="10"/>
      <c r="WKF35" s="10"/>
      <c r="WKJ35" s="10"/>
      <c r="WKN35" s="10"/>
      <c r="WKR35" s="10"/>
      <c r="WKV35" s="10"/>
      <c r="WKZ35" s="10"/>
      <c r="WLD35" s="10"/>
      <c r="WLH35" s="10"/>
      <c r="WLL35" s="10"/>
      <c r="WLP35" s="10"/>
      <c r="WLT35" s="10"/>
      <c r="WLX35" s="10"/>
      <c r="WMB35" s="10"/>
      <c r="WMF35" s="10"/>
      <c r="WMJ35" s="10"/>
      <c r="WMN35" s="10"/>
      <c r="WMR35" s="10"/>
      <c r="WMV35" s="10"/>
      <c r="WMZ35" s="10"/>
      <c r="WND35" s="10"/>
      <c r="WNH35" s="10"/>
      <c r="WNL35" s="10"/>
      <c r="WNP35" s="10"/>
      <c r="WNT35" s="10"/>
      <c r="WNX35" s="10"/>
      <c r="WOB35" s="10"/>
      <c r="WOF35" s="10"/>
      <c r="WOJ35" s="10"/>
      <c r="WON35" s="10"/>
      <c r="WOR35" s="10"/>
      <c r="WOV35" s="10"/>
      <c r="WOZ35" s="10"/>
      <c r="WPD35" s="10"/>
      <c r="WPH35" s="10"/>
      <c r="WPL35" s="10"/>
      <c r="WPP35" s="10"/>
      <c r="WPT35" s="10"/>
      <c r="WPX35" s="10"/>
      <c r="WQB35" s="10"/>
      <c r="WQF35" s="10"/>
      <c r="WQJ35" s="10"/>
      <c r="WQN35" s="10"/>
      <c r="WQR35" s="10"/>
      <c r="WQV35" s="10"/>
      <c r="WQZ35" s="10"/>
      <c r="WRD35" s="10"/>
      <c r="WRH35" s="10"/>
      <c r="WRL35" s="10"/>
      <c r="WRP35" s="10"/>
      <c r="WRT35" s="10"/>
      <c r="WRX35" s="10"/>
      <c r="WSB35" s="10"/>
      <c r="WSF35" s="10"/>
      <c r="WSJ35" s="10"/>
      <c r="WSN35" s="10"/>
      <c r="WSR35" s="10"/>
      <c r="WSV35" s="10"/>
      <c r="WSZ35" s="10"/>
      <c r="WTD35" s="10"/>
      <c r="WTH35" s="10"/>
      <c r="WTL35" s="10"/>
      <c r="WTP35" s="10"/>
      <c r="WTT35" s="10"/>
      <c r="WTX35" s="10"/>
      <c r="WUB35" s="10"/>
      <c r="WUF35" s="10"/>
      <c r="WUJ35" s="10"/>
      <c r="WUN35" s="10"/>
      <c r="WUR35" s="10"/>
      <c r="WUV35" s="10"/>
      <c r="WUZ35" s="10"/>
      <c r="WVD35" s="10"/>
      <c r="WVH35" s="10"/>
      <c r="WVL35" s="10"/>
      <c r="WVP35" s="10"/>
      <c r="WVT35" s="10"/>
      <c r="WVX35" s="10"/>
      <c r="WWB35" s="10"/>
      <c r="WWF35" s="10"/>
      <c r="WWJ35" s="10"/>
      <c r="WWN35" s="10"/>
      <c r="WWR35" s="10"/>
      <c r="WWV35" s="10"/>
      <c r="WWZ35" s="10"/>
      <c r="WXD35" s="10"/>
      <c r="WXH35" s="10"/>
      <c r="WXL35" s="10"/>
      <c r="WXP35" s="10"/>
      <c r="WXT35" s="10"/>
      <c r="WXX35" s="10"/>
      <c r="WYB35" s="10"/>
      <c r="WYF35" s="10"/>
      <c r="WYJ35" s="10"/>
      <c r="WYN35" s="10"/>
      <c r="WYR35" s="10"/>
      <c r="WYV35" s="10"/>
      <c r="WYZ35" s="10"/>
      <c r="WZD35" s="10"/>
      <c r="WZH35" s="10"/>
      <c r="WZL35" s="10"/>
      <c r="WZP35" s="10"/>
      <c r="WZT35" s="10"/>
      <c r="WZX35" s="10"/>
      <c r="XAB35" s="10"/>
      <c r="XAF35" s="10"/>
      <c r="XAJ35" s="10"/>
      <c r="XAN35" s="10"/>
      <c r="XAR35" s="10"/>
      <c r="XAV35" s="10"/>
      <c r="XAZ35" s="10"/>
      <c r="XBD35" s="10"/>
      <c r="XBH35" s="10"/>
      <c r="XBL35" s="10"/>
      <c r="XBP35" s="10"/>
      <c r="XBT35" s="10"/>
      <c r="XBX35" s="10"/>
      <c r="XCB35" s="10"/>
      <c r="XCF35" s="10"/>
      <c r="XCJ35" s="10"/>
      <c r="XCN35" s="10"/>
      <c r="XCR35" s="10"/>
      <c r="XCV35" s="10"/>
      <c r="XCZ35" s="10"/>
      <c r="XDD35" s="10"/>
      <c r="XDH35" s="10"/>
      <c r="XDL35" s="10"/>
      <c r="XDP35" s="10"/>
      <c r="XDT35" s="10"/>
      <c r="XDX35" s="10"/>
      <c r="XEB35" s="10"/>
      <c r="XEF35" s="10"/>
      <c r="XEJ35" s="10"/>
      <c r="XEN35" s="10"/>
      <c r="XER35" s="10"/>
      <c r="XEV35" s="10"/>
      <c r="XEZ35" s="10"/>
      <c r="XFD35" s="10"/>
    </row>
    <row r="36" spans="1:16384" s="9" customFormat="1">
      <c r="A36" s="9" t="s">
        <v>181</v>
      </c>
      <c r="B36" s="9" t="s">
        <v>210</v>
      </c>
      <c r="C36" s="9" t="s">
        <v>211</v>
      </c>
      <c r="D36" s="10" t="s">
        <v>184</v>
      </c>
      <c r="H36" s="10"/>
      <c r="L36" s="10"/>
      <c r="P36" s="10"/>
      <c r="T36" s="10"/>
      <c r="X36" s="10"/>
      <c r="AB36" s="10"/>
      <c r="AF36" s="10"/>
      <c r="AJ36" s="10"/>
      <c r="AN36" s="10"/>
      <c r="AR36" s="10"/>
      <c r="AV36" s="10"/>
      <c r="AZ36" s="10"/>
      <c r="BD36" s="10"/>
      <c r="BH36" s="10"/>
      <c r="BL36" s="10"/>
      <c r="BP36" s="10"/>
      <c r="BT36" s="10"/>
      <c r="BX36" s="10"/>
      <c r="CB36" s="10"/>
      <c r="CF36" s="10"/>
      <c r="CJ36" s="10"/>
      <c r="CN36" s="10"/>
      <c r="CR36" s="10"/>
      <c r="CV36" s="10"/>
      <c r="CZ36" s="10"/>
      <c r="DD36" s="10"/>
      <c r="DH36" s="10"/>
      <c r="DL36" s="10"/>
      <c r="DP36" s="10"/>
      <c r="DT36" s="10"/>
      <c r="DX36" s="10"/>
      <c r="EB36" s="10"/>
      <c r="EF36" s="10"/>
      <c r="EJ36" s="10"/>
      <c r="EN36" s="10"/>
      <c r="ER36" s="10"/>
      <c r="EV36" s="10"/>
      <c r="EZ36" s="10"/>
      <c r="FD36" s="10"/>
      <c r="FH36" s="10"/>
      <c r="FL36" s="10"/>
      <c r="FP36" s="10"/>
      <c r="FT36" s="10"/>
      <c r="FX36" s="10"/>
      <c r="GB36" s="10"/>
      <c r="GF36" s="10"/>
      <c r="GJ36" s="10"/>
      <c r="GN36" s="10"/>
      <c r="GR36" s="10"/>
      <c r="GV36" s="10"/>
      <c r="GZ36" s="10"/>
      <c r="HD36" s="10"/>
      <c r="HH36" s="10"/>
      <c r="HL36" s="10"/>
      <c r="HP36" s="10"/>
      <c r="HT36" s="10"/>
      <c r="HX36" s="10"/>
      <c r="IB36" s="10"/>
      <c r="IF36" s="10"/>
      <c r="IJ36" s="10"/>
      <c r="IN36" s="10"/>
      <c r="IR36" s="10"/>
      <c r="IV36" s="10"/>
      <c r="IZ36" s="10"/>
      <c r="JD36" s="10"/>
      <c r="JH36" s="10"/>
      <c r="JL36" s="10"/>
      <c r="JP36" s="10"/>
      <c r="JT36" s="10"/>
      <c r="JX36" s="10"/>
      <c r="KB36" s="10"/>
      <c r="KF36" s="10"/>
      <c r="KJ36" s="10"/>
      <c r="KN36" s="10"/>
      <c r="KR36" s="10"/>
      <c r="KV36" s="10"/>
      <c r="KZ36" s="10"/>
      <c r="LD36" s="10"/>
      <c r="LH36" s="10"/>
      <c r="LL36" s="10"/>
      <c r="LP36" s="10"/>
      <c r="LT36" s="10"/>
      <c r="LX36" s="10"/>
      <c r="MB36" s="10"/>
      <c r="MF36" s="10"/>
      <c r="MJ36" s="10"/>
      <c r="MN36" s="10"/>
      <c r="MR36" s="10"/>
      <c r="MV36" s="10"/>
      <c r="MZ36" s="10"/>
      <c r="ND36" s="10"/>
      <c r="NH36" s="10"/>
      <c r="NL36" s="10"/>
      <c r="NP36" s="10"/>
      <c r="NT36" s="10"/>
      <c r="NX36" s="10"/>
      <c r="OB36" s="10"/>
      <c r="OF36" s="10"/>
      <c r="OJ36" s="10"/>
      <c r="ON36" s="10"/>
      <c r="OR36" s="10"/>
      <c r="OV36" s="10"/>
      <c r="OX36" s="9" t="s">
        <v>210</v>
      </c>
      <c r="OY36" s="9" t="s">
        <v>211</v>
      </c>
      <c r="OZ36" s="10" t="s">
        <v>184</v>
      </c>
      <c r="PA36" s="9" t="s">
        <v>181</v>
      </c>
      <c r="PB36" s="9" t="s">
        <v>210</v>
      </c>
      <c r="PC36" s="9" t="s">
        <v>211</v>
      </c>
      <c r="PD36" s="10" t="s">
        <v>184</v>
      </c>
      <c r="PE36" s="9" t="s">
        <v>181</v>
      </c>
      <c r="PF36" s="9" t="s">
        <v>210</v>
      </c>
      <c r="PG36" s="9" t="s">
        <v>211</v>
      </c>
      <c r="PH36" s="10" t="s">
        <v>184</v>
      </c>
      <c r="PI36" s="9" t="s">
        <v>181</v>
      </c>
      <c r="PJ36" s="9" t="s">
        <v>210</v>
      </c>
      <c r="PK36" s="9" t="s">
        <v>211</v>
      </c>
      <c r="PL36" s="10" t="s">
        <v>184</v>
      </c>
      <c r="PM36" s="9" t="s">
        <v>181</v>
      </c>
      <c r="PN36" s="9" t="s">
        <v>210</v>
      </c>
      <c r="PO36" s="9" t="s">
        <v>211</v>
      </c>
      <c r="PP36" s="10" t="s">
        <v>184</v>
      </c>
      <c r="PQ36" s="9" t="s">
        <v>181</v>
      </c>
      <c r="PR36" s="9" t="s">
        <v>210</v>
      </c>
      <c r="PS36" s="9" t="s">
        <v>211</v>
      </c>
      <c r="PT36" s="10" t="s">
        <v>184</v>
      </c>
      <c r="PU36" s="9" t="s">
        <v>181</v>
      </c>
      <c r="PV36" s="9" t="s">
        <v>210</v>
      </c>
      <c r="PW36" s="9" t="s">
        <v>211</v>
      </c>
      <c r="PX36" s="10" t="s">
        <v>184</v>
      </c>
      <c r="PY36" s="9" t="s">
        <v>181</v>
      </c>
      <c r="PZ36" s="9" t="s">
        <v>210</v>
      </c>
      <c r="QA36" s="9" t="s">
        <v>211</v>
      </c>
      <c r="QB36" s="10" t="s">
        <v>184</v>
      </c>
      <c r="QC36" s="9" t="s">
        <v>181</v>
      </c>
      <c r="QD36" s="9" t="s">
        <v>210</v>
      </c>
      <c r="QE36" s="9" t="s">
        <v>211</v>
      </c>
      <c r="QF36" s="10" t="s">
        <v>184</v>
      </c>
      <c r="QG36" s="9" t="s">
        <v>181</v>
      </c>
      <c r="QH36" s="9" t="s">
        <v>210</v>
      </c>
      <c r="QI36" s="9" t="s">
        <v>211</v>
      </c>
      <c r="QJ36" s="10" t="s">
        <v>184</v>
      </c>
      <c r="QK36" s="9" t="s">
        <v>181</v>
      </c>
      <c r="QL36" s="9" t="s">
        <v>210</v>
      </c>
      <c r="QM36" s="9" t="s">
        <v>211</v>
      </c>
      <c r="QN36" s="10" t="s">
        <v>184</v>
      </c>
      <c r="QO36" s="9" t="s">
        <v>181</v>
      </c>
      <c r="QP36" s="9" t="s">
        <v>210</v>
      </c>
      <c r="QQ36" s="9" t="s">
        <v>211</v>
      </c>
      <c r="QR36" s="10" t="s">
        <v>184</v>
      </c>
      <c r="QS36" s="9" t="s">
        <v>181</v>
      </c>
      <c r="QT36" s="9" t="s">
        <v>210</v>
      </c>
      <c r="QU36" s="9" t="s">
        <v>211</v>
      </c>
      <c r="QV36" s="10" t="s">
        <v>184</v>
      </c>
      <c r="QW36" s="9" t="s">
        <v>181</v>
      </c>
      <c r="QX36" s="9" t="s">
        <v>210</v>
      </c>
      <c r="QY36" s="9" t="s">
        <v>211</v>
      </c>
      <c r="QZ36" s="10" t="s">
        <v>184</v>
      </c>
      <c r="RA36" s="9" t="s">
        <v>181</v>
      </c>
      <c r="RB36" s="9" t="s">
        <v>210</v>
      </c>
      <c r="RC36" s="9" t="s">
        <v>211</v>
      </c>
      <c r="RD36" s="10" t="s">
        <v>184</v>
      </c>
      <c r="RE36" s="9" t="s">
        <v>181</v>
      </c>
      <c r="RF36" s="9" t="s">
        <v>210</v>
      </c>
      <c r="RG36" s="9" t="s">
        <v>211</v>
      </c>
      <c r="RH36" s="10" t="s">
        <v>184</v>
      </c>
      <c r="RI36" s="9" t="s">
        <v>181</v>
      </c>
      <c r="RJ36" s="9" t="s">
        <v>210</v>
      </c>
      <c r="RK36" s="9" t="s">
        <v>211</v>
      </c>
      <c r="RL36" s="10" t="s">
        <v>184</v>
      </c>
      <c r="RM36" s="9" t="s">
        <v>181</v>
      </c>
      <c r="RN36" s="9" t="s">
        <v>210</v>
      </c>
      <c r="RO36" s="9" t="s">
        <v>211</v>
      </c>
      <c r="RP36" s="10" t="s">
        <v>184</v>
      </c>
      <c r="RQ36" s="9" t="s">
        <v>181</v>
      </c>
      <c r="RR36" s="9" t="s">
        <v>210</v>
      </c>
      <c r="RS36" s="9" t="s">
        <v>211</v>
      </c>
      <c r="RT36" s="10" t="s">
        <v>184</v>
      </c>
      <c r="RU36" s="9" t="s">
        <v>181</v>
      </c>
      <c r="RV36" s="9" t="s">
        <v>210</v>
      </c>
      <c r="RW36" s="9" t="s">
        <v>211</v>
      </c>
      <c r="RX36" s="10" t="s">
        <v>184</v>
      </c>
      <c r="RY36" s="9" t="s">
        <v>181</v>
      </c>
      <c r="RZ36" s="9" t="s">
        <v>210</v>
      </c>
      <c r="SA36" s="9" t="s">
        <v>211</v>
      </c>
      <c r="SB36" s="10" t="s">
        <v>184</v>
      </c>
      <c r="SC36" s="9" t="s">
        <v>181</v>
      </c>
      <c r="SD36" s="9" t="s">
        <v>210</v>
      </c>
      <c r="SE36" s="9" t="s">
        <v>211</v>
      </c>
      <c r="SF36" s="10" t="s">
        <v>184</v>
      </c>
      <c r="SG36" s="9" t="s">
        <v>181</v>
      </c>
      <c r="SH36" s="9" t="s">
        <v>210</v>
      </c>
      <c r="SI36" s="9" t="s">
        <v>211</v>
      </c>
      <c r="SJ36" s="10" t="s">
        <v>184</v>
      </c>
      <c r="SK36" s="9" t="s">
        <v>181</v>
      </c>
      <c r="SL36" s="9" t="s">
        <v>210</v>
      </c>
      <c r="SM36" s="9" t="s">
        <v>211</v>
      </c>
      <c r="SN36" s="10" t="s">
        <v>184</v>
      </c>
      <c r="SO36" s="9" t="s">
        <v>181</v>
      </c>
      <c r="SP36" s="9" t="s">
        <v>210</v>
      </c>
      <c r="SQ36" s="9" t="s">
        <v>211</v>
      </c>
      <c r="SR36" s="10" t="s">
        <v>184</v>
      </c>
      <c r="SS36" s="9" t="s">
        <v>181</v>
      </c>
      <c r="ST36" s="9" t="s">
        <v>210</v>
      </c>
      <c r="SU36" s="9" t="s">
        <v>211</v>
      </c>
      <c r="SV36" s="10" t="s">
        <v>184</v>
      </c>
      <c r="SW36" s="9" t="s">
        <v>181</v>
      </c>
      <c r="SX36" s="9" t="s">
        <v>210</v>
      </c>
      <c r="SY36" s="9" t="s">
        <v>211</v>
      </c>
      <c r="SZ36" s="10" t="s">
        <v>184</v>
      </c>
      <c r="TA36" s="9" t="s">
        <v>181</v>
      </c>
      <c r="TB36" s="9" t="s">
        <v>210</v>
      </c>
      <c r="TC36" s="9" t="s">
        <v>211</v>
      </c>
      <c r="TD36" s="10" t="s">
        <v>184</v>
      </c>
      <c r="TE36" s="9" t="s">
        <v>181</v>
      </c>
      <c r="TF36" s="9" t="s">
        <v>210</v>
      </c>
      <c r="TG36" s="9" t="s">
        <v>211</v>
      </c>
      <c r="TH36" s="10" t="s">
        <v>184</v>
      </c>
      <c r="TI36" s="9" t="s">
        <v>181</v>
      </c>
      <c r="TJ36" s="9" t="s">
        <v>210</v>
      </c>
      <c r="TK36" s="9" t="s">
        <v>211</v>
      </c>
      <c r="TL36" s="10" t="s">
        <v>184</v>
      </c>
      <c r="TM36" s="9" t="s">
        <v>181</v>
      </c>
      <c r="TN36" s="9" t="s">
        <v>210</v>
      </c>
      <c r="TO36" s="9" t="s">
        <v>211</v>
      </c>
      <c r="TP36" s="10" t="s">
        <v>184</v>
      </c>
      <c r="TQ36" s="9" t="s">
        <v>181</v>
      </c>
      <c r="TR36" s="9" t="s">
        <v>210</v>
      </c>
      <c r="TS36" s="9" t="s">
        <v>211</v>
      </c>
      <c r="TT36" s="10" t="s">
        <v>184</v>
      </c>
      <c r="TU36" s="9" t="s">
        <v>181</v>
      </c>
      <c r="TV36" s="9" t="s">
        <v>210</v>
      </c>
      <c r="TW36" s="9" t="s">
        <v>211</v>
      </c>
      <c r="TX36" s="10" t="s">
        <v>184</v>
      </c>
      <c r="TY36" s="9" t="s">
        <v>181</v>
      </c>
      <c r="TZ36" s="9" t="s">
        <v>210</v>
      </c>
      <c r="UA36" s="9" t="s">
        <v>211</v>
      </c>
      <c r="UB36" s="10" t="s">
        <v>184</v>
      </c>
      <c r="UC36" s="9" t="s">
        <v>181</v>
      </c>
      <c r="UD36" s="9" t="s">
        <v>210</v>
      </c>
      <c r="UE36" s="9" t="s">
        <v>211</v>
      </c>
      <c r="UF36" s="10" t="s">
        <v>184</v>
      </c>
      <c r="UG36" s="9" t="s">
        <v>181</v>
      </c>
      <c r="UH36" s="9" t="s">
        <v>210</v>
      </c>
      <c r="UI36" s="9" t="s">
        <v>211</v>
      </c>
      <c r="UJ36" s="10" t="s">
        <v>184</v>
      </c>
      <c r="UK36" s="9" t="s">
        <v>181</v>
      </c>
      <c r="UL36" s="9" t="s">
        <v>210</v>
      </c>
      <c r="UM36" s="9" t="s">
        <v>211</v>
      </c>
      <c r="UN36" s="10" t="s">
        <v>184</v>
      </c>
      <c r="UO36" s="9" t="s">
        <v>181</v>
      </c>
      <c r="UP36" s="9" t="s">
        <v>210</v>
      </c>
      <c r="UQ36" s="9" t="s">
        <v>211</v>
      </c>
      <c r="UR36" s="10" t="s">
        <v>184</v>
      </c>
      <c r="US36" s="9" t="s">
        <v>181</v>
      </c>
      <c r="UT36" s="9" t="s">
        <v>210</v>
      </c>
      <c r="UU36" s="9" t="s">
        <v>211</v>
      </c>
      <c r="UV36" s="10" t="s">
        <v>184</v>
      </c>
      <c r="UW36" s="9" t="s">
        <v>181</v>
      </c>
      <c r="UX36" s="9" t="s">
        <v>210</v>
      </c>
      <c r="UY36" s="9" t="s">
        <v>211</v>
      </c>
      <c r="UZ36" s="10" t="s">
        <v>184</v>
      </c>
      <c r="VA36" s="9" t="s">
        <v>181</v>
      </c>
      <c r="VB36" s="9" t="s">
        <v>210</v>
      </c>
      <c r="VC36" s="9" t="s">
        <v>211</v>
      </c>
      <c r="VD36" s="10" t="s">
        <v>184</v>
      </c>
      <c r="VE36" s="9" t="s">
        <v>181</v>
      </c>
      <c r="VF36" s="9" t="s">
        <v>210</v>
      </c>
      <c r="VG36" s="9" t="s">
        <v>211</v>
      </c>
      <c r="VH36" s="10" t="s">
        <v>184</v>
      </c>
      <c r="VI36" s="9" t="s">
        <v>181</v>
      </c>
      <c r="VJ36" s="9" t="s">
        <v>210</v>
      </c>
      <c r="VK36" s="9" t="s">
        <v>211</v>
      </c>
      <c r="VL36" s="10" t="s">
        <v>184</v>
      </c>
      <c r="VM36" s="9" t="s">
        <v>181</v>
      </c>
      <c r="VN36" s="9" t="s">
        <v>210</v>
      </c>
      <c r="VO36" s="9" t="s">
        <v>211</v>
      </c>
      <c r="VP36" s="10" t="s">
        <v>184</v>
      </c>
      <c r="VQ36" s="9" t="s">
        <v>181</v>
      </c>
      <c r="VR36" s="9" t="s">
        <v>210</v>
      </c>
      <c r="VS36" s="9" t="s">
        <v>211</v>
      </c>
      <c r="VT36" s="10" t="s">
        <v>184</v>
      </c>
      <c r="VU36" s="9" t="s">
        <v>181</v>
      </c>
      <c r="VV36" s="9" t="s">
        <v>210</v>
      </c>
      <c r="VW36" s="9" t="s">
        <v>211</v>
      </c>
      <c r="VX36" s="10" t="s">
        <v>184</v>
      </c>
      <c r="VY36" s="9" t="s">
        <v>181</v>
      </c>
      <c r="VZ36" s="9" t="s">
        <v>210</v>
      </c>
      <c r="WA36" s="9" t="s">
        <v>211</v>
      </c>
      <c r="WB36" s="10" t="s">
        <v>184</v>
      </c>
      <c r="WC36" s="9" t="s">
        <v>181</v>
      </c>
      <c r="WD36" s="9" t="s">
        <v>210</v>
      </c>
      <c r="WE36" s="9" t="s">
        <v>211</v>
      </c>
      <c r="WF36" s="10" t="s">
        <v>184</v>
      </c>
      <c r="WG36" s="9" t="s">
        <v>181</v>
      </c>
      <c r="WH36" s="9" t="s">
        <v>210</v>
      </c>
      <c r="WI36" s="9" t="s">
        <v>211</v>
      </c>
      <c r="WJ36" s="10" t="s">
        <v>184</v>
      </c>
      <c r="WK36" s="9" t="s">
        <v>181</v>
      </c>
      <c r="WL36" s="9" t="s">
        <v>210</v>
      </c>
      <c r="WM36" s="9" t="s">
        <v>211</v>
      </c>
      <c r="WN36" s="10" t="s">
        <v>184</v>
      </c>
      <c r="WO36" s="9" t="s">
        <v>181</v>
      </c>
      <c r="WP36" s="9" t="s">
        <v>210</v>
      </c>
      <c r="WQ36" s="9" t="s">
        <v>211</v>
      </c>
      <c r="WR36" s="10" t="s">
        <v>184</v>
      </c>
      <c r="WS36" s="9" t="s">
        <v>181</v>
      </c>
      <c r="WT36" s="9" t="s">
        <v>210</v>
      </c>
      <c r="WU36" s="9" t="s">
        <v>211</v>
      </c>
      <c r="WV36" s="10" t="s">
        <v>184</v>
      </c>
      <c r="WW36" s="9" t="s">
        <v>181</v>
      </c>
      <c r="WX36" s="9" t="s">
        <v>210</v>
      </c>
      <c r="WY36" s="9" t="s">
        <v>211</v>
      </c>
      <c r="WZ36" s="10" t="s">
        <v>184</v>
      </c>
      <c r="XA36" s="9" t="s">
        <v>181</v>
      </c>
      <c r="XB36" s="9" t="s">
        <v>210</v>
      </c>
      <c r="XC36" s="9" t="s">
        <v>211</v>
      </c>
      <c r="XD36" s="10" t="s">
        <v>184</v>
      </c>
      <c r="XE36" s="9" t="s">
        <v>181</v>
      </c>
      <c r="XF36" s="9" t="s">
        <v>210</v>
      </c>
      <c r="XG36" s="9" t="s">
        <v>211</v>
      </c>
      <c r="XH36" s="10" t="s">
        <v>184</v>
      </c>
      <c r="XI36" s="9" t="s">
        <v>181</v>
      </c>
      <c r="XJ36" s="9" t="s">
        <v>210</v>
      </c>
      <c r="XK36" s="9" t="s">
        <v>211</v>
      </c>
      <c r="XL36" s="10" t="s">
        <v>184</v>
      </c>
      <c r="XM36" s="9" t="s">
        <v>181</v>
      </c>
      <c r="XN36" s="9" t="s">
        <v>210</v>
      </c>
      <c r="XO36" s="9" t="s">
        <v>211</v>
      </c>
      <c r="XP36" s="10" t="s">
        <v>184</v>
      </c>
      <c r="XQ36" s="9" t="s">
        <v>181</v>
      </c>
      <c r="XR36" s="9" t="s">
        <v>210</v>
      </c>
      <c r="XS36" s="9" t="s">
        <v>211</v>
      </c>
      <c r="XT36" s="10" t="s">
        <v>184</v>
      </c>
      <c r="XU36" s="9" t="s">
        <v>181</v>
      </c>
      <c r="XV36" s="9" t="s">
        <v>210</v>
      </c>
      <c r="XW36" s="9" t="s">
        <v>211</v>
      </c>
      <c r="XX36" s="10" t="s">
        <v>184</v>
      </c>
      <c r="XY36" s="9" t="s">
        <v>181</v>
      </c>
      <c r="XZ36" s="9" t="s">
        <v>210</v>
      </c>
      <c r="YA36" s="9" t="s">
        <v>211</v>
      </c>
      <c r="YB36" s="10" t="s">
        <v>184</v>
      </c>
      <c r="YC36" s="9" t="s">
        <v>181</v>
      </c>
      <c r="YD36" s="9" t="s">
        <v>210</v>
      </c>
      <c r="YE36" s="9" t="s">
        <v>211</v>
      </c>
      <c r="YF36" s="10" t="s">
        <v>184</v>
      </c>
      <c r="YG36" s="9" t="s">
        <v>181</v>
      </c>
      <c r="YH36" s="9" t="s">
        <v>210</v>
      </c>
      <c r="YI36" s="9" t="s">
        <v>211</v>
      </c>
      <c r="YJ36" s="10" t="s">
        <v>184</v>
      </c>
      <c r="YK36" s="9" t="s">
        <v>181</v>
      </c>
      <c r="YL36" s="9" t="s">
        <v>210</v>
      </c>
      <c r="YM36" s="9" t="s">
        <v>211</v>
      </c>
      <c r="YN36" s="10" t="s">
        <v>184</v>
      </c>
      <c r="YO36" s="9" t="s">
        <v>181</v>
      </c>
      <c r="YP36" s="9" t="s">
        <v>210</v>
      </c>
      <c r="YQ36" s="9" t="s">
        <v>211</v>
      </c>
      <c r="YR36" s="10" t="s">
        <v>184</v>
      </c>
      <c r="YS36" s="9" t="s">
        <v>181</v>
      </c>
      <c r="YT36" s="9" t="s">
        <v>210</v>
      </c>
      <c r="YU36" s="9" t="s">
        <v>211</v>
      </c>
      <c r="YV36" s="10" t="s">
        <v>184</v>
      </c>
      <c r="YW36" s="9" t="s">
        <v>181</v>
      </c>
      <c r="YX36" s="9" t="s">
        <v>210</v>
      </c>
      <c r="YY36" s="9" t="s">
        <v>211</v>
      </c>
      <c r="YZ36" s="10" t="s">
        <v>184</v>
      </c>
      <c r="ZA36" s="9" t="s">
        <v>181</v>
      </c>
      <c r="ZB36" s="9" t="s">
        <v>210</v>
      </c>
      <c r="ZC36" s="9" t="s">
        <v>211</v>
      </c>
      <c r="ZD36" s="10" t="s">
        <v>184</v>
      </c>
      <c r="ZE36" s="9" t="s">
        <v>181</v>
      </c>
      <c r="ZF36" s="9" t="s">
        <v>210</v>
      </c>
      <c r="ZG36" s="9" t="s">
        <v>211</v>
      </c>
      <c r="ZH36" s="10" t="s">
        <v>184</v>
      </c>
      <c r="ZI36" s="9" t="s">
        <v>181</v>
      </c>
      <c r="ZJ36" s="9" t="s">
        <v>210</v>
      </c>
      <c r="ZK36" s="9" t="s">
        <v>211</v>
      </c>
      <c r="ZL36" s="10" t="s">
        <v>184</v>
      </c>
      <c r="ZM36" s="9" t="s">
        <v>181</v>
      </c>
      <c r="ZN36" s="9" t="s">
        <v>210</v>
      </c>
      <c r="ZO36" s="9" t="s">
        <v>211</v>
      </c>
      <c r="ZP36" s="10" t="s">
        <v>184</v>
      </c>
      <c r="ZQ36" s="9" t="s">
        <v>181</v>
      </c>
      <c r="ZR36" s="9" t="s">
        <v>210</v>
      </c>
      <c r="ZS36" s="9" t="s">
        <v>211</v>
      </c>
      <c r="ZT36" s="10" t="s">
        <v>184</v>
      </c>
      <c r="ZU36" s="9" t="s">
        <v>181</v>
      </c>
      <c r="ZV36" s="9" t="s">
        <v>210</v>
      </c>
      <c r="ZW36" s="9" t="s">
        <v>211</v>
      </c>
      <c r="ZX36" s="10" t="s">
        <v>184</v>
      </c>
      <c r="ZY36" s="9" t="s">
        <v>181</v>
      </c>
      <c r="ZZ36" s="9" t="s">
        <v>210</v>
      </c>
      <c r="AAA36" s="9" t="s">
        <v>211</v>
      </c>
      <c r="AAB36" s="10" t="s">
        <v>184</v>
      </c>
      <c r="AAC36" s="9" t="s">
        <v>181</v>
      </c>
      <c r="AAD36" s="9" t="s">
        <v>210</v>
      </c>
      <c r="AAE36" s="9" t="s">
        <v>211</v>
      </c>
      <c r="AAF36" s="10" t="s">
        <v>184</v>
      </c>
      <c r="AAG36" s="9" t="s">
        <v>181</v>
      </c>
      <c r="AAH36" s="9" t="s">
        <v>210</v>
      </c>
      <c r="AAI36" s="9" t="s">
        <v>211</v>
      </c>
      <c r="AAJ36" s="10" t="s">
        <v>184</v>
      </c>
      <c r="AAK36" s="9" t="s">
        <v>181</v>
      </c>
      <c r="AAL36" s="9" t="s">
        <v>210</v>
      </c>
      <c r="AAM36" s="9" t="s">
        <v>211</v>
      </c>
      <c r="AAN36" s="10" t="s">
        <v>184</v>
      </c>
      <c r="AAO36" s="9" t="s">
        <v>181</v>
      </c>
      <c r="AAP36" s="9" t="s">
        <v>210</v>
      </c>
      <c r="AAQ36" s="9" t="s">
        <v>211</v>
      </c>
      <c r="AAR36" s="10" t="s">
        <v>184</v>
      </c>
      <c r="AAS36" s="9" t="s">
        <v>181</v>
      </c>
      <c r="AAT36" s="9" t="s">
        <v>210</v>
      </c>
      <c r="AAU36" s="9" t="s">
        <v>211</v>
      </c>
      <c r="AAV36" s="10" t="s">
        <v>184</v>
      </c>
      <c r="AAW36" s="9" t="s">
        <v>181</v>
      </c>
      <c r="AAX36" s="9" t="s">
        <v>210</v>
      </c>
      <c r="AAY36" s="9" t="s">
        <v>211</v>
      </c>
      <c r="AAZ36" s="10" t="s">
        <v>184</v>
      </c>
      <c r="ABA36" s="9" t="s">
        <v>181</v>
      </c>
      <c r="ABB36" s="9" t="s">
        <v>210</v>
      </c>
      <c r="ABC36" s="9" t="s">
        <v>211</v>
      </c>
      <c r="ABD36" s="10" t="s">
        <v>184</v>
      </c>
      <c r="ABE36" s="9" t="s">
        <v>181</v>
      </c>
      <c r="ABF36" s="9" t="s">
        <v>210</v>
      </c>
      <c r="ABG36" s="9" t="s">
        <v>211</v>
      </c>
      <c r="ABH36" s="10" t="s">
        <v>184</v>
      </c>
      <c r="ABI36" s="9" t="s">
        <v>181</v>
      </c>
      <c r="ABJ36" s="9" t="s">
        <v>210</v>
      </c>
      <c r="ABK36" s="9" t="s">
        <v>211</v>
      </c>
      <c r="ABL36" s="10" t="s">
        <v>184</v>
      </c>
      <c r="ABM36" s="9" t="s">
        <v>181</v>
      </c>
      <c r="ABN36" s="9" t="s">
        <v>210</v>
      </c>
      <c r="ABO36" s="9" t="s">
        <v>211</v>
      </c>
      <c r="ABP36" s="10" t="s">
        <v>184</v>
      </c>
      <c r="ABQ36" s="9" t="s">
        <v>181</v>
      </c>
      <c r="ABR36" s="9" t="s">
        <v>210</v>
      </c>
      <c r="ABS36" s="9" t="s">
        <v>211</v>
      </c>
      <c r="ABT36" s="10" t="s">
        <v>184</v>
      </c>
      <c r="ABU36" s="9" t="s">
        <v>181</v>
      </c>
      <c r="ABV36" s="9" t="s">
        <v>210</v>
      </c>
      <c r="ABW36" s="9" t="s">
        <v>211</v>
      </c>
      <c r="ABX36" s="10" t="s">
        <v>184</v>
      </c>
      <c r="ABY36" s="9" t="s">
        <v>181</v>
      </c>
      <c r="ABZ36" s="9" t="s">
        <v>210</v>
      </c>
      <c r="ACA36" s="9" t="s">
        <v>211</v>
      </c>
      <c r="ACB36" s="10" t="s">
        <v>184</v>
      </c>
      <c r="ACC36" s="9" t="s">
        <v>181</v>
      </c>
      <c r="ACD36" s="9" t="s">
        <v>210</v>
      </c>
      <c r="ACE36" s="9" t="s">
        <v>211</v>
      </c>
      <c r="ACF36" s="10" t="s">
        <v>184</v>
      </c>
      <c r="ACG36" s="9" t="s">
        <v>181</v>
      </c>
      <c r="ACH36" s="9" t="s">
        <v>210</v>
      </c>
      <c r="ACI36" s="9" t="s">
        <v>211</v>
      </c>
      <c r="ACJ36" s="10" t="s">
        <v>184</v>
      </c>
      <c r="ACK36" s="9" t="s">
        <v>181</v>
      </c>
      <c r="ACL36" s="9" t="s">
        <v>210</v>
      </c>
      <c r="ACM36" s="9" t="s">
        <v>211</v>
      </c>
      <c r="ACN36" s="10" t="s">
        <v>184</v>
      </c>
      <c r="ACO36" s="9" t="s">
        <v>181</v>
      </c>
      <c r="ACP36" s="9" t="s">
        <v>210</v>
      </c>
      <c r="ACQ36" s="9" t="s">
        <v>211</v>
      </c>
      <c r="ACR36" s="10" t="s">
        <v>184</v>
      </c>
      <c r="ACS36" s="9" t="s">
        <v>181</v>
      </c>
      <c r="ACT36" s="9" t="s">
        <v>210</v>
      </c>
      <c r="ACU36" s="9" t="s">
        <v>211</v>
      </c>
      <c r="ACV36" s="10" t="s">
        <v>184</v>
      </c>
      <c r="ACW36" s="9" t="s">
        <v>181</v>
      </c>
      <c r="ACX36" s="9" t="s">
        <v>210</v>
      </c>
      <c r="ACY36" s="9" t="s">
        <v>211</v>
      </c>
      <c r="ACZ36" s="10" t="s">
        <v>184</v>
      </c>
      <c r="ADA36" s="9" t="s">
        <v>181</v>
      </c>
      <c r="ADB36" s="9" t="s">
        <v>210</v>
      </c>
      <c r="ADC36" s="9" t="s">
        <v>211</v>
      </c>
      <c r="ADD36" s="10" t="s">
        <v>184</v>
      </c>
      <c r="ADE36" s="9" t="s">
        <v>181</v>
      </c>
      <c r="ADF36" s="9" t="s">
        <v>210</v>
      </c>
      <c r="ADG36" s="9" t="s">
        <v>211</v>
      </c>
      <c r="ADH36" s="10" t="s">
        <v>184</v>
      </c>
      <c r="ADI36" s="9" t="s">
        <v>181</v>
      </c>
      <c r="ADJ36" s="9" t="s">
        <v>210</v>
      </c>
      <c r="ADK36" s="9" t="s">
        <v>211</v>
      </c>
      <c r="ADL36" s="10" t="s">
        <v>184</v>
      </c>
      <c r="ADM36" s="9" t="s">
        <v>181</v>
      </c>
      <c r="ADN36" s="9" t="s">
        <v>210</v>
      </c>
      <c r="ADO36" s="9" t="s">
        <v>211</v>
      </c>
      <c r="ADP36" s="10" t="s">
        <v>184</v>
      </c>
      <c r="ADQ36" s="9" t="s">
        <v>181</v>
      </c>
      <c r="ADR36" s="9" t="s">
        <v>210</v>
      </c>
      <c r="ADS36" s="9" t="s">
        <v>211</v>
      </c>
      <c r="ADT36" s="10" t="s">
        <v>184</v>
      </c>
      <c r="ADU36" s="9" t="s">
        <v>181</v>
      </c>
      <c r="ADV36" s="9" t="s">
        <v>210</v>
      </c>
      <c r="ADW36" s="9" t="s">
        <v>211</v>
      </c>
      <c r="ADX36" s="10" t="s">
        <v>184</v>
      </c>
      <c r="ADY36" s="9" t="s">
        <v>181</v>
      </c>
      <c r="ADZ36" s="9" t="s">
        <v>210</v>
      </c>
      <c r="AEA36" s="9" t="s">
        <v>211</v>
      </c>
      <c r="AEB36" s="10" t="s">
        <v>184</v>
      </c>
      <c r="AEC36" s="9" t="s">
        <v>181</v>
      </c>
      <c r="AED36" s="9" t="s">
        <v>210</v>
      </c>
      <c r="AEE36" s="9" t="s">
        <v>211</v>
      </c>
      <c r="AEF36" s="10" t="s">
        <v>184</v>
      </c>
      <c r="AEG36" s="9" t="s">
        <v>181</v>
      </c>
      <c r="AEH36" s="9" t="s">
        <v>210</v>
      </c>
      <c r="AEI36" s="9" t="s">
        <v>211</v>
      </c>
      <c r="AEJ36" s="10" t="s">
        <v>184</v>
      </c>
      <c r="AEK36" s="9" t="s">
        <v>181</v>
      </c>
      <c r="AEL36" s="9" t="s">
        <v>210</v>
      </c>
      <c r="AEM36" s="9" t="s">
        <v>211</v>
      </c>
      <c r="AEN36" s="10" t="s">
        <v>184</v>
      </c>
      <c r="AEO36" s="9" t="s">
        <v>181</v>
      </c>
      <c r="AEP36" s="9" t="s">
        <v>210</v>
      </c>
      <c r="AEQ36" s="9" t="s">
        <v>211</v>
      </c>
      <c r="AER36" s="10" t="s">
        <v>184</v>
      </c>
      <c r="AES36" s="9" t="s">
        <v>181</v>
      </c>
      <c r="AET36" s="9" t="s">
        <v>210</v>
      </c>
      <c r="AEU36" s="9" t="s">
        <v>211</v>
      </c>
      <c r="AEV36" s="10" t="s">
        <v>184</v>
      </c>
      <c r="AEW36" s="9" t="s">
        <v>181</v>
      </c>
      <c r="AEX36" s="9" t="s">
        <v>210</v>
      </c>
      <c r="AEY36" s="9" t="s">
        <v>211</v>
      </c>
      <c r="AEZ36" s="10" t="s">
        <v>184</v>
      </c>
      <c r="AFA36" s="9" t="s">
        <v>181</v>
      </c>
      <c r="AFB36" s="9" t="s">
        <v>210</v>
      </c>
      <c r="AFC36" s="9" t="s">
        <v>211</v>
      </c>
      <c r="AFD36" s="10" t="s">
        <v>184</v>
      </c>
      <c r="AFE36" s="9" t="s">
        <v>181</v>
      </c>
      <c r="AFF36" s="9" t="s">
        <v>210</v>
      </c>
      <c r="AFG36" s="9" t="s">
        <v>211</v>
      </c>
      <c r="AFH36" s="10" t="s">
        <v>184</v>
      </c>
      <c r="AFI36" s="9" t="s">
        <v>181</v>
      </c>
      <c r="AFJ36" s="9" t="s">
        <v>210</v>
      </c>
      <c r="AFK36" s="9" t="s">
        <v>211</v>
      </c>
      <c r="AFL36" s="10" t="s">
        <v>184</v>
      </c>
      <c r="AFM36" s="9" t="s">
        <v>181</v>
      </c>
      <c r="AFN36" s="9" t="s">
        <v>210</v>
      </c>
      <c r="AFO36" s="9" t="s">
        <v>211</v>
      </c>
      <c r="AFP36" s="10" t="s">
        <v>184</v>
      </c>
      <c r="AFQ36" s="9" t="s">
        <v>181</v>
      </c>
      <c r="AFR36" s="9" t="s">
        <v>210</v>
      </c>
      <c r="AFS36" s="9" t="s">
        <v>211</v>
      </c>
      <c r="AFT36" s="10" t="s">
        <v>184</v>
      </c>
      <c r="AFU36" s="9" t="s">
        <v>181</v>
      </c>
      <c r="AFV36" s="9" t="s">
        <v>210</v>
      </c>
      <c r="AFW36" s="9" t="s">
        <v>211</v>
      </c>
      <c r="AFX36" s="10" t="s">
        <v>184</v>
      </c>
      <c r="AFY36" s="9" t="s">
        <v>181</v>
      </c>
      <c r="AFZ36" s="9" t="s">
        <v>210</v>
      </c>
      <c r="AGA36" s="9" t="s">
        <v>211</v>
      </c>
      <c r="AGB36" s="10" t="s">
        <v>184</v>
      </c>
      <c r="AGC36" s="9" t="s">
        <v>181</v>
      </c>
      <c r="AGD36" s="9" t="s">
        <v>210</v>
      </c>
      <c r="AGE36" s="9" t="s">
        <v>211</v>
      </c>
      <c r="AGF36" s="10" t="s">
        <v>184</v>
      </c>
      <c r="AGG36" s="9" t="s">
        <v>181</v>
      </c>
      <c r="AGH36" s="9" t="s">
        <v>210</v>
      </c>
      <c r="AGI36" s="9" t="s">
        <v>211</v>
      </c>
      <c r="AGJ36" s="10" t="s">
        <v>184</v>
      </c>
      <c r="AGK36" s="9" t="s">
        <v>181</v>
      </c>
      <c r="AGL36" s="9" t="s">
        <v>210</v>
      </c>
      <c r="AGM36" s="9" t="s">
        <v>211</v>
      </c>
      <c r="AGN36" s="10" t="s">
        <v>184</v>
      </c>
      <c r="AGO36" s="9" t="s">
        <v>181</v>
      </c>
      <c r="AGP36" s="9" t="s">
        <v>210</v>
      </c>
      <c r="AGQ36" s="9" t="s">
        <v>211</v>
      </c>
      <c r="AGR36" s="10" t="s">
        <v>184</v>
      </c>
      <c r="AGS36" s="9" t="s">
        <v>181</v>
      </c>
      <c r="AGT36" s="9" t="s">
        <v>210</v>
      </c>
      <c r="AGU36" s="9" t="s">
        <v>211</v>
      </c>
      <c r="AGV36" s="10" t="s">
        <v>184</v>
      </c>
      <c r="AGW36" s="9" t="s">
        <v>181</v>
      </c>
      <c r="AGX36" s="9" t="s">
        <v>210</v>
      </c>
      <c r="AGY36" s="9" t="s">
        <v>211</v>
      </c>
      <c r="AGZ36" s="10" t="s">
        <v>184</v>
      </c>
      <c r="AHA36" s="9" t="s">
        <v>181</v>
      </c>
      <c r="AHB36" s="9" t="s">
        <v>210</v>
      </c>
      <c r="AHC36" s="9" t="s">
        <v>211</v>
      </c>
      <c r="AHD36" s="10" t="s">
        <v>184</v>
      </c>
      <c r="AHE36" s="9" t="s">
        <v>181</v>
      </c>
      <c r="AHF36" s="9" t="s">
        <v>210</v>
      </c>
      <c r="AHG36" s="9" t="s">
        <v>211</v>
      </c>
      <c r="AHH36" s="10" t="s">
        <v>184</v>
      </c>
      <c r="AHI36" s="9" t="s">
        <v>181</v>
      </c>
      <c r="AHJ36" s="9" t="s">
        <v>210</v>
      </c>
      <c r="AHK36" s="9" t="s">
        <v>211</v>
      </c>
      <c r="AHL36" s="10" t="s">
        <v>184</v>
      </c>
      <c r="AHM36" s="9" t="s">
        <v>181</v>
      </c>
      <c r="AHN36" s="9" t="s">
        <v>210</v>
      </c>
      <c r="AHO36" s="9" t="s">
        <v>211</v>
      </c>
      <c r="AHP36" s="10" t="s">
        <v>184</v>
      </c>
      <c r="AHQ36" s="9" t="s">
        <v>181</v>
      </c>
      <c r="AHR36" s="9" t="s">
        <v>210</v>
      </c>
      <c r="AHS36" s="9" t="s">
        <v>211</v>
      </c>
      <c r="AHT36" s="10" t="s">
        <v>184</v>
      </c>
      <c r="AHU36" s="9" t="s">
        <v>181</v>
      </c>
      <c r="AHV36" s="9" t="s">
        <v>210</v>
      </c>
      <c r="AHW36" s="9" t="s">
        <v>211</v>
      </c>
      <c r="AHX36" s="10" t="s">
        <v>184</v>
      </c>
      <c r="AHY36" s="9" t="s">
        <v>181</v>
      </c>
      <c r="AHZ36" s="9" t="s">
        <v>210</v>
      </c>
      <c r="AIA36" s="9" t="s">
        <v>211</v>
      </c>
      <c r="AIB36" s="10" t="s">
        <v>184</v>
      </c>
      <c r="AIC36" s="9" t="s">
        <v>181</v>
      </c>
      <c r="AID36" s="9" t="s">
        <v>210</v>
      </c>
      <c r="AIE36" s="9" t="s">
        <v>211</v>
      </c>
      <c r="AIF36" s="10" t="s">
        <v>184</v>
      </c>
      <c r="AIG36" s="9" t="s">
        <v>181</v>
      </c>
      <c r="AIH36" s="9" t="s">
        <v>210</v>
      </c>
      <c r="AII36" s="9" t="s">
        <v>211</v>
      </c>
      <c r="AIJ36" s="10" t="s">
        <v>184</v>
      </c>
      <c r="AIK36" s="9" t="s">
        <v>181</v>
      </c>
      <c r="AIL36" s="9" t="s">
        <v>210</v>
      </c>
      <c r="AIM36" s="9" t="s">
        <v>211</v>
      </c>
      <c r="AIN36" s="10" t="s">
        <v>184</v>
      </c>
      <c r="AIO36" s="9" t="s">
        <v>181</v>
      </c>
      <c r="AIP36" s="9" t="s">
        <v>210</v>
      </c>
      <c r="AIQ36" s="9" t="s">
        <v>211</v>
      </c>
      <c r="AIR36" s="10" t="s">
        <v>184</v>
      </c>
      <c r="AIS36" s="9" t="s">
        <v>181</v>
      </c>
      <c r="AIT36" s="9" t="s">
        <v>210</v>
      </c>
      <c r="AIU36" s="9" t="s">
        <v>211</v>
      </c>
      <c r="AIV36" s="10" t="s">
        <v>184</v>
      </c>
      <c r="AIW36" s="9" t="s">
        <v>181</v>
      </c>
      <c r="AIX36" s="9" t="s">
        <v>210</v>
      </c>
      <c r="AIY36" s="9" t="s">
        <v>211</v>
      </c>
      <c r="AIZ36" s="10" t="s">
        <v>184</v>
      </c>
      <c r="AJA36" s="9" t="s">
        <v>181</v>
      </c>
      <c r="AJB36" s="9" t="s">
        <v>210</v>
      </c>
      <c r="AJC36" s="9" t="s">
        <v>211</v>
      </c>
      <c r="AJD36" s="10" t="s">
        <v>184</v>
      </c>
      <c r="AJE36" s="9" t="s">
        <v>181</v>
      </c>
      <c r="AJF36" s="9" t="s">
        <v>210</v>
      </c>
      <c r="AJG36" s="9" t="s">
        <v>211</v>
      </c>
      <c r="AJH36" s="10" t="s">
        <v>184</v>
      </c>
      <c r="AJI36" s="9" t="s">
        <v>181</v>
      </c>
      <c r="AJJ36" s="9" t="s">
        <v>210</v>
      </c>
      <c r="AJK36" s="9" t="s">
        <v>211</v>
      </c>
      <c r="AJL36" s="10" t="s">
        <v>184</v>
      </c>
      <c r="AJM36" s="9" t="s">
        <v>181</v>
      </c>
      <c r="AJN36" s="9" t="s">
        <v>210</v>
      </c>
      <c r="AJO36" s="9" t="s">
        <v>211</v>
      </c>
      <c r="AJP36" s="10" t="s">
        <v>184</v>
      </c>
      <c r="AJQ36" s="9" t="s">
        <v>181</v>
      </c>
      <c r="AJR36" s="9" t="s">
        <v>210</v>
      </c>
      <c r="AJS36" s="9" t="s">
        <v>211</v>
      </c>
      <c r="AJT36" s="10" t="s">
        <v>184</v>
      </c>
      <c r="AJU36" s="9" t="s">
        <v>181</v>
      </c>
      <c r="AJV36" s="9" t="s">
        <v>210</v>
      </c>
      <c r="AJW36" s="9" t="s">
        <v>211</v>
      </c>
      <c r="AJX36" s="10" t="s">
        <v>184</v>
      </c>
      <c r="AJY36" s="9" t="s">
        <v>181</v>
      </c>
      <c r="AJZ36" s="9" t="s">
        <v>210</v>
      </c>
      <c r="AKA36" s="9" t="s">
        <v>211</v>
      </c>
      <c r="AKB36" s="10" t="s">
        <v>184</v>
      </c>
      <c r="AKC36" s="9" t="s">
        <v>181</v>
      </c>
      <c r="AKD36" s="9" t="s">
        <v>210</v>
      </c>
      <c r="AKE36" s="9" t="s">
        <v>211</v>
      </c>
      <c r="AKF36" s="10" t="s">
        <v>184</v>
      </c>
      <c r="AKG36" s="9" t="s">
        <v>181</v>
      </c>
      <c r="AKH36" s="9" t="s">
        <v>210</v>
      </c>
      <c r="AKI36" s="9" t="s">
        <v>211</v>
      </c>
      <c r="AKJ36" s="10" t="s">
        <v>184</v>
      </c>
      <c r="AKK36" s="9" t="s">
        <v>181</v>
      </c>
      <c r="AKL36" s="9" t="s">
        <v>210</v>
      </c>
      <c r="AKM36" s="9" t="s">
        <v>211</v>
      </c>
      <c r="AKN36" s="10" t="s">
        <v>184</v>
      </c>
      <c r="AKO36" s="9" t="s">
        <v>181</v>
      </c>
      <c r="AKP36" s="9" t="s">
        <v>210</v>
      </c>
      <c r="AKQ36" s="9" t="s">
        <v>211</v>
      </c>
      <c r="AKR36" s="10" t="s">
        <v>184</v>
      </c>
      <c r="AKS36" s="9" t="s">
        <v>181</v>
      </c>
      <c r="AKT36" s="9" t="s">
        <v>210</v>
      </c>
      <c r="AKU36" s="9" t="s">
        <v>211</v>
      </c>
      <c r="AKV36" s="10" t="s">
        <v>184</v>
      </c>
      <c r="AKW36" s="9" t="s">
        <v>181</v>
      </c>
      <c r="AKX36" s="9" t="s">
        <v>210</v>
      </c>
      <c r="AKY36" s="9" t="s">
        <v>211</v>
      </c>
      <c r="AKZ36" s="10" t="s">
        <v>184</v>
      </c>
      <c r="ALA36" s="9" t="s">
        <v>181</v>
      </c>
      <c r="ALB36" s="9" t="s">
        <v>210</v>
      </c>
      <c r="ALC36" s="9" t="s">
        <v>211</v>
      </c>
      <c r="ALD36" s="10" t="s">
        <v>184</v>
      </c>
      <c r="ALE36" s="9" t="s">
        <v>181</v>
      </c>
      <c r="ALF36" s="9" t="s">
        <v>210</v>
      </c>
      <c r="ALG36" s="9" t="s">
        <v>211</v>
      </c>
      <c r="ALH36" s="10" t="s">
        <v>184</v>
      </c>
      <c r="ALI36" s="9" t="s">
        <v>181</v>
      </c>
      <c r="ALJ36" s="9" t="s">
        <v>210</v>
      </c>
      <c r="ALK36" s="9" t="s">
        <v>211</v>
      </c>
      <c r="ALL36" s="10" t="s">
        <v>184</v>
      </c>
      <c r="ALM36" s="9" t="s">
        <v>181</v>
      </c>
      <c r="ALN36" s="9" t="s">
        <v>210</v>
      </c>
      <c r="ALO36" s="9" t="s">
        <v>211</v>
      </c>
      <c r="ALP36" s="10" t="s">
        <v>184</v>
      </c>
      <c r="ALQ36" s="9" t="s">
        <v>181</v>
      </c>
      <c r="ALR36" s="9" t="s">
        <v>210</v>
      </c>
      <c r="ALS36" s="9" t="s">
        <v>211</v>
      </c>
      <c r="ALT36" s="10" t="s">
        <v>184</v>
      </c>
      <c r="ALU36" s="9" t="s">
        <v>181</v>
      </c>
      <c r="ALV36" s="9" t="s">
        <v>210</v>
      </c>
      <c r="ALW36" s="9" t="s">
        <v>211</v>
      </c>
      <c r="ALX36" s="10" t="s">
        <v>184</v>
      </c>
      <c r="ALY36" s="9" t="s">
        <v>181</v>
      </c>
      <c r="ALZ36" s="9" t="s">
        <v>210</v>
      </c>
      <c r="AMA36" s="9" t="s">
        <v>211</v>
      </c>
      <c r="AMB36" s="10" t="s">
        <v>184</v>
      </c>
      <c r="AMC36" s="9" t="s">
        <v>181</v>
      </c>
      <c r="AMD36" s="9" t="s">
        <v>210</v>
      </c>
      <c r="AME36" s="9" t="s">
        <v>211</v>
      </c>
      <c r="AMF36" s="10" t="s">
        <v>184</v>
      </c>
      <c r="AMG36" s="9" t="s">
        <v>181</v>
      </c>
      <c r="AMH36" s="9" t="s">
        <v>210</v>
      </c>
      <c r="AMI36" s="9" t="s">
        <v>211</v>
      </c>
      <c r="AMJ36" s="10" t="s">
        <v>184</v>
      </c>
      <c r="AMK36" s="9" t="s">
        <v>181</v>
      </c>
      <c r="AML36" s="9" t="s">
        <v>210</v>
      </c>
      <c r="AMM36" s="9" t="s">
        <v>211</v>
      </c>
      <c r="AMN36" s="10" t="s">
        <v>184</v>
      </c>
      <c r="AMO36" s="9" t="s">
        <v>181</v>
      </c>
      <c r="AMP36" s="9" t="s">
        <v>210</v>
      </c>
      <c r="AMQ36" s="9" t="s">
        <v>211</v>
      </c>
      <c r="AMR36" s="10" t="s">
        <v>184</v>
      </c>
      <c r="AMS36" s="9" t="s">
        <v>181</v>
      </c>
      <c r="AMT36" s="9" t="s">
        <v>210</v>
      </c>
      <c r="AMU36" s="9" t="s">
        <v>211</v>
      </c>
      <c r="AMV36" s="10" t="s">
        <v>184</v>
      </c>
      <c r="AMW36" s="9" t="s">
        <v>181</v>
      </c>
      <c r="AMX36" s="9" t="s">
        <v>210</v>
      </c>
      <c r="AMY36" s="9" t="s">
        <v>211</v>
      </c>
      <c r="AMZ36" s="10" t="s">
        <v>184</v>
      </c>
      <c r="ANA36" s="9" t="s">
        <v>181</v>
      </c>
      <c r="ANB36" s="9" t="s">
        <v>210</v>
      </c>
      <c r="ANC36" s="9" t="s">
        <v>211</v>
      </c>
      <c r="AND36" s="10" t="s">
        <v>184</v>
      </c>
      <c r="ANE36" s="9" t="s">
        <v>181</v>
      </c>
      <c r="ANF36" s="9" t="s">
        <v>210</v>
      </c>
      <c r="ANG36" s="9" t="s">
        <v>211</v>
      </c>
      <c r="ANH36" s="10" t="s">
        <v>184</v>
      </c>
      <c r="ANI36" s="9" t="s">
        <v>181</v>
      </c>
      <c r="ANJ36" s="9" t="s">
        <v>210</v>
      </c>
      <c r="ANK36" s="9" t="s">
        <v>211</v>
      </c>
      <c r="ANL36" s="10" t="s">
        <v>184</v>
      </c>
      <c r="ANM36" s="9" t="s">
        <v>181</v>
      </c>
      <c r="ANN36" s="9" t="s">
        <v>210</v>
      </c>
      <c r="ANO36" s="9" t="s">
        <v>211</v>
      </c>
      <c r="ANP36" s="10" t="s">
        <v>184</v>
      </c>
      <c r="ANQ36" s="9" t="s">
        <v>181</v>
      </c>
      <c r="ANR36" s="9" t="s">
        <v>210</v>
      </c>
      <c r="ANS36" s="9" t="s">
        <v>211</v>
      </c>
      <c r="ANT36" s="10" t="s">
        <v>184</v>
      </c>
      <c r="ANU36" s="9" t="s">
        <v>181</v>
      </c>
      <c r="ANV36" s="9" t="s">
        <v>210</v>
      </c>
      <c r="ANW36" s="9" t="s">
        <v>211</v>
      </c>
      <c r="ANX36" s="10" t="s">
        <v>184</v>
      </c>
      <c r="ANY36" s="9" t="s">
        <v>181</v>
      </c>
      <c r="ANZ36" s="9" t="s">
        <v>210</v>
      </c>
      <c r="AOA36" s="9" t="s">
        <v>211</v>
      </c>
      <c r="AOB36" s="10" t="s">
        <v>184</v>
      </c>
      <c r="AOC36" s="9" t="s">
        <v>181</v>
      </c>
      <c r="AOD36" s="9" t="s">
        <v>210</v>
      </c>
      <c r="AOE36" s="9" t="s">
        <v>211</v>
      </c>
      <c r="AOF36" s="10" t="s">
        <v>184</v>
      </c>
      <c r="AOG36" s="9" t="s">
        <v>181</v>
      </c>
      <c r="AOH36" s="9" t="s">
        <v>210</v>
      </c>
      <c r="AOI36" s="9" t="s">
        <v>211</v>
      </c>
      <c r="AOJ36" s="10" t="s">
        <v>184</v>
      </c>
      <c r="AOK36" s="9" t="s">
        <v>181</v>
      </c>
      <c r="AOL36" s="9" t="s">
        <v>210</v>
      </c>
      <c r="AOM36" s="9" t="s">
        <v>211</v>
      </c>
      <c r="AON36" s="10" t="s">
        <v>184</v>
      </c>
      <c r="AOO36" s="9" t="s">
        <v>181</v>
      </c>
      <c r="AOP36" s="9" t="s">
        <v>210</v>
      </c>
      <c r="AOQ36" s="9" t="s">
        <v>211</v>
      </c>
      <c r="AOR36" s="10" t="s">
        <v>184</v>
      </c>
      <c r="AOS36" s="9" t="s">
        <v>181</v>
      </c>
      <c r="AOT36" s="9" t="s">
        <v>210</v>
      </c>
      <c r="AOU36" s="9" t="s">
        <v>211</v>
      </c>
      <c r="AOV36" s="10" t="s">
        <v>184</v>
      </c>
      <c r="AOW36" s="9" t="s">
        <v>181</v>
      </c>
      <c r="AOX36" s="9" t="s">
        <v>210</v>
      </c>
      <c r="AOY36" s="9" t="s">
        <v>211</v>
      </c>
      <c r="AOZ36" s="10" t="s">
        <v>184</v>
      </c>
      <c r="APA36" s="9" t="s">
        <v>181</v>
      </c>
      <c r="APB36" s="9" t="s">
        <v>210</v>
      </c>
      <c r="APC36" s="9" t="s">
        <v>211</v>
      </c>
      <c r="APD36" s="10" t="s">
        <v>184</v>
      </c>
      <c r="APE36" s="9" t="s">
        <v>181</v>
      </c>
      <c r="APF36" s="9" t="s">
        <v>210</v>
      </c>
      <c r="APG36" s="9" t="s">
        <v>211</v>
      </c>
      <c r="APH36" s="10" t="s">
        <v>184</v>
      </c>
      <c r="API36" s="9" t="s">
        <v>181</v>
      </c>
      <c r="APJ36" s="9" t="s">
        <v>210</v>
      </c>
      <c r="APK36" s="9" t="s">
        <v>211</v>
      </c>
      <c r="APL36" s="10" t="s">
        <v>184</v>
      </c>
      <c r="APM36" s="9" t="s">
        <v>181</v>
      </c>
      <c r="APN36" s="9" t="s">
        <v>210</v>
      </c>
      <c r="APO36" s="9" t="s">
        <v>211</v>
      </c>
      <c r="APP36" s="10" t="s">
        <v>184</v>
      </c>
      <c r="APQ36" s="9" t="s">
        <v>181</v>
      </c>
      <c r="APR36" s="9" t="s">
        <v>210</v>
      </c>
      <c r="APS36" s="9" t="s">
        <v>211</v>
      </c>
      <c r="APT36" s="10" t="s">
        <v>184</v>
      </c>
      <c r="APU36" s="9" t="s">
        <v>181</v>
      </c>
      <c r="APV36" s="9" t="s">
        <v>210</v>
      </c>
      <c r="APW36" s="9" t="s">
        <v>211</v>
      </c>
      <c r="APX36" s="10" t="s">
        <v>184</v>
      </c>
      <c r="APY36" s="9" t="s">
        <v>181</v>
      </c>
      <c r="APZ36" s="9" t="s">
        <v>210</v>
      </c>
      <c r="AQA36" s="9" t="s">
        <v>211</v>
      </c>
      <c r="AQB36" s="10" t="s">
        <v>184</v>
      </c>
      <c r="AQC36" s="9" t="s">
        <v>181</v>
      </c>
      <c r="AQD36" s="9" t="s">
        <v>210</v>
      </c>
      <c r="AQE36" s="9" t="s">
        <v>211</v>
      </c>
      <c r="AQF36" s="10" t="s">
        <v>184</v>
      </c>
      <c r="AQG36" s="9" t="s">
        <v>181</v>
      </c>
      <c r="AQH36" s="9" t="s">
        <v>210</v>
      </c>
      <c r="AQI36" s="9" t="s">
        <v>211</v>
      </c>
      <c r="AQJ36" s="10" t="s">
        <v>184</v>
      </c>
      <c r="AQK36" s="9" t="s">
        <v>181</v>
      </c>
      <c r="AQL36" s="9" t="s">
        <v>210</v>
      </c>
      <c r="AQM36" s="9" t="s">
        <v>211</v>
      </c>
      <c r="AQN36" s="10" t="s">
        <v>184</v>
      </c>
      <c r="AQO36" s="9" t="s">
        <v>181</v>
      </c>
      <c r="AQP36" s="9" t="s">
        <v>210</v>
      </c>
      <c r="AQQ36" s="9" t="s">
        <v>211</v>
      </c>
      <c r="AQR36" s="10" t="s">
        <v>184</v>
      </c>
      <c r="AQS36" s="9" t="s">
        <v>181</v>
      </c>
      <c r="AQT36" s="9" t="s">
        <v>210</v>
      </c>
      <c r="AQU36" s="9" t="s">
        <v>211</v>
      </c>
      <c r="AQV36" s="10" t="s">
        <v>184</v>
      </c>
      <c r="AQW36" s="9" t="s">
        <v>181</v>
      </c>
      <c r="AQX36" s="9" t="s">
        <v>210</v>
      </c>
      <c r="AQY36" s="9" t="s">
        <v>211</v>
      </c>
      <c r="AQZ36" s="10" t="s">
        <v>184</v>
      </c>
      <c r="ARA36" s="9" t="s">
        <v>181</v>
      </c>
      <c r="ARB36" s="9" t="s">
        <v>210</v>
      </c>
      <c r="ARC36" s="9" t="s">
        <v>211</v>
      </c>
      <c r="ARD36" s="10" t="s">
        <v>184</v>
      </c>
      <c r="ARE36" s="9" t="s">
        <v>181</v>
      </c>
      <c r="ARF36" s="9" t="s">
        <v>210</v>
      </c>
      <c r="ARG36" s="9" t="s">
        <v>211</v>
      </c>
      <c r="ARH36" s="10" t="s">
        <v>184</v>
      </c>
      <c r="ARI36" s="9" t="s">
        <v>181</v>
      </c>
      <c r="ARJ36" s="9" t="s">
        <v>210</v>
      </c>
      <c r="ARK36" s="9" t="s">
        <v>211</v>
      </c>
      <c r="ARL36" s="10" t="s">
        <v>184</v>
      </c>
      <c r="ARM36" s="9" t="s">
        <v>181</v>
      </c>
      <c r="ARN36" s="9" t="s">
        <v>210</v>
      </c>
      <c r="ARO36" s="9" t="s">
        <v>211</v>
      </c>
      <c r="ARP36" s="10" t="s">
        <v>184</v>
      </c>
      <c r="ARQ36" s="9" t="s">
        <v>181</v>
      </c>
      <c r="ARR36" s="9" t="s">
        <v>210</v>
      </c>
      <c r="ARS36" s="9" t="s">
        <v>211</v>
      </c>
      <c r="ART36" s="10" t="s">
        <v>184</v>
      </c>
      <c r="ARU36" s="9" t="s">
        <v>181</v>
      </c>
      <c r="ARV36" s="9" t="s">
        <v>210</v>
      </c>
      <c r="ARW36" s="9" t="s">
        <v>211</v>
      </c>
      <c r="ARX36" s="10" t="s">
        <v>184</v>
      </c>
      <c r="ARY36" s="9" t="s">
        <v>181</v>
      </c>
      <c r="ARZ36" s="9" t="s">
        <v>210</v>
      </c>
      <c r="ASA36" s="9" t="s">
        <v>211</v>
      </c>
      <c r="ASB36" s="10" t="s">
        <v>184</v>
      </c>
      <c r="ASC36" s="9" t="s">
        <v>181</v>
      </c>
      <c r="ASD36" s="9" t="s">
        <v>210</v>
      </c>
      <c r="ASE36" s="9" t="s">
        <v>211</v>
      </c>
      <c r="ASF36" s="10" t="s">
        <v>184</v>
      </c>
      <c r="ASG36" s="9" t="s">
        <v>181</v>
      </c>
      <c r="ASH36" s="9" t="s">
        <v>210</v>
      </c>
      <c r="ASI36" s="9" t="s">
        <v>211</v>
      </c>
      <c r="ASJ36" s="10" t="s">
        <v>184</v>
      </c>
      <c r="ASK36" s="9" t="s">
        <v>181</v>
      </c>
      <c r="ASL36" s="9" t="s">
        <v>210</v>
      </c>
      <c r="ASM36" s="9" t="s">
        <v>211</v>
      </c>
      <c r="ASN36" s="10" t="s">
        <v>184</v>
      </c>
      <c r="ASO36" s="9" t="s">
        <v>181</v>
      </c>
      <c r="ASP36" s="9" t="s">
        <v>210</v>
      </c>
      <c r="ASQ36" s="9" t="s">
        <v>211</v>
      </c>
      <c r="ASR36" s="10" t="s">
        <v>184</v>
      </c>
      <c r="ASS36" s="9" t="s">
        <v>181</v>
      </c>
      <c r="AST36" s="9" t="s">
        <v>210</v>
      </c>
      <c r="ASU36" s="9" t="s">
        <v>211</v>
      </c>
      <c r="ASV36" s="10" t="s">
        <v>184</v>
      </c>
      <c r="ASW36" s="9" t="s">
        <v>181</v>
      </c>
      <c r="ASX36" s="9" t="s">
        <v>210</v>
      </c>
      <c r="ASY36" s="9" t="s">
        <v>211</v>
      </c>
      <c r="ASZ36" s="10" t="s">
        <v>184</v>
      </c>
      <c r="ATA36" s="9" t="s">
        <v>181</v>
      </c>
      <c r="ATB36" s="9" t="s">
        <v>210</v>
      </c>
      <c r="ATC36" s="9" t="s">
        <v>211</v>
      </c>
      <c r="ATD36" s="10" t="s">
        <v>184</v>
      </c>
      <c r="ATE36" s="9" t="s">
        <v>181</v>
      </c>
      <c r="ATF36" s="9" t="s">
        <v>210</v>
      </c>
      <c r="ATG36" s="9" t="s">
        <v>211</v>
      </c>
      <c r="ATH36" s="10" t="s">
        <v>184</v>
      </c>
      <c r="ATI36" s="9" t="s">
        <v>181</v>
      </c>
      <c r="ATJ36" s="9" t="s">
        <v>210</v>
      </c>
      <c r="ATK36" s="9" t="s">
        <v>211</v>
      </c>
      <c r="ATL36" s="10" t="s">
        <v>184</v>
      </c>
      <c r="ATM36" s="9" t="s">
        <v>181</v>
      </c>
      <c r="ATN36" s="9" t="s">
        <v>210</v>
      </c>
      <c r="ATO36" s="9" t="s">
        <v>211</v>
      </c>
      <c r="ATP36" s="10" t="s">
        <v>184</v>
      </c>
      <c r="ATQ36" s="9" t="s">
        <v>181</v>
      </c>
      <c r="ATR36" s="9" t="s">
        <v>210</v>
      </c>
      <c r="ATS36" s="9" t="s">
        <v>211</v>
      </c>
      <c r="ATT36" s="10" t="s">
        <v>184</v>
      </c>
      <c r="ATU36" s="9" t="s">
        <v>181</v>
      </c>
      <c r="ATV36" s="9" t="s">
        <v>210</v>
      </c>
      <c r="ATW36" s="9" t="s">
        <v>211</v>
      </c>
      <c r="ATX36" s="10" t="s">
        <v>184</v>
      </c>
      <c r="ATY36" s="9" t="s">
        <v>181</v>
      </c>
      <c r="ATZ36" s="9" t="s">
        <v>210</v>
      </c>
      <c r="AUA36" s="9" t="s">
        <v>211</v>
      </c>
      <c r="AUB36" s="10" t="s">
        <v>184</v>
      </c>
      <c r="AUC36" s="9" t="s">
        <v>181</v>
      </c>
      <c r="AUD36" s="9" t="s">
        <v>210</v>
      </c>
      <c r="AUE36" s="9" t="s">
        <v>211</v>
      </c>
      <c r="AUF36" s="10" t="s">
        <v>184</v>
      </c>
      <c r="AUG36" s="9" t="s">
        <v>181</v>
      </c>
      <c r="AUH36" s="9" t="s">
        <v>210</v>
      </c>
      <c r="AUI36" s="9" t="s">
        <v>211</v>
      </c>
      <c r="AUJ36" s="10" t="s">
        <v>184</v>
      </c>
      <c r="AUK36" s="9" t="s">
        <v>181</v>
      </c>
      <c r="AUL36" s="9" t="s">
        <v>210</v>
      </c>
      <c r="AUM36" s="9" t="s">
        <v>211</v>
      </c>
      <c r="AUN36" s="10" t="s">
        <v>184</v>
      </c>
      <c r="AUO36" s="9" t="s">
        <v>181</v>
      </c>
      <c r="AUP36" s="9" t="s">
        <v>210</v>
      </c>
      <c r="AUQ36" s="9" t="s">
        <v>211</v>
      </c>
      <c r="AUR36" s="10" t="s">
        <v>184</v>
      </c>
      <c r="AUS36" s="9" t="s">
        <v>181</v>
      </c>
      <c r="AUT36" s="9" t="s">
        <v>210</v>
      </c>
      <c r="AUU36" s="9" t="s">
        <v>211</v>
      </c>
      <c r="AUV36" s="10" t="s">
        <v>184</v>
      </c>
      <c r="AUW36" s="9" t="s">
        <v>181</v>
      </c>
      <c r="AUX36" s="9" t="s">
        <v>210</v>
      </c>
      <c r="AUY36" s="9" t="s">
        <v>211</v>
      </c>
      <c r="AUZ36" s="10" t="s">
        <v>184</v>
      </c>
      <c r="AVA36" s="9" t="s">
        <v>181</v>
      </c>
      <c r="AVB36" s="9" t="s">
        <v>210</v>
      </c>
      <c r="AVC36" s="9" t="s">
        <v>211</v>
      </c>
      <c r="AVD36" s="10" t="s">
        <v>184</v>
      </c>
      <c r="AVE36" s="9" t="s">
        <v>181</v>
      </c>
      <c r="AVF36" s="9" t="s">
        <v>210</v>
      </c>
      <c r="AVG36" s="9" t="s">
        <v>211</v>
      </c>
      <c r="AVH36" s="10" t="s">
        <v>184</v>
      </c>
      <c r="AVI36" s="9" t="s">
        <v>181</v>
      </c>
      <c r="AVJ36" s="9" t="s">
        <v>210</v>
      </c>
      <c r="AVK36" s="9" t="s">
        <v>211</v>
      </c>
      <c r="AVL36" s="10" t="s">
        <v>184</v>
      </c>
      <c r="AVM36" s="9" t="s">
        <v>181</v>
      </c>
      <c r="AVN36" s="9" t="s">
        <v>210</v>
      </c>
      <c r="AVO36" s="9" t="s">
        <v>211</v>
      </c>
      <c r="AVP36" s="10" t="s">
        <v>184</v>
      </c>
      <c r="AVQ36" s="9" t="s">
        <v>181</v>
      </c>
      <c r="AVR36" s="9" t="s">
        <v>210</v>
      </c>
      <c r="AVS36" s="9" t="s">
        <v>211</v>
      </c>
      <c r="AVT36" s="10" t="s">
        <v>184</v>
      </c>
      <c r="AVU36" s="9" t="s">
        <v>181</v>
      </c>
      <c r="AVV36" s="9" t="s">
        <v>210</v>
      </c>
      <c r="AVW36" s="9" t="s">
        <v>211</v>
      </c>
      <c r="AVX36" s="10" t="s">
        <v>184</v>
      </c>
      <c r="AVY36" s="9" t="s">
        <v>181</v>
      </c>
      <c r="AVZ36" s="9" t="s">
        <v>210</v>
      </c>
      <c r="AWA36" s="9" t="s">
        <v>211</v>
      </c>
      <c r="AWB36" s="10" t="s">
        <v>184</v>
      </c>
      <c r="AWC36" s="9" t="s">
        <v>181</v>
      </c>
      <c r="AWD36" s="9" t="s">
        <v>210</v>
      </c>
      <c r="AWE36" s="9" t="s">
        <v>211</v>
      </c>
      <c r="AWF36" s="10" t="s">
        <v>184</v>
      </c>
      <c r="AWG36" s="9" t="s">
        <v>181</v>
      </c>
      <c r="AWH36" s="9" t="s">
        <v>210</v>
      </c>
      <c r="AWI36" s="9" t="s">
        <v>211</v>
      </c>
      <c r="AWJ36" s="10" t="s">
        <v>184</v>
      </c>
      <c r="AWK36" s="9" t="s">
        <v>181</v>
      </c>
      <c r="AWL36" s="9" t="s">
        <v>210</v>
      </c>
      <c r="AWM36" s="9" t="s">
        <v>211</v>
      </c>
      <c r="AWN36" s="10" t="s">
        <v>184</v>
      </c>
      <c r="AWO36" s="9" t="s">
        <v>181</v>
      </c>
      <c r="AWP36" s="9" t="s">
        <v>210</v>
      </c>
      <c r="AWQ36" s="9" t="s">
        <v>211</v>
      </c>
      <c r="AWR36" s="10" t="s">
        <v>184</v>
      </c>
      <c r="AWS36" s="9" t="s">
        <v>181</v>
      </c>
      <c r="AWT36" s="9" t="s">
        <v>210</v>
      </c>
      <c r="AWU36" s="9" t="s">
        <v>211</v>
      </c>
      <c r="AWV36" s="10" t="s">
        <v>184</v>
      </c>
      <c r="AWW36" s="9" t="s">
        <v>181</v>
      </c>
      <c r="AWX36" s="9" t="s">
        <v>210</v>
      </c>
      <c r="AWY36" s="9" t="s">
        <v>211</v>
      </c>
      <c r="AWZ36" s="10" t="s">
        <v>184</v>
      </c>
      <c r="AXA36" s="9" t="s">
        <v>181</v>
      </c>
      <c r="AXB36" s="9" t="s">
        <v>210</v>
      </c>
      <c r="AXC36" s="9" t="s">
        <v>211</v>
      </c>
      <c r="AXD36" s="10" t="s">
        <v>184</v>
      </c>
      <c r="AXE36" s="9" t="s">
        <v>181</v>
      </c>
      <c r="AXF36" s="9" t="s">
        <v>210</v>
      </c>
      <c r="AXG36" s="9" t="s">
        <v>211</v>
      </c>
      <c r="AXH36" s="10" t="s">
        <v>184</v>
      </c>
      <c r="AXI36" s="9" t="s">
        <v>181</v>
      </c>
      <c r="AXJ36" s="9" t="s">
        <v>210</v>
      </c>
      <c r="AXK36" s="9" t="s">
        <v>211</v>
      </c>
      <c r="AXL36" s="10" t="s">
        <v>184</v>
      </c>
      <c r="AXM36" s="9" t="s">
        <v>181</v>
      </c>
      <c r="AXN36" s="9" t="s">
        <v>210</v>
      </c>
      <c r="AXO36" s="9" t="s">
        <v>211</v>
      </c>
      <c r="AXP36" s="10" t="s">
        <v>184</v>
      </c>
      <c r="AXQ36" s="9" t="s">
        <v>181</v>
      </c>
      <c r="AXR36" s="9" t="s">
        <v>210</v>
      </c>
      <c r="AXS36" s="9" t="s">
        <v>211</v>
      </c>
      <c r="AXT36" s="10" t="s">
        <v>184</v>
      </c>
      <c r="AXU36" s="9" t="s">
        <v>181</v>
      </c>
      <c r="AXV36" s="9" t="s">
        <v>210</v>
      </c>
      <c r="AXW36" s="9" t="s">
        <v>211</v>
      </c>
      <c r="AXX36" s="10" t="s">
        <v>184</v>
      </c>
      <c r="AXY36" s="9" t="s">
        <v>181</v>
      </c>
      <c r="AXZ36" s="9" t="s">
        <v>210</v>
      </c>
      <c r="AYA36" s="9" t="s">
        <v>211</v>
      </c>
      <c r="AYB36" s="10" t="s">
        <v>184</v>
      </c>
      <c r="AYC36" s="9" t="s">
        <v>181</v>
      </c>
      <c r="AYD36" s="9" t="s">
        <v>210</v>
      </c>
      <c r="AYE36" s="9" t="s">
        <v>211</v>
      </c>
      <c r="AYF36" s="10" t="s">
        <v>184</v>
      </c>
      <c r="AYG36" s="9" t="s">
        <v>181</v>
      </c>
      <c r="AYH36" s="9" t="s">
        <v>210</v>
      </c>
      <c r="AYI36" s="9" t="s">
        <v>211</v>
      </c>
      <c r="AYJ36" s="10" t="s">
        <v>184</v>
      </c>
      <c r="AYK36" s="9" t="s">
        <v>181</v>
      </c>
      <c r="AYL36" s="9" t="s">
        <v>210</v>
      </c>
      <c r="AYM36" s="9" t="s">
        <v>211</v>
      </c>
      <c r="AYN36" s="10" t="s">
        <v>184</v>
      </c>
      <c r="AYO36" s="9" t="s">
        <v>181</v>
      </c>
      <c r="AYP36" s="9" t="s">
        <v>210</v>
      </c>
      <c r="AYQ36" s="9" t="s">
        <v>211</v>
      </c>
      <c r="AYR36" s="10" t="s">
        <v>184</v>
      </c>
      <c r="AYS36" s="9" t="s">
        <v>181</v>
      </c>
      <c r="AYT36" s="9" t="s">
        <v>210</v>
      </c>
      <c r="AYU36" s="9" t="s">
        <v>211</v>
      </c>
      <c r="AYV36" s="10" t="s">
        <v>184</v>
      </c>
      <c r="AYW36" s="9" t="s">
        <v>181</v>
      </c>
      <c r="AYX36" s="9" t="s">
        <v>210</v>
      </c>
      <c r="AYY36" s="9" t="s">
        <v>211</v>
      </c>
      <c r="AYZ36" s="10" t="s">
        <v>184</v>
      </c>
      <c r="AZA36" s="9" t="s">
        <v>181</v>
      </c>
      <c r="AZB36" s="9" t="s">
        <v>210</v>
      </c>
      <c r="AZC36" s="9" t="s">
        <v>211</v>
      </c>
      <c r="AZD36" s="10" t="s">
        <v>184</v>
      </c>
      <c r="AZE36" s="9" t="s">
        <v>181</v>
      </c>
      <c r="AZF36" s="9" t="s">
        <v>210</v>
      </c>
      <c r="AZG36" s="9" t="s">
        <v>211</v>
      </c>
      <c r="AZH36" s="10" t="s">
        <v>184</v>
      </c>
      <c r="AZI36" s="9" t="s">
        <v>181</v>
      </c>
      <c r="AZJ36" s="9" t="s">
        <v>210</v>
      </c>
      <c r="AZK36" s="9" t="s">
        <v>211</v>
      </c>
      <c r="AZL36" s="10" t="s">
        <v>184</v>
      </c>
      <c r="AZM36" s="9" t="s">
        <v>181</v>
      </c>
      <c r="AZN36" s="9" t="s">
        <v>210</v>
      </c>
      <c r="AZO36" s="9" t="s">
        <v>211</v>
      </c>
      <c r="AZP36" s="10" t="s">
        <v>184</v>
      </c>
      <c r="AZQ36" s="9" t="s">
        <v>181</v>
      </c>
      <c r="AZR36" s="9" t="s">
        <v>210</v>
      </c>
      <c r="AZS36" s="9" t="s">
        <v>211</v>
      </c>
      <c r="AZT36" s="10" t="s">
        <v>184</v>
      </c>
      <c r="AZU36" s="9" t="s">
        <v>181</v>
      </c>
      <c r="AZV36" s="9" t="s">
        <v>210</v>
      </c>
      <c r="AZW36" s="9" t="s">
        <v>211</v>
      </c>
      <c r="AZX36" s="10" t="s">
        <v>184</v>
      </c>
      <c r="AZY36" s="9" t="s">
        <v>181</v>
      </c>
      <c r="AZZ36" s="9" t="s">
        <v>210</v>
      </c>
      <c r="BAA36" s="9" t="s">
        <v>211</v>
      </c>
      <c r="BAB36" s="10" t="s">
        <v>184</v>
      </c>
      <c r="BAC36" s="9" t="s">
        <v>181</v>
      </c>
      <c r="BAD36" s="9" t="s">
        <v>210</v>
      </c>
      <c r="BAE36" s="9" t="s">
        <v>211</v>
      </c>
      <c r="BAF36" s="10" t="s">
        <v>184</v>
      </c>
      <c r="BAG36" s="9" t="s">
        <v>181</v>
      </c>
      <c r="BAH36" s="9" t="s">
        <v>210</v>
      </c>
      <c r="BAI36" s="9" t="s">
        <v>211</v>
      </c>
      <c r="BAJ36" s="10" t="s">
        <v>184</v>
      </c>
      <c r="BAK36" s="9" t="s">
        <v>181</v>
      </c>
      <c r="BAL36" s="9" t="s">
        <v>210</v>
      </c>
      <c r="BAM36" s="9" t="s">
        <v>211</v>
      </c>
      <c r="BAN36" s="10" t="s">
        <v>184</v>
      </c>
      <c r="BAO36" s="9" t="s">
        <v>181</v>
      </c>
      <c r="BAP36" s="9" t="s">
        <v>210</v>
      </c>
      <c r="BAQ36" s="9" t="s">
        <v>211</v>
      </c>
      <c r="BAR36" s="10" t="s">
        <v>184</v>
      </c>
      <c r="BAS36" s="9" t="s">
        <v>181</v>
      </c>
      <c r="BAT36" s="9" t="s">
        <v>210</v>
      </c>
      <c r="BAU36" s="9" t="s">
        <v>211</v>
      </c>
      <c r="BAV36" s="10" t="s">
        <v>184</v>
      </c>
      <c r="BAW36" s="9" t="s">
        <v>181</v>
      </c>
      <c r="BAX36" s="9" t="s">
        <v>210</v>
      </c>
      <c r="BAY36" s="9" t="s">
        <v>211</v>
      </c>
      <c r="BAZ36" s="10" t="s">
        <v>184</v>
      </c>
      <c r="BBA36" s="9" t="s">
        <v>181</v>
      </c>
      <c r="BBB36" s="9" t="s">
        <v>210</v>
      </c>
      <c r="BBC36" s="9" t="s">
        <v>211</v>
      </c>
      <c r="BBD36" s="10" t="s">
        <v>184</v>
      </c>
      <c r="BBE36" s="9" t="s">
        <v>181</v>
      </c>
      <c r="BBF36" s="9" t="s">
        <v>210</v>
      </c>
      <c r="BBG36" s="9" t="s">
        <v>211</v>
      </c>
      <c r="BBH36" s="10" t="s">
        <v>184</v>
      </c>
      <c r="BBI36" s="9" t="s">
        <v>181</v>
      </c>
      <c r="BBJ36" s="9" t="s">
        <v>210</v>
      </c>
      <c r="BBK36" s="9" t="s">
        <v>211</v>
      </c>
      <c r="BBL36" s="10" t="s">
        <v>184</v>
      </c>
      <c r="BBM36" s="9" t="s">
        <v>181</v>
      </c>
      <c r="BBN36" s="9" t="s">
        <v>210</v>
      </c>
      <c r="BBO36" s="9" t="s">
        <v>211</v>
      </c>
      <c r="BBP36" s="10" t="s">
        <v>184</v>
      </c>
      <c r="BBQ36" s="9" t="s">
        <v>181</v>
      </c>
      <c r="BBR36" s="9" t="s">
        <v>210</v>
      </c>
      <c r="BBS36" s="9" t="s">
        <v>211</v>
      </c>
      <c r="BBT36" s="10" t="s">
        <v>184</v>
      </c>
      <c r="BBU36" s="9" t="s">
        <v>181</v>
      </c>
      <c r="BBV36" s="9" t="s">
        <v>210</v>
      </c>
      <c r="BBW36" s="9" t="s">
        <v>211</v>
      </c>
      <c r="BBX36" s="10" t="s">
        <v>184</v>
      </c>
      <c r="BBY36" s="9" t="s">
        <v>181</v>
      </c>
      <c r="BBZ36" s="9" t="s">
        <v>210</v>
      </c>
      <c r="BCA36" s="9" t="s">
        <v>211</v>
      </c>
      <c r="BCB36" s="10" t="s">
        <v>184</v>
      </c>
      <c r="BCC36" s="9" t="s">
        <v>181</v>
      </c>
      <c r="BCD36" s="9" t="s">
        <v>210</v>
      </c>
      <c r="BCE36" s="9" t="s">
        <v>211</v>
      </c>
      <c r="BCF36" s="10" t="s">
        <v>184</v>
      </c>
      <c r="BCG36" s="9" t="s">
        <v>181</v>
      </c>
      <c r="BCH36" s="9" t="s">
        <v>210</v>
      </c>
      <c r="BCI36" s="9" t="s">
        <v>211</v>
      </c>
      <c r="BCJ36" s="10" t="s">
        <v>184</v>
      </c>
      <c r="BCK36" s="9" t="s">
        <v>181</v>
      </c>
      <c r="BCL36" s="9" t="s">
        <v>210</v>
      </c>
      <c r="BCM36" s="9" t="s">
        <v>211</v>
      </c>
      <c r="BCN36" s="10" t="s">
        <v>184</v>
      </c>
      <c r="BCO36" s="9" t="s">
        <v>181</v>
      </c>
      <c r="BCP36" s="9" t="s">
        <v>210</v>
      </c>
      <c r="BCQ36" s="9" t="s">
        <v>211</v>
      </c>
      <c r="BCR36" s="10" t="s">
        <v>184</v>
      </c>
      <c r="BCS36" s="9" t="s">
        <v>181</v>
      </c>
      <c r="BCT36" s="9" t="s">
        <v>210</v>
      </c>
      <c r="BCU36" s="9" t="s">
        <v>211</v>
      </c>
      <c r="BCV36" s="10" t="s">
        <v>184</v>
      </c>
      <c r="BCW36" s="9" t="s">
        <v>181</v>
      </c>
      <c r="BCX36" s="9" t="s">
        <v>210</v>
      </c>
      <c r="BCY36" s="9" t="s">
        <v>211</v>
      </c>
      <c r="BCZ36" s="10" t="s">
        <v>184</v>
      </c>
      <c r="BDA36" s="9" t="s">
        <v>181</v>
      </c>
      <c r="BDB36" s="9" t="s">
        <v>210</v>
      </c>
      <c r="BDC36" s="9" t="s">
        <v>211</v>
      </c>
      <c r="BDD36" s="10" t="s">
        <v>184</v>
      </c>
      <c r="BDE36" s="9" t="s">
        <v>181</v>
      </c>
      <c r="BDF36" s="9" t="s">
        <v>210</v>
      </c>
      <c r="BDG36" s="9" t="s">
        <v>211</v>
      </c>
      <c r="BDH36" s="10" t="s">
        <v>184</v>
      </c>
      <c r="BDI36" s="9" t="s">
        <v>181</v>
      </c>
      <c r="BDJ36" s="9" t="s">
        <v>210</v>
      </c>
      <c r="BDK36" s="9" t="s">
        <v>211</v>
      </c>
      <c r="BDL36" s="10" t="s">
        <v>184</v>
      </c>
      <c r="BDM36" s="9" t="s">
        <v>181</v>
      </c>
      <c r="BDN36" s="9" t="s">
        <v>210</v>
      </c>
      <c r="BDO36" s="9" t="s">
        <v>211</v>
      </c>
      <c r="BDP36" s="10" t="s">
        <v>184</v>
      </c>
      <c r="BDQ36" s="9" t="s">
        <v>181</v>
      </c>
      <c r="BDR36" s="9" t="s">
        <v>210</v>
      </c>
      <c r="BDS36" s="9" t="s">
        <v>211</v>
      </c>
      <c r="BDT36" s="10" t="s">
        <v>184</v>
      </c>
      <c r="BDU36" s="9" t="s">
        <v>181</v>
      </c>
      <c r="BDV36" s="9" t="s">
        <v>210</v>
      </c>
      <c r="BDW36" s="9" t="s">
        <v>211</v>
      </c>
      <c r="BDX36" s="10" t="s">
        <v>184</v>
      </c>
      <c r="BDY36" s="9" t="s">
        <v>181</v>
      </c>
      <c r="BDZ36" s="9" t="s">
        <v>210</v>
      </c>
      <c r="BEA36" s="9" t="s">
        <v>211</v>
      </c>
      <c r="BEB36" s="10" t="s">
        <v>184</v>
      </c>
      <c r="BEC36" s="9" t="s">
        <v>181</v>
      </c>
      <c r="BED36" s="9" t="s">
        <v>210</v>
      </c>
      <c r="BEE36" s="9" t="s">
        <v>211</v>
      </c>
      <c r="BEF36" s="10" t="s">
        <v>184</v>
      </c>
      <c r="BEG36" s="9" t="s">
        <v>181</v>
      </c>
      <c r="BEH36" s="9" t="s">
        <v>210</v>
      </c>
      <c r="BEI36" s="9" t="s">
        <v>211</v>
      </c>
      <c r="BEJ36" s="10" t="s">
        <v>184</v>
      </c>
      <c r="BEK36" s="9" t="s">
        <v>181</v>
      </c>
      <c r="BEL36" s="9" t="s">
        <v>210</v>
      </c>
      <c r="BEM36" s="9" t="s">
        <v>211</v>
      </c>
      <c r="BEN36" s="10" t="s">
        <v>184</v>
      </c>
      <c r="BEO36" s="9" t="s">
        <v>181</v>
      </c>
      <c r="BEP36" s="9" t="s">
        <v>210</v>
      </c>
      <c r="BEQ36" s="9" t="s">
        <v>211</v>
      </c>
      <c r="BER36" s="10" t="s">
        <v>184</v>
      </c>
      <c r="BES36" s="9" t="s">
        <v>181</v>
      </c>
      <c r="BET36" s="9" t="s">
        <v>210</v>
      </c>
      <c r="BEU36" s="9" t="s">
        <v>211</v>
      </c>
      <c r="BEV36" s="10" t="s">
        <v>184</v>
      </c>
      <c r="BEW36" s="9" t="s">
        <v>181</v>
      </c>
      <c r="BEX36" s="9" t="s">
        <v>210</v>
      </c>
      <c r="BEY36" s="9" t="s">
        <v>211</v>
      </c>
      <c r="BEZ36" s="10" t="s">
        <v>184</v>
      </c>
      <c r="BFA36" s="9" t="s">
        <v>181</v>
      </c>
      <c r="BFB36" s="9" t="s">
        <v>210</v>
      </c>
      <c r="BFC36" s="9" t="s">
        <v>211</v>
      </c>
      <c r="BFD36" s="10" t="s">
        <v>184</v>
      </c>
      <c r="BFE36" s="9" t="s">
        <v>181</v>
      </c>
      <c r="BFF36" s="9" t="s">
        <v>210</v>
      </c>
      <c r="BFG36" s="9" t="s">
        <v>211</v>
      </c>
      <c r="BFH36" s="10" t="s">
        <v>184</v>
      </c>
      <c r="BFI36" s="9" t="s">
        <v>181</v>
      </c>
      <c r="BFJ36" s="9" t="s">
        <v>210</v>
      </c>
      <c r="BFK36" s="9" t="s">
        <v>211</v>
      </c>
      <c r="BFL36" s="10" t="s">
        <v>184</v>
      </c>
      <c r="BFM36" s="9" t="s">
        <v>181</v>
      </c>
      <c r="BFN36" s="9" t="s">
        <v>210</v>
      </c>
      <c r="BFO36" s="9" t="s">
        <v>211</v>
      </c>
      <c r="BFP36" s="10" t="s">
        <v>184</v>
      </c>
      <c r="BFQ36" s="9" t="s">
        <v>181</v>
      </c>
      <c r="BFR36" s="9" t="s">
        <v>210</v>
      </c>
      <c r="BFS36" s="9" t="s">
        <v>211</v>
      </c>
      <c r="BFT36" s="10" t="s">
        <v>184</v>
      </c>
      <c r="BFU36" s="9" t="s">
        <v>181</v>
      </c>
      <c r="BFV36" s="9" t="s">
        <v>210</v>
      </c>
      <c r="BFW36" s="9" t="s">
        <v>211</v>
      </c>
      <c r="BFX36" s="10" t="s">
        <v>184</v>
      </c>
      <c r="BFY36" s="9" t="s">
        <v>181</v>
      </c>
      <c r="BFZ36" s="9" t="s">
        <v>210</v>
      </c>
      <c r="BGA36" s="9" t="s">
        <v>211</v>
      </c>
      <c r="BGB36" s="10" t="s">
        <v>184</v>
      </c>
      <c r="BGC36" s="9" t="s">
        <v>181</v>
      </c>
      <c r="BGD36" s="9" t="s">
        <v>210</v>
      </c>
      <c r="BGE36" s="9" t="s">
        <v>211</v>
      </c>
      <c r="BGF36" s="10" t="s">
        <v>184</v>
      </c>
      <c r="BGG36" s="9" t="s">
        <v>181</v>
      </c>
      <c r="BGH36" s="9" t="s">
        <v>210</v>
      </c>
      <c r="BGI36" s="9" t="s">
        <v>211</v>
      </c>
      <c r="BGJ36" s="10" t="s">
        <v>184</v>
      </c>
      <c r="BGK36" s="9" t="s">
        <v>181</v>
      </c>
      <c r="BGL36" s="9" t="s">
        <v>210</v>
      </c>
      <c r="BGM36" s="9" t="s">
        <v>211</v>
      </c>
      <c r="BGN36" s="10" t="s">
        <v>184</v>
      </c>
      <c r="BGO36" s="9" t="s">
        <v>181</v>
      </c>
      <c r="BGP36" s="9" t="s">
        <v>210</v>
      </c>
      <c r="BGQ36" s="9" t="s">
        <v>211</v>
      </c>
      <c r="BGR36" s="10" t="s">
        <v>184</v>
      </c>
      <c r="BGS36" s="9" t="s">
        <v>181</v>
      </c>
      <c r="BGT36" s="9" t="s">
        <v>210</v>
      </c>
      <c r="BGU36" s="9" t="s">
        <v>211</v>
      </c>
      <c r="BGV36" s="10" t="s">
        <v>184</v>
      </c>
      <c r="BGW36" s="9" t="s">
        <v>181</v>
      </c>
      <c r="BGX36" s="9" t="s">
        <v>210</v>
      </c>
      <c r="BGY36" s="9" t="s">
        <v>211</v>
      </c>
      <c r="BGZ36" s="10" t="s">
        <v>184</v>
      </c>
      <c r="BHA36" s="9" t="s">
        <v>181</v>
      </c>
      <c r="BHB36" s="9" t="s">
        <v>210</v>
      </c>
      <c r="BHC36" s="9" t="s">
        <v>211</v>
      </c>
      <c r="BHD36" s="10" t="s">
        <v>184</v>
      </c>
      <c r="BHE36" s="9" t="s">
        <v>181</v>
      </c>
      <c r="BHF36" s="9" t="s">
        <v>210</v>
      </c>
      <c r="BHG36" s="9" t="s">
        <v>211</v>
      </c>
      <c r="BHH36" s="10" t="s">
        <v>184</v>
      </c>
      <c r="BHI36" s="9" t="s">
        <v>181</v>
      </c>
      <c r="BHJ36" s="9" t="s">
        <v>210</v>
      </c>
      <c r="BHK36" s="9" t="s">
        <v>211</v>
      </c>
      <c r="BHL36" s="10" t="s">
        <v>184</v>
      </c>
      <c r="BHM36" s="9" t="s">
        <v>181</v>
      </c>
      <c r="BHN36" s="9" t="s">
        <v>210</v>
      </c>
      <c r="BHO36" s="9" t="s">
        <v>211</v>
      </c>
      <c r="BHP36" s="10" t="s">
        <v>184</v>
      </c>
      <c r="BHQ36" s="9" t="s">
        <v>181</v>
      </c>
      <c r="BHR36" s="9" t="s">
        <v>210</v>
      </c>
      <c r="BHS36" s="9" t="s">
        <v>211</v>
      </c>
      <c r="BHT36" s="10" t="s">
        <v>184</v>
      </c>
      <c r="BHU36" s="9" t="s">
        <v>181</v>
      </c>
      <c r="BHV36" s="9" t="s">
        <v>210</v>
      </c>
      <c r="BHW36" s="9" t="s">
        <v>211</v>
      </c>
      <c r="BHX36" s="10" t="s">
        <v>184</v>
      </c>
      <c r="BHY36" s="9" t="s">
        <v>181</v>
      </c>
      <c r="BHZ36" s="9" t="s">
        <v>210</v>
      </c>
      <c r="BIA36" s="9" t="s">
        <v>211</v>
      </c>
      <c r="BIB36" s="10" t="s">
        <v>184</v>
      </c>
      <c r="BIC36" s="9" t="s">
        <v>181</v>
      </c>
      <c r="BID36" s="9" t="s">
        <v>210</v>
      </c>
      <c r="BIE36" s="9" t="s">
        <v>211</v>
      </c>
      <c r="BIF36" s="10" t="s">
        <v>184</v>
      </c>
      <c r="BIG36" s="9" t="s">
        <v>181</v>
      </c>
      <c r="BIH36" s="9" t="s">
        <v>210</v>
      </c>
      <c r="BII36" s="9" t="s">
        <v>211</v>
      </c>
      <c r="BIJ36" s="10" t="s">
        <v>184</v>
      </c>
      <c r="BIK36" s="9" t="s">
        <v>181</v>
      </c>
      <c r="BIL36" s="9" t="s">
        <v>210</v>
      </c>
      <c r="BIM36" s="9" t="s">
        <v>211</v>
      </c>
      <c r="BIN36" s="10" t="s">
        <v>184</v>
      </c>
      <c r="BIO36" s="9" t="s">
        <v>181</v>
      </c>
      <c r="BIP36" s="9" t="s">
        <v>210</v>
      </c>
      <c r="BIQ36" s="9" t="s">
        <v>211</v>
      </c>
      <c r="BIR36" s="10" t="s">
        <v>184</v>
      </c>
      <c r="BIS36" s="9" t="s">
        <v>181</v>
      </c>
      <c r="BIT36" s="9" t="s">
        <v>210</v>
      </c>
      <c r="BIU36" s="9" t="s">
        <v>211</v>
      </c>
      <c r="BIV36" s="10" t="s">
        <v>184</v>
      </c>
      <c r="BIW36" s="9" t="s">
        <v>181</v>
      </c>
      <c r="BIX36" s="9" t="s">
        <v>210</v>
      </c>
      <c r="BIY36" s="9" t="s">
        <v>211</v>
      </c>
      <c r="BIZ36" s="10" t="s">
        <v>184</v>
      </c>
      <c r="BJA36" s="9" t="s">
        <v>181</v>
      </c>
      <c r="BJB36" s="9" t="s">
        <v>210</v>
      </c>
      <c r="BJC36" s="9" t="s">
        <v>211</v>
      </c>
      <c r="BJD36" s="10" t="s">
        <v>184</v>
      </c>
      <c r="BJE36" s="9" t="s">
        <v>181</v>
      </c>
      <c r="BJF36" s="9" t="s">
        <v>210</v>
      </c>
      <c r="BJG36" s="9" t="s">
        <v>211</v>
      </c>
      <c r="BJH36" s="10" t="s">
        <v>184</v>
      </c>
      <c r="BJI36" s="9" t="s">
        <v>181</v>
      </c>
      <c r="BJJ36" s="9" t="s">
        <v>210</v>
      </c>
      <c r="BJK36" s="9" t="s">
        <v>211</v>
      </c>
      <c r="BJL36" s="10" t="s">
        <v>184</v>
      </c>
      <c r="BJM36" s="9" t="s">
        <v>181</v>
      </c>
      <c r="BJN36" s="9" t="s">
        <v>210</v>
      </c>
      <c r="BJO36" s="9" t="s">
        <v>211</v>
      </c>
      <c r="BJP36" s="10" t="s">
        <v>184</v>
      </c>
      <c r="BJQ36" s="9" t="s">
        <v>181</v>
      </c>
      <c r="BJR36" s="9" t="s">
        <v>210</v>
      </c>
      <c r="BJS36" s="9" t="s">
        <v>211</v>
      </c>
      <c r="BJT36" s="10" t="s">
        <v>184</v>
      </c>
      <c r="BJU36" s="9" t="s">
        <v>181</v>
      </c>
      <c r="BJV36" s="9" t="s">
        <v>210</v>
      </c>
      <c r="BJW36" s="9" t="s">
        <v>211</v>
      </c>
      <c r="BJX36" s="10" t="s">
        <v>184</v>
      </c>
      <c r="BJY36" s="9" t="s">
        <v>181</v>
      </c>
      <c r="BJZ36" s="9" t="s">
        <v>210</v>
      </c>
      <c r="BKA36" s="9" t="s">
        <v>211</v>
      </c>
      <c r="BKB36" s="10" t="s">
        <v>184</v>
      </c>
      <c r="BKC36" s="9" t="s">
        <v>181</v>
      </c>
      <c r="BKD36" s="9" t="s">
        <v>210</v>
      </c>
      <c r="BKE36" s="9" t="s">
        <v>211</v>
      </c>
      <c r="BKF36" s="10" t="s">
        <v>184</v>
      </c>
      <c r="BKG36" s="9" t="s">
        <v>181</v>
      </c>
      <c r="BKH36" s="9" t="s">
        <v>210</v>
      </c>
      <c r="BKI36" s="9" t="s">
        <v>211</v>
      </c>
      <c r="BKJ36" s="10" t="s">
        <v>184</v>
      </c>
      <c r="BKK36" s="9" t="s">
        <v>181</v>
      </c>
      <c r="BKL36" s="9" t="s">
        <v>210</v>
      </c>
      <c r="BKM36" s="9" t="s">
        <v>211</v>
      </c>
      <c r="BKN36" s="10" t="s">
        <v>184</v>
      </c>
      <c r="BKO36" s="9" t="s">
        <v>181</v>
      </c>
      <c r="BKP36" s="9" t="s">
        <v>210</v>
      </c>
      <c r="BKQ36" s="9" t="s">
        <v>211</v>
      </c>
      <c r="BKR36" s="10" t="s">
        <v>184</v>
      </c>
      <c r="BKS36" s="9" t="s">
        <v>181</v>
      </c>
      <c r="BKT36" s="9" t="s">
        <v>210</v>
      </c>
      <c r="BKU36" s="9" t="s">
        <v>211</v>
      </c>
      <c r="BKV36" s="10" t="s">
        <v>184</v>
      </c>
      <c r="BKW36" s="9" t="s">
        <v>181</v>
      </c>
      <c r="BKX36" s="9" t="s">
        <v>210</v>
      </c>
      <c r="BKY36" s="9" t="s">
        <v>211</v>
      </c>
      <c r="BKZ36" s="10" t="s">
        <v>184</v>
      </c>
      <c r="BLA36" s="9" t="s">
        <v>181</v>
      </c>
      <c r="BLB36" s="9" t="s">
        <v>210</v>
      </c>
      <c r="BLC36" s="9" t="s">
        <v>211</v>
      </c>
      <c r="BLD36" s="10" t="s">
        <v>184</v>
      </c>
      <c r="BLE36" s="9" t="s">
        <v>181</v>
      </c>
      <c r="BLF36" s="9" t="s">
        <v>210</v>
      </c>
      <c r="BLG36" s="9" t="s">
        <v>211</v>
      </c>
      <c r="BLH36" s="10" t="s">
        <v>184</v>
      </c>
      <c r="BLI36" s="9" t="s">
        <v>181</v>
      </c>
      <c r="BLJ36" s="9" t="s">
        <v>210</v>
      </c>
      <c r="BLK36" s="9" t="s">
        <v>211</v>
      </c>
      <c r="BLL36" s="10" t="s">
        <v>184</v>
      </c>
      <c r="BLM36" s="9" t="s">
        <v>181</v>
      </c>
      <c r="BLN36" s="9" t="s">
        <v>210</v>
      </c>
      <c r="BLO36" s="9" t="s">
        <v>211</v>
      </c>
      <c r="BLP36" s="10" t="s">
        <v>184</v>
      </c>
      <c r="BLQ36" s="9" t="s">
        <v>181</v>
      </c>
      <c r="BLR36" s="9" t="s">
        <v>210</v>
      </c>
      <c r="BLS36" s="9" t="s">
        <v>211</v>
      </c>
      <c r="BLT36" s="10" t="s">
        <v>184</v>
      </c>
      <c r="BLU36" s="9" t="s">
        <v>181</v>
      </c>
      <c r="BLV36" s="9" t="s">
        <v>210</v>
      </c>
      <c r="BLW36" s="9" t="s">
        <v>211</v>
      </c>
      <c r="BLX36" s="10" t="s">
        <v>184</v>
      </c>
      <c r="BLY36" s="9" t="s">
        <v>181</v>
      </c>
      <c r="BLZ36" s="9" t="s">
        <v>210</v>
      </c>
      <c r="BMA36" s="9" t="s">
        <v>211</v>
      </c>
      <c r="BMB36" s="10" t="s">
        <v>184</v>
      </c>
      <c r="BMC36" s="9" t="s">
        <v>181</v>
      </c>
      <c r="BMD36" s="9" t="s">
        <v>210</v>
      </c>
      <c r="BME36" s="9" t="s">
        <v>211</v>
      </c>
      <c r="BMF36" s="10" t="s">
        <v>184</v>
      </c>
      <c r="BMG36" s="9" t="s">
        <v>181</v>
      </c>
      <c r="BMH36" s="9" t="s">
        <v>210</v>
      </c>
      <c r="BMI36" s="9" t="s">
        <v>211</v>
      </c>
      <c r="BMJ36" s="10" t="s">
        <v>184</v>
      </c>
      <c r="BMK36" s="9" t="s">
        <v>181</v>
      </c>
      <c r="BML36" s="9" t="s">
        <v>210</v>
      </c>
      <c r="BMM36" s="9" t="s">
        <v>211</v>
      </c>
      <c r="BMN36" s="10" t="s">
        <v>184</v>
      </c>
      <c r="BMO36" s="9" t="s">
        <v>181</v>
      </c>
      <c r="BMP36" s="9" t="s">
        <v>210</v>
      </c>
      <c r="BMQ36" s="9" t="s">
        <v>211</v>
      </c>
      <c r="BMR36" s="10" t="s">
        <v>184</v>
      </c>
      <c r="BMS36" s="9" t="s">
        <v>181</v>
      </c>
      <c r="BMT36" s="9" t="s">
        <v>210</v>
      </c>
      <c r="BMU36" s="9" t="s">
        <v>211</v>
      </c>
      <c r="BMV36" s="10" t="s">
        <v>184</v>
      </c>
      <c r="BMW36" s="9" t="s">
        <v>181</v>
      </c>
      <c r="BMX36" s="9" t="s">
        <v>210</v>
      </c>
      <c r="BMY36" s="9" t="s">
        <v>211</v>
      </c>
      <c r="BMZ36" s="10" t="s">
        <v>184</v>
      </c>
      <c r="BNA36" s="9" t="s">
        <v>181</v>
      </c>
      <c r="BNB36" s="9" t="s">
        <v>210</v>
      </c>
      <c r="BNC36" s="9" t="s">
        <v>211</v>
      </c>
      <c r="BND36" s="10" t="s">
        <v>184</v>
      </c>
      <c r="BNE36" s="9" t="s">
        <v>181</v>
      </c>
      <c r="BNF36" s="9" t="s">
        <v>210</v>
      </c>
      <c r="BNG36" s="9" t="s">
        <v>211</v>
      </c>
      <c r="BNH36" s="10" t="s">
        <v>184</v>
      </c>
      <c r="BNI36" s="9" t="s">
        <v>181</v>
      </c>
      <c r="BNJ36" s="9" t="s">
        <v>210</v>
      </c>
      <c r="BNK36" s="9" t="s">
        <v>211</v>
      </c>
      <c r="BNL36" s="10" t="s">
        <v>184</v>
      </c>
      <c r="BNM36" s="9" t="s">
        <v>181</v>
      </c>
      <c r="BNN36" s="9" t="s">
        <v>210</v>
      </c>
      <c r="BNO36" s="9" t="s">
        <v>211</v>
      </c>
      <c r="BNP36" s="10" t="s">
        <v>184</v>
      </c>
      <c r="BNQ36" s="9" t="s">
        <v>181</v>
      </c>
      <c r="BNR36" s="9" t="s">
        <v>210</v>
      </c>
      <c r="BNS36" s="9" t="s">
        <v>211</v>
      </c>
      <c r="BNT36" s="10" t="s">
        <v>184</v>
      </c>
      <c r="BNU36" s="9" t="s">
        <v>181</v>
      </c>
      <c r="BNV36" s="9" t="s">
        <v>210</v>
      </c>
      <c r="BNW36" s="9" t="s">
        <v>211</v>
      </c>
      <c r="BNX36" s="10" t="s">
        <v>184</v>
      </c>
      <c r="BNY36" s="9" t="s">
        <v>181</v>
      </c>
      <c r="BNZ36" s="9" t="s">
        <v>210</v>
      </c>
      <c r="BOA36" s="9" t="s">
        <v>211</v>
      </c>
      <c r="BOB36" s="10" t="s">
        <v>184</v>
      </c>
      <c r="BOC36" s="9" t="s">
        <v>181</v>
      </c>
      <c r="BOD36" s="9" t="s">
        <v>210</v>
      </c>
      <c r="BOE36" s="9" t="s">
        <v>211</v>
      </c>
      <c r="BOF36" s="10" t="s">
        <v>184</v>
      </c>
      <c r="BOG36" s="9" t="s">
        <v>181</v>
      </c>
      <c r="BOH36" s="9" t="s">
        <v>210</v>
      </c>
      <c r="BOI36" s="9" t="s">
        <v>211</v>
      </c>
      <c r="BOJ36" s="10" t="s">
        <v>184</v>
      </c>
      <c r="BOK36" s="9" t="s">
        <v>181</v>
      </c>
      <c r="BOL36" s="9" t="s">
        <v>210</v>
      </c>
      <c r="BOM36" s="9" t="s">
        <v>211</v>
      </c>
      <c r="BON36" s="10" t="s">
        <v>184</v>
      </c>
      <c r="BOO36" s="9" t="s">
        <v>181</v>
      </c>
      <c r="BOP36" s="9" t="s">
        <v>210</v>
      </c>
      <c r="BOQ36" s="9" t="s">
        <v>211</v>
      </c>
      <c r="BOR36" s="10" t="s">
        <v>184</v>
      </c>
      <c r="BOS36" s="9" t="s">
        <v>181</v>
      </c>
      <c r="BOT36" s="9" t="s">
        <v>210</v>
      </c>
      <c r="BOU36" s="9" t="s">
        <v>211</v>
      </c>
      <c r="BOV36" s="10" t="s">
        <v>184</v>
      </c>
      <c r="BOW36" s="9" t="s">
        <v>181</v>
      </c>
      <c r="BOX36" s="9" t="s">
        <v>210</v>
      </c>
      <c r="BOY36" s="9" t="s">
        <v>211</v>
      </c>
      <c r="BOZ36" s="10" t="s">
        <v>184</v>
      </c>
      <c r="BPA36" s="9" t="s">
        <v>181</v>
      </c>
      <c r="BPB36" s="9" t="s">
        <v>210</v>
      </c>
      <c r="BPC36" s="9" t="s">
        <v>211</v>
      </c>
      <c r="BPD36" s="10" t="s">
        <v>184</v>
      </c>
      <c r="BPE36" s="9" t="s">
        <v>181</v>
      </c>
      <c r="BPF36" s="9" t="s">
        <v>210</v>
      </c>
      <c r="BPG36" s="9" t="s">
        <v>211</v>
      </c>
      <c r="BPH36" s="10" t="s">
        <v>184</v>
      </c>
      <c r="BPI36" s="9" t="s">
        <v>181</v>
      </c>
      <c r="BPJ36" s="9" t="s">
        <v>210</v>
      </c>
      <c r="BPK36" s="9" t="s">
        <v>211</v>
      </c>
      <c r="BPL36" s="10" t="s">
        <v>184</v>
      </c>
      <c r="BPM36" s="9" t="s">
        <v>181</v>
      </c>
      <c r="BPN36" s="9" t="s">
        <v>210</v>
      </c>
      <c r="BPO36" s="9" t="s">
        <v>211</v>
      </c>
      <c r="BPP36" s="10" t="s">
        <v>184</v>
      </c>
      <c r="BPQ36" s="9" t="s">
        <v>181</v>
      </c>
      <c r="BPR36" s="9" t="s">
        <v>210</v>
      </c>
      <c r="BPS36" s="9" t="s">
        <v>211</v>
      </c>
      <c r="BPT36" s="10" t="s">
        <v>184</v>
      </c>
      <c r="BPU36" s="9" t="s">
        <v>181</v>
      </c>
      <c r="BPV36" s="9" t="s">
        <v>210</v>
      </c>
      <c r="BPW36" s="9" t="s">
        <v>211</v>
      </c>
      <c r="BPX36" s="10" t="s">
        <v>184</v>
      </c>
      <c r="BPY36" s="9" t="s">
        <v>181</v>
      </c>
      <c r="BPZ36" s="9" t="s">
        <v>210</v>
      </c>
      <c r="BQA36" s="9" t="s">
        <v>211</v>
      </c>
      <c r="BQB36" s="10" t="s">
        <v>184</v>
      </c>
      <c r="BQC36" s="9" t="s">
        <v>181</v>
      </c>
      <c r="BQD36" s="9" t="s">
        <v>210</v>
      </c>
      <c r="BQE36" s="9" t="s">
        <v>211</v>
      </c>
      <c r="BQF36" s="10" t="s">
        <v>184</v>
      </c>
      <c r="BQG36" s="9" t="s">
        <v>181</v>
      </c>
      <c r="BQH36" s="9" t="s">
        <v>210</v>
      </c>
      <c r="BQI36" s="9" t="s">
        <v>211</v>
      </c>
      <c r="BQJ36" s="10" t="s">
        <v>184</v>
      </c>
      <c r="BQK36" s="9" t="s">
        <v>181</v>
      </c>
      <c r="BQL36" s="9" t="s">
        <v>210</v>
      </c>
      <c r="BQM36" s="9" t="s">
        <v>211</v>
      </c>
      <c r="BQN36" s="10" t="s">
        <v>184</v>
      </c>
      <c r="BQO36" s="9" t="s">
        <v>181</v>
      </c>
      <c r="BQP36" s="9" t="s">
        <v>210</v>
      </c>
      <c r="BQQ36" s="9" t="s">
        <v>211</v>
      </c>
      <c r="BQR36" s="10" t="s">
        <v>184</v>
      </c>
      <c r="BQS36" s="9" t="s">
        <v>181</v>
      </c>
      <c r="BQT36" s="9" t="s">
        <v>210</v>
      </c>
      <c r="BQU36" s="9" t="s">
        <v>211</v>
      </c>
      <c r="BQV36" s="10" t="s">
        <v>184</v>
      </c>
      <c r="BQW36" s="9" t="s">
        <v>181</v>
      </c>
      <c r="BQX36" s="9" t="s">
        <v>210</v>
      </c>
      <c r="BQY36" s="9" t="s">
        <v>211</v>
      </c>
      <c r="BQZ36" s="10" t="s">
        <v>184</v>
      </c>
      <c r="BRA36" s="9" t="s">
        <v>181</v>
      </c>
      <c r="BRB36" s="9" t="s">
        <v>210</v>
      </c>
      <c r="BRC36" s="9" t="s">
        <v>211</v>
      </c>
      <c r="BRD36" s="10" t="s">
        <v>184</v>
      </c>
      <c r="BRE36" s="9" t="s">
        <v>181</v>
      </c>
      <c r="BRF36" s="9" t="s">
        <v>210</v>
      </c>
      <c r="BRG36" s="9" t="s">
        <v>211</v>
      </c>
      <c r="BRH36" s="10" t="s">
        <v>184</v>
      </c>
      <c r="BRI36" s="9" t="s">
        <v>181</v>
      </c>
      <c r="BRJ36" s="9" t="s">
        <v>210</v>
      </c>
      <c r="BRK36" s="9" t="s">
        <v>211</v>
      </c>
      <c r="BRL36" s="10" t="s">
        <v>184</v>
      </c>
      <c r="BRM36" s="9" t="s">
        <v>181</v>
      </c>
      <c r="BRN36" s="9" t="s">
        <v>210</v>
      </c>
      <c r="BRO36" s="9" t="s">
        <v>211</v>
      </c>
      <c r="BRP36" s="10" t="s">
        <v>184</v>
      </c>
      <c r="BRQ36" s="9" t="s">
        <v>181</v>
      </c>
      <c r="BRR36" s="9" t="s">
        <v>210</v>
      </c>
      <c r="BRS36" s="9" t="s">
        <v>211</v>
      </c>
      <c r="BRT36" s="10" t="s">
        <v>184</v>
      </c>
      <c r="BRU36" s="9" t="s">
        <v>181</v>
      </c>
      <c r="BRV36" s="9" t="s">
        <v>210</v>
      </c>
      <c r="BRW36" s="9" t="s">
        <v>211</v>
      </c>
      <c r="BRX36" s="10" t="s">
        <v>184</v>
      </c>
      <c r="BRY36" s="9" t="s">
        <v>181</v>
      </c>
      <c r="BRZ36" s="9" t="s">
        <v>210</v>
      </c>
      <c r="BSA36" s="9" t="s">
        <v>211</v>
      </c>
      <c r="BSB36" s="10" t="s">
        <v>184</v>
      </c>
      <c r="BSC36" s="9" t="s">
        <v>181</v>
      </c>
      <c r="BSD36" s="9" t="s">
        <v>210</v>
      </c>
      <c r="BSE36" s="9" t="s">
        <v>211</v>
      </c>
      <c r="BSF36" s="10" t="s">
        <v>184</v>
      </c>
      <c r="BSG36" s="9" t="s">
        <v>181</v>
      </c>
      <c r="BSH36" s="9" t="s">
        <v>210</v>
      </c>
      <c r="BSI36" s="9" t="s">
        <v>211</v>
      </c>
      <c r="BSJ36" s="10" t="s">
        <v>184</v>
      </c>
      <c r="BSK36" s="9" t="s">
        <v>181</v>
      </c>
      <c r="BSL36" s="9" t="s">
        <v>210</v>
      </c>
      <c r="BSM36" s="9" t="s">
        <v>211</v>
      </c>
      <c r="BSN36" s="10" t="s">
        <v>184</v>
      </c>
      <c r="BSO36" s="9" t="s">
        <v>181</v>
      </c>
      <c r="BSP36" s="9" t="s">
        <v>210</v>
      </c>
      <c r="BSQ36" s="9" t="s">
        <v>211</v>
      </c>
      <c r="BSR36" s="10" t="s">
        <v>184</v>
      </c>
      <c r="BSS36" s="9" t="s">
        <v>181</v>
      </c>
      <c r="BST36" s="9" t="s">
        <v>210</v>
      </c>
      <c r="BSU36" s="9" t="s">
        <v>211</v>
      </c>
      <c r="BSV36" s="10" t="s">
        <v>184</v>
      </c>
      <c r="BSW36" s="9" t="s">
        <v>181</v>
      </c>
      <c r="BSX36" s="9" t="s">
        <v>210</v>
      </c>
      <c r="BSY36" s="9" t="s">
        <v>211</v>
      </c>
      <c r="BSZ36" s="10" t="s">
        <v>184</v>
      </c>
      <c r="BTA36" s="9" t="s">
        <v>181</v>
      </c>
      <c r="BTB36" s="9" t="s">
        <v>210</v>
      </c>
      <c r="BTC36" s="9" t="s">
        <v>211</v>
      </c>
      <c r="BTD36" s="10" t="s">
        <v>184</v>
      </c>
      <c r="BTE36" s="9" t="s">
        <v>181</v>
      </c>
      <c r="BTF36" s="9" t="s">
        <v>210</v>
      </c>
      <c r="BTG36" s="9" t="s">
        <v>211</v>
      </c>
      <c r="BTH36" s="10" t="s">
        <v>184</v>
      </c>
      <c r="BTI36" s="9" t="s">
        <v>181</v>
      </c>
      <c r="BTJ36" s="9" t="s">
        <v>210</v>
      </c>
      <c r="BTK36" s="9" t="s">
        <v>211</v>
      </c>
      <c r="BTL36" s="10" t="s">
        <v>184</v>
      </c>
      <c r="BTM36" s="9" t="s">
        <v>181</v>
      </c>
      <c r="BTN36" s="9" t="s">
        <v>210</v>
      </c>
      <c r="BTO36" s="9" t="s">
        <v>211</v>
      </c>
      <c r="BTP36" s="10" t="s">
        <v>184</v>
      </c>
      <c r="BTQ36" s="9" t="s">
        <v>181</v>
      </c>
      <c r="BTR36" s="9" t="s">
        <v>210</v>
      </c>
      <c r="BTS36" s="9" t="s">
        <v>211</v>
      </c>
      <c r="BTT36" s="10" t="s">
        <v>184</v>
      </c>
      <c r="BTU36" s="9" t="s">
        <v>181</v>
      </c>
      <c r="BTV36" s="9" t="s">
        <v>210</v>
      </c>
      <c r="BTW36" s="9" t="s">
        <v>211</v>
      </c>
      <c r="BTX36" s="10" t="s">
        <v>184</v>
      </c>
      <c r="BTY36" s="9" t="s">
        <v>181</v>
      </c>
      <c r="BTZ36" s="9" t="s">
        <v>210</v>
      </c>
      <c r="BUA36" s="9" t="s">
        <v>211</v>
      </c>
      <c r="BUB36" s="10" t="s">
        <v>184</v>
      </c>
      <c r="BUC36" s="9" t="s">
        <v>181</v>
      </c>
      <c r="BUD36" s="9" t="s">
        <v>210</v>
      </c>
      <c r="BUE36" s="9" t="s">
        <v>211</v>
      </c>
      <c r="BUF36" s="10" t="s">
        <v>184</v>
      </c>
      <c r="BUG36" s="9" t="s">
        <v>181</v>
      </c>
      <c r="BUH36" s="9" t="s">
        <v>210</v>
      </c>
      <c r="BUI36" s="9" t="s">
        <v>211</v>
      </c>
      <c r="BUJ36" s="10" t="s">
        <v>184</v>
      </c>
      <c r="BUK36" s="9" t="s">
        <v>181</v>
      </c>
      <c r="BUL36" s="9" t="s">
        <v>210</v>
      </c>
      <c r="BUM36" s="9" t="s">
        <v>211</v>
      </c>
      <c r="BUN36" s="10" t="s">
        <v>184</v>
      </c>
      <c r="BUO36" s="9" t="s">
        <v>181</v>
      </c>
      <c r="BUP36" s="9" t="s">
        <v>210</v>
      </c>
      <c r="BUQ36" s="9" t="s">
        <v>211</v>
      </c>
      <c r="BUR36" s="10" t="s">
        <v>184</v>
      </c>
      <c r="BUS36" s="9" t="s">
        <v>181</v>
      </c>
      <c r="BUT36" s="9" t="s">
        <v>210</v>
      </c>
      <c r="BUU36" s="9" t="s">
        <v>211</v>
      </c>
      <c r="BUV36" s="10" t="s">
        <v>184</v>
      </c>
      <c r="BUW36" s="9" t="s">
        <v>181</v>
      </c>
      <c r="BUX36" s="9" t="s">
        <v>210</v>
      </c>
      <c r="BUY36" s="9" t="s">
        <v>211</v>
      </c>
      <c r="BUZ36" s="10" t="s">
        <v>184</v>
      </c>
      <c r="BVA36" s="9" t="s">
        <v>181</v>
      </c>
      <c r="BVB36" s="9" t="s">
        <v>210</v>
      </c>
      <c r="BVC36" s="9" t="s">
        <v>211</v>
      </c>
      <c r="BVD36" s="10" t="s">
        <v>184</v>
      </c>
      <c r="BVE36" s="9" t="s">
        <v>181</v>
      </c>
      <c r="BVF36" s="9" t="s">
        <v>210</v>
      </c>
      <c r="BVG36" s="9" t="s">
        <v>211</v>
      </c>
      <c r="BVH36" s="10" t="s">
        <v>184</v>
      </c>
      <c r="BVI36" s="9" t="s">
        <v>181</v>
      </c>
      <c r="BVJ36" s="9" t="s">
        <v>210</v>
      </c>
      <c r="BVK36" s="9" t="s">
        <v>211</v>
      </c>
      <c r="BVL36" s="10" t="s">
        <v>184</v>
      </c>
      <c r="BVM36" s="9" t="s">
        <v>181</v>
      </c>
      <c r="BVN36" s="9" t="s">
        <v>210</v>
      </c>
      <c r="BVO36" s="9" t="s">
        <v>211</v>
      </c>
      <c r="BVP36" s="10" t="s">
        <v>184</v>
      </c>
      <c r="BVQ36" s="9" t="s">
        <v>181</v>
      </c>
      <c r="BVR36" s="9" t="s">
        <v>210</v>
      </c>
      <c r="BVS36" s="9" t="s">
        <v>211</v>
      </c>
      <c r="BVT36" s="10" t="s">
        <v>184</v>
      </c>
      <c r="BVU36" s="9" t="s">
        <v>181</v>
      </c>
      <c r="BVV36" s="9" t="s">
        <v>210</v>
      </c>
      <c r="BVW36" s="9" t="s">
        <v>211</v>
      </c>
      <c r="BVX36" s="10" t="s">
        <v>184</v>
      </c>
      <c r="BVY36" s="9" t="s">
        <v>181</v>
      </c>
      <c r="BVZ36" s="9" t="s">
        <v>210</v>
      </c>
      <c r="BWA36" s="9" t="s">
        <v>211</v>
      </c>
      <c r="BWB36" s="10" t="s">
        <v>184</v>
      </c>
      <c r="BWC36" s="9" t="s">
        <v>181</v>
      </c>
      <c r="BWD36" s="9" t="s">
        <v>210</v>
      </c>
      <c r="BWE36" s="9" t="s">
        <v>211</v>
      </c>
      <c r="BWF36" s="10" t="s">
        <v>184</v>
      </c>
      <c r="BWG36" s="9" t="s">
        <v>181</v>
      </c>
      <c r="BWH36" s="9" t="s">
        <v>210</v>
      </c>
      <c r="BWI36" s="9" t="s">
        <v>211</v>
      </c>
      <c r="BWJ36" s="10" t="s">
        <v>184</v>
      </c>
      <c r="BWK36" s="9" t="s">
        <v>181</v>
      </c>
      <c r="BWL36" s="9" t="s">
        <v>210</v>
      </c>
      <c r="BWM36" s="9" t="s">
        <v>211</v>
      </c>
      <c r="BWN36" s="10" t="s">
        <v>184</v>
      </c>
      <c r="BWO36" s="9" t="s">
        <v>181</v>
      </c>
      <c r="BWP36" s="9" t="s">
        <v>210</v>
      </c>
      <c r="BWQ36" s="9" t="s">
        <v>211</v>
      </c>
      <c r="BWR36" s="10" t="s">
        <v>184</v>
      </c>
      <c r="BWS36" s="9" t="s">
        <v>181</v>
      </c>
      <c r="BWT36" s="9" t="s">
        <v>210</v>
      </c>
      <c r="BWU36" s="9" t="s">
        <v>211</v>
      </c>
      <c r="BWV36" s="10" t="s">
        <v>184</v>
      </c>
      <c r="BWW36" s="9" t="s">
        <v>181</v>
      </c>
      <c r="BWX36" s="9" t="s">
        <v>210</v>
      </c>
      <c r="BWY36" s="9" t="s">
        <v>211</v>
      </c>
      <c r="BWZ36" s="10" t="s">
        <v>184</v>
      </c>
      <c r="BXA36" s="9" t="s">
        <v>181</v>
      </c>
      <c r="BXB36" s="9" t="s">
        <v>210</v>
      </c>
      <c r="BXC36" s="9" t="s">
        <v>211</v>
      </c>
      <c r="BXD36" s="10" t="s">
        <v>184</v>
      </c>
      <c r="BXE36" s="9" t="s">
        <v>181</v>
      </c>
      <c r="BXF36" s="9" t="s">
        <v>210</v>
      </c>
      <c r="BXG36" s="9" t="s">
        <v>211</v>
      </c>
      <c r="BXH36" s="10" t="s">
        <v>184</v>
      </c>
      <c r="BXI36" s="9" t="s">
        <v>181</v>
      </c>
      <c r="BXJ36" s="9" t="s">
        <v>210</v>
      </c>
      <c r="BXK36" s="9" t="s">
        <v>211</v>
      </c>
      <c r="BXL36" s="10" t="s">
        <v>184</v>
      </c>
      <c r="BXM36" s="9" t="s">
        <v>181</v>
      </c>
      <c r="BXN36" s="9" t="s">
        <v>210</v>
      </c>
      <c r="BXO36" s="9" t="s">
        <v>211</v>
      </c>
      <c r="BXP36" s="10" t="s">
        <v>184</v>
      </c>
      <c r="BXQ36" s="9" t="s">
        <v>181</v>
      </c>
      <c r="BXR36" s="9" t="s">
        <v>210</v>
      </c>
      <c r="BXS36" s="9" t="s">
        <v>211</v>
      </c>
      <c r="BXT36" s="10" t="s">
        <v>184</v>
      </c>
      <c r="BXU36" s="9" t="s">
        <v>181</v>
      </c>
      <c r="BXV36" s="9" t="s">
        <v>210</v>
      </c>
      <c r="BXW36" s="9" t="s">
        <v>211</v>
      </c>
      <c r="BXX36" s="10" t="s">
        <v>184</v>
      </c>
      <c r="BXY36" s="9" t="s">
        <v>181</v>
      </c>
      <c r="BXZ36" s="9" t="s">
        <v>210</v>
      </c>
      <c r="BYA36" s="9" t="s">
        <v>211</v>
      </c>
      <c r="BYB36" s="10" t="s">
        <v>184</v>
      </c>
      <c r="BYC36" s="9" t="s">
        <v>181</v>
      </c>
      <c r="BYD36" s="9" t="s">
        <v>210</v>
      </c>
      <c r="BYE36" s="9" t="s">
        <v>211</v>
      </c>
      <c r="BYF36" s="10" t="s">
        <v>184</v>
      </c>
      <c r="BYG36" s="9" t="s">
        <v>181</v>
      </c>
      <c r="BYH36" s="9" t="s">
        <v>210</v>
      </c>
      <c r="BYI36" s="9" t="s">
        <v>211</v>
      </c>
      <c r="BYJ36" s="10" t="s">
        <v>184</v>
      </c>
      <c r="BYK36" s="9" t="s">
        <v>181</v>
      </c>
      <c r="BYL36" s="9" t="s">
        <v>210</v>
      </c>
      <c r="BYM36" s="9" t="s">
        <v>211</v>
      </c>
      <c r="BYN36" s="10" t="s">
        <v>184</v>
      </c>
      <c r="BYO36" s="9" t="s">
        <v>181</v>
      </c>
      <c r="BYP36" s="9" t="s">
        <v>210</v>
      </c>
      <c r="BYQ36" s="9" t="s">
        <v>211</v>
      </c>
      <c r="BYR36" s="10" t="s">
        <v>184</v>
      </c>
      <c r="BYS36" s="9" t="s">
        <v>181</v>
      </c>
      <c r="BYT36" s="9" t="s">
        <v>210</v>
      </c>
      <c r="BYU36" s="9" t="s">
        <v>211</v>
      </c>
      <c r="BYV36" s="10" t="s">
        <v>184</v>
      </c>
      <c r="BYW36" s="9" t="s">
        <v>181</v>
      </c>
      <c r="BYX36" s="9" t="s">
        <v>210</v>
      </c>
      <c r="BYY36" s="9" t="s">
        <v>211</v>
      </c>
      <c r="BYZ36" s="10" t="s">
        <v>184</v>
      </c>
      <c r="BZA36" s="9" t="s">
        <v>181</v>
      </c>
      <c r="BZB36" s="9" t="s">
        <v>210</v>
      </c>
      <c r="BZC36" s="9" t="s">
        <v>211</v>
      </c>
      <c r="BZD36" s="10" t="s">
        <v>184</v>
      </c>
      <c r="BZE36" s="9" t="s">
        <v>181</v>
      </c>
      <c r="BZF36" s="9" t="s">
        <v>210</v>
      </c>
      <c r="BZG36" s="9" t="s">
        <v>211</v>
      </c>
      <c r="BZH36" s="10" t="s">
        <v>184</v>
      </c>
      <c r="BZI36" s="9" t="s">
        <v>181</v>
      </c>
      <c r="BZJ36" s="9" t="s">
        <v>210</v>
      </c>
      <c r="BZK36" s="9" t="s">
        <v>211</v>
      </c>
      <c r="BZL36" s="10" t="s">
        <v>184</v>
      </c>
      <c r="BZM36" s="9" t="s">
        <v>181</v>
      </c>
      <c r="BZN36" s="9" t="s">
        <v>210</v>
      </c>
      <c r="BZO36" s="9" t="s">
        <v>211</v>
      </c>
      <c r="BZP36" s="10" t="s">
        <v>184</v>
      </c>
      <c r="BZQ36" s="9" t="s">
        <v>181</v>
      </c>
      <c r="BZR36" s="9" t="s">
        <v>210</v>
      </c>
      <c r="BZS36" s="9" t="s">
        <v>211</v>
      </c>
      <c r="BZT36" s="10" t="s">
        <v>184</v>
      </c>
      <c r="BZU36" s="9" t="s">
        <v>181</v>
      </c>
      <c r="BZV36" s="9" t="s">
        <v>210</v>
      </c>
      <c r="BZW36" s="9" t="s">
        <v>211</v>
      </c>
      <c r="BZX36" s="10" t="s">
        <v>184</v>
      </c>
      <c r="BZY36" s="9" t="s">
        <v>181</v>
      </c>
      <c r="BZZ36" s="9" t="s">
        <v>210</v>
      </c>
      <c r="CAA36" s="9" t="s">
        <v>211</v>
      </c>
      <c r="CAB36" s="10" t="s">
        <v>184</v>
      </c>
      <c r="CAC36" s="9" t="s">
        <v>181</v>
      </c>
      <c r="CAD36" s="9" t="s">
        <v>210</v>
      </c>
      <c r="CAE36" s="9" t="s">
        <v>211</v>
      </c>
      <c r="CAF36" s="10" t="s">
        <v>184</v>
      </c>
      <c r="CAG36" s="9" t="s">
        <v>181</v>
      </c>
      <c r="CAH36" s="9" t="s">
        <v>210</v>
      </c>
      <c r="CAI36" s="9" t="s">
        <v>211</v>
      </c>
      <c r="CAJ36" s="10" t="s">
        <v>184</v>
      </c>
      <c r="CAK36" s="9" t="s">
        <v>181</v>
      </c>
      <c r="CAL36" s="9" t="s">
        <v>210</v>
      </c>
      <c r="CAM36" s="9" t="s">
        <v>211</v>
      </c>
      <c r="CAN36" s="10" t="s">
        <v>184</v>
      </c>
      <c r="CAO36" s="9" t="s">
        <v>181</v>
      </c>
      <c r="CAP36" s="9" t="s">
        <v>210</v>
      </c>
      <c r="CAQ36" s="9" t="s">
        <v>211</v>
      </c>
      <c r="CAR36" s="10" t="s">
        <v>184</v>
      </c>
      <c r="CAS36" s="9" t="s">
        <v>181</v>
      </c>
      <c r="CAT36" s="9" t="s">
        <v>210</v>
      </c>
      <c r="CAU36" s="9" t="s">
        <v>211</v>
      </c>
      <c r="CAV36" s="10" t="s">
        <v>184</v>
      </c>
      <c r="CAW36" s="9" t="s">
        <v>181</v>
      </c>
      <c r="CAX36" s="9" t="s">
        <v>210</v>
      </c>
      <c r="CAY36" s="9" t="s">
        <v>211</v>
      </c>
      <c r="CAZ36" s="10" t="s">
        <v>184</v>
      </c>
      <c r="CBA36" s="9" t="s">
        <v>181</v>
      </c>
      <c r="CBB36" s="9" t="s">
        <v>210</v>
      </c>
      <c r="CBC36" s="9" t="s">
        <v>211</v>
      </c>
      <c r="CBD36" s="10" t="s">
        <v>184</v>
      </c>
      <c r="CBE36" s="9" t="s">
        <v>181</v>
      </c>
      <c r="CBF36" s="9" t="s">
        <v>210</v>
      </c>
      <c r="CBG36" s="9" t="s">
        <v>211</v>
      </c>
      <c r="CBH36" s="10" t="s">
        <v>184</v>
      </c>
      <c r="CBI36" s="9" t="s">
        <v>181</v>
      </c>
      <c r="CBJ36" s="9" t="s">
        <v>210</v>
      </c>
      <c r="CBK36" s="9" t="s">
        <v>211</v>
      </c>
      <c r="CBL36" s="10" t="s">
        <v>184</v>
      </c>
      <c r="CBM36" s="9" t="s">
        <v>181</v>
      </c>
      <c r="CBN36" s="9" t="s">
        <v>210</v>
      </c>
      <c r="CBO36" s="9" t="s">
        <v>211</v>
      </c>
      <c r="CBP36" s="10" t="s">
        <v>184</v>
      </c>
      <c r="CBQ36" s="9" t="s">
        <v>181</v>
      </c>
      <c r="CBR36" s="9" t="s">
        <v>210</v>
      </c>
      <c r="CBS36" s="9" t="s">
        <v>211</v>
      </c>
      <c r="CBT36" s="10" t="s">
        <v>184</v>
      </c>
      <c r="CBU36" s="9" t="s">
        <v>181</v>
      </c>
      <c r="CBV36" s="9" t="s">
        <v>210</v>
      </c>
      <c r="CBW36" s="9" t="s">
        <v>211</v>
      </c>
      <c r="CBX36" s="10" t="s">
        <v>184</v>
      </c>
      <c r="CBY36" s="9" t="s">
        <v>181</v>
      </c>
      <c r="CBZ36" s="9" t="s">
        <v>210</v>
      </c>
      <c r="CCA36" s="9" t="s">
        <v>211</v>
      </c>
      <c r="CCB36" s="10" t="s">
        <v>184</v>
      </c>
      <c r="CCC36" s="9" t="s">
        <v>181</v>
      </c>
      <c r="CCD36" s="9" t="s">
        <v>210</v>
      </c>
      <c r="CCE36" s="9" t="s">
        <v>211</v>
      </c>
      <c r="CCF36" s="10" t="s">
        <v>184</v>
      </c>
      <c r="CCG36" s="9" t="s">
        <v>181</v>
      </c>
      <c r="CCH36" s="9" t="s">
        <v>210</v>
      </c>
      <c r="CCI36" s="9" t="s">
        <v>211</v>
      </c>
      <c r="CCJ36" s="10" t="s">
        <v>184</v>
      </c>
      <c r="CCK36" s="9" t="s">
        <v>181</v>
      </c>
      <c r="CCL36" s="9" t="s">
        <v>210</v>
      </c>
      <c r="CCM36" s="9" t="s">
        <v>211</v>
      </c>
      <c r="CCN36" s="10" t="s">
        <v>184</v>
      </c>
      <c r="CCO36" s="9" t="s">
        <v>181</v>
      </c>
      <c r="CCP36" s="9" t="s">
        <v>210</v>
      </c>
      <c r="CCQ36" s="9" t="s">
        <v>211</v>
      </c>
      <c r="CCR36" s="10" t="s">
        <v>184</v>
      </c>
      <c r="CCS36" s="9" t="s">
        <v>181</v>
      </c>
      <c r="CCT36" s="9" t="s">
        <v>210</v>
      </c>
      <c r="CCU36" s="9" t="s">
        <v>211</v>
      </c>
      <c r="CCV36" s="10" t="s">
        <v>184</v>
      </c>
      <c r="CCW36" s="9" t="s">
        <v>181</v>
      </c>
      <c r="CCX36" s="9" t="s">
        <v>210</v>
      </c>
      <c r="CCY36" s="9" t="s">
        <v>211</v>
      </c>
      <c r="CCZ36" s="10" t="s">
        <v>184</v>
      </c>
      <c r="CDA36" s="9" t="s">
        <v>181</v>
      </c>
      <c r="CDB36" s="9" t="s">
        <v>210</v>
      </c>
      <c r="CDC36" s="9" t="s">
        <v>211</v>
      </c>
      <c r="CDD36" s="10" t="s">
        <v>184</v>
      </c>
      <c r="CDE36" s="9" t="s">
        <v>181</v>
      </c>
      <c r="CDF36" s="9" t="s">
        <v>210</v>
      </c>
      <c r="CDG36" s="9" t="s">
        <v>211</v>
      </c>
      <c r="CDH36" s="10" t="s">
        <v>184</v>
      </c>
      <c r="CDI36" s="9" t="s">
        <v>181</v>
      </c>
      <c r="CDJ36" s="9" t="s">
        <v>210</v>
      </c>
      <c r="CDK36" s="9" t="s">
        <v>211</v>
      </c>
      <c r="CDL36" s="10" t="s">
        <v>184</v>
      </c>
      <c r="CDM36" s="9" t="s">
        <v>181</v>
      </c>
      <c r="CDN36" s="9" t="s">
        <v>210</v>
      </c>
      <c r="CDO36" s="9" t="s">
        <v>211</v>
      </c>
      <c r="CDP36" s="10" t="s">
        <v>184</v>
      </c>
      <c r="CDQ36" s="9" t="s">
        <v>181</v>
      </c>
      <c r="CDR36" s="9" t="s">
        <v>210</v>
      </c>
      <c r="CDS36" s="9" t="s">
        <v>211</v>
      </c>
      <c r="CDT36" s="10" t="s">
        <v>184</v>
      </c>
      <c r="CDU36" s="9" t="s">
        <v>181</v>
      </c>
      <c r="CDV36" s="9" t="s">
        <v>210</v>
      </c>
      <c r="CDW36" s="9" t="s">
        <v>211</v>
      </c>
      <c r="CDX36" s="10" t="s">
        <v>184</v>
      </c>
      <c r="CDY36" s="9" t="s">
        <v>181</v>
      </c>
      <c r="CDZ36" s="9" t="s">
        <v>210</v>
      </c>
      <c r="CEA36" s="9" t="s">
        <v>211</v>
      </c>
      <c r="CEB36" s="10" t="s">
        <v>184</v>
      </c>
      <c r="CEC36" s="9" t="s">
        <v>181</v>
      </c>
      <c r="CED36" s="9" t="s">
        <v>210</v>
      </c>
      <c r="CEE36" s="9" t="s">
        <v>211</v>
      </c>
      <c r="CEF36" s="10" t="s">
        <v>184</v>
      </c>
      <c r="CEG36" s="9" t="s">
        <v>181</v>
      </c>
      <c r="CEH36" s="9" t="s">
        <v>210</v>
      </c>
      <c r="CEI36" s="9" t="s">
        <v>211</v>
      </c>
      <c r="CEJ36" s="10" t="s">
        <v>184</v>
      </c>
      <c r="CEK36" s="9" t="s">
        <v>181</v>
      </c>
      <c r="CEL36" s="9" t="s">
        <v>210</v>
      </c>
      <c r="CEM36" s="9" t="s">
        <v>211</v>
      </c>
      <c r="CEN36" s="10" t="s">
        <v>184</v>
      </c>
      <c r="CEO36" s="9" t="s">
        <v>181</v>
      </c>
      <c r="CEP36" s="9" t="s">
        <v>210</v>
      </c>
      <c r="CEQ36" s="9" t="s">
        <v>211</v>
      </c>
      <c r="CER36" s="10" t="s">
        <v>184</v>
      </c>
      <c r="CES36" s="9" t="s">
        <v>181</v>
      </c>
      <c r="CET36" s="9" t="s">
        <v>210</v>
      </c>
      <c r="CEU36" s="9" t="s">
        <v>211</v>
      </c>
      <c r="CEV36" s="10" t="s">
        <v>184</v>
      </c>
      <c r="CEW36" s="9" t="s">
        <v>181</v>
      </c>
      <c r="CEX36" s="9" t="s">
        <v>210</v>
      </c>
      <c r="CEY36" s="9" t="s">
        <v>211</v>
      </c>
      <c r="CEZ36" s="10" t="s">
        <v>184</v>
      </c>
      <c r="CFA36" s="9" t="s">
        <v>181</v>
      </c>
      <c r="CFB36" s="9" t="s">
        <v>210</v>
      </c>
      <c r="CFC36" s="9" t="s">
        <v>211</v>
      </c>
      <c r="CFD36" s="10" t="s">
        <v>184</v>
      </c>
      <c r="CFE36" s="9" t="s">
        <v>181</v>
      </c>
      <c r="CFF36" s="9" t="s">
        <v>210</v>
      </c>
      <c r="CFG36" s="9" t="s">
        <v>211</v>
      </c>
      <c r="CFH36" s="10" t="s">
        <v>184</v>
      </c>
      <c r="CFI36" s="9" t="s">
        <v>181</v>
      </c>
      <c r="CFJ36" s="9" t="s">
        <v>210</v>
      </c>
      <c r="CFK36" s="9" t="s">
        <v>211</v>
      </c>
      <c r="CFL36" s="10" t="s">
        <v>184</v>
      </c>
      <c r="CFM36" s="9" t="s">
        <v>181</v>
      </c>
      <c r="CFN36" s="9" t="s">
        <v>210</v>
      </c>
      <c r="CFO36" s="9" t="s">
        <v>211</v>
      </c>
      <c r="CFP36" s="10" t="s">
        <v>184</v>
      </c>
      <c r="CFQ36" s="9" t="s">
        <v>181</v>
      </c>
      <c r="CFR36" s="9" t="s">
        <v>210</v>
      </c>
      <c r="CFS36" s="9" t="s">
        <v>211</v>
      </c>
      <c r="CFT36" s="10" t="s">
        <v>184</v>
      </c>
      <c r="CFU36" s="9" t="s">
        <v>181</v>
      </c>
      <c r="CFV36" s="9" t="s">
        <v>210</v>
      </c>
      <c r="CFW36" s="9" t="s">
        <v>211</v>
      </c>
      <c r="CFX36" s="10" t="s">
        <v>184</v>
      </c>
      <c r="CFY36" s="9" t="s">
        <v>181</v>
      </c>
      <c r="CFZ36" s="9" t="s">
        <v>210</v>
      </c>
      <c r="CGA36" s="9" t="s">
        <v>211</v>
      </c>
      <c r="CGB36" s="10" t="s">
        <v>184</v>
      </c>
      <c r="CGC36" s="9" t="s">
        <v>181</v>
      </c>
      <c r="CGD36" s="9" t="s">
        <v>210</v>
      </c>
      <c r="CGE36" s="9" t="s">
        <v>211</v>
      </c>
      <c r="CGF36" s="10" t="s">
        <v>184</v>
      </c>
      <c r="CGG36" s="9" t="s">
        <v>181</v>
      </c>
      <c r="CGH36" s="9" t="s">
        <v>210</v>
      </c>
      <c r="CGI36" s="9" t="s">
        <v>211</v>
      </c>
      <c r="CGJ36" s="10" t="s">
        <v>184</v>
      </c>
      <c r="CGK36" s="9" t="s">
        <v>181</v>
      </c>
      <c r="CGL36" s="9" t="s">
        <v>210</v>
      </c>
      <c r="CGM36" s="9" t="s">
        <v>211</v>
      </c>
      <c r="CGN36" s="10" t="s">
        <v>184</v>
      </c>
      <c r="CGO36" s="9" t="s">
        <v>181</v>
      </c>
      <c r="CGP36" s="9" t="s">
        <v>210</v>
      </c>
      <c r="CGQ36" s="9" t="s">
        <v>211</v>
      </c>
      <c r="CGR36" s="10" t="s">
        <v>184</v>
      </c>
      <c r="CGS36" s="9" t="s">
        <v>181</v>
      </c>
      <c r="CGT36" s="9" t="s">
        <v>210</v>
      </c>
      <c r="CGU36" s="9" t="s">
        <v>211</v>
      </c>
      <c r="CGV36" s="10" t="s">
        <v>184</v>
      </c>
      <c r="CGW36" s="9" t="s">
        <v>181</v>
      </c>
      <c r="CGX36" s="9" t="s">
        <v>210</v>
      </c>
      <c r="CGY36" s="9" t="s">
        <v>211</v>
      </c>
      <c r="CGZ36" s="10" t="s">
        <v>184</v>
      </c>
      <c r="CHA36" s="9" t="s">
        <v>181</v>
      </c>
      <c r="CHB36" s="9" t="s">
        <v>210</v>
      </c>
      <c r="CHC36" s="9" t="s">
        <v>211</v>
      </c>
      <c r="CHD36" s="10" t="s">
        <v>184</v>
      </c>
      <c r="CHE36" s="9" t="s">
        <v>181</v>
      </c>
      <c r="CHF36" s="9" t="s">
        <v>210</v>
      </c>
      <c r="CHG36" s="9" t="s">
        <v>211</v>
      </c>
      <c r="CHH36" s="10" t="s">
        <v>184</v>
      </c>
      <c r="CHI36" s="9" t="s">
        <v>181</v>
      </c>
      <c r="CHJ36" s="9" t="s">
        <v>210</v>
      </c>
      <c r="CHK36" s="9" t="s">
        <v>211</v>
      </c>
      <c r="CHL36" s="10" t="s">
        <v>184</v>
      </c>
      <c r="CHM36" s="9" t="s">
        <v>181</v>
      </c>
      <c r="CHN36" s="9" t="s">
        <v>210</v>
      </c>
      <c r="CHO36" s="9" t="s">
        <v>211</v>
      </c>
      <c r="CHP36" s="10" t="s">
        <v>184</v>
      </c>
      <c r="CHQ36" s="9" t="s">
        <v>181</v>
      </c>
      <c r="CHR36" s="9" t="s">
        <v>210</v>
      </c>
      <c r="CHS36" s="9" t="s">
        <v>211</v>
      </c>
      <c r="CHT36" s="10" t="s">
        <v>184</v>
      </c>
      <c r="CHU36" s="9" t="s">
        <v>181</v>
      </c>
      <c r="CHV36" s="9" t="s">
        <v>210</v>
      </c>
      <c r="CHW36" s="9" t="s">
        <v>211</v>
      </c>
      <c r="CHX36" s="10" t="s">
        <v>184</v>
      </c>
      <c r="CHY36" s="9" t="s">
        <v>181</v>
      </c>
      <c r="CHZ36" s="9" t="s">
        <v>210</v>
      </c>
      <c r="CIA36" s="9" t="s">
        <v>211</v>
      </c>
      <c r="CIB36" s="10" t="s">
        <v>184</v>
      </c>
      <c r="CIC36" s="9" t="s">
        <v>181</v>
      </c>
      <c r="CID36" s="9" t="s">
        <v>210</v>
      </c>
      <c r="CIE36" s="9" t="s">
        <v>211</v>
      </c>
      <c r="CIF36" s="10" t="s">
        <v>184</v>
      </c>
      <c r="CIG36" s="9" t="s">
        <v>181</v>
      </c>
      <c r="CIH36" s="9" t="s">
        <v>210</v>
      </c>
      <c r="CII36" s="9" t="s">
        <v>211</v>
      </c>
      <c r="CIJ36" s="10" t="s">
        <v>184</v>
      </c>
      <c r="CIK36" s="9" t="s">
        <v>181</v>
      </c>
      <c r="CIL36" s="9" t="s">
        <v>210</v>
      </c>
      <c r="CIM36" s="9" t="s">
        <v>211</v>
      </c>
      <c r="CIN36" s="10" t="s">
        <v>184</v>
      </c>
      <c r="CIO36" s="9" t="s">
        <v>181</v>
      </c>
      <c r="CIP36" s="9" t="s">
        <v>210</v>
      </c>
      <c r="CIQ36" s="9" t="s">
        <v>211</v>
      </c>
      <c r="CIR36" s="10" t="s">
        <v>184</v>
      </c>
      <c r="CIS36" s="9" t="s">
        <v>181</v>
      </c>
      <c r="CIT36" s="9" t="s">
        <v>210</v>
      </c>
      <c r="CIU36" s="9" t="s">
        <v>211</v>
      </c>
      <c r="CIV36" s="10" t="s">
        <v>184</v>
      </c>
      <c r="CIW36" s="9" t="s">
        <v>181</v>
      </c>
      <c r="CIX36" s="9" t="s">
        <v>210</v>
      </c>
      <c r="CIY36" s="9" t="s">
        <v>211</v>
      </c>
      <c r="CIZ36" s="10" t="s">
        <v>184</v>
      </c>
      <c r="CJA36" s="9" t="s">
        <v>181</v>
      </c>
      <c r="CJB36" s="9" t="s">
        <v>210</v>
      </c>
      <c r="CJC36" s="9" t="s">
        <v>211</v>
      </c>
      <c r="CJD36" s="10" t="s">
        <v>184</v>
      </c>
      <c r="CJE36" s="9" t="s">
        <v>181</v>
      </c>
      <c r="CJF36" s="9" t="s">
        <v>210</v>
      </c>
      <c r="CJG36" s="9" t="s">
        <v>211</v>
      </c>
      <c r="CJH36" s="10" t="s">
        <v>184</v>
      </c>
      <c r="CJI36" s="9" t="s">
        <v>181</v>
      </c>
      <c r="CJJ36" s="9" t="s">
        <v>210</v>
      </c>
      <c r="CJK36" s="9" t="s">
        <v>211</v>
      </c>
      <c r="CJL36" s="10" t="s">
        <v>184</v>
      </c>
      <c r="CJM36" s="9" t="s">
        <v>181</v>
      </c>
      <c r="CJN36" s="9" t="s">
        <v>210</v>
      </c>
      <c r="CJO36" s="9" t="s">
        <v>211</v>
      </c>
      <c r="CJP36" s="10" t="s">
        <v>184</v>
      </c>
      <c r="CJQ36" s="9" t="s">
        <v>181</v>
      </c>
      <c r="CJR36" s="9" t="s">
        <v>210</v>
      </c>
      <c r="CJS36" s="9" t="s">
        <v>211</v>
      </c>
      <c r="CJT36" s="10" t="s">
        <v>184</v>
      </c>
      <c r="CJU36" s="9" t="s">
        <v>181</v>
      </c>
      <c r="CJV36" s="9" t="s">
        <v>210</v>
      </c>
      <c r="CJW36" s="9" t="s">
        <v>211</v>
      </c>
      <c r="CJX36" s="10" t="s">
        <v>184</v>
      </c>
      <c r="CJY36" s="9" t="s">
        <v>181</v>
      </c>
      <c r="CJZ36" s="9" t="s">
        <v>210</v>
      </c>
      <c r="CKA36" s="9" t="s">
        <v>211</v>
      </c>
      <c r="CKB36" s="10" t="s">
        <v>184</v>
      </c>
      <c r="CKC36" s="9" t="s">
        <v>181</v>
      </c>
      <c r="CKD36" s="9" t="s">
        <v>210</v>
      </c>
      <c r="CKE36" s="9" t="s">
        <v>211</v>
      </c>
      <c r="CKF36" s="10" t="s">
        <v>184</v>
      </c>
      <c r="CKG36" s="9" t="s">
        <v>181</v>
      </c>
      <c r="CKH36" s="9" t="s">
        <v>210</v>
      </c>
      <c r="CKI36" s="9" t="s">
        <v>211</v>
      </c>
      <c r="CKJ36" s="10" t="s">
        <v>184</v>
      </c>
      <c r="CKK36" s="9" t="s">
        <v>181</v>
      </c>
      <c r="CKL36" s="9" t="s">
        <v>210</v>
      </c>
      <c r="CKM36" s="9" t="s">
        <v>211</v>
      </c>
      <c r="CKN36" s="10" t="s">
        <v>184</v>
      </c>
      <c r="CKO36" s="9" t="s">
        <v>181</v>
      </c>
      <c r="CKP36" s="9" t="s">
        <v>210</v>
      </c>
      <c r="CKQ36" s="9" t="s">
        <v>211</v>
      </c>
      <c r="CKR36" s="10" t="s">
        <v>184</v>
      </c>
      <c r="CKS36" s="9" t="s">
        <v>181</v>
      </c>
      <c r="CKT36" s="9" t="s">
        <v>210</v>
      </c>
      <c r="CKU36" s="9" t="s">
        <v>211</v>
      </c>
      <c r="CKV36" s="10" t="s">
        <v>184</v>
      </c>
      <c r="CKW36" s="9" t="s">
        <v>181</v>
      </c>
      <c r="CKX36" s="9" t="s">
        <v>210</v>
      </c>
      <c r="CKY36" s="9" t="s">
        <v>211</v>
      </c>
      <c r="CKZ36" s="10" t="s">
        <v>184</v>
      </c>
      <c r="CLA36" s="9" t="s">
        <v>181</v>
      </c>
      <c r="CLB36" s="9" t="s">
        <v>210</v>
      </c>
      <c r="CLC36" s="9" t="s">
        <v>211</v>
      </c>
      <c r="CLD36" s="10" t="s">
        <v>184</v>
      </c>
      <c r="CLE36" s="9" t="s">
        <v>181</v>
      </c>
      <c r="CLF36" s="9" t="s">
        <v>210</v>
      </c>
      <c r="CLG36" s="9" t="s">
        <v>211</v>
      </c>
      <c r="CLH36" s="10" t="s">
        <v>184</v>
      </c>
      <c r="CLI36" s="9" t="s">
        <v>181</v>
      </c>
      <c r="CLJ36" s="9" t="s">
        <v>210</v>
      </c>
      <c r="CLK36" s="9" t="s">
        <v>211</v>
      </c>
      <c r="CLL36" s="10" t="s">
        <v>184</v>
      </c>
      <c r="CLM36" s="9" t="s">
        <v>181</v>
      </c>
      <c r="CLN36" s="9" t="s">
        <v>210</v>
      </c>
      <c r="CLO36" s="9" t="s">
        <v>211</v>
      </c>
      <c r="CLP36" s="10" t="s">
        <v>184</v>
      </c>
      <c r="CLQ36" s="9" t="s">
        <v>181</v>
      </c>
      <c r="CLR36" s="9" t="s">
        <v>210</v>
      </c>
      <c r="CLS36" s="9" t="s">
        <v>211</v>
      </c>
      <c r="CLT36" s="10" t="s">
        <v>184</v>
      </c>
      <c r="CLU36" s="9" t="s">
        <v>181</v>
      </c>
      <c r="CLV36" s="9" t="s">
        <v>210</v>
      </c>
      <c r="CLW36" s="9" t="s">
        <v>211</v>
      </c>
      <c r="CLX36" s="10" t="s">
        <v>184</v>
      </c>
      <c r="CLY36" s="9" t="s">
        <v>181</v>
      </c>
      <c r="CLZ36" s="9" t="s">
        <v>210</v>
      </c>
      <c r="CMA36" s="9" t="s">
        <v>211</v>
      </c>
      <c r="CMB36" s="10" t="s">
        <v>184</v>
      </c>
      <c r="CMC36" s="9" t="s">
        <v>181</v>
      </c>
      <c r="CMD36" s="9" t="s">
        <v>210</v>
      </c>
      <c r="CME36" s="9" t="s">
        <v>211</v>
      </c>
      <c r="CMF36" s="10" t="s">
        <v>184</v>
      </c>
      <c r="CMG36" s="9" t="s">
        <v>181</v>
      </c>
      <c r="CMH36" s="9" t="s">
        <v>210</v>
      </c>
      <c r="CMI36" s="9" t="s">
        <v>211</v>
      </c>
      <c r="CMJ36" s="10" t="s">
        <v>184</v>
      </c>
      <c r="CMK36" s="9" t="s">
        <v>181</v>
      </c>
      <c r="CML36" s="9" t="s">
        <v>210</v>
      </c>
      <c r="CMM36" s="9" t="s">
        <v>211</v>
      </c>
      <c r="CMN36" s="10" t="s">
        <v>184</v>
      </c>
      <c r="CMO36" s="9" t="s">
        <v>181</v>
      </c>
      <c r="CMP36" s="9" t="s">
        <v>210</v>
      </c>
      <c r="CMQ36" s="9" t="s">
        <v>211</v>
      </c>
      <c r="CMR36" s="10" t="s">
        <v>184</v>
      </c>
      <c r="CMS36" s="9" t="s">
        <v>181</v>
      </c>
      <c r="CMT36" s="9" t="s">
        <v>210</v>
      </c>
      <c r="CMU36" s="9" t="s">
        <v>211</v>
      </c>
      <c r="CMV36" s="10" t="s">
        <v>184</v>
      </c>
      <c r="CMW36" s="9" t="s">
        <v>181</v>
      </c>
      <c r="CMX36" s="9" t="s">
        <v>210</v>
      </c>
      <c r="CMY36" s="9" t="s">
        <v>211</v>
      </c>
      <c r="CMZ36" s="10" t="s">
        <v>184</v>
      </c>
      <c r="CNA36" s="9" t="s">
        <v>181</v>
      </c>
      <c r="CNB36" s="9" t="s">
        <v>210</v>
      </c>
      <c r="CNC36" s="9" t="s">
        <v>211</v>
      </c>
      <c r="CND36" s="10" t="s">
        <v>184</v>
      </c>
      <c r="CNE36" s="9" t="s">
        <v>181</v>
      </c>
      <c r="CNF36" s="9" t="s">
        <v>210</v>
      </c>
      <c r="CNG36" s="9" t="s">
        <v>211</v>
      </c>
      <c r="CNH36" s="10" t="s">
        <v>184</v>
      </c>
      <c r="CNI36" s="9" t="s">
        <v>181</v>
      </c>
      <c r="CNJ36" s="9" t="s">
        <v>210</v>
      </c>
      <c r="CNK36" s="9" t="s">
        <v>211</v>
      </c>
      <c r="CNL36" s="10" t="s">
        <v>184</v>
      </c>
      <c r="CNM36" s="9" t="s">
        <v>181</v>
      </c>
      <c r="CNN36" s="9" t="s">
        <v>210</v>
      </c>
      <c r="CNO36" s="9" t="s">
        <v>211</v>
      </c>
      <c r="CNP36" s="10" t="s">
        <v>184</v>
      </c>
      <c r="CNQ36" s="9" t="s">
        <v>181</v>
      </c>
      <c r="CNR36" s="9" t="s">
        <v>210</v>
      </c>
      <c r="CNS36" s="9" t="s">
        <v>211</v>
      </c>
      <c r="CNT36" s="10" t="s">
        <v>184</v>
      </c>
      <c r="CNU36" s="9" t="s">
        <v>181</v>
      </c>
      <c r="CNV36" s="9" t="s">
        <v>210</v>
      </c>
      <c r="CNW36" s="9" t="s">
        <v>211</v>
      </c>
      <c r="CNX36" s="10" t="s">
        <v>184</v>
      </c>
      <c r="CNY36" s="9" t="s">
        <v>181</v>
      </c>
      <c r="CNZ36" s="9" t="s">
        <v>210</v>
      </c>
      <c r="COA36" s="9" t="s">
        <v>211</v>
      </c>
      <c r="COB36" s="10" t="s">
        <v>184</v>
      </c>
      <c r="COC36" s="9" t="s">
        <v>181</v>
      </c>
      <c r="COD36" s="9" t="s">
        <v>210</v>
      </c>
      <c r="COE36" s="9" t="s">
        <v>211</v>
      </c>
      <c r="COF36" s="10" t="s">
        <v>184</v>
      </c>
      <c r="COG36" s="9" t="s">
        <v>181</v>
      </c>
      <c r="COH36" s="9" t="s">
        <v>210</v>
      </c>
      <c r="COI36" s="9" t="s">
        <v>211</v>
      </c>
      <c r="COJ36" s="10" t="s">
        <v>184</v>
      </c>
      <c r="COK36" s="9" t="s">
        <v>181</v>
      </c>
      <c r="COL36" s="9" t="s">
        <v>210</v>
      </c>
      <c r="COM36" s="9" t="s">
        <v>211</v>
      </c>
      <c r="CON36" s="10" t="s">
        <v>184</v>
      </c>
      <c r="COO36" s="9" t="s">
        <v>181</v>
      </c>
      <c r="COP36" s="9" t="s">
        <v>210</v>
      </c>
      <c r="COQ36" s="9" t="s">
        <v>211</v>
      </c>
      <c r="COR36" s="10" t="s">
        <v>184</v>
      </c>
      <c r="COS36" s="9" t="s">
        <v>181</v>
      </c>
      <c r="COT36" s="9" t="s">
        <v>210</v>
      </c>
      <c r="COU36" s="9" t="s">
        <v>211</v>
      </c>
      <c r="COV36" s="10" t="s">
        <v>184</v>
      </c>
      <c r="COW36" s="9" t="s">
        <v>181</v>
      </c>
      <c r="COX36" s="9" t="s">
        <v>210</v>
      </c>
      <c r="COY36" s="9" t="s">
        <v>211</v>
      </c>
      <c r="COZ36" s="10" t="s">
        <v>184</v>
      </c>
      <c r="CPA36" s="9" t="s">
        <v>181</v>
      </c>
      <c r="CPB36" s="9" t="s">
        <v>210</v>
      </c>
      <c r="CPC36" s="9" t="s">
        <v>211</v>
      </c>
      <c r="CPD36" s="10" t="s">
        <v>184</v>
      </c>
      <c r="CPE36" s="9" t="s">
        <v>181</v>
      </c>
      <c r="CPF36" s="9" t="s">
        <v>210</v>
      </c>
      <c r="CPG36" s="9" t="s">
        <v>211</v>
      </c>
      <c r="CPH36" s="10" t="s">
        <v>184</v>
      </c>
      <c r="CPI36" s="9" t="s">
        <v>181</v>
      </c>
      <c r="CPJ36" s="9" t="s">
        <v>210</v>
      </c>
      <c r="CPK36" s="9" t="s">
        <v>211</v>
      </c>
      <c r="CPL36" s="10" t="s">
        <v>184</v>
      </c>
      <c r="CPM36" s="9" t="s">
        <v>181</v>
      </c>
      <c r="CPN36" s="9" t="s">
        <v>210</v>
      </c>
      <c r="CPO36" s="9" t="s">
        <v>211</v>
      </c>
      <c r="CPP36" s="10" t="s">
        <v>184</v>
      </c>
      <c r="CPQ36" s="9" t="s">
        <v>181</v>
      </c>
      <c r="CPR36" s="9" t="s">
        <v>210</v>
      </c>
      <c r="CPS36" s="9" t="s">
        <v>211</v>
      </c>
      <c r="CPT36" s="10" t="s">
        <v>184</v>
      </c>
      <c r="CPU36" s="9" t="s">
        <v>181</v>
      </c>
      <c r="CPV36" s="9" t="s">
        <v>210</v>
      </c>
      <c r="CPW36" s="9" t="s">
        <v>211</v>
      </c>
      <c r="CPX36" s="10" t="s">
        <v>184</v>
      </c>
      <c r="CPY36" s="9" t="s">
        <v>181</v>
      </c>
      <c r="CPZ36" s="9" t="s">
        <v>210</v>
      </c>
      <c r="CQA36" s="9" t="s">
        <v>211</v>
      </c>
      <c r="CQB36" s="10" t="s">
        <v>184</v>
      </c>
      <c r="CQC36" s="9" t="s">
        <v>181</v>
      </c>
      <c r="CQD36" s="9" t="s">
        <v>210</v>
      </c>
      <c r="CQE36" s="9" t="s">
        <v>211</v>
      </c>
      <c r="CQF36" s="10" t="s">
        <v>184</v>
      </c>
      <c r="CQG36" s="9" t="s">
        <v>181</v>
      </c>
      <c r="CQH36" s="9" t="s">
        <v>210</v>
      </c>
      <c r="CQI36" s="9" t="s">
        <v>211</v>
      </c>
      <c r="CQJ36" s="10" t="s">
        <v>184</v>
      </c>
      <c r="CQK36" s="9" t="s">
        <v>181</v>
      </c>
      <c r="CQL36" s="9" t="s">
        <v>210</v>
      </c>
      <c r="CQM36" s="9" t="s">
        <v>211</v>
      </c>
      <c r="CQN36" s="10" t="s">
        <v>184</v>
      </c>
      <c r="CQO36" s="9" t="s">
        <v>181</v>
      </c>
      <c r="CQP36" s="9" t="s">
        <v>210</v>
      </c>
      <c r="CQQ36" s="9" t="s">
        <v>211</v>
      </c>
      <c r="CQR36" s="10" t="s">
        <v>184</v>
      </c>
      <c r="CQS36" s="9" t="s">
        <v>181</v>
      </c>
      <c r="CQT36" s="9" t="s">
        <v>210</v>
      </c>
      <c r="CQU36" s="9" t="s">
        <v>211</v>
      </c>
      <c r="CQV36" s="10" t="s">
        <v>184</v>
      </c>
      <c r="CQW36" s="9" t="s">
        <v>181</v>
      </c>
      <c r="CQX36" s="9" t="s">
        <v>210</v>
      </c>
      <c r="CQY36" s="9" t="s">
        <v>211</v>
      </c>
      <c r="CQZ36" s="10" t="s">
        <v>184</v>
      </c>
      <c r="CRA36" s="9" t="s">
        <v>181</v>
      </c>
      <c r="CRB36" s="9" t="s">
        <v>210</v>
      </c>
      <c r="CRC36" s="9" t="s">
        <v>211</v>
      </c>
      <c r="CRD36" s="10" t="s">
        <v>184</v>
      </c>
      <c r="CRE36" s="9" t="s">
        <v>181</v>
      </c>
      <c r="CRF36" s="9" t="s">
        <v>210</v>
      </c>
      <c r="CRG36" s="9" t="s">
        <v>211</v>
      </c>
      <c r="CRH36" s="10" t="s">
        <v>184</v>
      </c>
      <c r="CRI36" s="9" t="s">
        <v>181</v>
      </c>
      <c r="CRJ36" s="9" t="s">
        <v>210</v>
      </c>
      <c r="CRK36" s="9" t="s">
        <v>211</v>
      </c>
      <c r="CRL36" s="10" t="s">
        <v>184</v>
      </c>
      <c r="CRM36" s="9" t="s">
        <v>181</v>
      </c>
      <c r="CRN36" s="9" t="s">
        <v>210</v>
      </c>
      <c r="CRO36" s="9" t="s">
        <v>211</v>
      </c>
      <c r="CRP36" s="10" t="s">
        <v>184</v>
      </c>
      <c r="CRQ36" s="9" t="s">
        <v>181</v>
      </c>
      <c r="CRR36" s="9" t="s">
        <v>210</v>
      </c>
      <c r="CRS36" s="9" t="s">
        <v>211</v>
      </c>
      <c r="CRT36" s="10" t="s">
        <v>184</v>
      </c>
      <c r="CRU36" s="9" t="s">
        <v>181</v>
      </c>
      <c r="CRV36" s="9" t="s">
        <v>210</v>
      </c>
      <c r="CRW36" s="9" t="s">
        <v>211</v>
      </c>
      <c r="CRX36" s="10" t="s">
        <v>184</v>
      </c>
      <c r="CRY36" s="9" t="s">
        <v>181</v>
      </c>
      <c r="CRZ36" s="9" t="s">
        <v>210</v>
      </c>
      <c r="CSA36" s="9" t="s">
        <v>211</v>
      </c>
      <c r="CSB36" s="10" t="s">
        <v>184</v>
      </c>
      <c r="CSC36" s="9" t="s">
        <v>181</v>
      </c>
      <c r="CSD36" s="9" t="s">
        <v>210</v>
      </c>
      <c r="CSE36" s="9" t="s">
        <v>211</v>
      </c>
      <c r="CSF36" s="10" t="s">
        <v>184</v>
      </c>
      <c r="CSG36" s="9" t="s">
        <v>181</v>
      </c>
      <c r="CSH36" s="9" t="s">
        <v>210</v>
      </c>
      <c r="CSI36" s="9" t="s">
        <v>211</v>
      </c>
      <c r="CSJ36" s="10" t="s">
        <v>184</v>
      </c>
      <c r="CSK36" s="9" t="s">
        <v>181</v>
      </c>
      <c r="CSL36" s="9" t="s">
        <v>210</v>
      </c>
      <c r="CSM36" s="9" t="s">
        <v>211</v>
      </c>
      <c r="CSN36" s="10" t="s">
        <v>184</v>
      </c>
      <c r="CSO36" s="9" t="s">
        <v>181</v>
      </c>
      <c r="CSP36" s="9" t="s">
        <v>210</v>
      </c>
      <c r="CSQ36" s="9" t="s">
        <v>211</v>
      </c>
      <c r="CSR36" s="10" t="s">
        <v>184</v>
      </c>
      <c r="CSS36" s="9" t="s">
        <v>181</v>
      </c>
      <c r="CST36" s="9" t="s">
        <v>210</v>
      </c>
      <c r="CSU36" s="9" t="s">
        <v>211</v>
      </c>
      <c r="CSV36" s="10" t="s">
        <v>184</v>
      </c>
      <c r="CSW36" s="9" t="s">
        <v>181</v>
      </c>
      <c r="CSX36" s="9" t="s">
        <v>210</v>
      </c>
      <c r="CSY36" s="9" t="s">
        <v>211</v>
      </c>
      <c r="CSZ36" s="10" t="s">
        <v>184</v>
      </c>
      <c r="CTA36" s="9" t="s">
        <v>181</v>
      </c>
      <c r="CTB36" s="9" t="s">
        <v>210</v>
      </c>
      <c r="CTC36" s="9" t="s">
        <v>211</v>
      </c>
      <c r="CTD36" s="10" t="s">
        <v>184</v>
      </c>
      <c r="CTE36" s="9" t="s">
        <v>181</v>
      </c>
      <c r="CTF36" s="9" t="s">
        <v>210</v>
      </c>
      <c r="CTG36" s="9" t="s">
        <v>211</v>
      </c>
      <c r="CTH36" s="10" t="s">
        <v>184</v>
      </c>
      <c r="CTI36" s="9" t="s">
        <v>181</v>
      </c>
      <c r="CTJ36" s="9" t="s">
        <v>210</v>
      </c>
      <c r="CTK36" s="9" t="s">
        <v>211</v>
      </c>
      <c r="CTL36" s="10" t="s">
        <v>184</v>
      </c>
      <c r="CTM36" s="9" t="s">
        <v>181</v>
      </c>
      <c r="CTN36" s="9" t="s">
        <v>210</v>
      </c>
      <c r="CTO36" s="9" t="s">
        <v>211</v>
      </c>
      <c r="CTP36" s="10" t="s">
        <v>184</v>
      </c>
      <c r="CTQ36" s="9" t="s">
        <v>181</v>
      </c>
      <c r="CTR36" s="9" t="s">
        <v>210</v>
      </c>
      <c r="CTS36" s="9" t="s">
        <v>211</v>
      </c>
      <c r="CTT36" s="10" t="s">
        <v>184</v>
      </c>
      <c r="CTU36" s="9" t="s">
        <v>181</v>
      </c>
      <c r="CTV36" s="9" t="s">
        <v>210</v>
      </c>
      <c r="CTW36" s="9" t="s">
        <v>211</v>
      </c>
      <c r="CTX36" s="10" t="s">
        <v>184</v>
      </c>
      <c r="CTY36" s="9" t="s">
        <v>181</v>
      </c>
      <c r="CTZ36" s="9" t="s">
        <v>210</v>
      </c>
      <c r="CUA36" s="9" t="s">
        <v>211</v>
      </c>
      <c r="CUB36" s="10" t="s">
        <v>184</v>
      </c>
      <c r="CUC36" s="9" t="s">
        <v>181</v>
      </c>
      <c r="CUD36" s="9" t="s">
        <v>210</v>
      </c>
      <c r="CUE36" s="9" t="s">
        <v>211</v>
      </c>
      <c r="CUF36" s="10" t="s">
        <v>184</v>
      </c>
      <c r="CUG36" s="9" t="s">
        <v>181</v>
      </c>
      <c r="CUH36" s="9" t="s">
        <v>210</v>
      </c>
      <c r="CUI36" s="9" t="s">
        <v>211</v>
      </c>
      <c r="CUJ36" s="10" t="s">
        <v>184</v>
      </c>
      <c r="CUK36" s="9" t="s">
        <v>181</v>
      </c>
      <c r="CUL36" s="9" t="s">
        <v>210</v>
      </c>
      <c r="CUM36" s="9" t="s">
        <v>211</v>
      </c>
      <c r="CUN36" s="10" t="s">
        <v>184</v>
      </c>
      <c r="CUO36" s="9" t="s">
        <v>181</v>
      </c>
      <c r="CUP36" s="9" t="s">
        <v>210</v>
      </c>
      <c r="CUQ36" s="9" t="s">
        <v>211</v>
      </c>
      <c r="CUR36" s="10" t="s">
        <v>184</v>
      </c>
      <c r="CUS36" s="9" t="s">
        <v>181</v>
      </c>
      <c r="CUT36" s="9" t="s">
        <v>210</v>
      </c>
      <c r="CUU36" s="9" t="s">
        <v>211</v>
      </c>
      <c r="CUV36" s="10" t="s">
        <v>184</v>
      </c>
      <c r="CUW36" s="9" t="s">
        <v>181</v>
      </c>
      <c r="CUX36" s="9" t="s">
        <v>210</v>
      </c>
      <c r="CUY36" s="9" t="s">
        <v>211</v>
      </c>
      <c r="CUZ36" s="10" t="s">
        <v>184</v>
      </c>
      <c r="CVA36" s="9" t="s">
        <v>181</v>
      </c>
      <c r="CVB36" s="9" t="s">
        <v>210</v>
      </c>
      <c r="CVC36" s="9" t="s">
        <v>211</v>
      </c>
      <c r="CVD36" s="10" t="s">
        <v>184</v>
      </c>
      <c r="CVE36" s="9" t="s">
        <v>181</v>
      </c>
      <c r="CVF36" s="9" t="s">
        <v>210</v>
      </c>
      <c r="CVG36" s="9" t="s">
        <v>211</v>
      </c>
      <c r="CVH36" s="10" t="s">
        <v>184</v>
      </c>
      <c r="CVI36" s="9" t="s">
        <v>181</v>
      </c>
      <c r="CVJ36" s="9" t="s">
        <v>210</v>
      </c>
      <c r="CVK36" s="9" t="s">
        <v>211</v>
      </c>
      <c r="CVL36" s="10" t="s">
        <v>184</v>
      </c>
      <c r="CVM36" s="9" t="s">
        <v>181</v>
      </c>
      <c r="CVN36" s="9" t="s">
        <v>210</v>
      </c>
      <c r="CVO36" s="9" t="s">
        <v>211</v>
      </c>
      <c r="CVP36" s="10" t="s">
        <v>184</v>
      </c>
      <c r="CVQ36" s="9" t="s">
        <v>181</v>
      </c>
      <c r="CVR36" s="9" t="s">
        <v>210</v>
      </c>
      <c r="CVS36" s="9" t="s">
        <v>211</v>
      </c>
      <c r="CVT36" s="10" t="s">
        <v>184</v>
      </c>
      <c r="CVU36" s="9" t="s">
        <v>181</v>
      </c>
      <c r="CVV36" s="9" t="s">
        <v>210</v>
      </c>
      <c r="CVW36" s="9" t="s">
        <v>211</v>
      </c>
      <c r="CVX36" s="10" t="s">
        <v>184</v>
      </c>
      <c r="CVY36" s="9" t="s">
        <v>181</v>
      </c>
      <c r="CVZ36" s="9" t="s">
        <v>210</v>
      </c>
      <c r="CWA36" s="9" t="s">
        <v>211</v>
      </c>
      <c r="CWB36" s="10" t="s">
        <v>184</v>
      </c>
      <c r="CWC36" s="9" t="s">
        <v>181</v>
      </c>
      <c r="CWD36" s="9" t="s">
        <v>210</v>
      </c>
      <c r="CWE36" s="9" t="s">
        <v>211</v>
      </c>
      <c r="CWF36" s="10" t="s">
        <v>184</v>
      </c>
      <c r="CWG36" s="9" t="s">
        <v>181</v>
      </c>
      <c r="CWH36" s="9" t="s">
        <v>210</v>
      </c>
      <c r="CWI36" s="9" t="s">
        <v>211</v>
      </c>
      <c r="CWJ36" s="10" t="s">
        <v>184</v>
      </c>
      <c r="CWK36" s="9" t="s">
        <v>181</v>
      </c>
      <c r="CWL36" s="9" t="s">
        <v>210</v>
      </c>
      <c r="CWM36" s="9" t="s">
        <v>211</v>
      </c>
      <c r="CWN36" s="10" t="s">
        <v>184</v>
      </c>
      <c r="CWO36" s="9" t="s">
        <v>181</v>
      </c>
      <c r="CWP36" s="9" t="s">
        <v>210</v>
      </c>
      <c r="CWQ36" s="9" t="s">
        <v>211</v>
      </c>
      <c r="CWR36" s="10" t="s">
        <v>184</v>
      </c>
      <c r="CWS36" s="9" t="s">
        <v>181</v>
      </c>
      <c r="CWT36" s="9" t="s">
        <v>210</v>
      </c>
      <c r="CWU36" s="9" t="s">
        <v>211</v>
      </c>
      <c r="CWV36" s="10" t="s">
        <v>184</v>
      </c>
      <c r="CWW36" s="9" t="s">
        <v>181</v>
      </c>
      <c r="CWX36" s="9" t="s">
        <v>210</v>
      </c>
      <c r="CWY36" s="9" t="s">
        <v>211</v>
      </c>
      <c r="CWZ36" s="10" t="s">
        <v>184</v>
      </c>
      <c r="CXA36" s="9" t="s">
        <v>181</v>
      </c>
      <c r="CXB36" s="9" t="s">
        <v>210</v>
      </c>
      <c r="CXC36" s="9" t="s">
        <v>211</v>
      </c>
      <c r="CXD36" s="10" t="s">
        <v>184</v>
      </c>
      <c r="CXE36" s="9" t="s">
        <v>181</v>
      </c>
      <c r="CXF36" s="9" t="s">
        <v>210</v>
      </c>
      <c r="CXG36" s="9" t="s">
        <v>211</v>
      </c>
      <c r="CXH36" s="10" t="s">
        <v>184</v>
      </c>
      <c r="CXI36" s="9" t="s">
        <v>181</v>
      </c>
      <c r="CXJ36" s="9" t="s">
        <v>210</v>
      </c>
      <c r="CXK36" s="9" t="s">
        <v>211</v>
      </c>
      <c r="CXL36" s="10" t="s">
        <v>184</v>
      </c>
      <c r="CXM36" s="9" t="s">
        <v>181</v>
      </c>
      <c r="CXN36" s="9" t="s">
        <v>210</v>
      </c>
      <c r="CXO36" s="9" t="s">
        <v>211</v>
      </c>
      <c r="CXP36" s="10" t="s">
        <v>184</v>
      </c>
      <c r="CXQ36" s="9" t="s">
        <v>181</v>
      </c>
      <c r="CXR36" s="9" t="s">
        <v>210</v>
      </c>
      <c r="CXS36" s="9" t="s">
        <v>211</v>
      </c>
      <c r="CXT36" s="10" t="s">
        <v>184</v>
      </c>
      <c r="CXU36" s="9" t="s">
        <v>181</v>
      </c>
      <c r="CXV36" s="9" t="s">
        <v>210</v>
      </c>
      <c r="CXW36" s="9" t="s">
        <v>211</v>
      </c>
      <c r="CXX36" s="10" t="s">
        <v>184</v>
      </c>
      <c r="CXY36" s="9" t="s">
        <v>181</v>
      </c>
      <c r="CXZ36" s="9" t="s">
        <v>210</v>
      </c>
      <c r="CYA36" s="9" t="s">
        <v>211</v>
      </c>
      <c r="CYB36" s="10" t="s">
        <v>184</v>
      </c>
      <c r="CYC36" s="9" t="s">
        <v>181</v>
      </c>
      <c r="CYD36" s="9" t="s">
        <v>210</v>
      </c>
      <c r="CYE36" s="9" t="s">
        <v>211</v>
      </c>
      <c r="CYF36" s="10" t="s">
        <v>184</v>
      </c>
      <c r="CYG36" s="9" t="s">
        <v>181</v>
      </c>
      <c r="CYH36" s="9" t="s">
        <v>210</v>
      </c>
      <c r="CYI36" s="9" t="s">
        <v>211</v>
      </c>
      <c r="CYJ36" s="10" t="s">
        <v>184</v>
      </c>
      <c r="CYK36" s="9" t="s">
        <v>181</v>
      </c>
      <c r="CYL36" s="9" t="s">
        <v>210</v>
      </c>
      <c r="CYM36" s="9" t="s">
        <v>211</v>
      </c>
      <c r="CYN36" s="10" t="s">
        <v>184</v>
      </c>
      <c r="CYO36" s="9" t="s">
        <v>181</v>
      </c>
      <c r="CYP36" s="9" t="s">
        <v>210</v>
      </c>
      <c r="CYQ36" s="9" t="s">
        <v>211</v>
      </c>
      <c r="CYR36" s="10" t="s">
        <v>184</v>
      </c>
      <c r="CYS36" s="9" t="s">
        <v>181</v>
      </c>
      <c r="CYT36" s="9" t="s">
        <v>210</v>
      </c>
      <c r="CYU36" s="9" t="s">
        <v>211</v>
      </c>
      <c r="CYV36" s="10" t="s">
        <v>184</v>
      </c>
      <c r="CYW36" s="9" t="s">
        <v>181</v>
      </c>
      <c r="CYX36" s="9" t="s">
        <v>210</v>
      </c>
      <c r="CYY36" s="9" t="s">
        <v>211</v>
      </c>
      <c r="CYZ36" s="10" t="s">
        <v>184</v>
      </c>
      <c r="CZA36" s="9" t="s">
        <v>181</v>
      </c>
      <c r="CZB36" s="9" t="s">
        <v>210</v>
      </c>
      <c r="CZC36" s="9" t="s">
        <v>211</v>
      </c>
      <c r="CZD36" s="10" t="s">
        <v>184</v>
      </c>
      <c r="CZE36" s="9" t="s">
        <v>181</v>
      </c>
      <c r="CZF36" s="9" t="s">
        <v>210</v>
      </c>
      <c r="CZG36" s="9" t="s">
        <v>211</v>
      </c>
      <c r="CZH36" s="10" t="s">
        <v>184</v>
      </c>
      <c r="CZI36" s="9" t="s">
        <v>181</v>
      </c>
      <c r="CZJ36" s="9" t="s">
        <v>210</v>
      </c>
      <c r="CZK36" s="9" t="s">
        <v>211</v>
      </c>
      <c r="CZL36" s="10" t="s">
        <v>184</v>
      </c>
      <c r="CZM36" s="9" t="s">
        <v>181</v>
      </c>
      <c r="CZN36" s="9" t="s">
        <v>210</v>
      </c>
      <c r="CZO36" s="9" t="s">
        <v>211</v>
      </c>
      <c r="CZP36" s="10" t="s">
        <v>184</v>
      </c>
      <c r="CZQ36" s="9" t="s">
        <v>181</v>
      </c>
      <c r="CZR36" s="9" t="s">
        <v>210</v>
      </c>
      <c r="CZS36" s="9" t="s">
        <v>211</v>
      </c>
      <c r="CZT36" s="10" t="s">
        <v>184</v>
      </c>
      <c r="CZU36" s="9" t="s">
        <v>181</v>
      </c>
      <c r="CZV36" s="9" t="s">
        <v>210</v>
      </c>
      <c r="CZW36" s="9" t="s">
        <v>211</v>
      </c>
      <c r="CZX36" s="10" t="s">
        <v>184</v>
      </c>
      <c r="CZY36" s="9" t="s">
        <v>181</v>
      </c>
      <c r="CZZ36" s="9" t="s">
        <v>210</v>
      </c>
      <c r="DAA36" s="9" t="s">
        <v>211</v>
      </c>
      <c r="DAB36" s="10" t="s">
        <v>184</v>
      </c>
      <c r="DAC36" s="9" t="s">
        <v>181</v>
      </c>
      <c r="DAD36" s="9" t="s">
        <v>210</v>
      </c>
      <c r="DAE36" s="9" t="s">
        <v>211</v>
      </c>
      <c r="DAF36" s="10" t="s">
        <v>184</v>
      </c>
      <c r="DAG36" s="9" t="s">
        <v>181</v>
      </c>
      <c r="DAH36" s="9" t="s">
        <v>210</v>
      </c>
      <c r="DAI36" s="9" t="s">
        <v>211</v>
      </c>
      <c r="DAJ36" s="10" t="s">
        <v>184</v>
      </c>
      <c r="DAK36" s="9" t="s">
        <v>181</v>
      </c>
      <c r="DAL36" s="9" t="s">
        <v>210</v>
      </c>
      <c r="DAM36" s="9" t="s">
        <v>211</v>
      </c>
      <c r="DAN36" s="10" t="s">
        <v>184</v>
      </c>
      <c r="DAO36" s="9" t="s">
        <v>181</v>
      </c>
      <c r="DAP36" s="9" t="s">
        <v>210</v>
      </c>
      <c r="DAQ36" s="9" t="s">
        <v>211</v>
      </c>
      <c r="DAR36" s="10" t="s">
        <v>184</v>
      </c>
      <c r="DAS36" s="9" t="s">
        <v>181</v>
      </c>
      <c r="DAT36" s="9" t="s">
        <v>210</v>
      </c>
      <c r="DAU36" s="9" t="s">
        <v>211</v>
      </c>
      <c r="DAV36" s="10" t="s">
        <v>184</v>
      </c>
      <c r="DAW36" s="9" t="s">
        <v>181</v>
      </c>
      <c r="DAX36" s="9" t="s">
        <v>210</v>
      </c>
      <c r="DAY36" s="9" t="s">
        <v>211</v>
      </c>
      <c r="DAZ36" s="10" t="s">
        <v>184</v>
      </c>
      <c r="DBA36" s="9" t="s">
        <v>181</v>
      </c>
      <c r="DBB36" s="9" t="s">
        <v>210</v>
      </c>
      <c r="DBC36" s="9" t="s">
        <v>211</v>
      </c>
      <c r="DBD36" s="10" t="s">
        <v>184</v>
      </c>
      <c r="DBE36" s="9" t="s">
        <v>181</v>
      </c>
      <c r="DBF36" s="9" t="s">
        <v>210</v>
      </c>
      <c r="DBG36" s="9" t="s">
        <v>211</v>
      </c>
      <c r="DBH36" s="10" t="s">
        <v>184</v>
      </c>
      <c r="DBI36" s="9" t="s">
        <v>181</v>
      </c>
      <c r="DBJ36" s="9" t="s">
        <v>210</v>
      </c>
      <c r="DBK36" s="9" t="s">
        <v>211</v>
      </c>
      <c r="DBL36" s="10" t="s">
        <v>184</v>
      </c>
      <c r="DBM36" s="9" t="s">
        <v>181</v>
      </c>
      <c r="DBN36" s="9" t="s">
        <v>210</v>
      </c>
      <c r="DBO36" s="9" t="s">
        <v>211</v>
      </c>
      <c r="DBP36" s="10" t="s">
        <v>184</v>
      </c>
      <c r="DBQ36" s="9" t="s">
        <v>181</v>
      </c>
      <c r="DBR36" s="9" t="s">
        <v>210</v>
      </c>
      <c r="DBS36" s="9" t="s">
        <v>211</v>
      </c>
      <c r="DBT36" s="10" t="s">
        <v>184</v>
      </c>
      <c r="DBU36" s="9" t="s">
        <v>181</v>
      </c>
      <c r="DBV36" s="9" t="s">
        <v>210</v>
      </c>
      <c r="DBW36" s="9" t="s">
        <v>211</v>
      </c>
      <c r="DBX36" s="10" t="s">
        <v>184</v>
      </c>
      <c r="DBY36" s="9" t="s">
        <v>181</v>
      </c>
      <c r="DBZ36" s="9" t="s">
        <v>210</v>
      </c>
      <c r="DCA36" s="9" t="s">
        <v>211</v>
      </c>
      <c r="DCB36" s="10" t="s">
        <v>184</v>
      </c>
      <c r="DCC36" s="9" t="s">
        <v>181</v>
      </c>
      <c r="DCD36" s="9" t="s">
        <v>210</v>
      </c>
      <c r="DCE36" s="9" t="s">
        <v>211</v>
      </c>
      <c r="DCF36" s="10" t="s">
        <v>184</v>
      </c>
      <c r="DCG36" s="9" t="s">
        <v>181</v>
      </c>
      <c r="DCH36" s="9" t="s">
        <v>210</v>
      </c>
      <c r="DCI36" s="9" t="s">
        <v>211</v>
      </c>
      <c r="DCJ36" s="10" t="s">
        <v>184</v>
      </c>
      <c r="DCK36" s="9" t="s">
        <v>181</v>
      </c>
      <c r="DCL36" s="9" t="s">
        <v>210</v>
      </c>
      <c r="DCM36" s="9" t="s">
        <v>211</v>
      </c>
      <c r="DCN36" s="10" t="s">
        <v>184</v>
      </c>
      <c r="DCO36" s="9" t="s">
        <v>181</v>
      </c>
      <c r="DCP36" s="9" t="s">
        <v>210</v>
      </c>
      <c r="DCQ36" s="9" t="s">
        <v>211</v>
      </c>
      <c r="DCR36" s="10" t="s">
        <v>184</v>
      </c>
      <c r="DCS36" s="9" t="s">
        <v>181</v>
      </c>
      <c r="DCT36" s="9" t="s">
        <v>210</v>
      </c>
      <c r="DCU36" s="9" t="s">
        <v>211</v>
      </c>
      <c r="DCV36" s="10" t="s">
        <v>184</v>
      </c>
      <c r="DCW36" s="9" t="s">
        <v>181</v>
      </c>
      <c r="DCX36" s="9" t="s">
        <v>210</v>
      </c>
      <c r="DCY36" s="9" t="s">
        <v>211</v>
      </c>
      <c r="DCZ36" s="10" t="s">
        <v>184</v>
      </c>
      <c r="DDA36" s="9" t="s">
        <v>181</v>
      </c>
      <c r="DDB36" s="9" t="s">
        <v>210</v>
      </c>
      <c r="DDC36" s="9" t="s">
        <v>211</v>
      </c>
      <c r="DDD36" s="10" t="s">
        <v>184</v>
      </c>
      <c r="DDE36" s="9" t="s">
        <v>181</v>
      </c>
      <c r="DDF36" s="9" t="s">
        <v>210</v>
      </c>
      <c r="DDG36" s="9" t="s">
        <v>211</v>
      </c>
      <c r="DDH36" s="10" t="s">
        <v>184</v>
      </c>
      <c r="DDI36" s="9" t="s">
        <v>181</v>
      </c>
      <c r="DDJ36" s="9" t="s">
        <v>210</v>
      </c>
      <c r="DDK36" s="9" t="s">
        <v>211</v>
      </c>
      <c r="DDL36" s="10" t="s">
        <v>184</v>
      </c>
      <c r="DDM36" s="9" t="s">
        <v>181</v>
      </c>
      <c r="DDN36" s="9" t="s">
        <v>210</v>
      </c>
      <c r="DDO36" s="9" t="s">
        <v>211</v>
      </c>
      <c r="DDP36" s="10" t="s">
        <v>184</v>
      </c>
      <c r="DDQ36" s="9" t="s">
        <v>181</v>
      </c>
      <c r="DDR36" s="9" t="s">
        <v>210</v>
      </c>
      <c r="DDS36" s="9" t="s">
        <v>211</v>
      </c>
      <c r="DDT36" s="10" t="s">
        <v>184</v>
      </c>
      <c r="DDU36" s="9" t="s">
        <v>181</v>
      </c>
      <c r="DDV36" s="9" t="s">
        <v>210</v>
      </c>
      <c r="DDW36" s="9" t="s">
        <v>211</v>
      </c>
      <c r="DDX36" s="10" t="s">
        <v>184</v>
      </c>
      <c r="DDY36" s="9" t="s">
        <v>181</v>
      </c>
      <c r="DDZ36" s="9" t="s">
        <v>210</v>
      </c>
      <c r="DEA36" s="9" t="s">
        <v>211</v>
      </c>
      <c r="DEB36" s="10" t="s">
        <v>184</v>
      </c>
      <c r="DEC36" s="9" t="s">
        <v>181</v>
      </c>
      <c r="DED36" s="9" t="s">
        <v>210</v>
      </c>
      <c r="DEE36" s="9" t="s">
        <v>211</v>
      </c>
      <c r="DEF36" s="10" t="s">
        <v>184</v>
      </c>
      <c r="DEG36" s="9" t="s">
        <v>181</v>
      </c>
      <c r="DEH36" s="9" t="s">
        <v>210</v>
      </c>
      <c r="DEI36" s="9" t="s">
        <v>211</v>
      </c>
      <c r="DEJ36" s="10" t="s">
        <v>184</v>
      </c>
      <c r="DEK36" s="9" t="s">
        <v>181</v>
      </c>
      <c r="DEL36" s="9" t="s">
        <v>210</v>
      </c>
      <c r="DEM36" s="9" t="s">
        <v>211</v>
      </c>
      <c r="DEN36" s="10" t="s">
        <v>184</v>
      </c>
      <c r="DEO36" s="9" t="s">
        <v>181</v>
      </c>
      <c r="DEP36" s="9" t="s">
        <v>210</v>
      </c>
      <c r="DEQ36" s="9" t="s">
        <v>211</v>
      </c>
      <c r="DER36" s="10" t="s">
        <v>184</v>
      </c>
      <c r="DES36" s="9" t="s">
        <v>181</v>
      </c>
      <c r="DET36" s="9" t="s">
        <v>210</v>
      </c>
      <c r="DEU36" s="9" t="s">
        <v>211</v>
      </c>
      <c r="DEV36" s="10" t="s">
        <v>184</v>
      </c>
      <c r="DEW36" s="9" t="s">
        <v>181</v>
      </c>
      <c r="DEX36" s="9" t="s">
        <v>210</v>
      </c>
      <c r="DEY36" s="9" t="s">
        <v>211</v>
      </c>
      <c r="DEZ36" s="10" t="s">
        <v>184</v>
      </c>
      <c r="DFA36" s="9" t="s">
        <v>181</v>
      </c>
      <c r="DFB36" s="9" t="s">
        <v>210</v>
      </c>
      <c r="DFC36" s="9" t="s">
        <v>211</v>
      </c>
      <c r="DFD36" s="10" t="s">
        <v>184</v>
      </c>
      <c r="DFE36" s="9" t="s">
        <v>181</v>
      </c>
      <c r="DFF36" s="9" t="s">
        <v>210</v>
      </c>
      <c r="DFG36" s="9" t="s">
        <v>211</v>
      </c>
      <c r="DFH36" s="10" t="s">
        <v>184</v>
      </c>
      <c r="DFI36" s="9" t="s">
        <v>181</v>
      </c>
      <c r="DFJ36" s="9" t="s">
        <v>210</v>
      </c>
      <c r="DFK36" s="9" t="s">
        <v>211</v>
      </c>
      <c r="DFL36" s="10" t="s">
        <v>184</v>
      </c>
      <c r="DFM36" s="9" t="s">
        <v>181</v>
      </c>
      <c r="DFN36" s="9" t="s">
        <v>210</v>
      </c>
      <c r="DFO36" s="9" t="s">
        <v>211</v>
      </c>
      <c r="DFP36" s="10" t="s">
        <v>184</v>
      </c>
      <c r="DFQ36" s="9" t="s">
        <v>181</v>
      </c>
      <c r="DFR36" s="9" t="s">
        <v>210</v>
      </c>
      <c r="DFS36" s="9" t="s">
        <v>211</v>
      </c>
      <c r="DFT36" s="10" t="s">
        <v>184</v>
      </c>
      <c r="DFU36" s="9" t="s">
        <v>181</v>
      </c>
      <c r="DFV36" s="9" t="s">
        <v>210</v>
      </c>
      <c r="DFW36" s="9" t="s">
        <v>211</v>
      </c>
      <c r="DFX36" s="10" t="s">
        <v>184</v>
      </c>
      <c r="DFY36" s="9" t="s">
        <v>181</v>
      </c>
      <c r="DFZ36" s="9" t="s">
        <v>210</v>
      </c>
      <c r="DGA36" s="9" t="s">
        <v>211</v>
      </c>
      <c r="DGB36" s="10" t="s">
        <v>184</v>
      </c>
      <c r="DGC36" s="9" t="s">
        <v>181</v>
      </c>
      <c r="DGD36" s="9" t="s">
        <v>210</v>
      </c>
      <c r="DGE36" s="9" t="s">
        <v>211</v>
      </c>
      <c r="DGF36" s="10" t="s">
        <v>184</v>
      </c>
      <c r="DGG36" s="9" t="s">
        <v>181</v>
      </c>
      <c r="DGH36" s="9" t="s">
        <v>210</v>
      </c>
      <c r="DGI36" s="9" t="s">
        <v>211</v>
      </c>
      <c r="DGJ36" s="10" t="s">
        <v>184</v>
      </c>
      <c r="DGK36" s="9" t="s">
        <v>181</v>
      </c>
      <c r="DGL36" s="9" t="s">
        <v>210</v>
      </c>
      <c r="DGM36" s="9" t="s">
        <v>211</v>
      </c>
      <c r="DGN36" s="10" t="s">
        <v>184</v>
      </c>
      <c r="DGO36" s="9" t="s">
        <v>181</v>
      </c>
      <c r="DGP36" s="9" t="s">
        <v>210</v>
      </c>
      <c r="DGQ36" s="9" t="s">
        <v>211</v>
      </c>
      <c r="DGR36" s="10" t="s">
        <v>184</v>
      </c>
      <c r="DGS36" s="9" t="s">
        <v>181</v>
      </c>
      <c r="DGT36" s="9" t="s">
        <v>210</v>
      </c>
      <c r="DGU36" s="9" t="s">
        <v>211</v>
      </c>
      <c r="DGV36" s="10" t="s">
        <v>184</v>
      </c>
      <c r="DGW36" s="9" t="s">
        <v>181</v>
      </c>
      <c r="DGX36" s="9" t="s">
        <v>210</v>
      </c>
      <c r="DGY36" s="9" t="s">
        <v>211</v>
      </c>
      <c r="DGZ36" s="10" t="s">
        <v>184</v>
      </c>
      <c r="DHA36" s="9" t="s">
        <v>181</v>
      </c>
      <c r="DHB36" s="9" t="s">
        <v>210</v>
      </c>
      <c r="DHC36" s="9" t="s">
        <v>211</v>
      </c>
      <c r="DHD36" s="10" t="s">
        <v>184</v>
      </c>
      <c r="DHE36" s="9" t="s">
        <v>181</v>
      </c>
      <c r="DHF36" s="9" t="s">
        <v>210</v>
      </c>
      <c r="DHG36" s="9" t="s">
        <v>211</v>
      </c>
      <c r="DHH36" s="10" t="s">
        <v>184</v>
      </c>
      <c r="DHI36" s="9" t="s">
        <v>181</v>
      </c>
      <c r="DHJ36" s="9" t="s">
        <v>210</v>
      </c>
      <c r="DHK36" s="9" t="s">
        <v>211</v>
      </c>
      <c r="DHL36" s="10" t="s">
        <v>184</v>
      </c>
      <c r="DHM36" s="9" t="s">
        <v>181</v>
      </c>
      <c r="DHN36" s="9" t="s">
        <v>210</v>
      </c>
      <c r="DHO36" s="9" t="s">
        <v>211</v>
      </c>
      <c r="DHP36" s="10" t="s">
        <v>184</v>
      </c>
      <c r="DHQ36" s="9" t="s">
        <v>181</v>
      </c>
      <c r="DHR36" s="9" t="s">
        <v>210</v>
      </c>
      <c r="DHS36" s="9" t="s">
        <v>211</v>
      </c>
      <c r="DHT36" s="10" t="s">
        <v>184</v>
      </c>
      <c r="DHU36" s="9" t="s">
        <v>181</v>
      </c>
      <c r="DHV36" s="9" t="s">
        <v>210</v>
      </c>
      <c r="DHW36" s="9" t="s">
        <v>211</v>
      </c>
      <c r="DHX36" s="10" t="s">
        <v>184</v>
      </c>
      <c r="DHY36" s="9" t="s">
        <v>181</v>
      </c>
      <c r="DHZ36" s="9" t="s">
        <v>210</v>
      </c>
      <c r="DIA36" s="9" t="s">
        <v>211</v>
      </c>
      <c r="DIB36" s="10" t="s">
        <v>184</v>
      </c>
      <c r="DIC36" s="9" t="s">
        <v>181</v>
      </c>
      <c r="DID36" s="9" t="s">
        <v>210</v>
      </c>
      <c r="DIE36" s="9" t="s">
        <v>211</v>
      </c>
      <c r="DIF36" s="10" t="s">
        <v>184</v>
      </c>
      <c r="DIG36" s="9" t="s">
        <v>181</v>
      </c>
      <c r="DIH36" s="9" t="s">
        <v>210</v>
      </c>
      <c r="DII36" s="9" t="s">
        <v>211</v>
      </c>
      <c r="DIJ36" s="10" t="s">
        <v>184</v>
      </c>
      <c r="DIK36" s="9" t="s">
        <v>181</v>
      </c>
      <c r="DIL36" s="9" t="s">
        <v>210</v>
      </c>
      <c r="DIM36" s="9" t="s">
        <v>211</v>
      </c>
      <c r="DIN36" s="10" t="s">
        <v>184</v>
      </c>
      <c r="DIO36" s="9" t="s">
        <v>181</v>
      </c>
      <c r="DIP36" s="9" t="s">
        <v>210</v>
      </c>
      <c r="DIQ36" s="9" t="s">
        <v>211</v>
      </c>
      <c r="DIR36" s="10" t="s">
        <v>184</v>
      </c>
      <c r="DIS36" s="9" t="s">
        <v>181</v>
      </c>
      <c r="DIT36" s="9" t="s">
        <v>210</v>
      </c>
      <c r="DIU36" s="9" t="s">
        <v>211</v>
      </c>
      <c r="DIV36" s="10" t="s">
        <v>184</v>
      </c>
      <c r="DIW36" s="9" t="s">
        <v>181</v>
      </c>
      <c r="DIX36" s="9" t="s">
        <v>210</v>
      </c>
      <c r="DIY36" s="9" t="s">
        <v>211</v>
      </c>
      <c r="DIZ36" s="10" t="s">
        <v>184</v>
      </c>
      <c r="DJA36" s="9" t="s">
        <v>181</v>
      </c>
      <c r="DJB36" s="9" t="s">
        <v>210</v>
      </c>
      <c r="DJC36" s="9" t="s">
        <v>211</v>
      </c>
      <c r="DJD36" s="10" t="s">
        <v>184</v>
      </c>
      <c r="DJE36" s="9" t="s">
        <v>181</v>
      </c>
      <c r="DJF36" s="9" t="s">
        <v>210</v>
      </c>
      <c r="DJG36" s="9" t="s">
        <v>211</v>
      </c>
      <c r="DJH36" s="10" t="s">
        <v>184</v>
      </c>
      <c r="DJI36" s="9" t="s">
        <v>181</v>
      </c>
      <c r="DJJ36" s="9" t="s">
        <v>210</v>
      </c>
      <c r="DJK36" s="9" t="s">
        <v>211</v>
      </c>
      <c r="DJL36" s="10" t="s">
        <v>184</v>
      </c>
      <c r="DJM36" s="9" t="s">
        <v>181</v>
      </c>
      <c r="DJN36" s="9" t="s">
        <v>210</v>
      </c>
      <c r="DJO36" s="9" t="s">
        <v>211</v>
      </c>
      <c r="DJP36" s="10" t="s">
        <v>184</v>
      </c>
      <c r="DJQ36" s="9" t="s">
        <v>181</v>
      </c>
      <c r="DJR36" s="9" t="s">
        <v>210</v>
      </c>
      <c r="DJS36" s="9" t="s">
        <v>211</v>
      </c>
      <c r="DJT36" s="10" t="s">
        <v>184</v>
      </c>
      <c r="DJU36" s="9" t="s">
        <v>181</v>
      </c>
      <c r="DJV36" s="9" t="s">
        <v>210</v>
      </c>
      <c r="DJW36" s="9" t="s">
        <v>211</v>
      </c>
      <c r="DJX36" s="10" t="s">
        <v>184</v>
      </c>
      <c r="DJY36" s="9" t="s">
        <v>181</v>
      </c>
      <c r="DJZ36" s="9" t="s">
        <v>210</v>
      </c>
      <c r="DKA36" s="9" t="s">
        <v>211</v>
      </c>
      <c r="DKB36" s="10" t="s">
        <v>184</v>
      </c>
      <c r="DKC36" s="9" t="s">
        <v>181</v>
      </c>
      <c r="DKD36" s="9" t="s">
        <v>210</v>
      </c>
      <c r="DKE36" s="9" t="s">
        <v>211</v>
      </c>
      <c r="DKF36" s="10" t="s">
        <v>184</v>
      </c>
      <c r="DKG36" s="9" t="s">
        <v>181</v>
      </c>
      <c r="DKH36" s="9" t="s">
        <v>210</v>
      </c>
      <c r="DKI36" s="9" t="s">
        <v>211</v>
      </c>
      <c r="DKJ36" s="10" t="s">
        <v>184</v>
      </c>
      <c r="DKK36" s="9" t="s">
        <v>181</v>
      </c>
      <c r="DKL36" s="9" t="s">
        <v>210</v>
      </c>
      <c r="DKM36" s="9" t="s">
        <v>211</v>
      </c>
      <c r="DKN36" s="10" t="s">
        <v>184</v>
      </c>
      <c r="DKO36" s="9" t="s">
        <v>181</v>
      </c>
      <c r="DKP36" s="9" t="s">
        <v>210</v>
      </c>
      <c r="DKQ36" s="9" t="s">
        <v>211</v>
      </c>
      <c r="DKR36" s="10" t="s">
        <v>184</v>
      </c>
      <c r="DKS36" s="9" t="s">
        <v>181</v>
      </c>
      <c r="DKT36" s="9" t="s">
        <v>210</v>
      </c>
      <c r="DKU36" s="9" t="s">
        <v>211</v>
      </c>
      <c r="DKV36" s="10" t="s">
        <v>184</v>
      </c>
      <c r="DKW36" s="9" t="s">
        <v>181</v>
      </c>
      <c r="DKX36" s="9" t="s">
        <v>210</v>
      </c>
      <c r="DKY36" s="9" t="s">
        <v>211</v>
      </c>
      <c r="DKZ36" s="10" t="s">
        <v>184</v>
      </c>
      <c r="DLA36" s="9" t="s">
        <v>181</v>
      </c>
      <c r="DLB36" s="9" t="s">
        <v>210</v>
      </c>
      <c r="DLC36" s="9" t="s">
        <v>211</v>
      </c>
      <c r="DLD36" s="10" t="s">
        <v>184</v>
      </c>
      <c r="DLE36" s="9" t="s">
        <v>181</v>
      </c>
      <c r="DLF36" s="9" t="s">
        <v>210</v>
      </c>
      <c r="DLG36" s="9" t="s">
        <v>211</v>
      </c>
      <c r="DLH36" s="10" t="s">
        <v>184</v>
      </c>
      <c r="DLI36" s="9" t="s">
        <v>181</v>
      </c>
      <c r="DLJ36" s="9" t="s">
        <v>210</v>
      </c>
      <c r="DLK36" s="9" t="s">
        <v>211</v>
      </c>
      <c r="DLL36" s="10" t="s">
        <v>184</v>
      </c>
      <c r="DLM36" s="9" t="s">
        <v>181</v>
      </c>
      <c r="DLN36" s="9" t="s">
        <v>210</v>
      </c>
      <c r="DLO36" s="9" t="s">
        <v>211</v>
      </c>
      <c r="DLP36" s="10" t="s">
        <v>184</v>
      </c>
      <c r="DLQ36" s="9" t="s">
        <v>181</v>
      </c>
      <c r="DLR36" s="9" t="s">
        <v>210</v>
      </c>
      <c r="DLS36" s="9" t="s">
        <v>211</v>
      </c>
      <c r="DLT36" s="10" t="s">
        <v>184</v>
      </c>
      <c r="DLU36" s="9" t="s">
        <v>181</v>
      </c>
      <c r="DLV36" s="9" t="s">
        <v>210</v>
      </c>
      <c r="DLW36" s="9" t="s">
        <v>211</v>
      </c>
      <c r="DLX36" s="10" t="s">
        <v>184</v>
      </c>
      <c r="DLY36" s="9" t="s">
        <v>181</v>
      </c>
      <c r="DLZ36" s="9" t="s">
        <v>210</v>
      </c>
      <c r="DMA36" s="9" t="s">
        <v>211</v>
      </c>
      <c r="DMB36" s="10" t="s">
        <v>184</v>
      </c>
      <c r="DMC36" s="9" t="s">
        <v>181</v>
      </c>
      <c r="DMD36" s="9" t="s">
        <v>210</v>
      </c>
      <c r="DME36" s="9" t="s">
        <v>211</v>
      </c>
      <c r="DMF36" s="10" t="s">
        <v>184</v>
      </c>
      <c r="DMG36" s="9" t="s">
        <v>181</v>
      </c>
      <c r="DMH36" s="9" t="s">
        <v>210</v>
      </c>
      <c r="DMI36" s="9" t="s">
        <v>211</v>
      </c>
      <c r="DMJ36" s="10" t="s">
        <v>184</v>
      </c>
      <c r="DMK36" s="9" t="s">
        <v>181</v>
      </c>
      <c r="DML36" s="9" t="s">
        <v>210</v>
      </c>
      <c r="DMM36" s="9" t="s">
        <v>211</v>
      </c>
      <c r="DMN36" s="10" t="s">
        <v>184</v>
      </c>
      <c r="DMO36" s="9" t="s">
        <v>181</v>
      </c>
      <c r="DMP36" s="9" t="s">
        <v>210</v>
      </c>
      <c r="DMQ36" s="9" t="s">
        <v>211</v>
      </c>
      <c r="DMR36" s="10" t="s">
        <v>184</v>
      </c>
      <c r="DMS36" s="9" t="s">
        <v>181</v>
      </c>
      <c r="DMT36" s="9" t="s">
        <v>210</v>
      </c>
      <c r="DMU36" s="9" t="s">
        <v>211</v>
      </c>
      <c r="DMV36" s="10" t="s">
        <v>184</v>
      </c>
      <c r="DMW36" s="9" t="s">
        <v>181</v>
      </c>
      <c r="DMX36" s="9" t="s">
        <v>210</v>
      </c>
      <c r="DMY36" s="9" t="s">
        <v>211</v>
      </c>
      <c r="DMZ36" s="10" t="s">
        <v>184</v>
      </c>
      <c r="DNA36" s="9" t="s">
        <v>181</v>
      </c>
      <c r="DNB36" s="9" t="s">
        <v>210</v>
      </c>
      <c r="DNC36" s="9" t="s">
        <v>211</v>
      </c>
      <c r="DND36" s="10" t="s">
        <v>184</v>
      </c>
      <c r="DNE36" s="9" t="s">
        <v>181</v>
      </c>
      <c r="DNF36" s="9" t="s">
        <v>210</v>
      </c>
      <c r="DNG36" s="9" t="s">
        <v>211</v>
      </c>
      <c r="DNH36" s="10" t="s">
        <v>184</v>
      </c>
      <c r="DNI36" s="9" t="s">
        <v>181</v>
      </c>
      <c r="DNJ36" s="9" t="s">
        <v>210</v>
      </c>
      <c r="DNK36" s="9" t="s">
        <v>211</v>
      </c>
      <c r="DNL36" s="10" t="s">
        <v>184</v>
      </c>
      <c r="DNM36" s="9" t="s">
        <v>181</v>
      </c>
      <c r="DNN36" s="9" t="s">
        <v>210</v>
      </c>
      <c r="DNO36" s="9" t="s">
        <v>211</v>
      </c>
      <c r="DNP36" s="10" t="s">
        <v>184</v>
      </c>
      <c r="DNQ36" s="9" t="s">
        <v>181</v>
      </c>
      <c r="DNR36" s="9" t="s">
        <v>210</v>
      </c>
      <c r="DNS36" s="9" t="s">
        <v>211</v>
      </c>
      <c r="DNT36" s="10" t="s">
        <v>184</v>
      </c>
      <c r="DNU36" s="9" t="s">
        <v>181</v>
      </c>
      <c r="DNV36" s="9" t="s">
        <v>210</v>
      </c>
      <c r="DNW36" s="9" t="s">
        <v>211</v>
      </c>
      <c r="DNX36" s="10" t="s">
        <v>184</v>
      </c>
      <c r="DNY36" s="9" t="s">
        <v>181</v>
      </c>
      <c r="DNZ36" s="9" t="s">
        <v>210</v>
      </c>
      <c r="DOA36" s="9" t="s">
        <v>211</v>
      </c>
      <c r="DOB36" s="10" t="s">
        <v>184</v>
      </c>
      <c r="DOC36" s="9" t="s">
        <v>181</v>
      </c>
      <c r="DOD36" s="9" t="s">
        <v>210</v>
      </c>
      <c r="DOE36" s="9" t="s">
        <v>211</v>
      </c>
      <c r="DOF36" s="10" t="s">
        <v>184</v>
      </c>
      <c r="DOG36" s="9" t="s">
        <v>181</v>
      </c>
      <c r="DOH36" s="9" t="s">
        <v>210</v>
      </c>
      <c r="DOI36" s="9" t="s">
        <v>211</v>
      </c>
      <c r="DOJ36" s="10" t="s">
        <v>184</v>
      </c>
      <c r="DOK36" s="9" t="s">
        <v>181</v>
      </c>
      <c r="DOL36" s="9" t="s">
        <v>210</v>
      </c>
      <c r="DOM36" s="9" t="s">
        <v>211</v>
      </c>
      <c r="DON36" s="10" t="s">
        <v>184</v>
      </c>
      <c r="DOO36" s="9" t="s">
        <v>181</v>
      </c>
      <c r="DOP36" s="9" t="s">
        <v>210</v>
      </c>
      <c r="DOQ36" s="9" t="s">
        <v>211</v>
      </c>
      <c r="DOR36" s="10" t="s">
        <v>184</v>
      </c>
      <c r="DOS36" s="9" t="s">
        <v>181</v>
      </c>
      <c r="DOT36" s="9" t="s">
        <v>210</v>
      </c>
      <c r="DOU36" s="9" t="s">
        <v>211</v>
      </c>
      <c r="DOV36" s="10" t="s">
        <v>184</v>
      </c>
      <c r="DOW36" s="9" t="s">
        <v>181</v>
      </c>
      <c r="DOX36" s="9" t="s">
        <v>210</v>
      </c>
      <c r="DOY36" s="9" t="s">
        <v>211</v>
      </c>
      <c r="DOZ36" s="10" t="s">
        <v>184</v>
      </c>
      <c r="DPA36" s="9" t="s">
        <v>181</v>
      </c>
      <c r="DPB36" s="9" t="s">
        <v>210</v>
      </c>
      <c r="DPC36" s="9" t="s">
        <v>211</v>
      </c>
      <c r="DPD36" s="10" t="s">
        <v>184</v>
      </c>
      <c r="DPE36" s="9" t="s">
        <v>181</v>
      </c>
      <c r="DPF36" s="9" t="s">
        <v>210</v>
      </c>
      <c r="DPG36" s="9" t="s">
        <v>211</v>
      </c>
      <c r="DPH36" s="10" t="s">
        <v>184</v>
      </c>
      <c r="DPI36" s="9" t="s">
        <v>181</v>
      </c>
      <c r="DPJ36" s="9" t="s">
        <v>210</v>
      </c>
      <c r="DPK36" s="9" t="s">
        <v>211</v>
      </c>
      <c r="DPL36" s="10" t="s">
        <v>184</v>
      </c>
      <c r="DPM36" s="9" t="s">
        <v>181</v>
      </c>
      <c r="DPN36" s="9" t="s">
        <v>210</v>
      </c>
      <c r="DPO36" s="9" t="s">
        <v>211</v>
      </c>
      <c r="DPP36" s="10" t="s">
        <v>184</v>
      </c>
      <c r="DPQ36" s="9" t="s">
        <v>181</v>
      </c>
      <c r="DPR36" s="9" t="s">
        <v>210</v>
      </c>
      <c r="DPS36" s="9" t="s">
        <v>211</v>
      </c>
      <c r="DPT36" s="10" t="s">
        <v>184</v>
      </c>
      <c r="DPU36" s="9" t="s">
        <v>181</v>
      </c>
      <c r="DPV36" s="9" t="s">
        <v>210</v>
      </c>
      <c r="DPW36" s="9" t="s">
        <v>211</v>
      </c>
      <c r="DPX36" s="10" t="s">
        <v>184</v>
      </c>
      <c r="DPY36" s="9" t="s">
        <v>181</v>
      </c>
      <c r="DPZ36" s="9" t="s">
        <v>210</v>
      </c>
      <c r="DQA36" s="9" t="s">
        <v>211</v>
      </c>
      <c r="DQB36" s="10" t="s">
        <v>184</v>
      </c>
      <c r="DQC36" s="9" t="s">
        <v>181</v>
      </c>
      <c r="DQD36" s="9" t="s">
        <v>210</v>
      </c>
      <c r="DQE36" s="9" t="s">
        <v>211</v>
      </c>
      <c r="DQF36" s="10" t="s">
        <v>184</v>
      </c>
      <c r="DQG36" s="9" t="s">
        <v>181</v>
      </c>
      <c r="DQH36" s="9" t="s">
        <v>210</v>
      </c>
      <c r="DQI36" s="9" t="s">
        <v>211</v>
      </c>
      <c r="DQJ36" s="10" t="s">
        <v>184</v>
      </c>
      <c r="DQK36" s="9" t="s">
        <v>181</v>
      </c>
      <c r="DQL36" s="9" t="s">
        <v>210</v>
      </c>
      <c r="DQM36" s="9" t="s">
        <v>211</v>
      </c>
      <c r="DQN36" s="10" t="s">
        <v>184</v>
      </c>
      <c r="DQO36" s="9" t="s">
        <v>181</v>
      </c>
      <c r="DQP36" s="9" t="s">
        <v>210</v>
      </c>
      <c r="DQQ36" s="9" t="s">
        <v>211</v>
      </c>
      <c r="DQR36" s="10" t="s">
        <v>184</v>
      </c>
      <c r="DQS36" s="9" t="s">
        <v>181</v>
      </c>
      <c r="DQT36" s="9" t="s">
        <v>210</v>
      </c>
      <c r="DQU36" s="9" t="s">
        <v>211</v>
      </c>
      <c r="DQV36" s="10" t="s">
        <v>184</v>
      </c>
      <c r="DQW36" s="9" t="s">
        <v>181</v>
      </c>
      <c r="DQX36" s="9" t="s">
        <v>210</v>
      </c>
      <c r="DQY36" s="9" t="s">
        <v>211</v>
      </c>
      <c r="DQZ36" s="10" t="s">
        <v>184</v>
      </c>
      <c r="DRA36" s="9" t="s">
        <v>181</v>
      </c>
      <c r="DRB36" s="9" t="s">
        <v>210</v>
      </c>
      <c r="DRC36" s="9" t="s">
        <v>211</v>
      </c>
      <c r="DRD36" s="10" t="s">
        <v>184</v>
      </c>
      <c r="DRE36" s="9" t="s">
        <v>181</v>
      </c>
      <c r="DRF36" s="9" t="s">
        <v>210</v>
      </c>
      <c r="DRG36" s="9" t="s">
        <v>211</v>
      </c>
      <c r="DRH36" s="10" t="s">
        <v>184</v>
      </c>
      <c r="DRI36" s="9" t="s">
        <v>181</v>
      </c>
      <c r="DRJ36" s="9" t="s">
        <v>210</v>
      </c>
      <c r="DRK36" s="9" t="s">
        <v>211</v>
      </c>
      <c r="DRL36" s="10" t="s">
        <v>184</v>
      </c>
      <c r="DRM36" s="9" t="s">
        <v>181</v>
      </c>
      <c r="DRN36" s="9" t="s">
        <v>210</v>
      </c>
      <c r="DRO36" s="9" t="s">
        <v>211</v>
      </c>
      <c r="DRP36" s="10" t="s">
        <v>184</v>
      </c>
      <c r="DRQ36" s="9" t="s">
        <v>181</v>
      </c>
      <c r="DRR36" s="9" t="s">
        <v>210</v>
      </c>
      <c r="DRS36" s="9" t="s">
        <v>211</v>
      </c>
      <c r="DRT36" s="10" t="s">
        <v>184</v>
      </c>
      <c r="DRU36" s="9" t="s">
        <v>181</v>
      </c>
      <c r="DRV36" s="9" t="s">
        <v>210</v>
      </c>
      <c r="DRW36" s="9" t="s">
        <v>211</v>
      </c>
      <c r="DRX36" s="10" t="s">
        <v>184</v>
      </c>
      <c r="DRY36" s="9" t="s">
        <v>181</v>
      </c>
      <c r="DRZ36" s="9" t="s">
        <v>210</v>
      </c>
      <c r="DSA36" s="9" t="s">
        <v>211</v>
      </c>
      <c r="DSB36" s="10" t="s">
        <v>184</v>
      </c>
      <c r="DSC36" s="9" t="s">
        <v>181</v>
      </c>
      <c r="DSD36" s="9" t="s">
        <v>210</v>
      </c>
      <c r="DSE36" s="9" t="s">
        <v>211</v>
      </c>
      <c r="DSF36" s="10" t="s">
        <v>184</v>
      </c>
      <c r="DSG36" s="9" t="s">
        <v>181</v>
      </c>
      <c r="DSH36" s="9" t="s">
        <v>210</v>
      </c>
      <c r="DSI36" s="9" t="s">
        <v>211</v>
      </c>
      <c r="DSJ36" s="10" t="s">
        <v>184</v>
      </c>
      <c r="DSK36" s="9" t="s">
        <v>181</v>
      </c>
      <c r="DSL36" s="9" t="s">
        <v>210</v>
      </c>
      <c r="DSM36" s="9" t="s">
        <v>211</v>
      </c>
      <c r="DSN36" s="10" t="s">
        <v>184</v>
      </c>
      <c r="DSO36" s="9" t="s">
        <v>181</v>
      </c>
      <c r="DSP36" s="9" t="s">
        <v>210</v>
      </c>
      <c r="DSQ36" s="9" t="s">
        <v>211</v>
      </c>
      <c r="DSR36" s="10" t="s">
        <v>184</v>
      </c>
      <c r="DSS36" s="9" t="s">
        <v>181</v>
      </c>
      <c r="DST36" s="9" t="s">
        <v>210</v>
      </c>
      <c r="DSU36" s="9" t="s">
        <v>211</v>
      </c>
      <c r="DSV36" s="10" t="s">
        <v>184</v>
      </c>
      <c r="DSW36" s="9" t="s">
        <v>181</v>
      </c>
      <c r="DSX36" s="9" t="s">
        <v>210</v>
      </c>
      <c r="DSY36" s="9" t="s">
        <v>211</v>
      </c>
      <c r="DSZ36" s="10" t="s">
        <v>184</v>
      </c>
      <c r="DTA36" s="9" t="s">
        <v>181</v>
      </c>
      <c r="DTB36" s="9" t="s">
        <v>210</v>
      </c>
      <c r="DTC36" s="9" t="s">
        <v>211</v>
      </c>
      <c r="DTD36" s="10" t="s">
        <v>184</v>
      </c>
      <c r="DTE36" s="9" t="s">
        <v>181</v>
      </c>
      <c r="DTF36" s="9" t="s">
        <v>210</v>
      </c>
      <c r="DTG36" s="9" t="s">
        <v>211</v>
      </c>
      <c r="DTH36" s="10" t="s">
        <v>184</v>
      </c>
      <c r="DTI36" s="9" t="s">
        <v>181</v>
      </c>
      <c r="DTJ36" s="9" t="s">
        <v>210</v>
      </c>
      <c r="DTK36" s="9" t="s">
        <v>211</v>
      </c>
      <c r="DTL36" s="10" t="s">
        <v>184</v>
      </c>
      <c r="DTM36" s="9" t="s">
        <v>181</v>
      </c>
      <c r="DTN36" s="9" t="s">
        <v>210</v>
      </c>
      <c r="DTO36" s="9" t="s">
        <v>211</v>
      </c>
      <c r="DTP36" s="10" t="s">
        <v>184</v>
      </c>
      <c r="DTQ36" s="9" t="s">
        <v>181</v>
      </c>
      <c r="DTR36" s="9" t="s">
        <v>210</v>
      </c>
      <c r="DTS36" s="9" t="s">
        <v>211</v>
      </c>
      <c r="DTT36" s="10" t="s">
        <v>184</v>
      </c>
      <c r="DTU36" s="9" t="s">
        <v>181</v>
      </c>
      <c r="DTV36" s="9" t="s">
        <v>210</v>
      </c>
      <c r="DTW36" s="9" t="s">
        <v>211</v>
      </c>
      <c r="DTX36" s="10" t="s">
        <v>184</v>
      </c>
      <c r="DTY36" s="9" t="s">
        <v>181</v>
      </c>
      <c r="DTZ36" s="9" t="s">
        <v>210</v>
      </c>
      <c r="DUA36" s="9" t="s">
        <v>211</v>
      </c>
      <c r="DUB36" s="10" t="s">
        <v>184</v>
      </c>
      <c r="DUC36" s="9" t="s">
        <v>181</v>
      </c>
      <c r="DUD36" s="9" t="s">
        <v>210</v>
      </c>
      <c r="DUE36" s="9" t="s">
        <v>211</v>
      </c>
      <c r="DUF36" s="10" t="s">
        <v>184</v>
      </c>
      <c r="DUG36" s="9" t="s">
        <v>181</v>
      </c>
      <c r="DUH36" s="9" t="s">
        <v>210</v>
      </c>
      <c r="DUI36" s="9" t="s">
        <v>211</v>
      </c>
      <c r="DUJ36" s="10" t="s">
        <v>184</v>
      </c>
      <c r="DUK36" s="9" t="s">
        <v>181</v>
      </c>
      <c r="DUL36" s="9" t="s">
        <v>210</v>
      </c>
      <c r="DUM36" s="9" t="s">
        <v>211</v>
      </c>
      <c r="DUN36" s="10" t="s">
        <v>184</v>
      </c>
      <c r="DUO36" s="9" t="s">
        <v>181</v>
      </c>
      <c r="DUP36" s="9" t="s">
        <v>210</v>
      </c>
      <c r="DUQ36" s="9" t="s">
        <v>211</v>
      </c>
      <c r="DUR36" s="10" t="s">
        <v>184</v>
      </c>
      <c r="DUS36" s="9" t="s">
        <v>181</v>
      </c>
      <c r="DUT36" s="9" t="s">
        <v>210</v>
      </c>
      <c r="DUU36" s="9" t="s">
        <v>211</v>
      </c>
      <c r="DUV36" s="10" t="s">
        <v>184</v>
      </c>
      <c r="DUW36" s="9" t="s">
        <v>181</v>
      </c>
      <c r="DUX36" s="9" t="s">
        <v>210</v>
      </c>
      <c r="DUY36" s="9" t="s">
        <v>211</v>
      </c>
      <c r="DUZ36" s="10" t="s">
        <v>184</v>
      </c>
      <c r="DVA36" s="9" t="s">
        <v>181</v>
      </c>
      <c r="DVB36" s="9" t="s">
        <v>210</v>
      </c>
      <c r="DVC36" s="9" t="s">
        <v>211</v>
      </c>
      <c r="DVD36" s="10" t="s">
        <v>184</v>
      </c>
      <c r="DVE36" s="9" t="s">
        <v>181</v>
      </c>
      <c r="DVF36" s="9" t="s">
        <v>210</v>
      </c>
      <c r="DVG36" s="9" t="s">
        <v>211</v>
      </c>
      <c r="DVH36" s="10" t="s">
        <v>184</v>
      </c>
      <c r="DVI36" s="9" t="s">
        <v>181</v>
      </c>
      <c r="DVJ36" s="9" t="s">
        <v>210</v>
      </c>
      <c r="DVK36" s="9" t="s">
        <v>211</v>
      </c>
      <c r="DVL36" s="10" t="s">
        <v>184</v>
      </c>
      <c r="DVM36" s="9" t="s">
        <v>181</v>
      </c>
      <c r="DVN36" s="9" t="s">
        <v>210</v>
      </c>
      <c r="DVO36" s="9" t="s">
        <v>211</v>
      </c>
      <c r="DVP36" s="10" t="s">
        <v>184</v>
      </c>
      <c r="DVQ36" s="9" t="s">
        <v>181</v>
      </c>
      <c r="DVR36" s="9" t="s">
        <v>210</v>
      </c>
      <c r="DVS36" s="9" t="s">
        <v>211</v>
      </c>
      <c r="DVT36" s="10" t="s">
        <v>184</v>
      </c>
      <c r="DVU36" s="9" t="s">
        <v>181</v>
      </c>
      <c r="DVV36" s="9" t="s">
        <v>210</v>
      </c>
      <c r="DVW36" s="9" t="s">
        <v>211</v>
      </c>
      <c r="DVX36" s="10" t="s">
        <v>184</v>
      </c>
      <c r="DVY36" s="9" t="s">
        <v>181</v>
      </c>
      <c r="DVZ36" s="9" t="s">
        <v>210</v>
      </c>
      <c r="DWA36" s="9" t="s">
        <v>211</v>
      </c>
      <c r="DWB36" s="10" t="s">
        <v>184</v>
      </c>
      <c r="DWC36" s="9" t="s">
        <v>181</v>
      </c>
      <c r="DWD36" s="9" t="s">
        <v>210</v>
      </c>
      <c r="DWE36" s="9" t="s">
        <v>211</v>
      </c>
      <c r="DWF36" s="10" t="s">
        <v>184</v>
      </c>
      <c r="DWG36" s="9" t="s">
        <v>181</v>
      </c>
      <c r="DWH36" s="9" t="s">
        <v>210</v>
      </c>
      <c r="DWI36" s="9" t="s">
        <v>211</v>
      </c>
      <c r="DWJ36" s="10" t="s">
        <v>184</v>
      </c>
      <c r="DWK36" s="9" t="s">
        <v>181</v>
      </c>
      <c r="DWL36" s="9" t="s">
        <v>210</v>
      </c>
      <c r="DWM36" s="9" t="s">
        <v>211</v>
      </c>
      <c r="DWN36" s="10" t="s">
        <v>184</v>
      </c>
      <c r="DWO36" s="9" t="s">
        <v>181</v>
      </c>
      <c r="DWP36" s="9" t="s">
        <v>210</v>
      </c>
      <c r="DWQ36" s="9" t="s">
        <v>211</v>
      </c>
      <c r="DWR36" s="10" t="s">
        <v>184</v>
      </c>
      <c r="DWS36" s="9" t="s">
        <v>181</v>
      </c>
      <c r="DWT36" s="9" t="s">
        <v>210</v>
      </c>
      <c r="DWU36" s="9" t="s">
        <v>211</v>
      </c>
      <c r="DWV36" s="10" t="s">
        <v>184</v>
      </c>
      <c r="DWW36" s="9" t="s">
        <v>181</v>
      </c>
      <c r="DWX36" s="9" t="s">
        <v>210</v>
      </c>
      <c r="DWY36" s="9" t="s">
        <v>211</v>
      </c>
      <c r="DWZ36" s="10" t="s">
        <v>184</v>
      </c>
      <c r="DXA36" s="9" t="s">
        <v>181</v>
      </c>
      <c r="DXB36" s="9" t="s">
        <v>210</v>
      </c>
      <c r="DXC36" s="9" t="s">
        <v>211</v>
      </c>
      <c r="DXD36" s="10" t="s">
        <v>184</v>
      </c>
      <c r="DXE36" s="9" t="s">
        <v>181</v>
      </c>
      <c r="DXF36" s="9" t="s">
        <v>210</v>
      </c>
      <c r="DXG36" s="9" t="s">
        <v>211</v>
      </c>
      <c r="DXH36" s="10" t="s">
        <v>184</v>
      </c>
      <c r="DXI36" s="9" t="s">
        <v>181</v>
      </c>
      <c r="DXJ36" s="9" t="s">
        <v>210</v>
      </c>
      <c r="DXK36" s="9" t="s">
        <v>211</v>
      </c>
      <c r="DXL36" s="10" t="s">
        <v>184</v>
      </c>
      <c r="DXM36" s="9" t="s">
        <v>181</v>
      </c>
      <c r="DXN36" s="9" t="s">
        <v>210</v>
      </c>
      <c r="DXO36" s="9" t="s">
        <v>211</v>
      </c>
      <c r="DXP36" s="10" t="s">
        <v>184</v>
      </c>
      <c r="DXQ36" s="9" t="s">
        <v>181</v>
      </c>
      <c r="DXR36" s="9" t="s">
        <v>210</v>
      </c>
      <c r="DXS36" s="9" t="s">
        <v>211</v>
      </c>
      <c r="DXT36" s="10" t="s">
        <v>184</v>
      </c>
      <c r="DXU36" s="9" t="s">
        <v>181</v>
      </c>
      <c r="DXV36" s="9" t="s">
        <v>210</v>
      </c>
      <c r="DXW36" s="9" t="s">
        <v>211</v>
      </c>
      <c r="DXX36" s="10" t="s">
        <v>184</v>
      </c>
      <c r="DXY36" s="9" t="s">
        <v>181</v>
      </c>
      <c r="DXZ36" s="9" t="s">
        <v>210</v>
      </c>
      <c r="DYA36" s="9" t="s">
        <v>211</v>
      </c>
      <c r="DYB36" s="10" t="s">
        <v>184</v>
      </c>
      <c r="DYC36" s="9" t="s">
        <v>181</v>
      </c>
      <c r="DYD36" s="9" t="s">
        <v>210</v>
      </c>
      <c r="DYE36" s="9" t="s">
        <v>211</v>
      </c>
      <c r="DYF36" s="10" t="s">
        <v>184</v>
      </c>
      <c r="DYG36" s="9" t="s">
        <v>181</v>
      </c>
      <c r="DYH36" s="9" t="s">
        <v>210</v>
      </c>
      <c r="DYI36" s="9" t="s">
        <v>211</v>
      </c>
      <c r="DYJ36" s="10" t="s">
        <v>184</v>
      </c>
      <c r="DYK36" s="9" t="s">
        <v>181</v>
      </c>
      <c r="DYL36" s="9" t="s">
        <v>210</v>
      </c>
      <c r="DYM36" s="9" t="s">
        <v>211</v>
      </c>
      <c r="DYN36" s="10" t="s">
        <v>184</v>
      </c>
      <c r="DYO36" s="9" t="s">
        <v>181</v>
      </c>
      <c r="DYP36" s="9" t="s">
        <v>210</v>
      </c>
      <c r="DYQ36" s="9" t="s">
        <v>211</v>
      </c>
      <c r="DYR36" s="10" t="s">
        <v>184</v>
      </c>
      <c r="DYS36" s="9" t="s">
        <v>181</v>
      </c>
      <c r="DYT36" s="9" t="s">
        <v>210</v>
      </c>
      <c r="DYU36" s="9" t="s">
        <v>211</v>
      </c>
      <c r="DYV36" s="10" t="s">
        <v>184</v>
      </c>
      <c r="DYW36" s="9" t="s">
        <v>181</v>
      </c>
      <c r="DYX36" s="9" t="s">
        <v>210</v>
      </c>
      <c r="DYY36" s="9" t="s">
        <v>211</v>
      </c>
      <c r="DYZ36" s="10" t="s">
        <v>184</v>
      </c>
      <c r="DZA36" s="9" t="s">
        <v>181</v>
      </c>
      <c r="DZB36" s="9" t="s">
        <v>210</v>
      </c>
      <c r="DZC36" s="9" t="s">
        <v>211</v>
      </c>
      <c r="DZD36" s="10" t="s">
        <v>184</v>
      </c>
      <c r="DZE36" s="9" t="s">
        <v>181</v>
      </c>
      <c r="DZF36" s="9" t="s">
        <v>210</v>
      </c>
      <c r="DZG36" s="9" t="s">
        <v>211</v>
      </c>
      <c r="DZH36" s="10" t="s">
        <v>184</v>
      </c>
      <c r="DZI36" s="9" t="s">
        <v>181</v>
      </c>
      <c r="DZJ36" s="9" t="s">
        <v>210</v>
      </c>
      <c r="DZK36" s="9" t="s">
        <v>211</v>
      </c>
      <c r="DZL36" s="10" t="s">
        <v>184</v>
      </c>
      <c r="DZM36" s="9" t="s">
        <v>181</v>
      </c>
      <c r="DZN36" s="9" t="s">
        <v>210</v>
      </c>
      <c r="DZO36" s="9" t="s">
        <v>211</v>
      </c>
      <c r="DZP36" s="10" t="s">
        <v>184</v>
      </c>
      <c r="DZQ36" s="9" t="s">
        <v>181</v>
      </c>
      <c r="DZR36" s="9" t="s">
        <v>210</v>
      </c>
      <c r="DZS36" s="9" t="s">
        <v>211</v>
      </c>
      <c r="DZT36" s="10" t="s">
        <v>184</v>
      </c>
      <c r="DZU36" s="9" t="s">
        <v>181</v>
      </c>
      <c r="DZV36" s="9" t="s">
        <v>210</v>
      </c>
      <c r="DZW36" s="9" t="s">
        <v>211</v>
      </c>
      <c r="DZX36" s="10" t="s">
        <v>184</v>
      </c>
      <c r="DZY36" s="9" t="s">
        <v>181</v>
      </c>
      <c r="DZZ36" s="9" t="s">
        <v>210</v>
      </c>
      <c r="EAA36" s="9" t="s">
        <v>211</v>
      </c>
      <c r="EAB36" s="10" t="s">
        <v>184</v>
      </c>
      <c r="EAC36" s="9" t="s">
        <v>181</v>
      </c>
      <c r="EAD36" s="9" t="s">
        <v>210</v>
      </c>
      <c r="EAE36" s="9" t="s">
        <v>211</v>
      </c>
      <c r="EAF36" s="10" t="s">
        <v>184</v>
      </c>
      <c r="EAG36" s="9" t="s">
        <v>181</v>
      </c>
      <c r="EAH36" s="9" t="s">
        <v>210</v>
      </c>
      <c r="EAI36" s="9" t="s">
        <v>211</v>
      </c>
      <c r="EAJ36" s="10" t="s">
        <v>184</v>
      </c>
      <c r="EAK36" s="9" t="s">
        <v>181</v>
      </c>
      <c r="EAL36" s="9" t="s">
        <v>210</v>
      </c>
      <c r="EAM36" s="9" t="s">
        <v>211</v>
      </c>
      <c r="EAN36" s="10" t="s">
        <v>184</v>
      </c>
      <c r="EAO36" s="9" t="s">
        <v>181</v>
      </c>
      <c r="EAP36" s="9" t="s">
        <v>210</v>
      </c>
      <c r="EAQ36" s="9" t="s">
        <v>211</v>
      </c>
      <c r="EAR36" s="10" t="s">
        <v>184</v>
      </c>
      <c r="EAS36" s="9" t="s">
        <v>181</v>
      </c>
      <c r="EAT36" s="9" t="s">
        <v>210</v>
      </c>
      <c r="EAU36" s="9" t="s">
        <v>211</v>
      </c>
      <c r="EAV36" s="10" t="s">
        <v>184</v>
      </c>
      <c r="EAW36" s="9" t="s">
        <v>181</v>
      </c>
      <c r="EAX36" s="9" t="s">
        <v>210</v>
      </c>
      <c r="EAY36" s="9" t="s">
        <v>211</v>
      </c>
      <c r="EAZ36" s="10" t="s">
        <v>184</v>
      </c>
      <c r="EBA36" s="9" t="s">
        <v>181</v>
      </c>
      <c r="EBB36" s="9" t="s">
        <v>210</v>
      </c>
      <c r="EBC36" s="9" t="s">
        <v>211</v>
      </c>
      <c r="EBD36" s="10" t="s">
        <v>184</v>
      </c>
      <c r="EBE36" s="9" t="s">
        <v>181</v>
      </c>
      <c r="EBF36" s="9" t="s">
        <v>210</v>
      </c>
      <c r="EBG36" s="9" t="s">
        <v>211</v>
      </c>
      <c r="EBH36" s="10" t="s">
        <v>184</v>
      </c>
      <c r="EBI36" s="9" t="s">
        <v>181</v>
      </c>
      <c r="EBJ36" s="9" t="s">
        <v>210</v>
      </c>
      <c r="EBK36" s="9" t="s">
        <v>211</v>
      </c>
      <c r="EBL36" s="10" t="s">
        <v>184</v>
      </c>
      <c r="EBM36" s="9" t="s">
        <v>181</v>
      </c>
      <c r="EBN36" s="9" t="s">
        <v>210</v>
      </c>
      <c r="EBO36" s="9" t="s">
        <v>211</v>
      </c>
      <c r="EBP36" s="10" t="s">
        <v>184</v>
      </c>
      <c r="EBQ36" s="9" t="s">
        <v>181</v>
      </c>
      <c r="EBR36" s="9" t="s">
        <v>210</v>
      </c>
      <c r="EBS36" s="9" t="s">
        <v>211</v>
      </c>
      <c r="EBT36" s="10" t="s">
        <v>184</v>
      </c>
      <c r="EBU36" s="9" t="s">
        <v>181</v>
      </c>
      <c r="EBV36" s="9" t="s">
        <v>210</v>
      </c>
      <c r="EBW36" s="9" t="s">
        <v>211</v>
      </c>
      <c r="EBX36" s="10" t="s">
        <v>184</v>
      </c>
      <c r="EBY36" s="9" t="s">
        <v>181</v>
      </c>
      <c r="EBZ36" s="9" t="s">
        <v>210</v>
      </c>
      <c r="ECA36" s="9" t="s">
        <v>211</v>
      </c>
      <c r="ECB36" s="10" t="s">
        <v>184</v>
      </c>
      <c r="ECC36" s="9" t="s">
        <v>181</v>
      </c>
      <c r="ECD36" s="9" t="s">
        <v>210</v>
      </c>
      <c r="ECE36" s="9" t="s">
        <v>211</v>
      </c>
      <c r="ECF36" s="10" t="s">
        <v>184</v>
      </c>
      <c r="ECG36" s="9" t="s">
        <v>181</v>
      </c>
      <c r="ECH36" s="9" t="s">
        <v>210</v>
      </c>
      <c r="ECI36" s="9" t="s">
        <v>211</v>
      </c>
      <c r="ECJ36" s="10" t="s">
        <v>184</v>
      </c>
      <c r="ECK36" s="9" t="s">
        <v>181</v>
      </c>
      <c r="ECL36" s="9" t="s">
        <v>210</v>
      </c>
      <c r="ECM36" s="9" t="s">
        <v>211</v>
      </c>
      <c r="ECN36" s="10" t="s">
        <v>184</v>
      </c>
      <c r="ECO36" s="9" t="s">
        <v>181</v>
      </c>
      <c r="ECP36" s="9" t="s">
        <v>210</v>
      </c>
      <c r="ECQ36" s="9" t="s">
        <v>211</v>
      </c>
      <c r="ECR36" s="10" t="s">
        <v>184</v>
      </c>
      <c r="ECS36" s="9" t="s">
        <v>181</v>
      </c>
      <c r="ECT36" s="9" t="s">
        <v>210</v>
      </c>
      <c r="ECU36" s="9" t="s">
        <v>211</v>
      </c>
      <c r="ECV36" s="10" t="s">
        <v>184</v>
      </c>
      <c r="ECW36" s="9" t="s">
        <v>181</v>
      </c>
      <c r="ECX36" s="9" t="s">
        <v>210</v>
      </c>
      <c r="ECY36" s="9" t="s">
        <v>211</v>
      </c>
      <c r="ECZ36" s="10" t="s">
        <v>184</v>
      </c>
      <c r="EDA36" s="9" t="s">
        <v>181</v>
      </c>
      <c r="EDB36" s="9" t="s">
        <v>210</v>
      </c>
      <c r="EDC36" s="9" t="s">
        <v>211</v>
      </c>
      <c r="EDD36" s="10" t="s">
        <v>184</v>
      </c>
      <c r="EDE36" s="9" t="s">
        <v>181</v>
      </c>
      <c r="EDF36" s="9" t="s">
        <v>210</v>
      </c>
      <c r="EDG36" s="9" t="s">
        <v>211</v>
      </c>
      <c r="EDH36" s="10" t="s">
        <v>184</v>
      </c>
      <c r="EDI36" s="9" t="s">
        <v>181</v>
      </c>
      <c r="EDJ36" s="9" t="s">
        <v>210</v>
      </c>
      <c r="EDK36" s="9" t="s">
        <v>211</v>
      </c>
      <c r="EDL36" s="10" t="s">
        <v>184</v>
      </c>
      <c r="EDM36" s="9" t="s">
        <v>181</v>
      </c>
      <c r="EDN36" s="9" t="s">
        <v>210</v>
      </c>
      <c r="EDO36" s="9" t="s">
        <v>211</v>
      </c>
      <c r="EDP36" s="10" t="s">
        <v>184</v>
      </c>
      <c r="EDQ36" s="9" t="s">
        <v>181</v>
      </c>
      <c r="EDR36" s="9" t="s">
        <v>210</v>
      </c>
      <c r="EDS36" s="9" t="s">
        <v>211</v>
      </c>
      <c r="EDT36" s="10" t="s">
        <v>184</v>
      </c>
      <c r="EDU36" s="9" t="s">
        <v>181</v>
      </c>
      <c r="EDV36" s="9" t="s">
        <v>210</v>
      </c>
      <c r="EDW36" s="9" t="s">
        <v>211</v>
      </c>
      <c r="EDX36" s="10" t="s">
        <v>184</v>
      </c>
      <c r="EDY36" s="9" t="s">
        <v>181</v>
      </c>
      <c r="EDZ36" s="9" t="s">
        <v>210</v>
      </c>
      <c r="EEA36" s="9" t="s">
        <v>211</v>
      </c>
      <c r="EEB36" s="10" t="s">
        <v>184</v>
      </c>
      <c r="EEC36" s="9" t="s">
        <v>181</v>
      </c>
      <c r="EED36" s="9" t="s">
        <v>210</v>
      </c>
      <c r="EEE36" s="9" t="s">
        <v>211</v>
      </c>
      <c r="EEF36" s="10" t="s">
        <v>184</v>
      </c>
      <c r="EEG36" s="9" t="s">
        <v>181</v>
      </c>
      <c r="EEH36" s="9" t="s">
        <v>210</v>
      </c>
      <c r="EEI36" s="9" t="s">
        <v>211</v>
      </c>
      <c r="EEJ36" s="10" t="s">
        <v>184</v>
      </c>
      <c r="EEK36" s="9" t="s">
        <v>181</v>
      </c>
      <c r="EEL36" s="9" t="s">
        <v>210</v>
      </c>
      <c r="EEM36" s="9" t="s">
        <v>211</v>
      </c>
      <c r="EEN36" s="10" t="s">
        <v>184</v>
      </c>
      <c r="EEO36" s="9" t="s">
        <v>181</v>
      </c>
      <c r="EEP36" s="9" t="s">
        <v>210</v>
      </c>
      <c r="EEQ36" s="9" t="s">
        <v>211</v>
      </c>
      <c r="EER36" s="10" t="s">
        <v>184</v>
      </c>
      <c r="EES36" s="9" t="s">
        <v>181</v>
      </c>
      <c r="EET36" s="9" t="s">
        <v>210</v>
      </c>
      <c r="EEU36" s="9" t="s">
        <v>211</v>
      </c>
      <c r="EEV36" s="10" t="s">
        <v>184</v>
      </c>
      <c r="EEW36" s="9" t="s">
        <v>181</v>
      </c>
      <c r="EEX36" s="9" t="s">
        <v>210</v>
      </c>
      <c r="EEY36" s="9" t="s">
        <v>211</v>
      </c>
      <c r="EEZ36" s="10" t="s">
        <v>184</v>
      </c>
      <c r="EFA36" s="9" t="s">
        <v>181</v>
      </c>
      <c r="EFB36" s="9" t="s">
        <v>210</v>
      </c>
      <c r="EFC36" s="9" t="s">
        <v>211</v>
      </c>
      <c r="EFD36" s="10" t="s">
        <v>184</v>
      </c>
      <c r="EFE36" s="9" t="s">
        <v>181</v>
      </c>
      <c r="EFF36" s="9" t="s">
        <v>210</v>
      </c>
      <c r="EFG36" s="9" t="s">
        <v>211</v>
      </c>
      <c r="EFH36" s="10" t="s">
        <v>184</v>
      </c>
      <c r="EFI36" s="9" t="s">
        <v>181</v>
      </c>
      <c r="EFJ36" s="9" t="s">
        <v>210</v>
      </c>
      <c r="EFK36" s="9" t="s">
        <v>211</v>
      </c>
      <c r="EFL36" s="10" t="s">
        <v>184</v>
      </c>
      <c r="EFM36" s="9" t="s">
        <v>181</v>
      </c>
      <c r="EFN36" s="9" t="s">
        <v>210</v>
      </c>
      <c r="EFO36" s="9" t="s">
        <v>211</v>
      </c>
      <c r="EFP36" s="10" t="s">
        <v>184</v>
      </c>
      <c r="EFQ36" s="9" t="s">
        <v>181</v>
      </c>
      <c r="EFR36" s="9" t="s">
        <v>210</v>
      </c>
      <c r="EFS36" s="9" t="s">
        <v>211</v>
      </c>
      <c r="EFT36" s="10" t="s">
        <v>184</v>
      </c>
      <c r="EFU36" s="9" t="s">
        <v>181</v>
      </c>
      <c r="EFV36" s="9" t="s">
        <v>210</v>
      </c>
      <c r="EFW36" s="9" t="s">
        <v>211</v>
      </c>
      <c r="EFX36" s="10" t="s">
        <v>184</v>
      </c>
      <c r="EFY36" s="9" t="s">
        <v>181</v>
      </c>
      <c r="EFZ36" s="9" t="s">
        <v>210</v>
      </c>
      <c r="EGA36" s="9" t="s">
        <v>211</v>
      </c>
      <c r="EGB36" s="10" t="s">
        <v>184</v>
      </c>
      <c r="EGC36" s="9" t="s">
        <v>181</v>
      </c>
      <c r="EGD36" s="9" t="s">
        <v>210</v>
      </c>
      <c r="EGE36" s="9" t="s">
        <v>211</v>
      </c>
      <c r="EGF36" s="10" t="s">
        <v>184</v>
      </c>
      <c r="EGG36" s="9" t="s">
        <v>181</v>
      </c>
      <c r="EGH36" s="9" t="s">
        <v>210</v>
      </c>
      <c r="EGI36" s="9" t="s">
        <v>211</v>
      </c>
      <c r="EGJ36" s="10" t="s">
        <v>184</v>
      </c>
      <c r="EGK36" s="9" t="s">
        <v>181</v>
      </c>
      <c r="EGL36" s="9" t="s">
        <v>210</v>
      </c>
      <c r="EGM36" s="9" t="s">
        <v>211</v>
      </c>
      <c r="EGN36" s="10" t="s">
        <v>184</v>
      </c>
      <c r="EGO36" s="9" t="s">
        <v>181</v>
      </c>
      <c r="EGP36" s="9" t="s">
        <v>210</v>
      </c>
      <c r="EGQ36" s="9" t="s">
        <v>211</v>
      </c>
      <c r="EGR36" s="10" t="s">
        <v>184</v>
      </c>
      <c r="EGS36" s="9" t="s">
        <v>181</v>
      </c>
      <c r="EGT36" s="9" t="s">
        <v>210</v>
      </c>
      <c r="EGU36" s="9" t="s">
        <v>211</v>
      </c>
      <c r="EGV36" s="10" t="s">
        <v>184</v>
      </c>
      <c r="EGW36" s="9" t="s">
        <v>181</v>
      </c>
      <c r="EGX36" s="9" t="s">
        <v>210</v>
      </c>
      <c r="EGY36" s="9" t="s">
        <v>211</v>
      </c>
      <c r="EGZ36" s="10" t="s">
        <v>184</v>
      </c>
      <c r="EHA36" s="9" t="s">
        <v>181</v>
      </c>
      <c r="EHB36" s="9" t="s">
        <v>210</v>
      </c>
      <c r="EHC36" s="9" t="s">
        <v>211</v>
      </c>
      <c r="EHD36" s="10" t="s">
        <v>184</v>
      </c>
      <c r="EHE36" s="9" t="s">
        <v>181</v>
      </c>
      <c r="EHF36" s="9" t="s">
        <v>210</v>
      </c>
      <c r="EHG36" s="9" t="s">
        <v>211</v>
      </c>
      <c r="EHH36" s="10" t="s">
        <v>184</v>
      </c>
      <c r="EHI36" s="9" t="s">
        <v>181</v>
      </c>
      <c r="EHJ36" s="9" t="s">
        <v>210</v>
      </c>
      <c r="EHK36" s="9" t="s">
        <v>211</v>
      </c>
      <c r="EHL36" s="10" t="s">
        <v>184</v>
      </c>
      <c r="EHM36" s="9" t="s">
        <v>181</v>
      </c>
      <c r="EHN36" s="9" t="s">
        <v>210</v>
      </c>
      <c r="EHO36" s="9" t="s">
        <v>211</v>
      </c>
      <c r="EHP36" s="10" t="s">
        <v>184</v>
      </c>
      <c r="EHQ36" s="9" t="s">
        <v>181</v>
      </c>
      <c r="EHR36" s="9" t="s">
        <v>210</v>
      </c>
      <c r="EHS36" s="9" t="s">
        <v>211</v>
      </c>
      <c r="EHT36" s="10" t="s">
        <v>184</v>
      </c>
      <c r="EHU36" s="9" t="s">
        <v>181</v>
      </c>
      <c r="EHV36" s="9" t="s">
        <v>210</v>
      </c>
      <c r="EHW36" s="9" t="s">
        <v>211</v>
      </c>
      <c r="EHX36" s="10" t="s">
        <v>184</v>
      </c>
      <c r="EHY36" s="9" t="s">
        <v>181</v>
      </c>
      <c r="EHZ36" s="9" t="s">
        <v>210</v>
      </c>
      <c r="EIA36" s="9" t="s">
        <v>211</v>
      </c>
      <c r="EIB36" s="10" t="s">
        <v>184</v>
      </c>
      <c r="EIC36" s="9" t="s">
        <v>181</v>
      </c>
      <c r="EID36" s="9" t="s">
        <v>210</v>
      </c>
      <c r="EIE36" s="9" t="s">
        <v>211</v>
      </c>
      <c r="EIF36" s="10" t="s">
        <v>184</v>
      </c>
      <c r="EIG36" s="9" t="s">
        <v>181</v>
      </c>
      <c r="EIH36" s="9" t="s">
        <v>210</v>
      </c>
      <c r="EII36" s="9" t="s">
        <v>211</v>
      </c>
      <c r="EIJ36" s="10" t="s">
        <v>184</v>
      </c>
      <c r="EIK36" s="9" t="s">
        <v>181</v>
      </c>
      <c r="EIL36" s="9" t="s">
        <v>210</v>
      </c>
      <c r="EIM36" s="9" t="s">
        <v>211</v>
      </c>
      <c r="EIN36" s="10" t="s">
        <v>184</v>
      </c>
      <c r="EIO36" s="9" t="s">
        <v>181</v>
      </c>
      <c r="EIP36" s="9" t="s">
        <v>210</v>
      </c>
      <c r="EIQ36" s="9" t="s">
        <v>211</v>
      </c>
      <c r="EIR36" s="10" t="s">
        <v>184</v>
      </c>
      <c r="EIS36" s="9" t="s">
        <v>181</v>
      </c>
      <c r="EIT36" s="9" t="s">
        <v>210</v>
      </c>
      <c r="EIU36" s="9" t="s">
        <v>211</v>
      </c>
      <c r="EIV36" s="10" t="s">
        <v>184</v>
      </c>
      <c r="EIW36" s="9" t="s">
        <v>181</v>
      </c>
      <c r="EIX36" s="9" t="s">
        <v>210</v>
      </c>
      <c r="EIY36" s="9" t="s">
        <v>211</v>
      </c>
      <c r="EIZ36" s="10" t="s">
        <v>184</v>
      </c>
      <c r="EJA36" s="9" t="s">
        <v>181</v>
      </c>
      <c r="EJB36" s="9" t="s">
        <v>210</v>
      </c>
      <c r="EJC36" s="9" t="s">
        <v>211</v>
      </c>
      <c r="EJD36" s="10" t="s">
        <v>184</v>
      </c>
      <c r="EJE36" s="9" t="s">
        <v>181</v>
      </c>
      <c r="EJF36" s="9" t="s">
        <v>210</v>
      </c>
      <c r="EJG36" s="9" t="s">
        <v>211</v>
      </c>
      <c r="EJH36" s="10" t="s">
        <v>184</v>
      </c>
      <c r="EJI36" s="9" t="s">
        <v>181</v>
      </c>
      <c r="EJJ36" s="9" t="s">
        <v>210</v>
      </c>
      <c r="EJK36" s="9" t="s">
        <v>211</v>
      </c>
      <c r="EJL36" s="10" t="s">
        <v>184</v>
      </c>
      <c r="EJM36" s="9" t="s">
        <v>181</v>
      </c>
      <c r="EJN36" s="9" t="s">
        <v>210</v>
      </c>
      <c r="EJO36" s="9" t="s">
        <v>211</v>
      </c>
      <c r="EJP36" s="10" t="s">
        <v>184</v>
      </c>
      <c r="EJQ36" s="9" t="s">
        <v>181</v>
      </c>
      <c r="EJR36" s="9" t="s">
        <v>210</v>
      </c>
      <c r="EJS36" s="9" t="s">
        <v>211</v>
      </c>
      <c r="EJT36" s="10" t="s">
        <v>184</v>
      </c>
      <c r="EJU36" s="9" t="s">
        <v>181</v>
      </c>
      <c r="EJV36" s="9" t="s">
        <v>210</v>
      </c>
      <c r="EJW36" s="9" t="s">
        <v>211</v>
      </c>
      <c r="EJX36" s="10" t="s">
        <v>184</v>
      </c>
      <c r="EJY36" s="9" t="s">
        <v>181</v>
      </c>
      <c r="EJZ36" s="9" t="s">
        <v>210</v>
      </c>
      <c r="EKA36" s="9" t="s">
        <v>211</v>
      </c>
      <c r="EKB36" s="10" t="s">
        <v>184</v>
      </c>
      <c r="EKC36" s="9" t="s">
        <v>181</v>
      </c>
      <c r="EKD36" s="9" t="s">
        <v>210</v>
      </c>
      <c r="EKE36" s="9" t="s">
        <v>211</v>
      </c>
      <c r="EKF36" s="10" t="s">
        <v>184</v>
      </c>
      <c r="EKG36" s="9" t="s">
        <v>181</v>
      </c>
      <c r="EKH36" s="9" t="s">
        <v>210</v>
      </c>
      <c r="EKI36" s="9" t="s">
        <v>211</v>
      </c>
      <c r="EKJ36" s="10" t="s">
        <v>184</v>
      </c>
      <c r="EKK36" s="9" t="s">
        <v>181</v>
      </c>
      <c r="EKL36" s="9" t="s">
        <v>210</v>
      </c>
      <c r="EKM36" s="9" t="s">
        <v>211</v>
      </c>
      <c r="EKN36" s="10" t="s">
        <v>184</v>
      </c>
      <c r="EKO36" s="9" t="s">
        <v>181</v>
      </c>
      <c r="EKP36" s="9" t="s">
        <v>210</v>
      </c>
      <c r="EKQ36" s="9" t="s">
        <v>211</v>
      </c>
      <c r="EKR36" s="10" t="s">
        <v>184</v>
      </c>
      <c r="EKS36" s="9" t="s">
        <v>181</v>
      </c>
      <c r="EKT36" s="9" t="s">
        <v>210</v>
      </c>
      <c r="EKU36" s="9" t="s">
        <v>211</v>
      </c>
      <c r="EKV36" s="10" t="s">
        <v>184</v>
      </c>
      <c r="EKW36" s="9" t="s">
        <v>181</v>
      </c>
      <c r="EKX36" s="9" t="s">
        <v>210</v>
      </c>
      <c r="EKY36" s="9" t="s">
        <v>211</v>
      </c>
      <c r="EKZ36" s="10" t="s">
        <v>184</v>
      </c>
      <c r="ELA36" s="9" t="s">
        <v>181</v>
      </c>
      <c r="ELB36" s="9" t="s">
        <v>210</v>
      </c>
      <c r="ELC36" s="9" t="s">
        <v>211</v>
      </c>
      <c r="ELD36" s="10" t="s">
        <v>184</v>
      </c>
      <c r="ELE36" s="9" t="s">
        <v>181</v>
      </c>
      <c r="ELF36" s="9" t="s">
        <v>210</v>
      </c>
      <c r="ELG36" s="9" t="s">
        <v>211</v>
      </c>
      <c r="ELH36" s="10" t="s">
        <v>184</v>
      </c>
      <c r="ELI36" s="9" t="s">
        <v>181</v>
      </c>
      <c r="ELJ36" s="9" t="s">
        <v>210</v>
      </c>
      <c r="ELK36" s="9" t="s">
        <v>211</v>
      </c>
      <c r="ELL36" s="10" t="s">
        <v>184</v>
      </c>
      <c r="ELM36" s="9" t="s">
        <v>181</v>
      </c>
      <c r="ELN36" s="9" t="s">
        <v>210</v>
      </c>
      <c r="ELO36" s="9" t="s">
        <v>211</v>
      </c>
      <c r="ELP36" s="10" t="s">
        <v>184</v>
      </c>
      <c r="ELQ36" s="9" t="s">
        <v>181</v>
      </c>
      <c r="ELR36" s="9" t="s">
        <v>210</v>
      </c>
      <c r="ELS36" s="9" t="s">
        <v>211</v>
      </c>
      <c r="ELT36" s="10" t="s">
        <v>184</v>
      </c>
      <c r="ELU36" s="9" t="s">
        <v>181</v>
      </c>
      <c r="ELV36" s="9" t="s">
        <v>210</v>
      </c>
      <c r="ELW36" s="9" t="s">
        <v>211</v>
      </c>
      <c r="ELX36" s="10" t="s">
        <v>184</v>
      </c>
      <c r="ELY36" s="9" t="s">
        <v>181</v>
      </c>
      <c r="ELZ36" s="9" t="s">
        <v>210</v>
      </c>
      <c r="EMA36" s="9" t="s">
        <v>211</v>
      </c>
      <c r="EMB36" s="10" t="s">
        <v>184</v>
      </c>
      <c r="EMC36" s="9" t="s">
        <v>181</v>
      </c>
      <c r="EMD36" s="9" t="s">
        <v>210</v>
      </c>
      <c r="EME36" s="9" t="s">
        <v>211</v>
      </c>
      <c r="EMF36" s="10" t="s">
        <v>184</v>
      </c>
      <c r="EMG36" s="9" t="s">
        <v>181</v>
      </c>
      <c r="EMH36" s="9" t="s">
        <v>210</v>
      </c>
      <c r="EMI36" s="9" t="s">
        <v>211</v>
      </c>
      <c r="EMJ36" s="10" t="s">
        <v>184</v>
      </c>
      <c r="EMK36" s="9" t="s">
        <v>181</v>
      </c>
      <c r="EML36" s="9" t="s">
        <v>210</v>
      </c>
      <c r="EMM36" s="9" t="s">
        <v>211</v>
      </c>
      <c r="EMN36" s="10" t="s">
        <v>184</v>
      </c>
      <c r="EMO36" s="9" t="s">
        <v>181</v>
      </c>
      <c r="EMP36" s="9" t="s">
        <v>210</v>
      </c>
      <c r="EMQ36" s="9" t="s">
        <v>211</v>
      </c>
      <c r="EMR36" s="10" t="s">
        <v>184</v>
      </c>
      <c r="EMS36" s="9" t="s">
        <v>181</v>
      </c>
      <c r="EMT36" s="9" t="s">
        <v>210</v>
      </c>
      <c r="EMU36" s="9" t="s">
        <v>211</v>
      </c>
      <c r="EMV36" s="10" t="s">
        <v>184</v>
      </c>
      <c r="EMW36" s="9" t="s">
        <v>181</v>
      </c>
      <c r="EMX36" s="9" t="s">
        <v>210</v>
      </c>
      <c r="EMY36" s="9" t="s">
        <v>211</v>
      </c>
      <c r="EMZ36" s="10" t="s">
        <v>184</v>
      </c>
      <c r="ENA36" s="9" t="s">
        <v>181</v>
      </c>
      <c r="ENB36" s="9" t="s">
        <v>210</v>
      </c>
      <c r="ENC36" s="9" t="s">
        <v>211</v>
      </c>
      <c r="END36" s="10" t="s">
        <v>184</v>
      </c>
      <c r="ENE36" s="9" t="s">
        <v>181</v>
      </c>
      <c r="ENF36" s="9" t="s">
        <v>210</v>
      </c>
      <c r="ENG36" s="9" t="s">
        <v>211</v>
      </c>
      <c r="ENH36" s="10" t="s">
        <v>184</v>
      </c>
      <c r="ENI36" s="9" t="s">
        <v>181</v>
      </c>
      <c r="ENJ36" s="9" t="s">
        <v>210</v>
      </c>
      <c r="ENK36" s="9" t="s">
        <v>211</v>
      </c>
      <c r="ENL36" s="10" t="s">
        <v>184</v>
      </c>
      <c r="ENM36" s="9" t="s">
        <v>181</v>
      </c>
      <c r="ENN36" s="9" t="s">
        <v>210</v>
      </c>
      <c r="ENO36" s="9" t="s">
        <v>211</v>
      </c>
      <c r="ENP36" s="10" t="s">
        <v>184</v>
      </c>
      <c r="ENQ36" s="9" t="s">
        <v>181</v>
      </c>
      <c r="ENR36" s="9" t="s">
        <v>210</v>
      </c>
      <c r="ENS36" s="9" t="s">
        <v>211</v>
      </c>
      <c r="ENT36" s="10" t="s">
        <v>184</v>
      </c>
      <c r="ENU36" s="9" t="s">
        <v>181</v>
      </c>
      <c r="ENV36" s="9" t="s">
        <v>210</v>
      </c>
      <c r="ENW36" s="9" t="s">
        <v>211</v>
      </c>
      <c r="ENX36" s="10" t="s">
        <v>184</v>
      </c>
      <c r="ENY36" s="9" t="s">
        <v>181</v>
      </c>
      <c r="ENZ36" s="9" t="s">
        <v>210</v>
      </c>
      <c r="EOA36" s="9" t="s">
        <v>211</v>
      </c>
      <c r="EOB36" s="10" t="s">
        <v>184</v>
      </c>
      <c r="EOC36" s="9" t="s">
        <v>181</v>
      </c>
      <c r="EOD36" s="9" t="s">
        <v>210</v>
      </c>
      <c r="EOE36" s="9" t="s">
        <v>211</v>
      </c>
      <c r="EOF36" s="10" t="s">
        <v>184</v>
      </c>
      <c r="EOG36" s="9" t="s">
        <v>181</v>
      </c>
      <c r="EOH36" s="9" t="s">
        <v>210</v>
      </c>
      <c r="EOI36" s="9" t="s">
        <v>211</v>
      </c>
      <c r="EOJ36" s="10" t="s">
        <v>184</v>
      </c>
      <c r="EOK36" s="9" t="s">
        <v>181</v>
      </c>
      <c r="EOL36" s="9" t="s">
        <v>210</v>
      </c>
      <c r="EOM36" s="9" t="s">
        <v>211</v>
      </c>
      <c r="EON36" s="10" t="s">
        <v>184</v>
      </c>
      <c r="EOO36" s="9" t="s">
        <v>181</v>
      </c>
      <c r="EOP36" s="9" t="s">
        <v>210</v>
      </c>
      <c r="EOQ36" s="9" t="s">
        <v>211</v>
      </c>
      <c r="EOR36" s="10" t="s">
        <v>184</v>
      </c>
      <c r="EOS36" s="9" t="s">
        <v>181</v>
      </c>
      <c r="EOT36" s="9" t="s">
        <v>210</v>
      </c>
      <c r="EOU36" s="9" t="s">
        <v>211</v>
      </c>
      <c r="EOV36" s="10" t="s">
        <v>184</v>
      </c>
      <c r="EOW36" s="9" t="s">
        <v>181</v>
      </c>
      <c r="EOX36" s="9" t="s">
        <v>210</v>
      </c>
      <c r="EOY36" s="9" t="s">
        <v>211</v>
      </c>
      <c r="EOZ36" s="10" t="s">
        <v>184</v>
      </c>
      <c r="EPA36" s="9" t="s">
        <v>181</v>
      </c>
      <c r="EPB36" s="9" t="s">
        <v>210</v>
      </c>
      <c r="EPC36" s="9" t="s">
        <v>211</v>
      </c>
      <c r="EPD36" s="10" t="s">
        <v>184</v>
      </c>
      <c r="EPE36" s="9" t="s">
        <v>181</v>
      </c>
      <c r="EPF36" s="9" t="s">
        <v>210</v>
      </c>
      <c r="EPG36" s="9" t="s">
        <v>211</v>
      </c>
      <c r="EPH36" s="10" t="s">
        <v>184</v>
      </c>
      <c r="EPI36" s="9" t="s">
        <v>181</v>
      </c>
      <c r="EPJ36" s="9" t="s">
        <v>210</v>
      </c>
      <c r="EPK36" s="9" t="s">
        <v>211</v>
      </c>
      <c r="EPL36" s="10" t="s">
        <v>184</v>
      </c>
      <c r="EPM36" s="9" t="s">
        <v>181</v>
      </c>
      <c r="EPN36" s="9" t="s">
        <v>210</v>
      </c>
      <c r="EPO36" s="9" t="s">
        <v>211</v>
      </c>
      <c r="EPP36" s="10" t="s">
        <v>184</v>
      </c>
      <c r="EPQ36" s="9" t="s">
        <v>181</v>
      </c>
      <c r="EPR36" s="9" t="s">
        <v>210</v>
      </c>
      <c r="EPS36" s="9" t="s">
        <v>211</v>
      </c>
      <c r="EPT36" s="10" t="s">
        <v>184</v>
      </c>
      <c r="EPU36" s="9" t="s">
        <v>181</v>
      </c>
      <c r="EPV36" s="9" t="s">
        <v>210</v>
      </c>
      <c r="EPW36" s="9" t="s">
        <v>211</v>
      </c>
      <c r="EPX36" s="10" t="s">
        <v>184</v>
      </c>
      <c r="EPY36" s="9" t="s">
        <v>181</v>
      </c>
      <c r="EPZ36" s="9" t="s">
        <v>210</v>
      </c>
      <c r="EQA36" s="9" t="s">
        <v>211</v>
      </c>
      <c r="EQB36" s="10" t="s">
        <v>184</v>
      </c>
      <c r="EQC36" s="9" t="s">
        <v>181</v>
      </c>
      <c r="EQD36" s="9" t="s">
        <v>210</v>
      </c>
      <c r="EQE36" s="9" t="s">
        <v>211</v>
      </c>
      <c r="EQF36" s="10" t="s">
        <v>184</v>
      </c>
      <c r="EQG36" s="9" t="s">
        <v>181</v>
      </c>
      <c r="EQH36" s="9" t="s">
        <v>210</v>
      </c>
      <c r="EQI36" s="9" t="s">
        <v>211</v>
      </c>
      <c r="EQJ36" s="10" t="s">
        <v>184</v>
      </c>
      <c r="EQK36" s="9" t="s">
        <v>181</v>
      </c>
      <c r="EQL36" s="9" t="s">
        <v>210</v>
      </c>
      <c r="EQM36" s="9" t="s">
        <v>211</v>
      </c>
      <c r="EQN36" s="10" t="s">
        <v>184</v>
      </c>
      <c r="EQO36" s="9" t="s">
        <v>181</v>
      </c>
      <c r="EQP36" s="9" t="s">
        <v>210</v>
      </c>
      <c r="EQQ36" s="9" t="s">
        <v>211</v>
      </c>
      <c r="EQR36" s="10" t="s">
        <v>184</v>
      </c>
      <c r="EQS36" s="9" t="s">
        <v>181</v>
      </c>
      <c r="EQT36" s="9" t="s">
        <v>210</v>
      </c>
      <c r="EQU36" s="9" t="s">
        <v>211</v>
      </c>
      <c r="EQV36" s="10" t="s">
        <v>184</v>
      </c>
      <c r="EQW36" s="9" t="s">
        <v>181</v>
      </c>
      <c r="EQX36" s="9" t="s">
        <v>210</v>
      </c>
      <c r="EQY36" s="9" t="s">
        <v>211</v>
      </c>
      <c r="EQZ36" s="10" t="s">
        <v>184</v>
      </c>
      <c r="ERA36" s="9" t="s">
        <v>181</v>
      </c>
      <c r="ERB36" s="9" t="s">
        <v>210</v>
      </c>
      <c r="ERC36" s="9" t="s">
        <v>211</v>
      </c>
      <c r="ERD36" s="10" t="s">
        <v>184</v>
      </c>
      <c r="ERE36" s="9" t="s">
        <v>181</v>
      </c>
      <c r="ERF36" s="9" t="s">
        <v>210</v>
      </c>
      <c r="ERG36" s="9" t="s">
        <v>211</v>
      </c>
      <c r="ERH36" s="10" t="s">
        <v>184</v>
      </c>
      <c r="ERI36" s="9" t="s">
        <v>181</v>
      </c>
      <c r="ERJ36" s="9" t="s">
        <v>210</v>
      </c>
      <c r="ERK36" s="9" t="s">
        <v>211</v>
      </c>
      <c r="ERL36" s="10" t="s">
        <v>184</v>
      </c>
      <c r="ERM36" s="9" t="s">
        <v>181</v>
      </c>
      <c r="ERN36" s="9" t="s">
        <v>210</v>
      </c>
      <c r="ERO36" s="9" t="s">
        <v>211</v>
      </c>
      <c r="ERP36" s="10" t="s">
        <v>184</v>
      </c>
      <c r="ERQ36" s="9" t="s">
        <v>181</v>
      </c>
      <c r="ERR36" s="9" t="s">
        <v>210</v>
      </c>
      <c r="ERS36" s="9" t="s">
        <v>211</v>
      </c>
      <c r="ERT36" s="10" t="s">
        <v>184</v>
      </c>
      <c r="ERU36" s="9" t="s">
        <v>181</v>
      </c>
      <c r="ERV36" s="9" t="s">
        <v>210</v>
      </c>
      <c r="ERW36" s="9" t="s">
        <v>211</v>
      </c>
      <c r="ERX36" s="10" t="s">
        <v>184</v>
      </c>
      <c r="ERY36" s="9" t="s">
        <v>181</v>
      </c>
      <c r="ERZ36" s="9" t="s">
        <v>210</v>
      </c>
      <c r="ESA36" s="9" t="s">
        <v>211</v>
      </c>
      <c r="ESB36" s="10" t="s">
        <v>184</v>
      </c>
      <c r="ESC36" s="9" t="s">
        <v>181</v>
      </c>
      <c r="ESD36" s="9" t="s">
        <v>210</v>
      </c>
      <c r="ESE36" s="9" t="s">
        <v>211</v>
      </c>
      <c r="ESF36" s="10" t="s">
        <v>184</v>
      </c>
      <c r="ESG36" s="9" t="s">
        <v>181</v>
      </c>
      <c r="ESH36" s="9" t="s">
        <v>210</v>
      </c>
      <c r="ESI36" s="9" t="s">
        <v>211</v>
      </c>
      <c r="ESJ36" s="10" t="s">
        <v>184</v>
      </c>
      <c r="ESK36" s="9" t="s">
        <v>181</v>
      </c>
      <c r="ESL36" s="9" t="s">
        <v>210</v>
      </c>
      <c r="ESM36" s="9" t="s">
        <v>211</v>
      </c>
      <c r="ESN36" s="10" t="s">
        <v>184</v>
      </c>
      <c r="ESO36" s="9" t="s">
        <v>181</v>
      </c>
      <c r="ESP36" s="9" t="s">
        <v>210</v>
      </c>
      <c r="ESQ36" s="9" t="s">
        <v>211</v>
      </c>
      <c r="ESR36" s="10" t="s">
        <v>184</v>
      </c>
      <c r="ESS36" s="9" t="s">
        <v>181</v>
      </c>
      <c r="EST36" s="9" t="s">
        <v>210</v>
      </c>
      <c r="ESU36" s="9" t="s">
        <v>211</v>
      </c>
      <c r="ESV36" s="10" t="s">
        <v>184</v>
      </c>
      <c r="ESW36" s="9" t="s">
        <v>181</v>
      </c>
      <c r="ESX36" s="9" t="s">
        <v>210</v>
      </c>
      <c r="ESY36" s="9" t="s">
        <v>211</v>
      </c>
      <c r="ESZ36" s="10" t="s">
        <v>184</v>
      </c>
      <c r="ETA36" s="9" t="s">
        <v>181</v>
      </c>
      <c r="ETB36" s="9" t="s">
        <v>210</v>
      </c>
      <c r="ETC36" s="9" t="s">
        <v>211</v>
      </c>
      <c r="ETD36" s="10" t="s">
        <v>184</v>
      </c>
      <c r="ETE36" s="9" t="s">
        <v>181</v>
      </c>
      <c r="ETF36" s="9" t="s">
        <v>210</v>
      </c>
      <c r="ETG36" s="9" t="s">
        <v>211</v>
      </c>
      <c r="ETH36" s="10" t="s">
        <v>184</v>
      </c>
      <c r="ETI36" s="9" t="s">
        <v>181</v>
      </c>
      <c r="ETJ36" s="9" t="s">
        <v>210</v>
      </c>
      <c r="ETK36" s="9" t="s">
        <v>211</v>
      </c>
      <c r="ETL36" s="10" t="s">
        <v>184</v>
      </c>
      <c r="ETM36" s="9" t="s">
        <v>181</v>
      </c>
      <c r="ETN36" s="9" t="s">
        <v>210</v>
      </c>
      <c r="ETO36" s="9" t="s">
        <v>211</v>
      </c>
      <c r="ETP36" s="10" t="s">
        <v>184</v>
      </c>
      <c r="ETQ36" s="9" t="s">
        <v>181</v>
      </c>
      <c r="ETR36" s="9" t="s">
        <v>210</v>
      </c>
      <c r="ETS36" s="9" t="s">
        <v>211</v>
      </c>
      <c r="ETT36" s="10" t="s">
        <v>184</v>
      </c>
      <c r="ETU36" s="9" t="s">
        <v>181</v>
      </c>
      <c r="ETV36" s="9" t="s">
        <v>210</v>
      </c>
      <c r="ETW36" s="9" t="s">
        <v>211</v>
      </c>
      <c r="ETX36" s="10" t="s">
        <v>184</v>
      </c>
      <c r="ETY36" s="9" t="s">
        <v>181</v>
      </c>
      <c r="ETZ36" s="9" t="s">
        <v>210</v>
      </c>
      <c r="EUA36" s="9" t="s">
        <v>211</v>
      </c>
      <c r="EUB36" s="10" t="s">
        <v>184</v>
      </c>
      <c r="EUC36" s="9" t="s">
        <v>181</v>
      </c>
      <c r="EUD36" s="9" t="s">
        <v>210</v>
      </c>
      <c r="EUE36" s="9" t="s">
        <v>211</v>
      </c>
      <c r="EUF36" s="10" t="s">
        <v>184</v>
      </c>
      <c r="EUG36" s="9" t="s">
        <v>181</v>
      </c>
      <c r="EUH36" s="9" t="s">
        <v>210</v>
      </c>
      <c r="EUI36" s="9" t="s">
        <v>211</v>
      </c>
      <c r="EUJ36" s="10" t="s">
        <v>184</v>
      </c>
      <c r="EUK36" s="9" t="s">
        <v>181</v>
      </c>
      <c r="EUL36" s="9" t="s">
        <v>210</v>
      </c>
      <c r="EUM36" s="9" t="s">
        <v>211</v>
      </c>
      <c r="EUN36" s="10" t="s">
        <v>184</v>
      </c>
      <c r="EUO36" s="9" t="s">
        <v>181</v>
      </c>
      <c r="EUP36" s="9" t="s">
        <v>210</v>
      </c>
      <c r="EUQ36" s="9" t="s">
        <v>211</v>
      </c>
      <c r="EUR36" s="10" t="s">
        <v>184</v>
      </c>
      <c r="EUS36" s="9" t="s">
        <v>181</v>
      </c>
      <c r="EUT36" s="9" t="s">
        <v>210</v>
      </c>
      <c r="EUU36" s="9" t="s">
        <v>211</v>
      </c>
      <c r="EUV36" s="10" t="s">
        <v>184</v>
      </c>
      <c r="EUW36" s="9" t="s">
        <v>181</v>
      </c>
      <c r="EUX36" s="9" t="s">
        <v>210</v>
      </c>
      <c r="EUY36" s="9" t="s">
        <v>211</v>
      </c>
      <c r="EUZ36" s="10" t="s">
        <v>184</v>
      </c>
      <c r="EVA36" s="9" t="s">
        <v>181</v>
      </c>
      <c r="EVB36" s="9" t="s">
        <v>210</v>
      </c>
      <c r="EVC36" s="9" t="s">
        <v>211</v>
      </c>
      <c r="EVD36" s="10" t="s">
        <v>184</v>
      </c>
      <c r="EVE36" s="9" t="s">
        <v>181</v>
      </c>
      <c r="EVF36" s="9" t="s">
        <v>210</v>
      </c>
      <c r="EVG36" s="9" t="s">
        <v>211</v>
      </c>
      <c r="EVH36" s="10" t="s">
        <v>184</v>
      </c>
      <c r="EVI36" s="9" t="s">
        <v>181</v>
      </c>
      <c r="EVJ36" s="9" t="s">
        <v>210</v>
      </c>
      <c r="EVK36" s="9" t="s">
        <v>211</v>
      </c>
      <c r="EVL36" s="10" t="s">
        <v>184</v>
      </c>
      <c r="EVM36" s="9" t="s">
        <v>181</v>
      </c>
      <c r="EVN36" s="9" t="s">
        <v>210</v>
      </c>
      <c r="EVO36" s="9" t="s">
        <v>211</v>
      </c>
      <c r="EVP36" s="10" t="s">
        <v>184</v>
      </c>
      <c r="EVQ36" s="9" t="s">
        <v>181</v>
      </c>
      <c r="EVR36" s="9" t="s">
        <v>210</v>
      </c>
      <c r="EVS36" s="9" t="s">
        <v>211</v>
      </c>
      <c r="EVT36" s="10" t="s">
        <v>184</v>
      </c>
      <c r="EVU36" s="9" t="s">
        <v>181</v>
      </c>
      <c r="EVV36" s="9" t="s">
        <v>210</v>
      </c>
      <c r="EVW36" s="9" t="s">
        <v>211</v>
      </c>
      <c r="EVX36" s="10" t="s">
        <v>184</v>
      </c>
      <c r="EVY36" s="9" t="s">
        <v>181</v>
      </c>
      <c r="EVZ36" s="9" t="s">
        <v>210</v>
      </c>
      <c r="EWA36" s="9" t="s">
        <v>211</v>
      </c>
      <c r="EWB36" s="10" t="s">
        <v>184</v>
      </c>
      <c r="EWC36" s="9" t="s">
        <v>181</v>
      </c>
      <c r="EWD36" s="9" t="s">
        <v>210</v>
      </c>
      <c r="EWE36" s="9" t="s">
        <v>211</v>
      </c>
      <c r="EWF36" s="10" t="s">
        <v>184</v>
      </c>
      <c r="EWG36" s="9" t="s">
        <v>181</v>
      </c>
      <c r="EWH36" s="9" t="s">
        <v>210</v>
      </c>
      <c r="EWI36" s="9" t="s">
        <v>211</v>
      </c>
      <c r="EWJ36" s="10" t="s">
        <v>184</v>
      </c>
      <c r="EWK36" s="9" t="s">
        <v>181</v>
      </c>
      <c r="EWL36" s="9" t="s">
        <v>210</v>
      </c>
      <c r="EWM36" s="9" t="s">
        <v>211</v>
      </c>
      <c r="EWN36" s="10" t="s">
        <v>184</v>
      </c>
      <c r="EWO36" s="9" t="s">
        <v>181</v>
      </c>
      <c r="EWP36" s="9" t="s">
        <v>210</v>
      </c>
      <c r="EWQ36" s="9" t="s">
        <v>211</v>
      </c>
      <c r="EWR36" s="10" t="s">
        <v>184</v>
      </c>
      <c r="EWS36" s="9" t="s">
        <v>181</v>
      </c>
      <c r="EWT36" s="9" t="s">
        <v>210</v>
      </c>
      <c r="EWU36" s="9" t="s">
        <v>211</v>
      </c>
      <c r="EWV36" s="10" t="s">
        <v>184</v>
      </c>
      <c r="EWW36" s="9" t="s">
        <v>181</v>
      </c>
      <c r="EWX36" s="9" t="s">
        <v>210</v>
      </c>
      <c r="EWY36" s="9" t="s">
        <v>211</v>
      </c>
      <c r="EWZ36" s="10" t="s">
        <v>184</v>
      </c>
      <c r="EXA36" s="9" t="s">
        <v>181</v>
      </c>
      <c r="EXB36" s="9" t="s">
        <v>210</v>
      </c>
      <c r="EXC36" s="9" t="s">
        <v>211</v>
      </c>
      <c r="EXD36" s="10" t="s">
        <v>184</v>
      </c>
      <c r="EXE36" s="9" t="s">
        <v>181</v>
      </c>
      <c r="EXF36" s="9" t="s">
        <v>210</v>
      </c>
      <c r="EXG36" s="9" t="s">
        <v>211</v>
      </c>
      <c r="EXH36" s="10" t="s">
        <v>184</v>
      </c>
      <c r="EXI36" s="9" t="s">
        <v>181</v>
      </c>
      <c r="EXJ36" s="9" t="s">
        <v>210</v>
      </c>
      <c r="EXK36" s="9" t="s">
        <v>211</v>
      </c>
      <c r="EXL36" s="10" t="s">
        <v>184</v>
      </c>
      <c r="EXM36" s="9" t="s">
        <v>181</v>
      </c>
      <c r="EXN36" s="9" t="s">
        <v>210</v>
      </c>
      <c r="EXO36" s="9" t="s">
        <v>211</v>
      </c>
      <c r="EXP36" s="10" t="s">
        <v>184</v>
      </c>
      <c r="EXQ36" s="9" t="s">
        <v>181</v>
      </c>
      <c r="EXR36" s="9" t="s">
        <v>210</v>
      </c>
      <c r="EXS36" s="9" t="s">
        <v>211</v>
      </c>
      <c r="EXT36" s="10" t="s">
        <v>184</v>
      </c>
      <c r="EXU36" s="9" t="s">
        <v>181</v>
      </c>
      <c r="EXV36" s="9" t="s">
        <v>210</v>
      </c>
      <c r="EXW36" s="9" t="s">
        <v>211</v>
      </c>
      <c r="EXX36" s="10" t="s">
        <v>184</v>
      </c>
      <c r="EXY36" s="9" t="s">
        <v>181</v>
      </c>
      <c r="EXZ36" s="9" t="s">
        <v>210</v>
      </c>
      <c r="EYA36" s="9" t="s">
        <v>211</v>
      </c>
      <c r="EYB36" s="10" t="s">
        <v>184</v>
      </c>
      <c r="EYC36" s="9" t="s">
        <v>181</v>
      </c>
      <c r="EYD36" s="9" t="s">
        <v>210</v>
      </c>
      <c r="EYE36" s="9" t="s">
        <v>211</v>
      </c>
      <c r="EYF36" s="10" t="s">
        <v>184</v>
      </c>
      <c r="EYG36" s="9" t="s">
        <v>181</v>
      </c>
      <c r="EYH36" s="9" t="s">
        <v>210</v>
      </c>
      <c r="EYI36" s="9" t="s">
        <v>211</v>
      </c>
      <c r="EYJ36" s="10" t="s">
        <v>184</v>
      </c>
      <c r="EYK36" s="9" t="s">
        <v>181</v>
      </c>
      <c r="EYL36" s="9" t="s">
        <v>210</v>
      </c>
      <c r="EYM36" s="9" t="s">
        <v>211</v>
      </c>
      <c r="EYN36" s="10" t="s">
        <v>184</v>
      </c>
      <c r="EYO36" s="9" t="s">
        <v>181</v>
      </c>
      <c r="EYP36" s="9" t="s">
        <v>210</v>
      </c>
      <c r="EYQ36" s="9" t="s">
        <v>211</v>
      </c>
      <c r="EYR36" s="10" t="s">
        <v>184</v>
      </c>
      <c r="EYS36" s="9" t="s">
        <v>181</v>
      </c>
      <c r="EYT36" s="9" t="s">
        <v>210</v>
      </c>
      <c r="EYU36" s="9" t="s">
        <v>211</v>
      </c>
      <c r="EYV36" s="10" t="s">
        <v>184</v>
      </c>
      <c r="EYW36" s="9" t="s">
        <v>181</v>
      </c>
      <c r="EYX36" s="9" t="s">
        <v>210</v>
      </c>
      <c r="EYY36" s="9" t="s">
        <v>211</v>
      </c>
      <c r="EYZ36" s="10" t="s">
        <v>184</v>
      </c>
      <c r="EZA36" s="9" t="s">
        <v>181</v>
      </c>
      <c r="EZB36" s="9" t="s">
        <v>210</v>
      </c>
      <c r="EZC36" s="9" t="s">
        <v>211</v>
      </c>
      <c r="EZD36" s="10" t="s">
        <v>184</v>
      </c>
      <c r="EZE36" s="9" t="s">
        <v>181</v>
      </c>
      <c r="EZF36" s="9" t="s">
        <v>210</v>
      </c>
      <c r="EZG36" s="9" t="s">
        <v>211</v>
      </c>
      <c r="EZH36" s="10" t="s">
        <v>184</v>
      </c>
      <c r="EZI36" s="9" t="s">
        <v>181</v>
      </c>
      <c r="EZJ36" s="9" t="s">
        <v>210</v>
      </c>
      <c r="EZK36" s="9" t="s">
        <v>211</v>
      </c>
      <c r="EZL36" s="10" t="s">
        <v>184</v>
      </c>
      <c r="EZM36" s="9" t="s">
        <v>181</v>
      </c>
      <c r="EZN36" s="9" t="s">
        <v>210</v>
      </c>
      <c r="EZO36" s="9" t="s">
        <v>211</v>
      </c>
      <c r="EZP36" s="10" t="s">
        <v>184</v>
      </c>
      <c r="EZQ36" s="9" t="s">
        <v>181</v>
      </c>
      <c r="EZR36" s="9" t="s">
        <v>210</v>
      </c>
      <c r="EZS36" s="9" t="s">
        <v>211</v>
      </c>
      <c r="EZT36" s="10" t="s">
        <v>184</v>
      </c>
      <c r="EZU36" s="9" t="s">
        <v>181</v>
      </c>
      <c r="EZV36" s="9" t="s">
        <v>210</v>
      </c>
      <c r="EZW36" s="9" t="s">
        <v>211</v>
      </c>
      <c r="EZX36" s="10" t="s">
        <v>184</v>
      </c>
      <c r="EZY36" s="9" t="s">
        <v>181</v>
      </c>
      <c r="EZZ36" s="9" t="s">
        <v>210</v>
      </c>
      <c r="FAA36" s="9" t="s">
        <v>211</v>
      </c>
      <c r="FAB36" s="10" t="s">
        <v>184</v>
      </c>
      <c r="FAC36" s="9" t="s">
        <v>181</v>
      </c>
      <c r="FAD36" s="9" t="s">
        <v>210</v>
      </c>
      <c r="FAE36" s="9" t="s">
        <v>211</v>
      </c>
      <c r="FAF36" s="10" t="s">
        <v>184</v>
      </c>
      <c r="FAG36" s="9" t="s">
        <v>181</v>
      </c>
      <c r="FAH36" s="9" t="s">
        <v>210</v>
      </c>
      <c r="FAI36" s="9" t="s">
        <v>211</v>
      </c>
      <c r="FAJ36" s="10" t="s">
        <v>184</v>
      </c>
      <c r="FAK36" s="9" t="s">
        <v>181</v>
      </c>
      <c r="FAL36" s="9" t="s">
        <v>210</v>
      </c>
      <c r="FAM36" s="9" t="s">
        <v>211</v>
      </c>
      <c r="FAN36" s="10" t="s">
        <v>184</v>
      </c>
      <c r="FAO36" s="9" t="s">
        <v>181</v>
      </c>
      <c r="FAP36" s="9" t="s">
        <v>210</v>
      </c>
      <c r="FAQ36" s="9" t="s">
        <v>211</v>
      </c>
      <c r="FAR36" s="10" t="s">
        <v>184</v>
      </c>
      <c r="FAS36" s="9" t="s">
        <v>181</v>
      </c>
      <c r="FAT36" s="9" t="s">
        <v>210</v>
      </c>
      <c r="FAU36" s="9" t="s">
        <v>211</v>
      </c>
      <c r="FAV36" s="10" t="s">
        <v>184</v>
      </c>
      <c r="FAW36" s="9" t="s">
        <v>181</v>
      </c>
      <c r="FAX36" s="9" t="s">
        <v>210</v>
      </c>
      <c r="FAY36" s="9" t="s">
        <v>211</v>
      </c>
      <c r="FAZ36" s="10" t="s">
        <v>184</v>
      </c>
      <c r="FBA36" s="9" t="s">
        <v>181</v>
      </c>
      <c r="FBB36" s="9" t="s">
        <v>210</v>
      </c>
      <c r="FBC36" s="9" t="s">
        <v>211</v>
      </c>
      <c r="FBD36" s="10" t="s">
        <v>184</v>
      </c>
      <c r="FBE36" s="9" t="s">
        <v>181</v>
      </c>
      <c r="FBF36" s="9" t="s">
        <v>210</v>
      </c>
      <c r="FBG36" s="9" t="s">
        <v>211</v>
      </c>
      <c r="FBH36" s="10" t="s">
        <v>184</v>
      </c>
      <c r="FBI36" s="9" t="s">
        <v>181</v>
      </c>
      <c r="FBJ36" s="9" t="s">
        <v>210</v>
      </c>
      <c r="FBK36" s="9" t="s">
        <v>211</v>
      </c>
      <c r="FBL36" s="10" t="s">
        <v>184</v>
      </c>
      <c r="FBM36" s="9" t="s">
        <v>181</v>
      </c>
      <c r="FBN36" s="9" t="s">
        <v>210</v>
      </c>
      <c r="FBO36" s="9" t="s">
        <v>211</v>
      </c>
      <c r="FBP36" s="10" t="s">
        <v>184</v>
      </c>
      <c r="FBQ36" s="9" t="s">
        <v>181</v>
      </c>
      <c r="FBR36" s="9" t="s">
        <v>210</v>
      </c>
      <c r="FBS36" s="9" t="s">
        <v>211</v>
      </c>
      <c r="FBT36" s="10" t="s">
        <v>184</v>
      </c>
      <c r="FBU36" s="9" t="s">
        <v>181</v>
      </c>
      <c r="FBV36" s="9" t="s">
        <v>210</v>
      </c>
      <c r="FBW36" s="9" t="s">
        <v>211</v>
      </c>
      <c r="FBX36" s="10" t="s">
        <v>184</v>
      </c>
      <c r="FBY36" s="9" t="s">
        <v>181</v>
      </c>
      <c r="FBZ36" s="9" t="s">
        <v>210</v>
      </c>
      <c r="FCA36" s="9" t="s">
        <v>211</v>
      </c>
      <c r="FCB36" s="10" t="s">
        <v>184</v>
      </c>
      <c r="FCC36" s="9" t="s">
        <v>181</v>
      </c>
      <c r="FCD36" s="9" t="s">
        <v>210</v>
      </c>
      <c r="FCE36" s="9" t="s">
        <v>211</v>
      </c>
      <c r="FCF36" s="10" t="s">
        <v>184</v>
      </c>
      <c r="FCG36" s="9" t="s">
        <v>181</v>
      </c>
      <c r="FCH36" s="9" t="s">
        <v>210</v>
      </c>
      <c r="FCI36" s="9" t="s">
        <v>211</v>
      </c>
      <c r="FCJ36" s="10" t="s">
        <v>184</v>
      </c>
      <c r="FCK36" s="9" t="s">
        <v>181</v>
      </c>
      <c r="FCL36" s="9" t="s">
        <v>210</v>
      </c>
      <c r="FCM36" s="9" t="s">
        <v>211</v>
      </c>
      <c r="FCN36" s="10" t="s">
        <v>184</v>
      </c>
      <c r="FCO36" s="9" t="s">
        <v>181</v>
      </c>
      <c r="FCP36" s="9" t="s">
        <v>210</v>
      </c>
      <c r="FCQ36" s="9" t="s">
        <v>211</v>
      </c>
      <c r="FCR36" s="10" t="s">
        <v>184</v>
      </c>
      <c r="FCS36" s="9" t="s">
        <v>181</v>
      </c>
      <c r="FCT36" s="9" t="s">
        <v>210</v>
      </c>
      <c r="FCU36" s="9" t="s">
        <v>211</v>
      </c>
      <c r="FCV36" s="10" t="s">
        <v>184</v>
      </c>
      <c r="FCW36" s="9" t="s">
        <v>181</v>
      </c>
      <c r="FCX36" s="9" t="s">
        <v>210</v>
      </c>
      <c r="FCY36" s="9" t="s">
        <v>211</v>
      </c>
      <c r="FCZ36" s="10" t="s">
        <v>184</v>
      </c>
      <c r="FDA36" s="9" t="s">
        <v>181</v>
      </c>
      <c r="FDB36" s="9" t="s">
        <v>210</v>
      </c>
      <c r="FDC36" s="9" t="s">
        <v>211</v>
      </c>
      <c r="FDD36" s="10" t="s">
        <v>184</v>
      </c>
      <c r="FDE36" s="9" t="s">
        <v>181</v>
      </c>
      <c r="FDF36" s="9" t="s">
        <v>210</v>
      </c>
      <c r="FDG36" s="9" t="s">
        <v>211</v>
      </c>
      <c r="FDH36" s="10" t="s">
        <v>184</v>
      </c>
      <c r="FDI36" s="9" t="s">
        <v>181</v>
      </c>
      <c r="FDJ36" s="9" t="s">
        <v>210</v>
      </c>
      <c r="FDK36" s="9" t="s">
        <v>211</v>
      </c>
      <c r="FDL36" s="10" t="s">
        <v>184</v>
      </c>
      <c r="FDM36" s="9" t="s">
        <v>181</v>
      </c>
      <c r="FDN36" s="9" t="s">
        <v>210</v>
      </c>
      <c r="FDO36" s="9" t="s">
        <v>211</v>
      </c>
      <c r="FDP36" s="10" t="s">
        <v>184</v>
      </c>
      <c r="FDQ36" s="9" t="s">
        <v>181</v>
      </c>
      <c r="FDR36" s="9" t="s">
        <v>210</v>
      </c>
      <c r="FDS36" s="9" t="s">
        <v>211</v>
      </c>
      <c r="FDT36" s="10" t="s">
        <v>184</v>
      </c>
      <c r="FDU36" s="9" t="s">
        <v>181</v>
      </c>
      <c r="FDV36" s="9" t="s">
        <v>210</v>
      </c>
      <c r="FDW36" s="9" t="s">
        <v>211</v>
      </c>
      <c r="FDX36" s="10" t="s">
        <v>184</v>
      </c>
      <c r="FDY36" s="9" t="s">
        <v>181</v>
      </c>
      <c r="FDZ36" s="9" t="s">
        <v>210</v>
      </c>
      <c r="FEA36" s="9" t="s">
        <v>211</v>
      </c>
      <c r="FEB36" s="10" t="s">
        <v>184</v>
      </c>
      <c r="FEC36" s="9" t="s">
        <v>181</v>
      </c>
      <c r="FED36" s="9" t="s">
        <v>210</v>
      </c>
      <c r="FEE36" s="9" t="s">
        <v>211</v>
      </c>
      <c r="FEF36" s="10" t="s">
        <v>184</v>
      </c>
      <c r="FEG36" s="9" t="s">
        <v>181</v>
      </c>
      <c r="FEH36" s="9" t="s">
        <v>210</v>
      </c>
      <c r="FEI36" s="9" t="s">
        <v>211</v>
      </c>
      <c r="FEJ36" s="10" t="s">
        <v>184</v>
      </c>
      <c r="FEK36" s="9" t="s">
        <v>181</v>
      </c>
      <c r="FEL36" s="9" t="s">
        <v>210</v>
      </c>
      <c r="FEM36" s="9" t="s">
        <v>211</v>
      </c>
      <c r="FEN36" s="10" t="s">
        <v>184</v>
      </c>
      <c r="FEO36" s="9" t="s">
        <v>181</v>
      </c>
      <c r="FEP36" s="9" t="s">
        <v>210</v>
      </c>
      <c r="FEQ36" s="9" t="s">
        <v>211</v>
      </c>
      <c r="FER36" s="10" t="s">
        <v>184</v>
      </c>
      <c r="FES36" s="9" t="s">
        <v>181</v>
      </c>
      <c r="FET36" s="9" t="s">
        <v>210</v>
      </c>
      <c r="FEU36" s="9" t="s">
        <v>211</v>
      </c>
      <c r="FEV36" s="10" t="s">
        <v>184</v>
      </c>
      <c r="FEW36" s="9" t="s">
        <v>181</v>
      </c>
      <c r="FEX36" s="9" t="s">
        <v>210</v>
      </c>
      <c r="FEY36" s="9" t="s">
        <v>211</v>
      </c>
      <c r="FEZ36" s="10" t="s">
        <v>184</v>
      </c>
      <c r="FFA36" s="9" t="s">
        <v>181</v>
      </c>
      <c r="FFB36" s="9" t="s">
        <v>210</v>
      </c>
      <c r="FFC36" s="9" t="s">
        <v>211</v>
      </c>
      <c r="FFD36" s="10" t="s">
        <v>184</v>
      </c>
      <c r="FFE36" s="9" t="s">
        <v>181</v>
      </c>
      <c r="FFF36" s="9" t="s">
        <v>210</v>
      </c>
      <c r="FFG36" s="9" t="s">
        <v>211</v>
      </c>
      <c r="FFH36" s="10" t="s">
        <v>184</v>
      </c>
      <c r="FFI36" s="9" t="s">
        <v>181</v>
      </c>
      <c r="FFJ36" s="9" t="s">
        <v>210</v>
      </c>
      <c r="FFK36" s="9" t="s">
        <v>211</v>
      </c>
      <c r="FFL36" s="10" t="s">
        <v>184</v>
      </c>
      <c r="FFM36" s="9" t="s">
        <v>181</v>
      </c>
      <c r="FFN36" s="9" t="s">
        <v>210</v>
      </c>
      <c r="FFO36" s="9" t="s">
        <v>211</v>
      </c>
      <c r="FFP36" s="10" t="s">
        <v>184</v>
      </c>
      <c r="FFQ36" s="9" t="s">
        <v>181</v>
      </c>
      <c r="FFR36" s="9" t="s">
        <v>210</v>
      </c>
      <c r="FFS36" s="9" t="s">
        <v>211</v>
      </c>
      <c r="FFT36" s="10" t="s">
        <v>184</v>
      </c>
      <c r="FFU36" s="9" t="s">
        <v>181</v>
      </c>
      <c r="FFV36" s="9" t="s">
        <v>210</v>
      </c>
      <c r="FFW36" s="9" t="s">
        <v>211</v>
      </c>
      <c r="FFX36" s="10" t="s">
        <v>184</v>
      </c>
      <c r="FFY36" s="9" t="s">
        <v>181</v>
      </c>
      <c r="FFZ36" s="9" t="s">
        <v>210</v>
      </c>
      <c r="FGA36" s="9" t="s">
        <v>211</v>
      </c>
      <c r="FGB36" s="10" t="s">
        <v>184</v>
      </c>
      <c r="FGC36" s="9" t="s">
        <v>181</v>
      </c>
      <c r="FGD36" s="9" t="s">
        <v>210</v>
      </c>
      <c r="FGE36" s="9" t="s">
        <v>211</v>
      </c>
      <c r="FGF36" s="10" t="s">
        <v>184</v>
      </c>
      <c r="FGG36" s="9" t="s">
        <v>181</v>
      </c>
      <c r="FGH36" s="9" t="s">
        <v>210</v>
      </c>
      <c r="FGI36" s="9" t="s">
        <v>211</v>
      </c>
      <c r="FGJ36" s="10" t="s">
        <v>184</v>
      </c>
      <c r="FGK36" s="9" t="s">
        <v>181</v>
      </c>
      <c r="FGL36" s="9" t="s">
        <v>210</v>
      </c>
      <c r="FGM36" s="9" t="s">
        <v>211</v>
      </c>
      <c r="FGN36" s="10" t="s">
        <v>184</v>
      </c>
      <c r="FGO36" s="9" t="s">
        <v>181</v>
      </c>
      <c r="FGP36" s="9" t="s">
        <v>210</v>
      </c>
      <c r="FGQ36" s="9" t="s">
        <v>211</v>
      </c>
      <c r="FGR36" s="10" t="s">
        <v>184</v>
      </c>
      <c r="FGS36" s="9" t="s">
        <v>181</v>
      </c>
      <c r="FGT36" s="9" t="s">
        <v>210</v>
      </c>
      <c r="FGU36" s="9" t="s">
        <v>211</v>
      </c>
      <c r="FGV36" s="10" t="s">
        <v>184</v>
      </c>
      <c r="FGW36" s="9" t="s">
        <v>181</v>
      </c>
      <c r="FGX36" s="9" t="s">
        <v>210</v>
      </c>
      <c r="FGY36" s="9" t="s">
        <v>211</v>
      </c>
      <c r="FGZ36" s="10" t="s">
        <v>184</v>
      </c>
      <c r="FHA36" s="9" t="s">
        <v>181</v>
      </c>
      <c r="FHB36" s="9" t="s">
        <v>210</v>
      </c>
      <c r="FHC36" s="9" t="s">
        <v>211</v>
      </c>
      <c r="FHD36" s="10" t="s">
        <v>184</v>
      </c>
      <c r="FHE36" s="9" t="s">
        <v>181</v>
      </c>
      <c r="FHF36" s="9" t="s">
        <v>210</v>
      </c>
      <c r="FHG36" s="9" t="s">
        <v>211</v>
      </c>
      <c r="FHH36" s="10" t="s">
        <v>184</v>
      </c>
      <c r="FHI36" s="9" t="s">
        <v>181</v>
      </c>
      <c r="FHJ36" s="9" t="s">
        <v>210</v>
      </c>
      <c r="FHK36" s="9" t="s">
        <v>211</v>
      </c>
      <c r="FHL36" s="10" t="s">
        <v>184</v>
      </c>
      <c r="FHM36" s="9" t="s">
        <v>181</v>
      </c>
      <c r="FHN36" s="9" t="s">
        <v>210</v>
      </c>
      <c r="FHO36" s="9" t="s">
        <v>211</v>
      </c>
      <c r="FHP36" s="10" t="s">
        <v>184</v>
      </c>
      <c r="FHQ36" s="9" t="s">
        <v>181</v>
      </c>
      <c r="FHR36" s="9" t="s">
        <v>210</v>
      </c>
      <c r="FHS36" s="9" t="s">
        <v>211</v>
      </c>
      <c r="FHT36" s="10" t="s">
        <v>184</v>
      </c>
      <c r="FHU36" s="9" t="s">
        <v>181</v>
      </c>
      <c r="FHV36" s="9" t="s">
        <v>210</v>
      </c>
      <c r="FHW36" s="9" t="s">
        <v>211</v>
      </c>
      <c r="FHX36" s="10" t="s">
        <v>184</v>
      </c>
      <c r="FHY36" s="9" t="s">
        <v>181</v>
      </c>
      <c r="FHZ36" s="9" t="s">
        <v>210</v>
      </c>
      <c r="FIA36" s="9" t="s">
        <v>211</v>
      </c>
      <c r="FIB36" s="10" t="s">
        <v>184</v>
      </c>
      <c r="FIC36" s="9" t="s">
        <v>181</v>
      </c>
      <c r="FID36" s="9" t="s">
        <v>210</v>
      </c>
      <c r="FIE36" s="9" t="s">
        <v>211</v>
      </c>
      <c r="FIF36" s="10" t="s">
        <v>184</v>
      </c>
      <c r="FIG36" s="9" t="s">
        <v>181</v>
      </c>
      <c r="FIH36" s="9" t="s">
        <v>210</v>
      </c>
      <c r="FII36" s="9" t="s">
        <v>211</v>
      </c>
      <c r="FIJ36" s="10" t="s">
        <v>184</v>
      </c>
      <c r="FIK36" s="9" t="s">
        <v>181</v>
      </c>
      <c r="FIL36" s="9" t="s">
        <v>210</v>
      </c>
      <c r="FIM36" s="9" t="s">
        <v>211</v>
      </c>
      <c r="FIN36" s="10" t="s">
        <v>184</v>
      </c>
      <c r="FIO36" s="9" t="s">
        <v>181</v>
      </c>
      <c r="FIP36" s="9" t="s">
        <v>210</v>
      </c>
      <c r="FIQ36" s="9" t="s">
        <v>211</v>
      </c>
      <c r="FIR36" s="10" t="s">
        <v>184</v>
      </c>
      <c r="FIS36" s="9" t="s">
        <v>181</v>
      </c>
      <c r="FIT36" s="9" t="s">
        <v>210</v>
      </c>
      <c r="FIU36" s="9" t="s">
        <v>211</v>
      </c>
      <c r="FIV36" s="10" t="s">
        <v>184</v>
      </c>
      <c r="FIW36" s="9" t="s">
        <v>181</v>
      </c>
      <c r="FIX36" s="9" t="s">
        <v>210</v>
      </c>
      <c r="FIY36" s="9" t="s">
        <v>211</v>
      </c>
      <c r="FIZ36" s="10" t="s">
        <v>184</v>
      </c>
      <c r="FJA36" s="9" t="s">
        <v>181</v>
      </c>
      <c r="FJB36" s="9" t="s">
        <v>210</v>
      </c>
      <c r="FJC36" s="9" t="s">
        <v>211</v>
      </c>
      <c r="FJD36" s="10" t="s">
        <v>184</v>
      </c>
      <c r="FJE36" s="9" t="s">
        <v>181</v>
      </c>
      <c r="FJF36" s="9" t="s">
        <v>210</v>
      </c>
      <c r="FJG36" s="9" t="s">
        <v>211</v>
      </c>
      <c r="FJH36" s="10" t="s">
        <v>184</v>
      </c>
      <c r="FJI36" s="9" t="s">
        <v>181</v>
      </c>
      <c r="FJJ36" s="9" t="s">
        <v>210</v>
      </c>
      <c r="FJK36" s="9" t="s">
        <v>211</v>
      </c>
      <c r="FJL36" s="10" t="s">
        <v>184</v>
      </c>
      <c r="FJM36" s="9" t="s">
        <v>181</v>
      </c>
      <c r="FJN36" s="9" t="s">
        <v>210</v>
      </c>
      <c r="FJO36" s="9" t="s">
        <v>211</v>
      </c>
      <c r="FJP36" s="10" t="s">
        <v>184</v>
      </c>
      <c r="FJQ36" s="9" t="s">
        <v>181</v>
      </c>
      <c r="FJR36" s="9" t="s">
        <v>210</v>
      </c>
      <c r="FJS36" s="9" t="s">
        <v>211</v>
      </c>
      <c r="FJT36" s="10" t="s">
        <v>184</v>
      </c>
      <c r="FJU36" s="9" t="s">
        <v>181</v>
      </c>
      <c r="FJV36" s="9" t="s">
        <v>210</v>
      </c>
      <c r="FJW36" s="9" t="s">
        <v>211</v>
      </c>
      <c r="FJX36" s="10" t="s">
        <v>184</v>
      </c>
      <c r="FJY36" s="9" t="s">
        <v>181</v>
      </c>
      <c r="FJZ36" s="9" t="s">
        <v>210</v>
      </c>
      <c r="FKA36" s="9" t="s">
        <v>211</v>
      </c>
      <c r="FKB36" s="10" t="s">
        <v>184</v>
      </c>
      <c r="FKC36" s="9" t="s">
        <v>181</v>
      </c>
      <c r="FKD36" s="9" t="s">
        <v>210</v>
      </c>
      <c r="FKE36" s="9" t="s">
        <v>211</v>
      </c>
      <c r="FKF36" s="10" t="s">
        <v>184</v>
      </c>
      <c r="FKG36" s="9" t="s">
        <v>181</v>
      </c>
      <c r="FKH36" s="9" t="s">
        <v>210</v>
      </c>
      <c r="FKI36" s="9" t="s">
        <v>211</v>
      </c>
      <c r="FKJ36" s="10" t="s">
        <v>184</v>
      </c>
      <c r="FKK36" s="9" t="s">
        <v>181</v>
      </c>
      <c r="FKL36" s="9" t="s">
        <v>210</v>
      </c>
      <c r="FKM36" s="9" t="s">
        <v>211</v>
      </c>
      <c r="FKN36" s="10" t="s">
        <v>184</v>
      </c>
      <c r="FKO36" s="9" t="s">
        <v>181</v>
      </c>
      <c r="FKP36" s="9" t="s">
        <v>210</v>
      </c>
      <c r="FKQ36" s="9" t="s">
        <v>211</v>
      </c>
      <c r="FKR36" s="10" t="s">
        <v>184</v>
      </c>
      <c r="FKS36" s="9" t="s">
        <v>181</v>
      </c>
      <c r="FKT36" s="9" t="s">
        <v>210</v>
      </c>
      <c r="FKU36" s="9" t="s">
        <v>211</v>
      </c>
      <c r="FKV36" s="10" t="s">
        <v>184</v>
      </c>
      <c r="FKW36" s="9" t="s">
        <v>181</v>
      </c>
      <c r="FKX36" s="9" t="s">
        <v>210</v>
      </c>
      <c r="FKY36" s="9" t="s">
        <v>211</v>
      </c>
      <c r="FKZ36" s="10" t="s">
        <v>184</v>
      </c>
      <c r="FLA36" s="9" t="s">
        <v>181</v>
      </c>
      <c r="FLB36" s="9" t="s">
        <v>210</v>
      </c>
      <c r="FLC36" s="9" t="s">
        <v>211</v>
      </c>
      <c r="FLD36" s="10" t="s">
        <v>184</v>
      </c>
      <c r="FLE36" s="9" t="s">
        <v>181</v>
      </c>
      <c r="FLF36" s="9" t="s">
        <v>210</v>
      </c>
      <c r="FLG36" s="9" t="s">
        <v>211</v>
      </c>
      <c r="FLH36" s="10" t="s">
        <v>184</v>
      </c>
      <c r="FLI36" s="9" t="s">
        <v>181</v>
      </c>
      <c r="FLJ36" s="9" t="s">
        <v>210</v>
      </c>
      <c r="FLK36" s="9" t="s">
        <v>211</v>
      </c>
      <c r="FLL36" s="10" t="s">
        <v>184</v>
      </c>
      <c r="FLM36" s="9" t="s">
        <v>181</v>
      </c>
      <c r="FLN36" s="9" t="s">
        <v>210</v>
      </c>
      <c r="FLO36" s="9" t="s">
        <v>211</v>
      </c>
      <c r="FLP36" s="10" t="s">
        <v>184</v>
      </c>
      <c r="FLQ36" s="9" t="s">
        <v>181</v>
      </c>
      <c r="FLR36" s="9" t="s">
        <v>210</v>
      </c>
      <c r="FLS36" s="9" t="s">
        <v>211</v>
      </c>
      <c r="FLT36" s="10" t="s">
        <v>184</v>
      </c>
      <c r="FLU36" s="9" t="s">
        <v>181</v>
      </c>
      <c r="FLV36" s="9" t="s">
        <v>210</v>
      </c>
      <c r="FLW36" s="9" t="s">
        <v>211</v>
      </c>
      <c r="FLX36" s="10" t="s">
        <v>184</v>
      </c>
      <c r="FLY36" s="9" t="s">
        <v>181</v>
      </c>
      <c r="FLZ36" s="9" t="s">
        <v>210</v>
      </c>
      <c r="FMA36" s="9" t="s">
        <v>211</v>
      </c>
      <c r="FMB36" s="10" t="s">
        <v>184</v>
      </c>
      <c r="FMC36" s="9" t="s">
        <v>181</v>
      </c>
      <c r="FMD36" s="9" t="s">
        <v>210</v>
      </c>
      <c r="FME36" s="9" t="s">
        <v>211</v>
      </c>
      <c r="FMF36" s="10" t="s">
        <v>184</v>
      </c>
      <c r="FMG36" s="9" t="s">
        <v>181</v>
      </c>
      <c r="FMH36" s="9" t="s">
        <v>210</v>
      </c>
      <c r="FMI36" s="9" t="s">
        <v>211</v>
      </c>
      <c r="FMJ36" s="10" t="s">
        <v>184</v>
      </c>
      <c r="FMK36" s="9" t="s">
        <v>181</v>
      </c>
      <c r="FML36" s="9" t="s">
        <v>210</v>
      </c>
      <c r="FMM36" s="9" t="s">
        <v>211</v>
      </c>
      <c r="FMN36" s="10" t="s">
        <v>184</v>
      </c>
      <c r="FMO36" s="9" t="s">
        <v>181</v>
      </c>
      <c r="FMP36" s="9" t="s">
        <v>210</v>
      </c>
      <c r="FMQ36" s="9" t="s">
        <v>211</v>
      </c>
      <c r="FMR36" s="10" t="s">
        <v>184</v>
      </c>
      <c r="FMS36" s="9" t="s">
        <v>181</v>
      </c>
      <c r="FMT36" s="9" t="s">
        <v>210</v>
      </c>
      <c r="FMU36" s="9" t="s">
        <v>211</v>
      </c>
      <c r="FMV36" s="10" t="s">
        <v>184</v>
      </c>
      <c r="FMW36" s="9" t="s">
        <v>181</v>
      </c>
      <c r="FMX36" s="9" t="s">
        <v>210</v>
      </c>
      <c r="FMY36" s="9" t="s">
        <v>211</v>
      </c>
      <c r="FMZ36" s="10" t="s">
        <v>184</v>
      </c>
      <c r="FNA36" s="9" t="s">
        <v>181</v>
      </c>
      <c r="FNB36" s="9" t="s">
        <v>210</v>
      </c>
      <c r="FNC36" s="9" t="s">
        <v>211</v>
      </c>
      <c r="FND36" s="10" t="s">
        <v>184</v>
      </c>
      <c r="FNE36" s="9" t="s">
        <v>181</v>
      </c>
      <c r="FNF36" s="9" t="s">
        <v>210</v>
      </c>
      <c r="FNG36" s="9" t="s">
        <v>211</v>
      </c>
      <c r="FNH36" s="10" t="s">
        <v>184</v>
      </c>
      <c r="FNI36" s="9" t="s">
        <v>181</v>
      </c>
      <c r="FNJ36" s="9" t="s">
        <v>210</v>
      </c>
      <c r="FNK36" s="9" t="s">
        <v>211</v>
      </c>
      <c r="FNL36" s="10" t="s">
        <v>184</v>
      </c>
      <c r="FNM36" s="9" t="s">
        <v>181</v>
      </c>
      <c r="FNN36" s="9" t="s">
        <v>210</v>
      </c>
      <c r="FNO36" s="9" t="s">
        <v>211</v>
      </c>
      <c r="FNP36" s="10" t="s">
        <v>184</v>
      </c>
      <c r="FNQ36" s="9" t="s">
        <v>181</v>
      </c>
      <c r="FNR36" s="9" t="s">
        <v>210</v>
      </c>
      <c r="FNS36" s="9" t="s">
        <v>211</v>
      </c>
      <c r="FNT36" s="10" t="s">
        <v>184</v>
      </c>
      <c r="FNU36" s="9" t="s">
        <v>181</v>
      </c>
      <c r="FNV36" s="9" t="s">
        <v>210</v>
      </c>
      <c r="FNW36" s="9" t="s">
        <v>211</v>
      </c>
      <c r="FNX36" s="10" t="s">
        <v>184</v>
      </c>
      <c r="FNY36" s="9" t="s">
        <v>181</v>
      </c>
      <c r="FNZ36" s="9" t="s">
        <v>210</v>
      </c>
      <c r="FOA36" s="9" t="s">
        <v>211</v>
      </c>
      <c r="FOB36" s="10" t="s">
        <v>184</v>
      </c>
      <c r="FOC36" s="9" t="s">
        <v>181</v>
      </c>
      <c r="FOD36" s="9" t="s">
        <v>210</v>
      </c>
      <c r="FOE36" s="9" t="s">
        <v>211</v>
      </c>
      <c r="FOF36" s="10" t="s">
        <v>184</v>
      </c>
      <c r="FOG36" s="9" t="s">
        <v>181</v>
      </c>
      <c r="FOH36" s="9" t="s">
        <v>210</v>
      </c>
      <c r="FOI36" s="9" t="s">
        <v>211</v>
      </c>
      <c r="FOJ36" s="10" t="s">
        <v>184</v>
      </c>
      <c r="FOK36" s="9" t="s">
        <v>181</v>
      </c>
      <c r="FOL36" s="9" t="s">
        <v>210</v>
      </c>
      <c r="FOM36" s="9" t="s">
        <v>211</v>
      </c>
      <c r="FON36" s="10" t="s">
        <v>184</v>
      </c>
      <c r="FOO36" s="9" t="s">
        <v>181</v>
      </c>
      <c r="FOP36" s="9" t="s">
        <v>210</v>
      </c>
      <c r="FOQ36" s="9" t="s">
        <v>211</v>
      </c>
      <c r="FOR36" s="10" t="s">
        <v>184</v>
      </c>
      <c r="FOS36" s="9" t="s">
        <v>181</v>
      </c>
      <c r="FOT36" s="9" t="s">
        <v>210</v>
      </c>
      <c r="FOU36" s="9" t="s">
        <v>211</v>
      </c>
      <c r="FOV36" s="10" t="s">
        <v>184</v>
      </c>
      <c r="FOW36" s="9" t="s">
        <v>181</v>
      </c>
      <c r="FOX36" s="9" t="s">
        <v>210</v>
      </c>
      <c r="FOY36" s="9" t="s">
        <v>211</v>
      </c>
      <c r="FOZ36" s="10" t="s">
        <v>184</v>
      </c>
      <c r="FPA36" s="9" t="s">
        <v>181</v>
      </c>
      <c r="FPB36" s="9" t="s">
        <v>210</v>
      </c>
      <c r="FPC36" s="9" t="s">
        <v>211</v>
      </c>
      <c r="FPD36" s="10" t="s">
        <v>184</v>
      </c>
      <c r="FPE36" s="9" t="s">
        <v>181</v>
      </c>
      <c r="FPF36" s="9" t="s">
        <v>210</v>
      </c>
      <c r="FPG36" s="9" t="s">
        <v>211</v>
      </c>
      <c r="FPH36" s="10" t="s">
        <v>184</v>
      </c>
      <c r="FPI36" s="9" t="s">
        <v>181</v>
      </c>
      <c r="FPJ36" s="9" t="s">
        <v>210</v>
      </c>
      <c r="FPK36" s="9" t="s">
        <v>211</v>
      </c>
      <c r="FPL36" s="10" t="s">
        <v>184</v>
      </c>
      <c r="FPM36" s="9" t="s">
        <v>181</v>
      </c>
      <c r="FPN36" s="9" t="s">
        <v>210</v>
      </c>
      <c r="FPO36" s="9" t="s">
        <v>211</v>
      </c>
      <c r="FPP36" s="10" t="s">
        <v>184</v>
      </c>
      <c r="FPQ36" s="9" t="s">
        <v>181</v>
      </c>
      <c r="FPR36" s="9" t="s">
        <v>210</v>
      </c>
      <c r="FPS36" s="9" t="s">
        <v>211</v>
      </c>
      <c r="FPT36" s="10" t="s">
        <v>184</v>
      </c>
      <c r="FPU36" s="9" t="s">
        <v>181</v>
      </c>
      <c r="FPV36" s="9" t="s">
        <v>210</v>
      </c>
      <c r="FPW36" s="9" t="s">
        <v>211</v>
      </c>
      <c r="FPX36" s="10" t="s">
        <v>184</v>
      </c>
      <c r="FPY36" s="9" t="s">
        <v>181</v>
      </c>
      <c r="FPZ36" s="9" t="s">
        <v>210</v>
      </c>
      <c r="FQA36" s="9" t="s">
        <v>211</v>
      </c>
      <c r="FQB36" s="10" t="s">
        <v>184</v>
      </c>
      <c r="FQC36" s="9" t="s">
        <v>181</v>
      </c>
      <c r="FQD36" s="9" t="s">
        <v>210</v>
      </c>
      <c r="FQE36" s="9" t="s">
        <v>211</v>
      </c>
      <c r="FQF36" s="10" t="s">
        <v>184</v>
      </c>
      <c r="FQG36" s="9" t="s">
        <v>181</v>
      </c>
      <c r="FQH36" s="9" t="s">
        <v>210</v>
      </c>
      <c r="FQI36" s="9" t="s">
        <v>211</v>
      </c>
      <c r="FQJ36" s="10" t="s">
        <v>184</v>
      </c>
      <c r="FQK36" s="9" t="s">
        <v>181</v>
      </c>
      <c r="FQL36" s="9" t="s">
        <v>210</v>
      </c>
      <c r="FQM36" s="9" t="s">
        <v>211</v>
      </c>
      <c r="FQN36" s="10" t="s">
        <v>184</v>
      </c>
      <c r="FQO36" s="9" t="s">
        <v>181</v>
      </c>
      <c r="FQP36" s="9" t="s">
        <v>210</v>
      </c>
      <c r="FQQ36" s="9" t="s">
        <v>211</v>
      </c>
      <c r="FQR36" s="10" t="s">
        <v>184</v>
      </c>
      <c r="FQS36" s="9" t="s">
        <v>181</v>
      </c>
      <c r="FQT36" s="9" t="s">
        <v>210</v>
      </c>
      <c r="FQU36" s="9" t="s">
        <v>211</v>
      </c>
      <c r="FQV36" s="10" t="s">
        <v>184</v>
      </c>
      <c r="FQW36" s="9" t="s">
        <v>181</v>
      </c>
      <c r="FQX36" s="9" t="s">
        <v>210</v>
      </c>
      <c r="FQY36" s="9" t="s">
        <v>211</v>
      </c>
      <c r="FQZ36" s="10" t="s">
        <v>184</v>
      </c>
      <c r="FRA36" s="9" t="s">
        <v>181</v>
      </c>
      <c r="FRB36" s="9" t="s">
        <v>210</v>
      </c>
      <c r="FRC36" s="9" t="s">
        <v>211</v>
      </c>
      <c r="FRD36" s="10" t="s">
        <v>184</v>
      </c>
      <c r="FRE36" s="9" t="s">
        <v>181</v>
      </c>
      <c r="FRF36" s="9" t="s">
        <v>210</v>
      </c>
      <c r="FRG36" s="9" t="s">
        <v>211</v>
      </c>
      <c r="FRH36" s="10" t="s">
        <v>184</v>
      </c>
      <c r="FRI36" s="9" t="s">
        <v>181</v>
      </c>
      <c r="FRJ36" s="9" t="s">
        <v>210</v>
      </c>
      <c r="FRK36" s="9" t="s">
        <v>211</v>
      </c>
      <c r="FRL36" s="10" t="s">
        <v>184</v>
      </c>
      <c r="FRM36" s="9" t="s">
        <v>181</v>
      </c>
      <c r="FRN36" s="9" t="s">
        <v>210</v>
      </c>
      <c r="FRO36" s="9" t="s">
        <v>211</v>
      </c>
      <c r="FRP36" s="10" t="s">
        <v>184</v>
      </c>
      <c r="FRQ36" s="9" t="s">
        <v>181</v>
      </c>
      <c r="FRR36" s="9" t="s">
        <v>210</v>
      </c>
      <c r="FRS36" s="9" t="s">
        <v>211</v>
      </c>
      <c r="FRT36" s="10" t="s">
        <v>184</v>
      </c>
      <c r="FRU36" s="9" t="s">
        <v>181</v>
      </c>
      <c r="FRV36" s="9" t="s">
        <v>210</v>
      </c>
      <c r="FRW36" s="9" t="s">
        <v>211</v>
      </c>
      <c r="FRX36" s="10" t="s">
        <v>184</v>
      </c>
      <c r="FRY36" s="9" t="s">
        <v>181</v>
      </c>
      <c r="FRZ36" s="9" t="s">
        <v>210</v>
      </c>
      <c r="FSA36" s="9" t="s">
        <v>211</v>
      </c>
      <c r="FSB36" s="10" t="s">
        <v>184</v>
      </c>
      <c r="FSC36" s="9" t="s">
        <v>181</v>
      </c>
      <c r="FSD36" s="9" t="s">
        <v>210</v>
      </c>
      <c r="FSE36" s="9" t="s">
        <v>211</v>
      </c>
      <c r="FSF36" s="10" t="s">
        <v>184</v>
      </c>
      <c r="FSG36" s="9" t="s">
        <v>181</v>
      </c>
      <c r="FSH36" s="9" t="s">
        <v>210</v>
      </c>
      <c r="FSI36" s="9" t="s">
        <v>211</v>
      </c>
      <c r="FSJ36" s="10" t="s">
        <v>184</v>
      </c>
      <c r="FSK36" s="9" t="s">
        <v>181</v>
      </c>
      <c r="FSL36" s="9" t="s">
        <v>210</v>
      </c>
      <c r="FSM36" s="9" t="s">
        <v>211</v>
      </c>
      <c r="FSN36" s="10" t="s">
        <v>184</v>
      </c>
      <c r="FSO36" s="9" t="s">
        <v>181</v>
      </c>
      <c r="FSP36" s="9" t="s">
        <v>210</v>
      </c>
      <c r="FSQ36" s="9" t="s">
        <v>211</v>
      </c>
      <c r="FSR36" s="10" t="s">
        <v>184</v>
      </c>
      <c r="FSS36" s="9" t="s">
        <v>181</v>
      </c>
      <c r="FST36" s="9" t="s">
        <v>210</v>
      </c>
      <c r="FSU36" s="9" t="s">
        <v>211</v>
      </c>
      <c r="FSV36" s="10" t="s">
        <v>184</v>
      </c>
      <c r="FSW36" s="9" t="s">
        <v>181</v>
      </c>
      <c r="FSX36" s="9" t="s">
        <v>210</v>
      </c>
      <c r="FSY36" s="9" t="s">
        <v>211</v>
      </c>
      <c r="FSZ36" s="10" t="s">
        <v>184</v>
      </c>
      <c r="FTA36" s="9" t="s">
        <v>181</v>
      </c>
      <c r="FTB36" s="9" t="s">
        <v>210</v>
      </c>
      <c r="FTC36" s="9" t="s">
        <v>211</v>
      </c>
      <c r="FTD36" s="10" t="s">
        <v>184</v>
      </c>
      <c r="FTE36" s="9" t="s">
        <v>181</v>
      </c>
      <c r="FTF36" s="9" t="s">
        <v>210</v>
      </c>
      <c r="FTG36" s="9" t="s">
        <v>211</v>
      </c>
      <c r="FTH36" s="10" t="s">
        <v>184</v>
      </c>
      <c r="FTI36" s="9" t="s">
        <v>181</v>
      </c>
      <c r="FTJ36" s="9" t="s">
        <v>210</v>
      </c>
      <c r="FTK36" s="9" t="s">
        <v>211</v>
      </c>
      <c r="FTL36" s="10" t="s">
        <v>184</v>
      </c>
      <c r="FTM36" s="9" t="s">
        <v>181</v>
      </c>
      <c r="FTN36" s="9" t="s">
        <v>210</v>
      </c>
      <c r="FTO36" s="9" t="s">
        <v>211</v>
      </c>
      <c r="FTP36" s="10" t="s">
        <v>184</v>
      </c>
      <c r="FTQ36" s="9" t="s">
        <v>181</v>
      </c>
      <c r="FTR36" s="9" t="s">
        <v>210</v>
      </c>
      <c r="FTS36" s="9" t="s">
        <v>211</v>
      </c>
      <c r="FTT36" s="10" t="s">
        <v>184</v>
      </c>
      <c r="FTU36" s="9" t="s">
        <v>181</v>
      </c>
      <c r="FTV36" s="9" t="s">
        <v>210</v>
      </c>
      <c r="FTW36" s="9" t="s">
        <v>211</v>
      </c>
      <c r="FTX36" s="10" t="s">
        <v>184</v>
      </c>
      <c r="FTY36" s="9" t="s">
        <v>181</v>
      </c>
      <c r="FTZ36" s="9" t="s">
        <v>210</v>
      </c>
      <c r="FUA36" s="9" t="s">
        <v>211</v>
      </c>
      <c r="FUB36" s="10" t="s">
        <v>184</v>
      </c>
      <c r="FUC36" s="9" t="s">
        <v>181</v>
      </c>
      <c r="FUD36" s="9" t="s">
        <v>210</v>
      </c>
      <c r="FUE36" s="9" t="s">
        <v>211</v>
      </c>
      <c r="FUF36" s="10" t="s">
        <v>184</v>
      </c>
      <c r="FUG36" s="9" t="s">
        <v>181</v>
      </c>
      <c r="FUH36" s="9" t="s">
        <v>210</v>
      </c>
      <c r="FUI36" s="9" t="s">
        <v>211</v>
      </c>
      <c r="FUJ36" s="10" t="s">
        <v>184</v>
      </c>
      <c r="FUK36" s="9" t="s">
        <v>181</v>
      </c>
      <c r="FUL36" s="9" t="s">
        <v>210</v>
      </c>
      <c r="FUM36" s="9" t="s">
        <v>211</v>
      </c>
      <c r="FUN36" s="10" t="s">
        <v>184</v>
      </c>
      <c r="FUO36" s="9" t="s">
        <v>181</v>
      </c>
      <c r="FUP36" s="9" t="s">
        <v>210</v>
      </c>
      <c r="FUQ36" s="9" t="s">
        <v>211</v>
      </c>
      <c r="FUR36" s="10" t="s">
        <v>184</v>
      </c>
      <c r="FUS36" s="9" t="s">
        <v>181</v>
      </c>
      <c r="FUT36" s="9" t="s">
        <v>210</v>
      </c>
      <c r="FUU36" s="9" t="s">
        <v>211</v>
      </c>
      <c r="FUV36" s="10" t="s">
        <v>184</v>
      </c>
      <c r="FUW36" s="9" t="s">
        <v>181</v>
      </c>
      <c r="FUX36" s="9" t="s">
        <v>210</v>
      </c>
      <c r="FUY36" s="9" t="s">
        <v>211</v>
      </c>
      <c r="FUZ36" s="10" t="s">
        <v>184</v>
      </c>
      <c r="FVA36" s="9" t="s">
        <v>181</v>
      </c>
      <c r="FVB36" s="9" t="s">
        <v>210</v>
      </c>
      <c r="FVC36" s="9" t="s">
        <v>211</v>
      </c>
      <c r="FVD36" s="10" t="s">
        <v>184</v>
      </c>
      <c r="FVE36" s="9" t="s">
        <v>181</v>
      </c>
      <c r="FVF36" s="9" t="s">
        <v>210</v>
      </c>
      <c r="FVG36" s="9" t="s">
        <v>211</v>
      </c>
      <c r="FVH36" s="10" t="s">
        <v>184</v>
      </c>
      <c r="FVI36" s="9" t="s">
        <v>181</v>
      </c>
      <c r="FVJ36" s="9" t="s">
        <v>210</v>
      </c>
      <c r="FVK36" s="9" t="s">
        <v>211</v>
      </c>
      <c r="FVL36" s="10" t="s">
        <v>184</v>
      </c>
      <c r="FVM36" s="9" t="s">
        <v>181</v>
      </c>
      <c r="FVN36" s="9" t="s">
        <v>210</v>
      </c>
      <c r="FVO36" s="9" t="s">
        <v>211</v>
      </c>
      <c r="FVP36" s="10" t="s">
        <v>184</v>
      </c>
      <c r="FVQ36" s="9" t="s">
        <v>181</v>
      </c>
      <c r="FVR36" s="9" t="s">
        <v>210</v>
      </c>
      <c r="FVS36" s="9" t="s">
        <v>211</v>
      </c>
      <c r="FVT36" s="10" t="s">
        <v>184</v>
      </c>
      <c r="FVU36" s="9" t="s">
        <v>181</v>
      </c>
      <c r="FVV36" s="9" t="s">
        <v>210</v>
      </c>
      <c r="FVW36" s="9" t="s">
        <v>211</v>
      </c>
      <c r="FVX36" s="10" t="s">
        <v>184</v>
      </c>
      <c r="FVY36" s="9" t="s">
        <v>181</v>
      </c>
      <c r="FVZ36" s="9" t="s">
        <v>210</v>
      </c>
      <c r="FWA36" s="9" t="s">
        <v>211</v>
      </c>
      <c r="FWB36" s="10" t="s">
        <v>184</v>
      </c>
      <c r="FWC36" s="9" t="s">
        <v>181</v>
      </c>
      <c r="FWD36" s="9" t="s">
        <v>210</v>
      </c>
      <c r="FWE36" s="9" t="s">
        <v>211</v>
      </c>
      <c r="FWF36" s="10" t="s">
        <v>184</v>
      </c>
      <c r="FWG36" s="9" t="s">
        <v>181</v>
      </c>
      <c r="FWH36" s="9" t="s">
        <v>210</v>
      </c>
      <c r="FWI36" s="9" t="s">
        <v>211</v>
      </c>
      <c r="FWJ36" s="10" t="s">
        <v>184</v>
      </c>
      <c r="FWK36" s="9" t="s">
        <v>181</v>
      </c>
      <c r="FWL36" s="9" t="s">
        <v>210</v>
      </c>
      <c r="FWM36" s="9" t="s">
        <v>211</v>
      </c>
      <c r="FWN36" s="10" t="s">
        <v>184</v>
      </c>
      <c r="FWO36" s="9" t="s">
        <v>181</v>
      </c>
      <c r="FWP36" s="9" t="s">
        <v>210</v>
      </c>
      <c r="FWQ36" s="9" t="s">
        <v>211</v>
      </c>
      <c r="FWR36" s="10" t="s">
        <v>184</v>
      </c>
      <c r="FWS36" s="9" t="s">
        <v>181</v>
      </c>
      <c r="FWT36" s="9" t="s">
        <v>210</v>
      </c>
      <c r="FWU36" s="9" t="s">
        <v>211</v>
      </c>
      <c r="FWV36" s="10" t="s">
        <v>184</v>
      </c>
      <c r="FWW36" s="9" t="s">
        <v>181</v>
      </c>
      <c r="FWX36" s="9" t="s">
        <v>210</v>
      </c>
      <c r="FWY36" s="9" t="s">
        <v>211</v>
      </c>
      <c r="FWZ36" s="10" t="s">
        <v>184</v>
      </c>
      <c r="FXA36" s="9" t="s">
        <v>181</v>
      </c>
      <c r="FXB36" s="9" t="s">
        <v>210</v>
      </c>
      <c r="FXC36" s="9" t="s">
        <v>211</v>
      </c>
      <c r="FXD36" s="10" t="s">
        <v>184</v>
      </c>
      <c r="FXE36" s="9" t="s">
        <v>181</v>
      </c>
      <c r="FXF36" s="9" t="s">
        <v>210</v>
      </c>
      <c r="FXG36" s="9" t="s">
        <v>211</v>
      </c>
      <c r="FXH36" s="10" t="s">
        <v>184</v>
      </c>
      <c r="FXI36" s="9" t="s">
        <v>181</v>
      </c>
      <c r="FXJ36" s="9" t="s">
        <v>210</v>
      </c>
      <c r="FXK36" s="9" t="s">
        <v>211</v>
      </c>
      <c r="FXL36" s="10" t="s">
        <v>184</v>
      </c>
      <c r="FXM36" s="9" t="s">
        <v>181</v>
      </c>
      <c r="FXN36" s="9" t="s">
        <v>210</v>
      </c>
      <c r="FXO36" s="9" t="s">
        <v>211</v>
      </c>
      <c r="FXP36" s="10" t="s">
        <v>184</v>
      </c>
      <c r="FXQ36" s="9" t="s">
        <v>181</v>
      </c>
      <c r="FXR36" s="9" t="s">
        <v>210</v>
      </c>
      <c r="FXS36" s="9" t="s">
        <v>211</v>
      </c>
      <c r="FXT36" s="10" t="s">
        <v>184</v>
      </c>
      <c r="FXU36" s="9" t="s">
        <v>181</v>
      </c>
      <c r="FXV36" s="9" t="s">
        <v>210</v>
      </c>
      <c r="FXW36" s="9" t="s">
        <v>211</v>
      </c>
      <c r="FXX36" s="10" t="s">
        <v>184</v>
      </c>
      <c r="FXY36" s="9" t="s">
        <v>181</v>
      </c>
      <c r="FXZ36" s="9" t="s">
        <v>210</v>
      </c>
      <c r="FYA36" s="9" t="s">
        <v>211</v>
      </c>
      <c r="FYB36" s="10" t="s">
        <v>184</v>
      </c>
      <c r="FYC36" s="9" t="s">
        <v>181</v>
      </c>
      <c r="FYD36" s="9" t="s">
        <v>210</v>
      </c>
      <c r="FYE36" s="9" t="s">
        <v>211</v>
      </c>
      <c r="FYF36" s="10" t="s">
        <v>184</v>
      </c>
      <c r="FYG36" s="9" t="s">
        <v>181</v>
      </c>
      <c r="FYH36" s="9" t="s">
        <v>210</v>
      </c>
      <c r="FYI36" s="9" t="s">
        <v>211</v>
      </c>
      <c r="FYJ36" s="10" t="s">
        <v>184</v>
      </c>
      <c r="FYK36" s="9" t="s">
        <v>181</v>
      </c>
      <c r="FYL36" s="9" t="s">
        <v>210</v>
      </c>
      <c r="FYM36" s="9" t="s">
        <v>211</v>
      </c>
      <c r="FYN36" s="10" t="s">
        <v>184</v>
      </c>
      <c r="FYO36" s="9" t="s">
        <v>181</v>
      </c>
      <c r="FYP36" s="9" t="s">
        <v>210</v>
      </c>
      <c r="FYQ36" s="9" t="s">
        <v>211</v>
      </c>
      <c r="FYR36" s="10" t="s">
        <v>184</v>
      </c>
      <c r="FYS36" s="9" t="s">
        <v>181</v>
      </c>
      <c r="FYT36" s="9" t="s">
        <v>210</v>
      </c>
      <c r="FYU36" s="9" t="s">
        <v>211</v>
      </c>
      <c r="FYV36" s="10" t="s">
        <v>184</v>
      </c>
      <c r="FYW36" s="9" t="s">
        <v>181</v>
      </c>
      <c r="FYX36" s="9" t="s">
        <v>210</v>
      </c>
      <c r="FYY36" s="9" t="s">
        <v>211</v>
      </c>
      <c r="FYZ36" s="10" t="s">
        <v>184</v>
      </c>
      <c r="FZA36" s="9" t="s">
        <v>181</v>
      </c>
      <c r="FZB36" s="9" t="s">
        <v>210</v>
      </c>
      <c r="FZC36" s="9" t="s">
        <v>211</v>
      </c>
      <c r="FZD36" s="10" t="s">
        <v>184</v>
      </c>
      <c r="FZE36" s="9" t="s">
        <v>181</v>
      </c>
      <c r="FZF36" s="9" t="s">
        <v>210</v>
      </c>
      <c r="FZG36" s="9" t="s">
        <v>211</v>
      </c>
      <c r="FZH36" s="10" t="s">
        <v>184</v>
      </c>
      <c r="FZI36" s="9" t="s">
        <v>181</v>
      </c>
      <c r="FZJ36" s="9" t="s">
        <v>210</v>
      </c>
      <c r="FZK36" s="9" t="s">
        <v>211</v>
      </c>
      <c r="FZL36" s="10" t="s">
        <v>184</v>
      </c>
      <c r="FZM36" s="9" t="s">
        <v>181</v>
      </c>
      <c r="FZN36" s="9" t="s">
        <v>210</v>
      </c>
      <c r="FZO36" s="9" t="s">
        <v>211</v>
      </c>
      <c r="FZP36" s="10" t="s">
        <v>184</v>
      </c>
      <c r="FZQ36" s="9" t="s">
        <v>181</v>
      </c>
      <c r="FZR36" s="9" t="s">
        <v>210</v>
      </c>
      <c r="FZS36" s="9" t="s">
        <v>211</v>
      </c>
      <c r="FZT36" s="10" t="s">
        <v>184</v>
      </c>
      <c r="FZU36" s="9" t="s">
        <v>181</v>
      </c>
      <c r="FZV36" s="9" t="s">
        <v>210</v>
      </c>
      <c r="FZW36" s="9" t="s">
        <v>211</v>
      </c>
      <c r="FZX36" s="10" t="s">
        <v>184</v>
      </c>
      <c r="FZY36" s="9" t="s">
        <v>181</v>
      </c>
      <c r="FZZ36" s="9" t="s">
        <v>210</v>
      </c>
      <c r="GAA36" s="9" t="s">
        <v>211</v>
      </c>
      <c r="GAB36" s="10" t="s">
        <v>184</v>
      </c>
      <c r="GAC36" s="9" t="s">
        <v>181</v>
      </c>
      <c r="GAD36" s="9" t="s">
        <v>210</v>
      </c>
      <c r="GAE36" s="9" t="s">
        <v>211</v>
      </c>
      <c r="GAF36" s="10" t="s">
        <v>184</v>
      </c>
      <c r="GAG36" s="9" t="s">
        <v>181</v>
      </c>
      <c r="GAH36" s="9" t="s">
        <v>210</v>
      </c>
      <c r="GAI36" s="9" t="s">
        <v>211</v>
      </c>
      <c r="GAJ36" s="10" t="s">
        <v>184</v>
      </c>
      <c r="GAK36" s="9" t="s">
        <v>181</v>
      </c>
      <c r="GAL36" s="9" t="s">
        <v>210</v>
      </c>
      <c r="GAM36" s="9" t="s">
        <v>211</v>
      </c>
      <c r="GAN36" s="10" t="s">
        <v>184</v>
      </c>
      <c r="GAO36" s="9" t="s">
        <v>181</v>
      </c>
      <c r="GAP36" s="9" t="s">
        <v>210</v>
      </c>
      <c r="GAQ36" s="9" t="s">
        <v>211</v>
      </c>
      <c r="GAR36" s="10" t="s">
        <v>184</v>
      </c>
      <c r="GAS36" s="9" t="s">
        <v>181</v>
      </c>
      <c r="GAT36" s="9" t="s">
        <v>210</v>
      </c>
      <c r="GAU36" s="9" t="s">
        <v>211</v>
      </c>
      <c r="GAV36" s="10" t="s">
        <v>184</v>
      </c>
      <c r="GAW36" s="9" t="s">
        <v>181</v>
      </c>
      <c r="GAX36" s="9" t="s">
        <v>210</v>
      </c>
      <c r="GAY36" s="9" t="s">
        <v>211</v>
      </c>
      <c r="GAZ36" s="10" t="s">
        <v>184</v>
      </c>
      <c r="GBA36" s="9" t="s">
        <v>181</v>
      </c>
      <c r="GBB36" s="9" t="s">
        <v>210</v>
      </c>
      <c r="GBC36" s="9" t="s">
        <v>211</v>
      </c>
      <c r="GBD36" s="10" t="s">
        <v>184</v>
      </c>
      <c r="GBE36" s="9" t="s">
        <v>181</v>
      </c>
      <c r="GBF36" s="9" t="s">
        <v>210</v>
      </c>
      <c r="GBG36" s="9" t="s">
        <v>211</v>
      </c>
      <c r="GBH36" s="10" t="s">
        <v>184</v>
      </c>
      <c r="GBI36" s="9" t="s">
        <v>181</v>
      </c>
      <c r="GBJ36" s="9" t="s">
        <v>210</v>
      </c>
      <c r="GBK36" s="9" t="s">
        <v>211</v>
      </c>
      <c r="GBL36" s="10" t="s">
        <v>184</v>
      </c>
      <c r="GBM36" s="9" t="s">
        <v>181</v>
      </c>
      <c r="GBN36" s="9" t="s">
        <v>210</v>
      </c>
      <c r="GBO36" s="9" t="s">
        <v>211</v>
      </c>
      <c r="GBP36" s="10" t="s">
        <v>184</v>
      </c>
      <c r="GBQ36" s="9" t="s">
        <v>181</v>
      </c>
      <c r="GBR36" s="9" t="s">
        <v>210</v>
      </c>
      <c r="GBS36" s="9" t="s">
        <v>211</v>
      </c>
      <c r="GBT36" s="10" t="s">
        <v>184</v>
      </c>
      <c r="GBU36" s="9" t="s">
        <v>181</v>
      </c>
      <c r="GBV36" s="9" t="s">
        <v>210</v>
      </c>
      <c r="GBW36" s="9" t="s">
        <v>211</v>
      </c>
      <c r="GBX36" s="10" t="s">
        <v>184</v>
      </c>
      <c r="GBY36" s="9" t="s">
        <v>181</v>
      </c>
      <c r="GBZ36" s="9" t="s">
        <v>210</v>
      </c>
      <c r="GCA36" s="9" t="s">
        <v>211</v>
      </c>
      <c r="GCB36" s="10" t="s">
        <v>184</v>
      </c>
      <c r="GCC36" s="9" t="s">
        <v>181</v>
      </c>
      <c r="GCD36" s="9" t="s">
        <v>210</v>
      </c>
      <c r="GCE36" s="9" t="s">
        <v>211</v>
      </c>
      <c r="GCF36" s="10" t="s">
        <v>184</v>
      </c>
      <c r="GCG36" s="9" t="s">
        <v>181</v>
      </c>
      <c r="GCH36" s="9" t="s">
        <v>210</v>
      </c>
      <c r="GCI36" s="9" t="s">
        <v>211</v>
      </c>
      <c r="GCJ36" s="10" t="s">
        <v>184</v>
      </c>
      <c r="GCK36" s="9" t="s">
        <v>181</v>
      </c>
      <c r="GCL36" s="9" t="s">
        <v>210</v>
      </c>
      <c r="GCM36" s="9" t="s">
        <v>211</v>
      </c>
      <c r="GCN36" s="10" t="s">
        <v>184</v>
      </c>
      <c r="GCO36" s="9" t="s">
        <v>181</v>
      </c>
      <c r="GCP36" s="9" t="s">
        <v>210</v>
      </c>
      <c r="GCQ36" s="9" t="s">
        <v>211</v>
      </c>
      <c r="GCR36" s="10" t="s">
        <v>184</v>
      </c>
      <c r="GCS36" s="9" t="s">
        <v>181</v>
      </c>
      <c r="GCT36" s="9" t="s">
        <v>210</v>
      </c>
      <c r="GCU36" s="9" t="s">
        <v>211</v>
      </c>
      <c r="GCV36" s="10" t="s">
        <v>184</v>
      </c>
      <c r="GCW36" s="9" t="s">
        <v>181</v>
      </c>
      <c r="GCX36" s="9" t="s">
        <v>210</v>
      </c>
      <c r="GCY36" s="9" t="s">
        <v>211</v>
      </c>
      <c r="GCZ36" s="10" t="s">
        <v>184</v>
      </c>
      <c r="GDA36" s="9" t="s">
        <v>181</v>
      </c>
      <c r="GDB36" s="9" t="s">
        <v>210</v>
      </c>
      <c r="GDC36" s="9" t="s">
        <v>211</v>
      </c>
      <c r="GDD36" s="10" t="s">
        <v>184</v>
      </c>
      <c r="GDE36" s="9" t="s">
        <v>181</v>
      </c>
      <c r="GDF36" s="9" t="s">
        <v>210</v>
      </c>
      <c r="GDG36" s="9" t="s">
        <v>211</v>
      </c>
      <c r="GDH36" s="10" t="s">
        <v>184</v>
      </c>
      <c r="GDI36" s="9" t="s">
        <v>181</v>
      </c>
      <c r="GDJ36" s="9" t="s">
        <v>210</v>
      </c>
      <c r="GDK36" s="9" t="s">
        <v>211</v>
      </c>
      <c r="GDL36" s="10" t="s">
        <v>184</v>
      </c>
      <c r="GDM36" s="9" t="s">
        <v>181</v>
      </c>
      <c r="GDN36" s="9" t="s">
        <v>210</v>
      </c>
      <c r="GDO36" s="9" t="s">
        <v>211</v>
      </c>
      <c r="GDP36" s="10" t="s">
        <v>184</v>
      </c>
      <c r="GDQ36" s="9" t="s">
        <v>181</v>
      </c>
      <c r="GDR36" s="9" t="s">
        <v>210</v>
      </c>
      <c r="GDS36" s="9" t="s">
        <v>211</v>
      </c>
      <c r="GDT36" s="10" t="s">
        <v>184</v>
      </c>
      <c r="GDU36" s="9" t="s">
        <v>181</v>
      </c>
      <c r="GDV36" s="9" t="s">
        <v>210</v>
      </c>
      <c r="GDW36" s="9" t="s">
        <v>211</v>
      </c>
      <c r="GDX36" s="10" t="s">
        <v>184</v>
      </c>
      <c r="GDY36" s="9" t="s">
        <v>181</v>
      </c>
      <c r="GDZ36" s="9" t="s">
        <v>210</v>
      </c>
      <c r="GEA36" s="9" t="s">
        <v>211</v>
      </c>
      <c r="GEB36" s="10" t="s">
        <v>184</v>
      </c>
      <c r="GEC36" s="9" t="s">
        <v>181</v>
      </c>
      <c r="GED36" s="9" t="s">
        <v>210</v>
      </c>
      <c r="GEE36" s="9" t="s">
        <v>211</v>
      </c>
      <c r="GEF36" s="10" t="s">
        <v>184</v>
      </c>
      <c r="GEG36" s="9" t="s">
        <v>181</v>
      </c>
      <c r="GEH36" s="9" t="s">
        <v>210</v>
      </c>
      <c r="GEI36" s="9" t="s">
        <v>211</v>
      </c>
      <c r="GEJ36" s="10" t="s">
        <v>184</v>
      </c>
      <c r="GEK36" s="9" t="s">
        <v>181</v>
      </c>
      <c r="GEL36" s="9" t="s">
        <v>210</v>
      </c>
      <c r="GEM36" s="9" t="s">
        <v>211</v>
      </c>
      <c r="GEN36" s="10" t="s">
        <v>184</v>
      </c>
      <c r="GEO36" s="9" t="s">
        <v>181</v>
      </c>
      <c r="GEP36" s="9" t="s">
        <v>210</v>
      </c>
      <c r="GEQ36" s="9" t="s">
        <v>211</v>
      </c>
      <c r="GER36" s="10" t="s">
        <v>184</v>
      </c>
      <c r="GES36" s="9" t="s">
        <v>181</v>
      </c>
      <c r="GET36" s="9" t="s">
        <v>210</v>
      </c>
      <c r="GEU36" s="9" t="s">
        <v>211</v>
      </c>
      <c r="GEV36" s="10" t="s">
        <v>184</v>
      </c>
      <c r="GEW36" s="9" t="s">
        <v>181</v>
      </c>
      <c r="GEX36" s="9" t="s">
        <v>210</v>
      </c>
      <c r="GEY36" s="9" t="s">
        <v>211</v>
      </c>
      <c r="GEZ36" s="10" t="s">
        <v>184</v>
      </c>
      <c r="GFA36" s="9" t="s">
        <v>181</v>
      </c>
      <c r="GFB36" s="9" t="s">
        <v>210</v>
      </c>
      <c r="GFC36" s="9" t="s">
        <v>211</v>
      </c>
      <c r="GFD36" s="10" t="s">
        <v>184</v>
      </c>
      <c r="GFE36" s="9" t="s">
        <v>181</v>
      </c>
      <c r="GFF36" s="9" t="s">
        <v>210</v>
      </c>
      <c r="GFG36" s="9" t="s">
        <v>211</v>
      </c>
      <c r="GFH36" s="10" t="s">
        <v>184</v>
      </c>
      <c r="GFI36" s="9" t="s">
        <v>181</v>
      </c>
      <c r="GFJ36" s="9" t="s">
        <v>210</v>
      </c>
      <c r="GFK36" s="9" t="s">
        <v>211</v>
      </c>
      <c r="GFL36" s="10" t="s">
        <v>184</v>
      </c>
      <c r="GFM36" s="9" t="s">
        <v>181</v>
      </c>
      <c r="GFN36" s="9" t="s">
        <v>210</v>
      </c>
      <c r="GFO36" s="9" t="s">
        <v>211</v>
      </c>
      <c r="GFP36" s="10" t="s">
        <v>184</v>
      </c>
      <c r="GFQ36" s="9" t="s">
        <v>181</v>
      </c>
      <c r="GFR36" s="9" t="s">
        <v>210</v>
      </c>
      <c r="GFS36" s="9" t="s">
        <v>211</v>
      </c>
      <c r="GFT36" s="10" t="s">
        <v>184</v>
      </c>
      <c r="GFU36" s="9" t="s">
        <v>181</v>
      </c>
      <c r="GFV36" s="9" t="s">
        <v>210</v>
      </c>
      <c r="GFW36" s="9" t="s">
        <v>211</v>
      </c>
      <c r="GFX36" s="10" t="s">
        <v>184</v>
      </c>
      <c r="GFY36" s="9" t="s">
        <v>181</v>
      </c>
      <c r="GFZ36" s="9" t="s">
        <v>210</v>
      </c>
      <c r="GGA36" s="9" t="s">
        <v>211</v>
      </c>
      <c r="GGB36" s="10" t="s">
        <v>184</v>
      </c>
      <c r="GGC36" s="9" t="s">
        <v>181</v>
      </c>
      <c r="GGD36" s="9" t="s">
        <v>210</v>
      </c>
      <c r="GGE36" s="9" t="s">
        <v>211</v>
      </c>
      <c r="GGF36" s="10" t="s">
        <v>184</v>
      </c>
      <c r="GGG36" s="9" t="s">
        <v>181</v>
      </c>
      <c r="GGH36" s="9" t="s">
        <v>210</v>
      </c>
      <c r="GGI36" s="9" t="s">
        <v>211</v>
      </c>
      <c r="GGJ36" s="10" t="s">
        <v>184</v>
      </c>
      <c r="GGK36" s="9" t="s">
        <v>181</v>
      </c>
      <c r="GGL36" s="9" t="s">
        <v>210</v>
      </c>
      <c r="GGM36" s="9" t="s">
        <v>211</v>
      </c>
      <c r="GGN36" s="10" t="s">
        <v>184</v>
      </c>
      <c r="GGO36" s="9" t="s">
        <v>181</v>
      </c>
      <c r="GGP36" s="9" t="s">
        <v>210</v>
      </c>
      <c r="GGQ36" s="9" t="s">
        <v>211</v>
      </c>
      <c r="GGR36" s="10" t="s">
        <v>184</v>
      </c>
      <c r="GGS36" s="9" t="s">
        <v>181</v>
      </c>
      <c r="GGT36" s="9" t="s">
        <v>210</v>
      </c>
      <c r="GGU36" s="9" t="s">
        <v>211</v>
      </c>
      <c r="GGV36" s="10" t="s">
        <v>184</v>
      </c>
      <c r="GGW36" s="9" t="s">
        <v>181</v>
      </c>
      <c r="GGX36" s="9" t="s">
        <v>210</v>
      </c>
      <c r="GGY36" s="9" t="s">
        <v>211</v>
      </c>
      <c r="GGZ36" s="10" t="s">
        <v>184</v>
      </c>
      <c r="GHA36" s="9" t="s">
        <v>181</v>
      </c>
      <c r="GHB36" s="9" t="s">
        <v>210</v>
      </c>
      <c r="GHC36" s="9" t="s">
        <v>211</v>
      </c>
      <c r="GHD36" s="10" t="s">
        <v>184</v>
      </c>
      <c r="GHE36" s="9" t="s">
        <v>181</v>
      </c>
      <c r="GHF36" s="9" t="s">
        <v>210</v>
      </c>
      <c r="GHG36" s="9" t="s">
        <v>211</v>
      </c>
      <c r="GHH36" s="10" t="s">
        <v>184</v>
      </c>
      <c r="GHI36" s="9" t="s">
        <v>181</v>
      </c>
      <c r="GHJ36" s="9" t="s">
        <v>210</v>
      </c>
      <c r="GHK36" s="9" t="s">
        <v>211</v>
      </c>
      <c r="GHL36" s="10" t="s">
        <v>184</v>
      </c>
      <c r="GHM36" s="9" t="s">
        <v>181</v>
      </c>
      <c r="GHN36" s="9" t="s">
        <v>210</v>
      </c>
      <c r="GHO36" s="9" t="s">
        <v>211</v>
      </c>
      <c r="GHP36" s="10" t="s">
        <v>184</v>
      </c>
      <c r="GHQ36" s="9" t="s">
        <v>181</v>
      </c>
      <c r="GHR36" s="9" t="s">
        <v>210</v>
      </c>
      <c r="GHS36" s="9" t="s">
        <v>211</v>
      </c>
      <c r="GHT36" s="10" t="s">
        <v>184</v>
      </c>
      <c r="GHU36" s="9" t="s">
        <v>181</v>
      </c>
      <c r="GHV36" s="9" t="s">
        <v>210</v>
      </c>
      <c r="GHW36" s="9" t="s">
        <v>211</v>
      </c>
      <c r="GHX36" s="10" t="s">
        <v>184</v>
      </c>
      <c r="GHY36" s="9" t="s">
        <v>181</v>
      </c>
      <c r="GHZ36" s="9" t="s">
        <v>210</v>
      </c>
      <c r="GIA36" s="9" t="s">
        <v>211</v>
      </c>
      <c r="GIB36" s="10" t="s">
        <v>184</v>
      </c>
      <c r="GIC36" s="9" t="s">
        <v>181</v>
      </c>
      <c r="GID36" s="9" t="s">
        <v>210</v>
      </c>
      <c r="GIE36" s="9" t="s">
        <v>211</v>
      </c>
      <c r="GIF36" s="10" t="s">
        <v>184</v>
      </c>
      <c r="GIG36" s="9" t="s">
        <v>181</v>
      </c>
      <c r="GIH36" s="9" t="s">
        <v>210</v>
      </c>
      <c r="GII36" s="9" t="s">
        <v>211</v>
      </c>
      <c r="GIJ36" s="10" t="s">
        <v>184</v>
      </c>
      <c r="GIK36" s="9" t="s">
        <v>181</v>
      </c>
      <c r="GIL36" s="9" t="s">
        <v>210</v>
      </c>
      <c r="GIM36" s="9" t="s">
        <v>211</v>
      </c>
      <c r="GIN36" s="10" t="s">
        <v>184</v>
      </c>
      <c r="GIO36" s="9" t="s">
        <v>181</v>
      </c>
      <c r="GIP36" s="9" t="s">
        <v>210</v>
      </c>
      <c r="GIQ36" s="9" t="s">
        <v>211</v>
      </c>
      <c r="GIR36" s="10" t="s">
        <v>184</v>
      </c>
      <c r="GIS36" s="9" t="s">
        <v>181</v>
      </c>
      <c r="GIT36" s="9" t="s">
        <v>210</v>
      </c>
      <c r="GIU36" s="9" t="s">
        <v>211</v>
      </c>
      <c r="GIV36" s="10" t="s">
        <v>184</v>
      </c>
      <c r="GIW36" s="9" t="s">
        <v>181</v>
      </c>
      <c r="GIX36" s="9" t="s">
        <v>210</v>
      </c>
      <c r="GIY36" s="9" t="s">
        <v>211</v>
      </c>
      <c r="GIZ36" s="10" t="s">
        <v>184</v>
      </c>
      <c r="GJA36" s="9" t="s">
        <v>181</v>
      </c>
      <c r="GJB36" s="9" t="s">
        <v>210</v>
      </c>
      <c r="GJC36" s="9" t="s">
        <v>211</v>
      </c>
      <c r="GJD36" s="10" t="s">
        <v>184</v>
      </c>
      <c r="GJE36" s="9" t="s">
        <v>181</v>
      </c>
      <c r="GJF36" s="9" t="s">
        <v>210</v>
      </c>
      <c r="GJG36" s="9" t="s">
        <v>211</v>
      </c>
      <c r="GJH36" s="10" t="s">
        <v>184</v>
      </c>
      <c r="GJI36" s="9" t="s">
        <v>181</v>
      </c>
      <c r="GJJ36" s="9" t="s">
        <v>210</v>
      </c>
      <c r="GJK36" s="9" t="s">
        <v>211</v>
      </c>
      <c r="GJL36" s="10" t="s">
        <v>184</v>
      </c>
      <c r="GJM36" s="9" t="s">
        <v>181</v>
      </c>
      <c r="GJN36" s="9" t="s">
        <v>210</v>
      </c>
      <c r="GJO36" s="9" t="s">
        <v>211</v>
      </c>
      <c r="GJP36" s="10" t="s">
        <v>184</v>
      </c>
      <c r="GJQ36" s="9" t="s">
        <v>181</v>
      </c>
      <c r="GJR36" s="9" t="s">
        <v>210</v>
      </c>
      <c r="GJS36" s="9" t="s">
        <v>211</v>
      </c>
      <c r="GJT36" s="10" t="s">
        <v>184</v>
      </c>
      <c r="GJU36" s="9" t="s">
        <v>181</v>
      </c>
      <c r="GJV36" s="9" t="s">
        <v>210</v>
      </c>
      <c r="GJW36" s="9" t="s">
        <v>211</v>
      </c>
      <c r="GJX36" s="10" t="s">
        <v>184</v>
      </c>
      <c r="GJY36" s="9" t="s">
        <v>181</v>
      </c>
      <c r="GJZ36" s="9" t="s">
        <v>210</v>
      </c>
      <c r="GKA36" s="9" t="s">
        <v>211</v>
      </c>
      <c r="GKB36" s="10" t="s">
        <v>184</v>
      </c>
      <c r="GKC36" s="9" t="s">
        <v>181</v>
      </c>
      <c r="GKD36" s="9" t="s">
        <v>210</v>
      </c>
      <c r="GKE36" s="9" t="s">
        <v>211</v>
      </c>
      <c r="GKF36" s="10" t="s">
        <v>184</v>
      </c>
      <c r="GKG36" s="9" t="s">
        <v>181</v>
      </c>
      <c r="GKH36" s="9" t="s">
        <v>210</v>
      </c>
      <c r="GKI36" s="9" t="s">
        <v>211</v>
      </c>
      <c r="GKJ36" s="10" t="s">
        <v>184</v>
      </c>
      <c r="GKK36" s="9" t="s">
        <v>181</v>
      </c>
      <c r="GKL36" s="9" t="s">
        <v>210</v>
      </c>
      <c r="GKM36" s="9" t="s">
        <v>211</v>
      </c>
      <c r="GKN36" s="10" t="s">
        <v>184</v>
      </c>
      <c r="GKO36" s="9" t="s">
        <v>181</v>
      </c>
      <c r="GKP36" s="9" t="s">
        <v>210</v>
      </c>
      <c r="GKQ36" s="9" t="s">
        <v>211</v>
      </c>
      <c r="GKR36" s="10" t="s">
        <v>184</v>
      </c>
      <c r="GKS36" s="9" t="s">
        <v>181</v>
      </c>
      <c r="GKT36" s="9" t="s">
        <v>210</v>
      </c>
      <c r="GKU36" s="9" t="s">
        <v>211</v>
      </c>
      <c r="GKV36" s="10" t="s">
        <v>184</v>
      </c>
      <c r="GKW36" s="9" t="s">
        <v>181</v>
      </c>
      <c r="GKX36" s="9" t="s">
        <v>210</v>
      </c>
      <c r="GKY36" s="9" t="s">
        <v>211</v>
      </c>
      <c r="GKZ36" s="10" t="s">
        <v>184</v>
      </c>
      <c r="GLA36" s="9" t="s">
        <v>181</v>
      </c>
      <c r="GLB36" s="9" t="s">
        <v>210</v>
      </c>
      <c r="GLC36" s="9" t="s">
        <v>211</v>
      </c>
      <c r="GLD36" s="10" t="s">
        <v>184</v>
      </c>
      <c r="GLE36" s="9" t="s">
        <v>181</v>
      </c>
      <c r="GLF36" s="9" t="s">
        <v>210</v>
      </c>
      <c r="GLG36" s="9" t="s">
        <v>211</v>
      </c>
      <c r="GLH36" s="10" t="s">
        <v>184</v>
      </c>
      <c r="GLI36" s="9" t="s">
        <v>181</v>
      </c>
      <c r="GLJ36" s="9" t="s">
        <v>210</v>
      </c>
      <c r="GLK36" s="9" t="s">
        <v>211</v>
      </c>
      <c r="GLL36" s="10" t="s">
        <v>184</v>
      </c>
      <c r="GLM36" s="9" t="s">
        <v>181</v>
      </c>
      <c r="GLN36" s="9" t="s">
        <v>210</v>
      </c>
      <c r="GLO36" s="9" t="s">
        <v>211</v>
      </c>
      <c r="GLP36" s="10" t="s">
        <v>184</v>
      </c>
      <c r="GLQ36" s="9" t="s">
        <v>181</v>
      </c>
      <c r="GLR36" s="9" t="s">
        <v>210</v>
      </c>
      <c r="GLS36" s="9" t="s">
        <v>211</v>
      </c>
      <c r="GLT36" s="10" t="s">
        <v>184</v>
      </c>
      <c r="GLU36" s="9" t="s">
        <v>181</v>
      </c>
      <c r="GLV36" s="9" t="s">
        <v>210</v>
      </c>
      <c r="GLW36" s="9" t="s">
        <v>211</v>
      </c>
      <c r="GLX36" s="10" t="s">
        <v>184</v>
      </c>
      <c r="GLY36" s="9" t="s">
        <v>181</v>
      </c>
      <c r="GLZ36" s="9" t="s">
        <v>210</v>
      </c>
      <c r="GMA36" s="9" t="s">
        <v>211</v>
      </c>
      <c r="GMB36" s="10" t="s">
        <v>184</v>
      </c>
      <c r="GMC36" s="9" t="s">
        <v>181</v>
      </c>
      <c r="GMD36" s="9" t="s">
        <v>210</v>
      </c>
      <c r="GME36" s="9" t="s">
        <v>211</v>
      </c>
      <c r="GMF36" s="10" t="s">
        <v>184</v>
      </c>
      <c r="GMG36" s="9" t="s">
        <v>181</v>
      </c>
      <c r="GMH36" s="9" t="s">
        <v>210</v>
      </c>
      <c r="GMI36" s="9" t="s">
        <v>211</v>
      </c>
      <c r="GMJ36" s="10" t="s">
        <v>184</v>
      </c>
      <c r="GMK36" s="9" t="s">
        <v>181</v>
      </c>
      <c r="GML36" s="9" t="s">
        <v>210</v>
      </c>
      <c r="GMM36" s="9" t="s">
        <v>211</v>
      </c>
      <c r="GMN36" s="10" t="s">
        <v>184</v>
      </c>
      <c r="GMO36" s="9" t="s">
        <v>181</v>
      </c>
      <c r="GMP36" s="9" t="s">
        <v>210</v>
      </c>
      <c r="GMQ36" s="9" t="s">
        <v>211</v>
      </c>
      <c r="GMR36" s="10" t="s">
        <v>184</v>
      </c>
      <c r="GMS36" s="9" t="s">
        <v>181</v>
      </c>
      <c r="GMT36" s="9" t="s">
        <v>210</v>
      </c>
      <c r="GMU36" s="9" t="s">
        <v>211</v>
      </c>
      <c r="GMV36" s="10" t="s">
        <v>184</v>
      </c>
      <c r="GMW36" s="9" t="s">
        <v>181</v>
      </c>
      <c r="GMX36" s="9" t="s">
        <v>210</v>
      </c>
      <c r="GMY36" s="9" t="s">
        <v>211</v>
      </c>
      <c r="GMZ36" s="10" t="s">
        <v>184</v>
      </c>
      <c r="GNA36" s="9" t="s">
        <v>181</v>
      </c>
      <c r="GNB36" s="9" t="s">
        <v>210</v>
      </c>
      <c r="GNC36" s="9" t="s">
        <v>211</v>
      </c>
      <c r="GND36" s="10" t="s">
        <v>184</v>
      </c>
      <c r="GNE36" s="9" t="s">
        <v>181</v>
      </c>
      <c r="GNF36" s="9" t="s">
        <v>210</v>
      </c>
      <c r="GNG36" s="9" t="s">
        <v>211</v>
      </c>
      <c r="GNH36" s="10" t="s">
        <v>184</v>
      </c>
      <c r="GNI36" s="9" t="s">
        <v>181</v>
      </c>
      <c r="GNJ36" s="9" t="s">
        <v>210</v>
      </c>
      <c r="GNK36" s="9" t="s">
        <v>211</v>
      </c>
      <c r="GNL36" s="10" t="s">
        <v>184</v>
      </c>
      <c r="GNM36" s="9" t="s">
        <v>181</v>
      </c>
      <c r="GNN36" s="9" t="s">
        <v>210</v>
      </c>
      <c r="GNO36" s="9" t="s">
        <v>211</v>
      </c>
      <c r="GNP36" s="10" t="s">
        <v>184</v>
      </c>
      <c r="GNQ36" s="9" t="s">
        <v>181</v>
      </c>
      <c r="GNR36" s="9" t="s">
        <v>210</v>
      </c>
      <c r="GNS36" s="9" t="s">
        <v>211</v>
      </c>
      <c r="GNT36" s="10" t="s">
        <v>184</v>
      </c>
      <c r="GNU36" s="9" t="s">
        <v>181</v>
      </c>
      <c r="GNV36" s="9" t="s">
        <v>210</v>
      </c>
      <c r="GNW36" s="9" t="s">
        <v>211</v>
      </c>
      <c r="GNX36" s="10" t="s">
        <v>184</v>
      </c>
      <c r="GNY36" s="9" t="s">
        <v>181</v>
      </c>
      <c r="GNZ36" s="9" t="s">
        <v>210</v>
      </c>
      <c r="GOA36" s="9" t="s">
        <v>211</v>
      </c>
      <c r="GOB36" s="10" t="s">
        <v>184</v>
      </c>
      <c r="GOC36" s="9" t="s">
        <v>181</v>
      </c>
      <c r="GOD36" s="9" t="s">
        <v>210</v>
      </c>
      <c r="GOE36" s="9" t="s">
        <v>211</v>
      </c>
      <c r="GOF36" s="10" t="s">
        <v>184</v>
      </c>
      <c r="GOG36" s="9" t="s">
        <v>181</v>
      </c>
      <c r="GOH36" s="9" t="s">
        <v>210</v>
      </c>
      <c r="GOI36" s="9" t="s">
        <v>211</v>
      </c>
      <c r="GOJ36" s="10" t="s">
        <v>184</v>
      </c>
      <c r="GOK36" s="9" t="s">
        <v>181</v>
      </c>
      <c r="GOL36" s="9" t="s">
        <v>210</v>
      </c>
      <c r="GOM36" s="9" t="s">
        <v>211</v>
      </c>
      <c r="GON36" s="10" t="s">
        <v>184</v>
      </c>
      <c r="GOO36" s="9" t="s">
        <v>181</v>
      </c>
      <c r="GOP36" s="9" t="s">
        <v>210</v>
      </c>
      <c r="GOQ36" s="9" t="s">
        <v>211</v>
      </c>
      <c r="GOR36" s="10" t="s">
        <v>184</v>
      </c>
      <c r="GOS36" s="9" t="s">
        <v>181</v>
      </c>
      <c r="GOT36" s="9" t="s">
        <v>210</v>
      </c>
      <c r="GOU36" s="9" t="s">
        <v>211</v>
      </c>
      <c r="GOV36" s="10" t="s">
        <v>184</v>
      </c>
      <c r="GOW36" s="9" t="s">
        <v>181</v>
      </c>
      <c r="GOX36" s="9" t="s">
        <v>210</v>
      </c>
      <c r="GOY36" s="9" t="s">
        <v>211</v>
      </c>
      <c r="GOZ36" s="10" t="s">
        <v>184</v>
      </c>
      <c r="GPA36" s="9" t="s">
        <v>181</v>
      </c>
      <c r="GPB36" s="9" t="s">
        <v>210</v>
      </c>
      <c r="GPC36" s="9" t="s">
        <v>211</v>
      </c>
      <c r="GPD36" s="10" t="s">
        <v>184</v>
      </c>
      <c r="GPE36" s="9" t="s">
        <v>181</v>
      </c>
      <c r="GPF36" s="9" t="s">
        <v>210</v>
      </c>
      <c r="GPG36" s="9" t="s">
        <v>211</v>
      </c>
      <c r="GPH36" s="10" t="s">
        <v>184</v>
      </c>
      <c r="GPI36" s="9" t="s">
        <v>181</v>
      </c>
      <c r="GPJ36" s="9" t="s">
        <v>210</v>
      </c>
      <c r="GPK36" s="9" t="s">
        <v>211</v>
      </c>
      <c r="GPL36" s="10" t="s">
        <v>184</v>
      </c>
      <c r="GPM36" s="9" t="s">
        <v>181</v>
      </c>
      <c r="GPN36" s="9" t="s">
        <v>210</v>
      </c>
      <c r="GPO36" s="9" t="s">
        <v>211</v>
      </c>
      <c r="GPP36" s="10" t="s">
        <v>184</v>
      </c>
      <c r="GPQ36" s="9" t="s">
        <v>181</v>
      </c>
      <c r="GPR36" s="9" t="s">
        <v>210</v>
      </c>
      <c r="GPS36" s="9" t="s">
        <v>211</v>
      </c>
      <c r="GPT36" s="10" t="s">
        <v>184</v>
      </c>
      <c r="GPU36" s="9" t="s">
        <v>181</v>
      </c>
      <c r="GPV36" s="9" t="s">
        <v>210</v>
      </c>
      <c r="GPW36" s="9" t="s">
        <v>211</v>
      </c>
      <c r="GPX36" s="10" t="s">
        <v>184</v>
      </c>
      <c r="GPY36" s="9" t="s">
        <v>181</v>
      </c>
      <c r="GPZ36" s="9" t="s">
        <v>210</v>
      </c>
      <c r="GQA36" s="9" t="s">
        <v>211</v>
      </c>
      <c r="GQB36" s="10" t="s">
        <v>184</v>
      </c>
      <c r="GQC36" s="9" t="s">
        <v>181</v>
      </c>
      <c r="GQD36" s="9" t="s">
        <v>210</v>
      </c>
      <c r="GQE36" s="9" t="s">
        <v>211</v>
      </c>
      <c r="GQF36" s="10" t="s">
        <v>184</v>
      </c>
      <c r="GQG36" s="9" t="s">
        <v>181</v>
      </c>
      <c r="GQH36" s="9" t="s">
        <v>210</v>
      </c>
      <c r="GQI36" s="9" t="s">
        <v>211</v>
      </c>
      <c r="GQJ36" s="10" t="s">
        <v>184</v>
      </c>
      <c r="GQK36" s="9" t="s">
        <v>181</v>
      </c>
      <c r="GQL36" s="9" t="s">
        <v>210</v>
      </c>
      <c r="GQM36" s="9" t="s">
        <v>211</v>
      </c>
      <c r="GQN36" s="10" t="s">
        <v>184</v>
      </c>
      <c r="GQO36" s="9" t="s">
        <v>181</v>
      </c>
      <c r="GQP36" s="9" t="s">
        <v>210</v>
      </c>
      <c r="GQQ36" s="9" t="s">
        <v>211</v>
      </c>
      <c r="GQR36" s="10" t="s">
        <v>184</v>
      </c>
      <c r="GQS36" s="9" t="s">
        <v>181</v>
      </c>
      <c r="GQT36" s="9" t="s">
        <v>210</v>
      </c>
      <c r="GQU36" s="9" t="s">
        <v>211</v>
      </c>
      <c r="GQV36" s="10" t="s">
        <v>184</v>
      </c>
      <c r="GQW36" s="9" t="s">
        <v>181</v>
      </c>
      <c r="GQX36" s="9" t="s">
        <v>210</v>
      </c>
      <c r="GQY36" s="9" t="s">
        <v>211</v>
      </c>
      <c r="GQZ36" s="10" t="s">
        <v>184</v>
      </c>
      <c r="GRA36" s="9" t="s">
        <v>181</v>
      </c>
      <c r="GRB36" s="9" t="s">
        <v>210</v>
      </c>
      <c r="GRC36" s="9" t="s">
        <v>211</v>
      </c>
      <c r="GRD36" s="10" t="s">
        <v>184</v>
      </c>
      <c r="GRE36" s="9" t="s">
        <v>181</v>
      </c>
      <c r="GRF36" s="9" t="s">
        <v>210</v>
      </c>
      <c r="GRG36" s="9" t="s">
        <v>211</v>
      </c>
      <c r="GRH36" s="10" t="s">
        <v>184</v>
      </c>
      <c r="GRI36" s="9" t="s">
        <v>181</v>
      </c>
      <c r="GRJ36" s="9" t="s">
        <v>210</v>
      </c>
      <c r="GRK36" s="9" t="s">
        <v>211</v>
      </c>
      <c r="GRL36" s="10" t="s">
        <v>184</v>
      </c>
      <c r="GRM36" s="9" t="s">
        <v>181</v>
      </c>
      <c r="GRN36" s="9" t="s">
        <v>210</v>
      </c>
      <c r="GRO36" s="9" t="s">
        <v>211</v>
      </c>
      <c r="GRP36" s="10" t="s">
        <v>184</v>
      </c>
      <c r="GRQ36" s="9" t="s">
        <v>181</v>
      </c>
      <c r="GRR36" s="9" t="s">
        <v>210</v>
      </c>
      <c r="GRS36" s="9" t="s">
        <v>211</v>
      </c>
      <c r="GRT36" s="10" t="s">
        <v>184</v>
      </c>
      <c r="GRU36" s="9" t="s">
        <v>181</v>
      </c>
      <c r="GRV36" s="9" t="s">
        <v>210</v>
      </c>
      <c r="GRW36" s="9" t="s">
        <v>211</v>
      </c>
      <c r="GRX36" s="10" t="s">
        <v>184</v>
      </c>
      <c r="GRY36" s="9" t="s">
        <v>181</v>
      </c>
      <c r="GRZ36" s="9" t="s">
        <v>210</v>
      </c>
      <c r="GSA36" s="9" t="s">
        <v>211</v>
      </c>
      <c r="GSB36" s="10" t="s">
        <v>184</v>
      </c>
      <c r="GSC36" s="9" t="s">
        <v>181</v>
      </c>
      <c r="GSD36" s="9" t="s">
        <v>210</v>
      </c>
      <c r="GSE36" s="9" t="s">
        <v>211</v>
      </c>
      <c r="GSF36" s="10" t="s">
        <v>184</v>
      </c>
      <c r="GSG36" s="9" t="s">
        <v>181</v>
      </c>
      <c r="GSH36" s="9" t="s">
        <v>210</v>
      </c>
      <c r="GSI36" s="9" t="s">
        <v>211</v>
      </c>
      <c r="GSJ36" s="10" t="s">
        <v>184</v>
      </c>
      <c r="GSK36" s="9" t="s">
        <v>181</v>
      </c>
      <c r="GSL36" s="9" t="s">
        <v>210</v>
      </c>
      <c r="GSM36" s="9" t="s">
        <v>211</v>
      </c>
      <c r="GSN36" s="10" t="s">
        <v>184</v>
      </c>
      <c r="GSO36" s="9" t="s">
        <v>181</v>
      </c>
      <c r="GSP36" s="9" t="s">
        <v>210</v>
      </c>
      <c r="GSQ36" s="9" t="s">
        <v>211</v>
      </c>
      <c r="GSR36" s="10" t="s">
        <v>184</v>
      </c>
      <c r="GSS36" s="9" t="s">
        <v>181</v>
      </c>
      <c r="GST36" s="9" t="s">
        <v>210</v>
      </c>
      <c r="GSU36" s="9" t="s">
        <v>211</v>
      </c>
      <c r="GSV36" s="10" t="s">
        <v>184</v>
      </c>
      <c r="GSW36" s="9" t="s">
        <v>181</v>
      </c>
      <c r="GSX36" s="9" t="s">
        <v>210</v>
      </c>
      <c r="GSY36" s="9" t="s">
        <v>211</v>
      </c>
      <c r="GSZ36" s="10" t="s">
        <v>184</v>
      </c>
      <c r="GTA36" s="9" t="s">
        <v>181</v>
      </c>
      <c r="GTB36" s="9" t="s">
        <v>210</v>
      </c>
      <c r="GTC36" s="9" t="s">
        <v>211</v>
      </c>
      <c r="GTD36" s="10" t="s">
        <v>184</v>
      </c>
      <c r="GTE36" s="9" t="s">
        <v>181</v>
      </c>
      <c r="GTF36" s="9" t="s">
        <v>210</v>
      </c>
      <c r="GTG36" s="9" t="s">
        <v>211</v>
      </c>
      <c r="GTH36" s="10" t="s">
        <v>184</v>
      </c>
      <c r="GTI36" s="9" t="s">
        <v>181</v>
      </c>
      <c r="GTJ36" s="9" t="s">
        <v>210</v>
      </c>
      <c r="GTK36" s="9" t="s">
        <v>211</v>
      </c>
      <c r="GTL36" s="10" t="s">
        <v>184</v>
      </c>
      <c r="GTM36" s="9" t="s">
        <v>181</v>
      </c>
      <c r="GTN36" s="9" t="s">
        <v>210</v>
      </c>
      <c r="GTO36" s="9" t="s">
        <v>211</v>
      </c>
      <c r="GTP36" s="10" t="s">
        <v>184</v>
      </c>
      <c r="GTQ36" s="9" t="s">
        <v>181</v>
      </c>
      <c r="GTR36" s="9" t="s">
        <v>210</v>
      </c>
      <c r="GTS36" s="9" t="s">
        <v>211</v>
      </c>
      <c r="GTT36" s="10" t="s">
        <v>184</v>
      </c>
      <c r="GTU36" s="9" t="s">
        <v>181</v>
      </c>
      <c r="GTV36" s="9" t="s">
        <v>210</v>
      </c>
      <c r="GTW36" s="9" t="s">
        <v>211</v>
      </c>
      <c r="GTX36" s="10" t="s">
        <v>184</v>
      </c>
      <c r="GTY36" s="9" t="s">
        <v>181</v>
      </c>
      <c r="GTZ36" s="9" t="s">
        <v>210</v>
      </c>
      <c r="GUA36" s="9" t="s">
        <v>211</v>
      </c>
      <c r="GUB36" s="10" t="s">
        <v>184</v>
      </c>
      <c r="GUC36" s="9" t="s">
        <v>181</v>
      </c>
      <c r="GUD36" s="9" t="s">
        <v>210</v>
      </c>
      <c r="GUE36" s="9" t="s">
        <v>211</v>
      </c>
      <c r="GUF36" s="10" t="s">
        <v>184</v>
      </c>
      <c r="GUG36" s="9" t="s">
        <v>181</v>
      </c>
      <c r="GUH36" s="9" t="s">
        <v>210</v>
      </c>
      <c r="GUI36" s="9" t="s">
        <v>211</v>
      </c>
      <c r="GUJ36" s="10" t="s">
        <v>184</v>
      </c>
      <c r="GUK36" s="9" t="s">
        <v>181</v>
      </c>
      <c r="GUL36" s="9" t="s">
        <v>210</v>
      </c>
      <c r="GUM36" s="9" t="s">
        <v>211</v>
      </c>
      <c r="GUN36" s="10" t="s">
        <v>184</v>
      </c>
      <c r="GUO36" s="9" t="s">
        <v>181</v>
      </c>
      <c r="GUP36" s="9" t="s">
        <v>210</v>
      </c>
      <c r="GUQ36" s="9" t="s">
        <v>211</v>
      </c>
      <c r="GUR36" s="10" t="s">
        <v>184</v>
      </c>
      <c r="GUS36" s="9" t="s">
        <v>181</v>
      </c>
      <c r="GUT36" s="9" t="s">
        <v>210</v>
      </c>
      <c r="GUU36" s="9" t="s">
        <v>211</v>
      </c>
      <c r="GUV36" s="10" t="s">
        <v>184</v>
      </c>
      <c r="GUW36" s="9" t="s">
        <v>181</v>
      </c>
      <c r="GUX36" s="9" t="s">
        <v>210</v>
      </c>
      <c r="GUY36" s="9" t="s">
        <v>211</v>
      </c>
      <c r="GUZ36" s="10" t="s">
        <v>184</v>
      </c>
      <c r="GVA36" s="9" t="s">
        <v>181</v>
      </c>
      <c r="GVB36" s="9" t="s">
        <v>210</v>
      </c>
      <c r="GVC36" s="9" t="s">
        <v>211</v>
      </c>
      <c r="GVD36" s="10" t="s">
        <v>184</v>
      </c>
      <c r="GVE36" s="9" t="s">
        <v>181</v>
      </c>
      <c r="GVF36" s="9" t="s">
        <v>210</v>
      </c>
      <c r="GVG36" s="9" t="s">
        <v>211</v>
      </c>
      <c r="GVH36" s="10" t="s">
        <v>184</v>
      </c>
      <c r="GVI36" s="9" t="s">
        <v>181</v>
      </c>
      <c r="GVJ36" s="9" t="s">
        <v>210</v>
      </c>
      <c r="GVK36" s="9" t="s">
        <v>211</v>
      </c>
      <c r="GVL36" s="10" t="s">
        <v>184</v>
      </c>
      <c r="GVM36" s="9" t="s">
        <v>181</v>
      </c>
      <c r="GVN36" s="9" t="s">
        <v>210</v>
      </c>
      <c r="GVO36" s="9" t="s">
        <v>211</v>
      </c>
      <c r="GVP36" s="10" t="s">
        <v>184</v>
      </c>
      <c r="GVQ36" s="9" t="s">
        <v>181</v>
      </c>
      <c r="GVR36" s="9" t="s">
        <v>210</v>
      </c>
      <c r="GVS36" s="9" t="s">
        <v>211</v>
      </c>
      <c r="GVT36" s="10" t="s">
        <v>184</v>
      </c>
      <c r="GVU36" s="9" t="s">
        <v>181</v>
      </c>
      <c r="GVV36" s="9" t="s">
        <v>210</v>
      </c>
      <c r="GVW36" s="9" t="s">
        <v>211</v>
      </c>
      <c r="GVX36" s="10" t="s">
        <v>184</v>
      </c>
      <c r="GVY36" s="9" t="s">
        <v>181</v>
      </c>
      <c r="GVZ36" s="9" t="s">
        <v>210</v>
      </c>
      <c r="GWA36" s="9" t="s">
        <v>211</v>
      </c>
      <c r="GWB36" s="10" t="s">
        <v>184</v>
      </c>
      <c r="GWC36" s="9" t="s">
        <v>181</v>
      </c>
      <c r="GWD36" s="9" t="s">
        <v>210</v>
      </c>
      <c r="GWE36" s="9" t="s">
        <v>211</v>
      </c>
      <c r="GWF36" s="10" t="s">
        <v>184</v>
      </c>
      <c r="GWG36" s="9" t="s">
        <v>181</v>
      </c>
      <c r="GWH36" s="9" t="s">
        <v>210</v>
      </c>
      <c r="GWI36" s="9" t="s">
        <v>211</v>
      </c>
      <c r="GWJ36" s="10" t="s">
        <v>184</v>
      </c>
      <c r="GWK36" s="9" t="s">
        <v>181</v>
      </c>
      <c r="GWL36" s="9" t="s">
        <v>210</v>
      </c>
      <c r="GWM36" s="9" t="s">
        <v>211</v>
      </c>
      <c r="GWN36" s="10" t="s">
        <v>184</v>
      </c>
      <c r="GWO36" s="9" t="s">
        <v>181</v>
      </c>
      <c r="GWP36" s="9" t="s">
        <v>210</v>
      </c>
      <c r="GWQ36" s="9" t="s">
        <v>211</v>
      </c>
      <c r="GWR36" s="10" t="s">
        <v>184</v>
      </c>
      <c r="GWS36" s="9" t="s">
        <v>181</v>
      </c>
      <c r="GWT36" s="9" t="s">
        <v>210</v>
      </c>
      <c r="GWU36" s="9" t="s">
        <v>211</v>
      </c>
      <c r="GWV36" s="10" t="s">
        <v>184</v>
      </c>
      <c r="GWW36" s="9" t="s">
        <v>181</v>
      </c>
      <c r="GWX36" s="9" t="s">
        <v>210</v>
      </c>
      <c r="GWY36" s="9" t="s">
        <v>211</v>
      </c>
      <c r="GWZ36" s="10" t="s">
        <v>184</v>
      </c>
      <c r="GXA36" s="9" t="s">
        <v>181</v>
      </c>
      <c r="GXB36" s="9" t="s">
        <v>210</v>
      </c>
      <c r="GXC36" s="9" t="s">
        <v>211</v>
      </c>
      <c r="GXD36" s="10" t="s">
        <v>184</v>
      </c>
      <c r="GXE36" s="9" t="s">
        <v>181</v>
      </c>
      <c r="GXF36" s="9" t="s">
        <v>210</v>
      </c>
      <c r="GXG36" s="9" t="s">
        <v>211</v>
      </c>
      <c r="GXH36" s="10" t="s">
        <v>184</v>
      </c>
      <c r="GXI36" s="9" t="s">
        <v>181</v>
      </c>
      <c r="GXJ36" s="9" t="s">
        <v>210</v>
      </c>
      <c r="GXK36" s="9" t="s">
        <v>211</v>
      </c>
      <c r="GXL36" s="10" t="s">
        <v>184</v>
      </c>
      <c r="GXM36" s="9" t="s">
        <v>181</v>
      </c>
      <c r="GXN36" s="9" t="s">
        <v>210</v>
      </c>
      <c r="GXO36" s="9" t="s">
        <v>211</v>
      </c>
      <c r="GXP36" s="10" t="s">
        <v>184</v>
      </c>
      <c r="GXQ36" s="9" t="s">
        <v>181</v>
      </c>
      <c r="GXR36" s="9" t="s">
        <v>210</v>
      </c>
      <c r="GXS36" s="9" t="s">
        <v>211</v>
      </c>
      <c r="GXT36" s="10" t="s">
        <v>184</v>
      </c>
      <c r="GXU36" s="9" t="s">
        <v>181</v>
      </c>
      <c r="GXV36" s="9" t="s">
        <v>210</v>
      </c>
      <c r="GXW36" s="9" t="s">
        <v>211</v>
      </c>
      <c r="GXX36" s="10" t="s">
        <v>184</v>
      </c>
      <c r="GXY36" s="9" t="s">
        <v>181</v>
      </c>
      <c r="GXZ36" s="9" t="s">
        <v>210</v>
      </c>
      <c r="GYA36" s="9" t="s">
        <v>211</v>
      </c>
      <c r="GYB36" s="10" t="s">
        <v>184</v>
      </c>
      <c r="GYC36" s="9" t="s">
        <v>181</v>
      </c>
      <c r="GYD36" s="9" t="s">
        <v>210</v>
      </c>
      <c r="GYE36" s="9" t="s">
        <v>211</v>
      </c>
      <c r="GYF36" s="10" t="s">
        <v>184</v>
      </c>
      <c r="GYG36" s="9" t="s">
        <v>181</v>
      </c>
      <c r="GYH36" s="9" t="s">
        <v>210</v>
      </c>
      <c r="GYI36" s="9" t="s">
        <v>211</v>
      </c>
      <c r="GYJ36" s="10" t="s">
        <v>184</v>
      </c>
      <c r="GYK36" s="9" t="s">
        <v>181</v>
      </c>
      <c r="GYL36" s="9" t="s">
        <v>210</v>
      </c>
      <c r="GYM36" s="9" t="s">
        <v>211</v>
      </c>
      <c r="GYN36" s="10" t="s">
        <v>184</v>
      </c>
      <c r="GYO36" s="9" t="s">
        <v>181</v>
      </c>
      <c r="GYP36" s="9" t="s">
        <v>210</v>
      </c>
      <c r="GYQ36" s="9" t="s">
        <v>211</v>
      </c>
      <c r="GYR36" s="10" t="s">
        <v>184</v>
      </c>
      <c r="GYS36" s="9" t="s">
        <v>181</v>
      </c>
      <c r="GYT36" s="9" t="s">
        <v>210</v>
      </c>
      <c r="GYU36" s="9" t="s">
        <v>211</v>
      </c>
      <c r="GYV36" s="10" t="s">
        <v>184</v>
      </c>
      <c r="GYW36" s="9" t="s">
        <v>181</v>
      </c>
      <c r="GYX36" s="9" t="s">
        <v>210</v>
      </c>
      <c r="GYY36" s="9" t="s">
        <v>211</v>
      </c>
      <c r="GYZ36" s="10" t="s">
        <v>184</v>
      </c>
      <c r="GZA36" s="9" t="s">
        <v>181</v>
      </c>
      <c r="GZB36" s="9" t="s">
        <v>210</v>
      </c>
      <c r="GZC36" s="9" t="s">
        <v>211</v>
      </c>
      <c r="GZD36" s="10" t="s">
        <v>184</v>
      </c>
      <c r="GZE36" s="9" t="s">
        <v>181</v>
      </c>
      <c r="GZF36" s="9" t="s">
        <v>210</v>
      </c>
      <c r="GZG36" s="9" t="s">
        <v>211</v>
      </c>
      <c r="GZH36" s="10" t="s">
        <v>184</v>
      </c>
      <c r="GZI36" s="9" t="s">
        <v>181</v>
      </c>
      <c r="GZJ36" s="9" t="s">
        <v>210</v>
      </c>
      <c r="GZK36" s="9" t="s">
        <v>211</v>
      </c>
      <c r="GZL36" s="10" t="s">
        <v>184</v>
      </c>
      <c r="GZM36" s="9" t="s">
        <v>181</v>
      </c>
      <c r="GZN36" s="9" t="s">
        <v>210</v>
      </c>
      <c r="GZO36" s="9" t="s">
        <v>211</v>
      </c>
      <c r="GZP36" s="10" t="s">
        <v>184</v>
      </c>
      <c r="GZQ36" s="9" t="s">
        <v>181</v>
      </c>
      <c r="GZR36" s="9" t="s">
        <v>210</v>
      </c>
      <c r="GZS36" s="9" t="s">
        <v>211</v>
      </c>
      <c r="GZT36" s="10" t="s">
        <v>184</v>
      </c>
      <c r="GZU36" s="9" t="s">
        <v>181</v>
      </c>
      <c r="GZV36" s="9" t="s">
        <v>210</v>
      </c>
      <c r="GZW36" s="9" t="s">
        <v>211</v>
      </c>
      <c r="GZX36" s="10" t="s">
        <v>184</v>
      </c>
      <c r="GZY36" s="9" t="s">
        <v>181</v>
      </c>
      <c r="GZZ36" s="9" t="s">
        <v>210</v>
      </c>
      <c r="HAA36" s="9" t="s">
        <v>211</v>
      </c>
      <c r="HAB36" s="10" t="s">
        <v>184</v>
      </c>
      <c r="HAC36" s="9" t="s">
        <v>181</v>
      </c>
      <c r="HAD36" s="9" t="s">
        <v>210</v>
      </c>
      <c r="HAE36" s="9" t="s">
        <v>211</v>
      </c>
      <c r="HAF36" s="10" t="s">
        <v>184</v>
      </c>
      <c r="HAG36" s="9" t="s">
        <v>181</v>
      </c>
      <c r="HAH36" s="9" t="s">
        <v>210</v>
      </c>
      <c r="HAI36" s="9" t="s">
        <v>211</v>
      </c>
      <c r="HAJ36" s="10" t="s">
        <v>184</v>
      </c>
      <c r="HAK36" s="9" t="s">
        <v>181</v>
      </c>
      <c r="HAL36" s="9" t="s">
        <v>210</v>
      </c>
      <c r="HAM36" s="9" t="s">
        <v>211</v>
      </c>
      <c r="HAN36" s="10" t="s">
        <v>184</v>
      </c>
      <c r="HAO36" s="9" t="s">
        <v>181</v>
      </c>
      <c r="HAP36" s="9" t="s">
        <v>210</v>
      </c>
      <c r="HAQ36" s="9" t="s">
        <v>211</v>
      </c>
      <c r="HAR36" s="10" t="s">
        <v>184</v>
      </c>
      <c r="HAS36" s="9" t="s">
        <v>181</v>
      </c>
      <c r="HAT36" s="9" t="s">
        <v>210</v>
      </c>
      <c r="HAU36" s="9" t="s">
        <v>211</v>
      </c>
      <c r="HAV36" s="10" t="s">
        <v>184</v>
      </c>
      <c r="HAW36" s="9" t="s">
        <v>181</v>
      </c>
      <c r="HAX36" s="9" t="s">
        <v>210</v>
      </c>
      <c r="HAY36" s="9" t="s">
        <v>211</v>
      </c>
      <c r="HAZ36" s="10" t="s">
        <v>184</v>
      </c>
      <c r="HBA36" s="9" t="s">
        <v>181</v>
      </c>
      <c r="HBB36" s="9" t="s">
        <v>210</v>
      </c>
      <c r="HBC36" s="9" t="s">
        <v>211</v>
      </c>
      <c r="HBD36" s="10" t="s">
        <v>184</v>
      </c>
      <c r="HBE36" s="9" t="s">
        <v>181</v>
      </c>
      <c r="HBF36" s="9" t="s">
        <v>210</v>
      </c>
      <c r="HBG36" s="9" t="s">
        <v>211</v>
      </c>
      <c r="HBH36" s="10" t="s">
        <v>184</v>
      </c>
      <c r="HBI36" s="9" t="s">
        <v>181</v>
      </c>
      <c r="HBJ36" s="9" t="s">
        <v>210</v>
      </c>
      <c r="HBK36" s="9" t="s">
        <v>211</v>
      </c>
      <c r="HBL36" s="10" t="s">
        <v>184</v>
      </c>
      <c r="HBM36" s="9" t="s">
        <v>181</v>
      </c>
      <c r="HBN36" s="9" t="s">
        <v>210</v>
      </c>
      <c r="HBO36" s="9" t="s">
        <v>211</v>
      </c>
      <c r="HBP36" s="10" t="s">
        <v>184</v>
      </c>
      <c r="HBQ36" s="9" t="s">
        <v>181</v>
      </c>
      <c r="HBR36" s="9" t="s">
        <v>210</v>
      </c>
      <c r="HBS36" s="9" t="s">
        <v>211</v>
      </c>
      <c r="HBT36" s="10" t="s">
        <v>184</v>
      </c>
      <c r="HBU36" s="9" t="s">
        <v>181</v>
      </c>
      <c r="HBV36" s="9" t="s">
        <v>210</v>
      </c>
      <c r="HBW36" s="9" t="s">
        <v>211</v>
      </c>
      <c r="HBX36" s="10" t="s">
        <v>184</v>
      </c>
      <c r="HBY36" s="9" t="s">
        <v>181</v>
      </c>
      <c r="HBZ36" s="9" t="s">
        <v>210</v>
      </c>
      <c r="HCA36" s="9" t="s">
        <v>211</v>
      </c>
      <c r="HCB36" s="10" t="s">
        <v>184</v>
      </c>
      <c r="HCC36" s="9" t="s">
        <v>181</v>
      </c>
      <c r="HCD36" s="9" t="s">
        <v>210</v>
      </c>
      <c r="HCE36" s="9" t="s">
        <v>211</v>
      </c>
      <c r="HCF36" s="10" t="s">
        <v>184</v>
      </c>
      <c r="HCG36" s="9" t="s">
        <v>181</v>
      </c>
      <c r="HCH36" s="9" t="s">
        <v>210</v>
      </c>
      <c r="HCI36" s="9" t="s">
        <v>211</v>
      </c>
      <c r="HCJ36" s="10" t="s">
        <v>184</v>
      </c>
      <c r="HCK36" s="9" t="s">
        <v>181</v>
      </c>
      <c r="HCL36" s="9" t="s">
        <v>210</v>
      </c>
      <c r="HCM36" s="9" t="s">
        <v>211</v>
      </c>
      <c r="HCN36" s="10" t="s">
        <v>184</v>
      </c>
      <c r="HCO36" s="9" t="s">
        <v>181</v>
      </c>
      <c r="HCP36" s="9" t="s">
        <v>210</v>
      </c>
      <c r="HCQ36" s="9" t="s">
        <v>211</v>
      </c>
      <c r="HCR36" s="10" t="s">
        <v>184</v>
      </c>
      <c r="HCS36" s="9" t="s">
        <v>181</v>
      </c>
      <c r="HCT36" s="9" t="s">
        <v>210</v>
      </c>
      <c r="HCU36" s="9" t="s">
        <v>211</v>
      </c>
      <c r="HCV36" s="10" t="s">
        <v>184</v>
      </c>
      <c r="HCW36" s="9" t="s">
        <v>181</v>
      </c>
      <c r="HCX36" s="9" t="s">
        <v>210</v>
      </c>
      <c r="HCY36" s="9" t="s">
        <v>211</v>
      </c>
      <c r="HCZ36" s="10" t="s">
        <v>184</v>
      </c>
      <c r="HDA36" s="9" t="s">
        <v>181</v>
      </c>
      <c r="HDB36" s="9" t="s">
        <v>210</v>
      </c>
      <c r="HDC36" s="9" t="s">
        <v>211</v>
      </c>
      <c r="HDD36" s="10" t="s">
        <v>184</v>
      </c>
      <c r="HDE36" s="9" t="s">
        <v>181</v>
      </c>
      <c r="HDF36" s="9" t="s">
        <v>210</v>
      </c>
      <c r="HDG36" s="9" t="s">
        <v>211</v>
      </c>
      <c r="HDH36" s="10" t="s">
        <v>184</v>
      </c>
      <c r="HDI36" s="9" t="s">
        <v>181</v>
      </c>
      <c r="HDJ36" s="9" t="s">
        <v>210</v>
      </c>
      <c r="HDK36" s="9" t="s">
        <v>211</v>
      </c>
      <c r="HDL36" s="10" t="s">
        <v>184</v>
      </c>
      <c r="HDM36" s="9" t="s">
        <v>181</v>
      </c>
      <c r="HDN36" s="9" t="s">
        <v>210</v>
      </c>
      <c r="HDO36" s="9" t="s">
        <v>211</v>
      </c>
      <c r="HDP36" s="10" t="s">
        <v>184</v>
      </c>
      <c r="HDQ36" s="9" t="s">
        <v>181</v>
      </c>
      <c r="HDR36" s="9" t="s">
        <v>210</v>
      </c>
      <c r="HDS36" s="9" t="s">
        <v>211</v>
      </c>
      <c r="HDT36" s="10" t="s">
        <v>184</v>
      </c>
      <c r="HDU36" s="9" t="s">
        <v>181</v>
      </c>
      <c r="HDV36" s="9" t="s">
        <v>210</v>
      </c>
      <c r="HDW36" s="9" t="s">
        <v>211</v>
      </c>
      <c r="HDX36" s="10" t="s">
        <v>184</v>
      </c>
      <c r="HDY36" s="9" t="s">
        <v>181</v>
      </c>
      <c r="HDZ36" s="9" t="s">
        <v>210</v>
      </c>
      <c r="HEA36" s="9" t="s">
        <v>211</v>
      </c>
      <c r="HEB36" s="10" t="s">
        <v>184</v>
      </c>
      <c r="HEC36" s="9" t="s">
        <v>181</v>
      </c>
      <c r="HED36" s="9" t="s">
        <v>210</v>
      </c>
      <c r="HEE36" s="9" t="s">
        <v>211</v>
      </c>
      <c r="HEF36" s="10" t="s">
        <v>184</v>
      </c>
      <c r="HEG36" s="9" t="s">
        <v>181</v>
      </c>
      <c r="HEH36" s="9" t="s">
        <v>210</v>
      </c>
      <c r="HEI36" s="9" t="s">
        <v>211</v>
      </c>
      <c r="HEJ36" s="10" t="s">
        <v>184</v>
      </c>
      <c r="HEK36" s="9" t="s">
        <v>181</v>
      </c>
      <c r="HEL36" s="9" t="s">
        <v>210</v>
      </c>
      <c r="HEM36" s="9" t="s">
        <v>211</v>
      </c>
      <c r="HEN36" s="10" t="s">
        <v>184</v>
      </c>
      <c r="HEO36" s="9" t="s">
        <v>181</v>
      </c>
      <c r="HEP36" s="9" t="s">
        <v>210</v>
      </c>
      <c r="HEQ36" s="9" t="s">
        <v>211</v>
      </c>
      <c r="HER36" s="10" t="s">
        <v>184</v>
      </c>
      <c r="HES36" s="9" t="s">
        <v>181</v>
      </c>
      <c r="HET36" s="9" t="s">
        <v>210</v>
      </c>
      <c r="HEU36" s="9" t="s">
        <v>211</v>
      </c>
      <c r="HEV36" s="10" t="s">
        <v>184</v>
      </c>
      <c r="HEW36" s="9" t="s">
        <v>181</v>
      </c>
      <c r="HEX36" s="9" t="s">
        <v>210</v>
      </c>
      <c r="HEY36" s="9" t="s">
        <v>211</v>
      </c>
      <c r="HEZ36" s="10" t="s">
        <v>184</v>
      </c>
      <c r="HFA36" s="9" t="s">
        <v>181</v>
      </c>
      <c r="HFB36" s="9" t="s">
        <v>210</v>
      </c>
      <c r="HFC36" s="9" t="s">
        <v>211</v>
      </c>
      <c r="HFD36" s="10" t="s">
        <v>184</v>
      </c>
      <c r="HFE36" s="9" t="s">
        <v>181</v>
      </c>
      <c r="HFF36" s="9" t="s">
        <v>210</v>
      </c>
      <c r="HFG36" s="9" t="s">
        <v>211</v>
      </c>
      <c r="HFH36" s="10" t="s">
        <v>184</v>
      </c>
      <c r="HFI36" s="9" t="s">
        <v>181</v>
      </c>
      <c r="HFJ36" s="9" t="s">
        <v>210</v>
      </c>
      <c r="HFK36" s="9" t="s">
        <v>211</v>
      </c>
      <c r="HFL36" s="10" t="s">
        <v>184</v>
      </c>
      <c r="HFM36" s="9" t="s">
        <v>181</v>
      </c>
      <c r="HFN36" s="9" t="s">
        <v>210</v>
      </c>
      <c r="HFO36" s="9" t="s">
        <v>211</v>
      </c>
      <c r="HFP36" s="10" t="s">
        <v>184</v>
      </c>
      <c r="HFQ36" s="9" t="s">
        <v>181</v>
      </c>
      <c r="HFR36" s="9" t="s">
        <v>210</v>
      </c>
      <c r="HFS36" s="9" t="s">
        <v>211</v>
      </c>
      <c r="HFT36" s="10" t="s">
        <v>184</v>
      </c>
      <c r="HFU36" s="9" t="s">
        <v>181</v>
      </c>
      <c r="HFV36" s="9" t="s">
        <v>210</v>
      </c>
      <c r="HFW36" s="9" t="s">
        <v>211</v>
      </c>
      <c r="HFX36" s="10" t="s">
        <v>184</v>
      </c>
      <c r="HFY36" s="9" t="s">
        <v>181</v>
      </c>
      <c r="HFZ36" s="9" t="s">
        <v>210</v>
      </c>
      <c r="HGA36" s="9" t="s">
        <v>211</v>
      </c>
      <c r="HGB36" s="10" t="s">
        <v>184</v>
      </c>
      <c r="HGC36" s="9" t="s">
        <v>181</v>
      </c>
      <c r="HGD36" s="9" t="s">
        <v>210</v>
      </c>
      <c r="HGE36" s="9" t="s">
        <v>211</v>
      </c>
      <c r="HGF36" s="10" t="s">
        <v>184</v>
      </c>
      <c r="HGG36" s="9" t="s">
        <v>181</v>
      </c>
      <c r="HGH36" s="9" t="s">
        <v>210</v>
      </c>
      <c r="HGI36" s="9" t="s">
        <v>211</v>
      </c>
      <c r="HGJ36" s="10" t="s">
        <v>184</v>
      </c>
      <c r="HGK36" s="9" t="s">
        <v>181</v>
      </c>
      <c r="HGL36" s="9" t="s">
        <v>210</v>
      </c>
      <c r="HGM36" s="9" t="s">
        <v>211</v>
      </c>
      <c r="HGN36" s="10" t="s">
        <v>184</v>
      </c>
      <c r="HGO36" s="9" t="s">
        <v>181</v>
      </c>
      <c r="HGP36" s="9" t="s">
        <v>210</v>
      </c>
      <c r="HGQ36" s="9" t="s">
        <v>211</v>
      </c>
      <c r="HGR36" s="10" t="s">
        <v>184</v>
      </c>
      <c r="HGS36" s="9" t="s">
        <v>181</v>
      </c>
      <c r="HGT36" s="9" t="s">
        <v>210</v>
      </c>
      <c r="HGU36" s="9" t="s">
        <v>211</v>
      </c>
      <c r="HGV36" s="10" t="s">
        <v>184</v>
      </c>
      <c r="HGW36" s="9" t="s">
        <v>181</v>
      </c>
      <c r="HGX36" s="9" t="s">
        <v>210</v>
      </c>
      <c r="HGY36" s="9" t="s">
        <v>211</v>
      </c>
      <c r="HGZ36" s="10" t="s">
        <v>184</v>
      </c>
      <c r="HHA36" s="9" t="s">
        <v>181</v>
      </c>
      <c r="HHB36" s="9" t="s">
        <v>210</v>
      </c>
      <c r="HHC36" s="9" t="s">
        <v>211</v>
      </c>
      <c r="HHD36" s="10" t="s">
        <v>184</v>
      </c>
      <c r="HHE36" s="9" t="s">
        <v>181</v>
      </c>
      <c r="HHF36" s="9" t="s">
        <v>210</v>
      </c>
      <c r="HHG36" s="9" t="s">
        <v>211</v>
      </c>
      <c r="HHH36" s="10" t="s">
        <v>184</v>
      </c>
      <c r="HHI36" s="9" t="s">
        <v>181</v>
      </c>
      <c r="HHJ36" s="9" t="s">
        <v>210</v>
      </c>
      <c r="HHK36" s="9" t="s">
        <v>211</v>
      </c>
      <c r="HHL36" s="10" t="s">
        <v>184</v>
      </c>
      <c r="HHM36" s="9" t="s">
        <v>181</v>
      </c>
      <c r="HHN36" s="9" t="s">
        <v>210</v>
      </c>
      <c r="HHO36" s="9" t="s">
        <v>211</v>
      </c>
      <c r="HHP36" s="10" t="s">
        <v>184</v>
      </c>
      <c r="HHQ36" s="9" t="s">
        <v>181</v>
      </c>
      <c r="HHR36" s="9" t="s">
        <v>210</v>
      </c>
      <c r="HHS36" s="9" t="s">
        <v>211</v>
      </c>
      <c r="HHT36" s="10" t="s">
        <v>184</v>
      </c>
      <c r="HHU36" s="9" t="s">
        <v>181</v>
      </c>
      <c r="HHV36" s="9" t="s">
        <v>210</v>
      </c>
      <c r="HHW36" s="9" t="s">
        <v>211</v>
      </c>
      <c r="HHX36" s="10" t="s">
        <v>184</v>
      </c>
      <c r="HHY36" s="9" t="s">
        <v>181</v>
      </c>
      <c r="HHZ36" s="9" t="s">
        <v>210</v>
      </c>
      <c r="HIA36" s="9" t="s">
        <v>211</v>
      </c>
      <c r="HIB36" s="10" t="s">
        <v>184</v>
      </c>
      <c r="HIC36" s="9" t="s">
        <v>181</v>
      </c>
      <c r="HID36" s="9" t="s">
        <v>210</v>
      </c>
      <c r="HIE36" s="9" t="s">
        <v>211</v>
      </c>
      <c r="HIF36" s="10" t="s">
        <v>184</v>
      </c>
      <c r="HIG36" s="9" t="s">
        <v>181</v>
      </c>
      <c r="HIH36" s="9" t="s">
        <v>210</v>
      </c>
      <c r="HII36" s="9" t="s">
        <v>211</v>
      </c>
      <c r="HIJ36" s="10" t="s">
        <v>184</v>
      </c>
      <c r="HIK36" s="9" t="s">
        <v>181</v>
      </c>
      <c r="HIL36" s="9" t="s">
        <v>210</v>
      </c>
      <c r="HIM36" s="9" t="s">
        <v>211</v>
      </c>
      <c r="HIN36" s="10" t="s">
        <v>184</v>
      </c>
      <c r="HIO36" s="9" t="s">
        <v>181</v>
      </c>
      <c r="HIP36" s="9" t="s">
        <v>210</v>
      </c>
      <c r="HIQ36" s="9" t="s">
        <v>211</v>
      </c>
      <c r="HIR36" s="10" t="s">
        <v>184</v>
      </c>
      <c r="HIS36" s="9" t="s">
        <v>181</v>
      </c>
      <c r="HIT36" s="9" t="s">
        <v>210</v>
      </c>
      <c r="HIU36" s="9" t="s">
        <v>211</v>
      </c>
      <c r="HIV36" s="10" t="s">
        <v>184</v>
      </c>
      <c r="HIW36" s="9" t="s">
        <v>181</v>
      </c>
      <c r="HIX36" s="9" t="s">
        <v>210</v>
      </c>
      <c r="HIY36" s="9" t="s">
        <v>211</v>
      </c>
      <c r="HIZ36" s="10" t="s">
        <v>184</v>
      </c>
      <c r="HJA36" s="9" t="s">
        <v>181</v>
      </c>
      <c r="HJB36" s="9" t="s">
        <v>210</v>
      </c>
      <c r="HJC36" s="9" t="s">
        <v>211</v>
      </c>
      <c r="HJD36" s="10" t="s">
        <v>184</v>
      </c>
      <c r="HJE36" s="9" t="s">
        <v>181</v>
      </c>
      <c r="HJF36" s="9" t="s">
        <v>210</v>
      </c>
      <c r="HJG36" s="9" t="s">
        <v>211</v>
      </c>
      <c r="HJH36" s="10" t="s">
        <v>184</v>
      </c>
      <c r="HJI36" s="9" t="s">
        <v>181</v>
      </c>
      <c r="HJJ36" s="9" t="s">
        <v>210</v>
      </c>
      <c r="HJK36" s="9" t="s">
        <v>211</v>
      </c>
      <c r="HJL36" s="10" t="s">
        <v>184</v>
      </c>
      <c r="HJM36" s="9" t="s">
        <v>181</v>
      </c>
      <c r="HJN36" s="9" t="s">
        <v>210</v>
      </c>
      <c r="HJO36" s="9" t="s">
        <v>211</v>
      </c>
      <c r="HJP36" s="10" t="s">
        <v>184</v>
      </c>
      <c r="HJQ36" s="9" t="s">
        <v>181</v>
      </c>
      <c r="HJR36" s="9" t="s">
        <v>210</v>
      </c>
      <c r="HJS36" s="9" t="s">
        <v>211</v>
      </c>
      <c r="HJT36" s="10" t="s">
        <v>184</v>
      </c>
      <c r="HJU36" s="9" t="s">
        <v>181</v>
      </c>
      <c r="HJV36" s="9" t="s">
        <v>210</v>
      </c>
      <c r="HJW36" s="9" t="s">
        <v>211</v>
      </c>
      <c r="HJX36" s="10" t="s">
        <v>184</v>
      </c>
      <c r="HJY36" s="9" t="s">
        <v>181</v>
      </c>
      <c r="HJZ36" s="9" t="s">
        <v>210</v>
      </c>
      <c r="HKA36" s="9" t="s">
        <v>211</v>
      </c>
      <c r="HKB36" s="10" t="s">
        <v>184</v>
      </c>
      <c r="HKC36" s="9" t="s">
        <v>181</v>
      </c>
      <c r="HKD36" s="9" t="s">
        <v>210</v>
      </c>
      <c r="HKE36" s="9" t="s">
        <v>211</v>
      </c>
      <c r="HKF36" s="10" t="s">
        <v>184</v>
      </c>
      <c r="HKG36" s="9" t="s">
        <v>181</v>
      </c>
      <c r="HKH36" s="9" t="s">
        <v>210</v>
      </c>
      <c r="HKI36" s="9" t="s">
        <v>211</v>
      </c>
      <c r="HKJ36" s="10" t="s">
        <v>184</v>
      </c>
      <c r="HKK36" s="9" t="s">
        <v>181</v>
      </c>
      <c r="HKL36" s="9" t="s">
        <v>210</v>
      </c>
      <c r="HKM36" s="9" t="s">
        <v>211</v>
      </c>
      <c r="HKN36" s="10" t="s">
        <v>184</v>
      </c>
      <c r="HKO36" s="9" t="s">
        <v>181</v>
      </c>
      <c r="HKP36" s="9" t="s">
        <v>210</v>
      </c>
      <c r="HKQ36" s="9" t="s">
        <v>211</v>
      </c>
      <c r="HKR36" s="10" t="s">
        <v>184</v>
      </c>
      <c r="HKS36" s="9" t="s">
        <v>181</v>
      </c>
      <c r="HKT36" s="9" t="s">
        <v>210</v>
      </c>
      <c r="HKU36" s="9" t="s">
        <v>211</v>
      </c>
      <c r="HKV36" s="10" t="s">
        <v>184</v>
      </c>
      <c r="HKW36" s="9" t="s">
        <v>181</v>
      </c>
      <c r="HKX36" s="9" t="s">
        <v>210</v>
      </c>
      <c r="HKY36" s="9" t="s">
        <v>211</v>
      </c>
      <c r="HKZ36" s="10" t="s">
        <v>184</v>
      </c>
      <c r="HLA36" s="9" t="s">
        <v>181</v>
      </c>
      <c r="HLB36" s="9" t="s">
        <v>210</v>
      </c>
      <c r="HLC36" s="9" t="s">
        <v>211</v>
      </c>
      <c r="HLD36" s="10" t="s">
        <v>184</v>
      </c>
      <c r="HLE36" s="9" t="s">
        <v>181</v>
      </c>
      <c r="HLF36" s="9" t="s">
        <v>210</v>
      </c>
      <c r="HLG36" s="9" t="s">
        <v>211</v>
      </c>
      <c r="HLH36" s="10" t="s">
        <v>184</v>
      </c>
      <c r="HLI36" s="9" t="s">
        <v>181</v>
      </c>
      <c r="HLJ36" s="9" t="s">
        <v>210</v>
      </c>
      <c r="HLK36" s="9" t="s">
        <v>211</v>
      </c>
      <c r="HLL36" s="10" t="s">
        <v>184</v>
      </c>
      <c r="HLM36" s="9" t="s">
        <v>181</v>
      </c>
      <c r="HLN36" s="9" t="s">
        <v>210</v>
      </c>
      <c r="HLO36" s="9" t="s">
        <v>211</v>
      </c>
      <c r="HLP36" s="10" t="s">
        <v>184</v>
      </c>
      <c r="HLQ36" s="9" t="s">
        <v>181</v>
      </c>
      <c r="HLR36" s="9" t="s">
        <v>210</v>
      </c>
      <c r="HLS36" s="9" t="s">
        <v>211</v>
      </c>
      <c r="HLT36" s="10" t="s">
        <v>184</v>
      </c>
      <c r="HLU36" s="9" t="s">
        <v>181</v>
      </c>
      <c r="HLV36" s="9" t="s">
        <v>210</v>
      </c>
      <c r="HLW36" s="9" t="s">
        <v>211</v>
      </c>
      <c r="HLX36" s="10" t="s">
        <v>184</v>
      </c>
      <c r="HLY36" s="9" t="s">
        <v>181</v>
      </c>
      <c r="HLZ36" s="9" t="s">
        <v>210</v>
      </c>
      <c r="HMA36" s="9" t="s">
        <v>211</v>
      </c>
      <c r="HMB36" s="10" t="s">
        <v>184</v>
      </c>
      <c r="HMC36" s="9" t="s">
        <v>181</v>
      </c>
      <c r="HMD36" s="9" t="s">
        <v>210</v>
      </c>
      <c r="HME36" s="9" t="s">
        <v>211</v>
      </c>
      <c r="HMF36" s="10" t="s">
        <v>184</v>
      </c>
      <c r="HMG36" s="9" t="s">
        <v>181</v>
      </c>
      <c r="HMH36" s="9" t="s">
        <v>210</v>
      </c>
      <c r="HMI36" s="9" t="s">
        <v>211</v>
      </c>
      <c r="HMJ36" s="10" t="s">
        <v>184</v>
      </c>
      <c r="HMK36" s="9" t="s">
        <v>181</v>
      </c>
      <c r="HML36" s="9" t="s">
        <v>210</v>
      </c>
      <c r="HMM36" s="9" t="s">
        <v>211</v>
      </c>
      <c r="HMN36" s="10" t="s">
        <v>184</v>
      </c>
      <c r="HMO36" s="9" t="s">
        <v>181</v>
      </c>
      <c r="HMP36" s="9" t="s">
        <v>210</v>
      </c>
      <c r="HMQ36" s="9" t="s">
        <v>211</v>
      </c>
      <c r="HMR36" s="10" t="s">
        <v>184</v>
      </c>
      <c r="HMS36" s="9" t="s">
        <v>181</v>
      </c>
      <c r="HMT36" s="9" t="s">
        <v>210</v>
      </c>
      <c r="HMU36" s="9" t="s">
        <v>211</v>
      </c>
      <c r="HMV36" s="10" t="s">
        <v>184</v>
      </c>
      <c r="HMW36" s="9" t="s">
        <v>181</v>
      </c>
      <c r="HMX36" s="9" t="s">
        <v>210</v>
      </c>
      <c r="HMY36" s="9" t="s">
        <v>211</v>
      </c>
      <c r="HMZ36" s="10" t="s">
        <v>184</v>
      </c>
      <c r="HNA36" s="9" t="s">
        <v>181</v>
      </c>
      <c r="HNB36" s="9" t="s">
        <v>210</v>
      </c>
      <c r="HNC36" s="9" t="s">
        <v>211</v>
      </c>
      <c r="HND36" s="10" t="s">
        <v>184</v>
      </c>
      <c r="HNE36" s="9" t="s">
        <v>181</v>
      </c>
      <c r="HNF36" s="9" t="s">
        <v>210</v>
      </c>
      <c r="HNG36" s="9" t="s">
        <v>211</v>
      </c>
      <c r="HNH36" s="10" t="s">
        <v>184</v>
      </c>
      <c r="HNI36" s="9" t="s">
        <v>181</v>
      </c>
      <c r="HNJ36" s="9" t="s">
        <v>210</v>
      </c>
      <c r="HNK36" s="9" t="s">
        <v>211</v>
      </c>
      <c r="HNL36" s="10" t="s">
        <v>184</v>
      </c>
      <c r="HNM36" s="9" t="s">
        <v>181</v>
      </c>
      <c r="HNN36" s="9" t="s">
        <v>210</v>
      </c>
      <c r="HNO36" s="9" t="s">
        <v>211</v>
      </c>
      <c r="HNP36" s="10" t="s">
        <v>184</v>
      </c>
      <c r="HNQ36" s="9" t="s">
        <v>181</v>
      </c>
      <c r="HNR36" s="9" t="s">
        <v>210</v>
      </c>
      <c r="HNS36" s="9" t="s">
        <v>211</v>
      </c>
      <c r="HNT36" s="10" t="s">
        <v>184</v>
      </c>
      <c r="HNU36" s="9" t="s">
        <v>181</v>
      </c>
      <c r="HNV36" s="9" t="s">
        <v>210</v>
      </c>
      <c r="HNW36" s="9" t="s">
        <v>211</v>
      </c>
      <c r="HNX36" s="10" t="s">
        <v>184</v>
      </c>
      <c r="HNY36" s="9" t="s">
        <v>181</v>
      </c>
      <c r="HNZ36" s="9" t="s">
        <v>210</v>
      </c>
      <c r="HOA36" s="9" t="s">
        <v>211</v>
      </c>
      <c r="HOB36" s="10" t="s">
        <v>184</v>
      </c>
      <c r="HOC36" s="9" t="s">
        <v>181</v>
      </c>
      <c r="HOD36" s="9" t="s">
        <v>210</v>
      </c>
      <c r="HOE36" s="9" t="s">
        <v>211</v>
      </c>
      <c r="HOF36" s="10" t="s">
        <v>184</v>
      </c>
      <c r="HOG36" s="9" t="s">
        <v>181</v>
      </c>
      <c r="HOH36" s="9" t="s">
        <v>210</v>
      </c>
      <c r="HOI36" s="9" t="s">
        <v>211</v>
      </c>
      <c r="HOJ36" s="10" t="s">
        <v>184</v>
      </c>
      <c r="HOK36" s="9" t="s">
        <v>181</v>
      </c>
      <c r="HOL36" s="9" t="s">
        <v>210</v>
      </c>
      <c r="HOM36" s="9" t="s">
        <v>211</v>
      </c>
      <c r="HON36" s="10" t="s">
        <v>184</v>
      </c>
      <c r="HOO36" s="9" t="s">
        <v>181</v>
      </c>
      <c r="HOP36" s="9" t="s">
        <v>210</v>
      </c>
      <c r="HOQ36" s="9" t="s">
        <v>211</v>
      </c>
      <c r="HOR36" s="10" t="s">
        <v>184</v>
      </c>
      <c r="HOS36" s="9" t="s">
        <v>181</v>
      </c>
      <c r="HOT36" s="9" t="s">
        <v>210</v>
      </c>
      <c r="HOU36" s="9" t="s">
        <v>211</v>
      </c>
      <c r="HOV36" s="10" t="s">
        <v>184</v>
      </c>
      <c r="HOW36" s="9" t="s">
        <v>181</v>
      </c>
      <c r="HOX36" s="9" t="s">
        <v>210</v>
      </c>
      <c r="HOY36" s="9" t="s">
        <v>211</v>
      </c>
      <c r="HOZ36" s="10" t="s">
        <v>184</v>
      </c>
      <c r="HPA36" s="9" t="s">
        <v>181</v>
      </c>
      <c r="HPB36" s="9" t="s">
        <v>210</v>
      </c>
      <c r="HPC36" s="9" t="s">
        <v>211</v>
      </c>
      <c r="HPD36" s="10" t="s">
        <v>184</v>
      </c>
      <c r="HPE36" s="9" t="s">
        <v>181</v>
      </c>
      <c r="HPF36" s="9" t="s">
        <v>210</v>
      </c>
      <c r="HPG36" s="9" t="s">
        <v>211</v>
      </c>
      <c r="HPH36" s="10" t="s">
        <v>184</v>
      </c>
      <c r="HPI36" s="9" t="s">
        <v>181</v>
      </c>
      <c r="HPJ36" s="9" t="s">
        <v>210</v>
      </c>
      <c r="HPK36" s="9" t="s">
        <v>211</v>
      </c>
      <c r="HPL36" s="10" t="s">
        <v>184</v>
      </c>
      <c r="HPM36" s="9" t="s">
        <v>181</v>
      </c>
      <c r="HPN36" s="9" t="s">
        <v>210</v>
      </c>
      <c r="HPO36" s="9" t="s">
        <v>211</v>
      </c>
      <c r="HPP36" s="10" t="s">
        <v>184</v>
      </c>
      <c r="HPQ36" s="9" t="s">
        <v>181</v>
      </c>
      <c r="HPR36" s="9" t="s">
        <v>210</v>
      </c>
      <c r="HPS36" s="9" t="s">
        <v>211</v>
      </c>
      <c r="HPT36" s="10" t="s">
        <v>184</v>
      </c>
      <c r="HPU36" s="9" t="s">
        <v>181</v>
      </c>
      <c r="HPV36" s="9" t="s">
        <v>210</v>
      </c>
      <c r="HPW36" s="9" t="s">
        <v>211</v>
      </c>
      <c r="HPX36" s="10" t="s">
        <v>184</v>
      </c>
      <c r="HPY36" s="9" t="s">
        <v>181</v>
      </c>
      <c r="HPZ36" s="9" t="s">
        <v>210</v>
      </c>
      <c r="HQA36" s="9" t="s">
        <v>211</v>
      </c>
      <c r="HQB36" s="10" t="s">
        <v>184</v>
      </c>
      <c r="HQC36" s="9" t="s">
        <v>181</v>
      </c>
      <c r="HQD36" s="9" t="s">
        <v>210</v>
      </c>
      <c r="HQE36" s="9" t="s">
        <v>211</v>
      </c>
      <c r="HQF36" s="10" t="s">
        <v>184</v>
      </c>
      <c r="HQG36" s="9" t="s">
        <v>181</v>
      </c>
      <c r="HQH36" s="9" t="s">
        <v>210</v>
      </c>
      <c r="HQI36" s="9" t="s">
        <v>211</v>
      </c>
      <c r="HQJ36" s="10" t="s">
        <v>184</v>
      </c>
      <c r="HQK36" s="9" t="s">
        <v>181</v>
      </c>
      <c r="HQL36" s="9" t="s">
        <v>210</v>
      </c>
      <c r="HQM36" s="9" t="s">
        <v>211</v>
      </c>
      <c r="HQN36" s="10" t="s">
        <v>184</v>
      </c>
      <c r="HQO36" s="9" t="s">
        <v>181</v>
      </c>
      <c r="HQP36" s="9" t="s">
        <v>210</v>
      </c>
      <c r="HQQ36" s="9" t="s">
        <v>211</v>
      </c>
      <c r="HQR36" s="10" t="s">
        <v>184</v>
      </c>
      <c r="HQS36" s="9" t="s">
        <v>181</v>
      </c>
      <c r="HQT36" s="9" t="s">
        <v>210</v>
      </c>
      <c r="HQU36" s="9" t="s">
        <v>211</v>
      </c>
      <c r="HQV36" s="10" t="s">
        <v>184</v>
      </c>
      <c r="HQW36" s="9" t="s">
        <v>181</v>
      </c>
      <c r="HQX36" s="9" t="s">
        <v>210</v>
      </c>
      <c r="HQY36" s="9" t="s">
        <v>211</v>
      </c>
      <c r="HQZ36" s="10" t="s">
        <v>184</v>
      </c>
      <c r="HRA36" s="9" t="s">
        <v>181</v>
      </c>
      <c r="HRB36" s="9" t="s">
        <v>210</v>
      </c>
      <c r="HRC36" s="9" t="s">
        <v>211</v>
      </c>
      <c r="HRD36" s="10" t="s">
        <v>184</v>
      </c>
      <c r="HRE36" s="9" t="s">
        <v>181</v>
      </c>
      <c r="HRF36" s="9" t="s">
        <v>210</v>
      </c>
      <c r="HRG36" s="9" t="s">
        <v>211</v>
      </c>
      <c r="HRH36" s="10" t="s">
        <v>184</v>
      </c>
      <c r="HRI36" s="9" t="s">
        <v>181</v>
      </c>
      <c r="HRJ36" s="9" t="s">
        <v>210</v>
      </c>
      <c r="HRK36" s="9" t="s">
        <v>211</v>
      </c>
      <c r="HRL36" s="10" t="s">
        <v>184</v>
      </c>
      <c r="HRM36" s="9" t="s">
        <v>181</v>
      </c>
      <c r="HRN36" s="9" t="s">
        <v>210</v>
      </c>
      <c r="HRO36" s="9" t="s">
        <v>211</v>
      </c>
      <c r="HRP36" s="10" t="s">
        <v>184</v>
      </c>
      <c r="HRQ36" s="9" t="s">
        <v>181</v>
      </c>
      <c r="HRR36" s="9" t="s">
        <v>210</v>
      </c>
      <c r="HRS36" s="9" t="s">
        <v>211</v>
      </c>
      <c r="HRT36" s="10" t="s">
        <v>184</v>
      </c>
      <c r="HRU36" s="9" t="s">
        <v>181</v>
      </c>
      <c r="HRV36" s="9" t="s">
        <v>210</v>
      </c>
      <c r="HRW36" s="9" t="s">
        <v>211</v>
      </c>
      <c r="HRX36" s="10" t="s">
        <v>184</v>
      </c>
      <c r="HRY36" s="9" t="s">
        <v>181</v>
      </c>
      <c r="HRZ36" s="9" t="s">
        <v>210</v>
      </c>
      <c r="HSA36" s="9" t="s">
        <v>211</v>
      </c>
      <c r="HSB36" s="10" t="s">
        <v>184</v>
      </c>
      <c r="HSC36" s="9" t="s">
        <v>181</v>
      </c>
      <c r="HSD36" s="9" t="s">
        <v>210</v>
      </c>
      <c r="HSE36" s="9" t="s">
        <v>211</v>
      </c>
      <c r="HSF36" s="10" t="s">
        <v>184</v>
      </c>
      <c r="HSG36" s="9" t="s">
        <v>181</v>
      </c>
      <c r="HSH36" s="9" t="s">
        <v>210</v>
      </c>
      <c r="HSI36" s="9" t="s">
        <v>211</v>
      </c>
      <c r="HSJ36" s="10" t="s">
        <v>184</v>
      </c>
      <c r="HSK36" s="9" t="s">
        <v>181</v>
      </c>
      <c r="HSL36" s="9" t="s">
        <v>210</v>
      </c>
      <c r="HSM36" s="9" t="s">
        <v>211</v>
      </c>
      <c r="HSN36" s="10" t="s">
        <v>184</v>
      </c>
      <c r="HSO36" s="9" t="s">
        <v>181</v>
      </c>
      <c r="HSP36" s="9" t="s">
        <v>210</v>
      </c>
      <c r="HSQ36" s="9" t="s">
        <v>211</v>
      </c>
      <c r="HSR36" s="10" t="s">
        <v>184</v>
      </c>
      <c r="HSS36" s="9" t="s">
        <v>181</v>
      </c>
      <c r="HST36" s="9" t="s">
        <v>210</v>
      </c>
      <c r="HSU36" s="9" t="s">
        <v>211</v>
      </c>
      <c r="HSV36" s="10" t="s">
        <v>184</v>
      </c>
      <c r="HSW36" s="9" t="s">
        <v>181</v>
      </c>
      <c r="HSX36" s="9" t="s">
        <v>210</v>
      </c>
      <c r="HSY36" s="9" t="s">
        <v>211</v>
      </c>
      <c r="HSZ36" s="10" t="s">
        <v>184</v>
      </c>
      <c r="HTA36" s="9" t="s">
        <v>181</v>
      </c>
      <c r="HTB36" s="9" t="s">
        <v>210</v>
      </c>
      <c r="HTC36" s="9" t="s">
        <v>211</v>
      </c>
      <c r="HTD36" s="10" t="s">
        <v>184</v>
      </c>
      <c r="HTE36" s="9" t="s">
        <v>181</v>
      </c>
      <c r="HTF36" s="9" t="s">
        <v>210</v>
      </c>
      <c r="HTG36" s="9" t="s">
        <v>211</v>
      </c>
      <c r="HTH36" s="10" t="s">
        <v>184</v>
      </c>
      <c r="HTI36" s="9" t="s">
        <v>181</v>
      </c>
      <c r="HTJ36" s="9" t="s">
        <v>210</v>
      </c>
      <c r="HTK36" s="9" t="s">
        <v>211</v>
      </c>
      <c r="HTL36" s="10" t="s">
        <v>184</v>
      </c>
      <c r="HTM36" s="9" t="s">
        <v>181</v>
      </c>
      <c r="HTN36" s="9" t="s">
        <v>210</v>
      </c>
      <c r="HTO36" s="9" t="s">
        <v>211</v>
      </c>
      <c r="HTP36" s="10" t="s">
        <v>184</v>
      </c>
      <c r="HTQ36" s="9" t="s">
        <v>181</v>
      </c>
      <c r="HTR36" s="9" t="s">
        <v>210</v>
      </c>
      <c r="HTS36" s="9" t="s">
        <v>211</v>
      </c>
      <c r="HTT36" s="10" t="s">
        <v>184</v>
      </c>
      <c r="HTU36" s="9" t="s">
        <v>181</v>
      </c>
      <c r="HTV36" s="9" t="s">
        <v>210</v>
      </c>
      <c r="HTW36" s="9" t="s">
        <v>211</v>
      </c>
      <c r="HTX36" s="10" t="s">
        <v>184</v>
      </c>
      <c r="HTY36" s="9" t="s">
        <v>181</v>
      </c>
      <c r="HTZ36" s="9" t="s">
        <v>210</v>
      </c>
      <c r="HUA36" s="9" t="s">
        <v>211</v>
      </c>
      <c r="HUB36" s="10" t="s">
        <v>184</v>
      </c>
      <c r="HUC36" s="9" t="s">
        <v>181</v>
      </c>
      <c r="HUD36" s="9" t="s">
        <v>210</v>
      </c>
      <c r="HUE36" s="9" t="s">
        <v>211</v>
      </c>
      <c r="HUF36" s="10" t="s">
        <v>184</v>
      </c>
      <c r="HUG36" s="9" t="s">
        <v>181</v>
      </c>
      <c r="HUH36" s="9" t="s">
        <v>210</v>
      </c>
      <c r="HUI36" s="9" t="s">
        <v>211</v>
      </c>
      <c r="HUJ36" s="10" t="s">
        <v>184</v>
      </c>
      <c r="HUK36" s="9" t="s">
        <v>181</v>
      </c>
      <c r="HUL36" s="9" t="s">
        <v>210</v>
      </c>
      <c r="HUM36" s="9" t="s">
        <v>211</v>
      </c>
      <c r="HUN36" s="10" t="s">
        <v>184</v>
      </c>
      <c r="HUO36" s="9" t="s">
        <v>181</v>
      </c>
      <c r="HUP36" s="9" t="s">
        <v>210</v>
      </c>
      <c r="HUQ36" s="9" t="s">
        <v>211</v>
      </c>
      <c r="HUR36" s="10" t="s">
        <v>184</v>
      </c>
      <c r="HUS36" s="9" t="s">
        <v>181</v>
      </c>
      <c r="HUT36" s="9" t="s">
        <v>210</v>
      </c>
      <c r="HUU36" s="9" t="s">
        <v>211</v>
      </c>
      <c r="HUV36" s="10" t="s">
        <v>184</v>
      </c>
      <c r="HUW36" s="9" t="s">
        <v>181</v>
      </c>
      <c r="HUX36" s="9" t="s">
        <v>210</v>
      </c>
      <c r="HUY36" s="9" t="s">
        <v>211</v>
      </c>
      <c r="HUZ36" s="10" t="s">
        <v>184</v>
      </c>
      <c r="HVA36" s="9" t="s">
        <v>181</v>
      </c>
      <c r="HVB36" s="9" t="s">
        <v>210</v>
      </c>
      <c r="HVC36" s="9" t="s">
        <v>211</v>
      </c>
      <c r="HVD36" s="10" t="s">
        <v>184</v>
      </c>
      <c r="HVE36" s="9" t="s">
        <v>181</v>
      </c>
      <c r="HVF36" s="9" t="s">
        <v>210</v>
      </c>
      <c r="HVG36" s="9" t="s">
        <v>211</v>
      </c>
      <c r="HVH36" s="10" t="s">
        <v>184</v>
      </c>
      <c r="HVI36" s="9" t="s">
        <v>181</v>
      </c>
      <c r="HVJ36" s="9" t="s">
        <v>210</v>
      </c>
      <c r="HVK36" s="9" t="s">
        <v>211</v>
      </c>
      <c r="HVL36" s="10" t="s">
        <v>184</v>
      </c>
      <c r="HVM36" s="9" t="s">
        <v>181</v>
      </c>
      <c r="HVN36" s="9" t="s">
        <v>210</v>
      </c>
      <c r="HVO36" s="9" t="s">
        <v>211</v>
      </c>
      <c r="HVP36" s="10" t="s">
        <v>184</v>
      </c>
      <c r="HVQ36" s="9" t="s">
        <v>181</v>
      </c>
      <c r="HVR36" s="9" t="s">
        <v>210</v>
      </c>
      <c r="HVS36" s="9" t="s">
        <v>211</v>
      </c>
      <c r="HVT36" s="10" t="s">
        <v>184</v>
      </c>
      <c r="HVU36" s="9" t="s">
        <v>181</v>
      </c>
      <c r="HVV36" s="9" t="s">
        <v>210</v>
      </c>
      <c r="HVW36" s="9" t="s">
        <v>211</v>
      </c>
      <c r="HVX36" s="10" t="s">
        <v>184</v>
      </c>
      <c r="HVY36" s="9" t="s">
        <v>181</v>
      </c>
      <c r="HVZ36" s="9" t="s">
        <v>210</v>
      </c>
      <c r="HWA36" s="9" t="s">
        <v>211</v>
      </c>
      <c r="HWB36" s="10" t="s">
        <v>184</v>
      </c>
      <c r="HWC36" s="9" t="s">
        <v>181</v>
      </c>
      <c r="HWD36" s="9" t="s">
        <v>210</v>
      </c>
      <c r="HWE36" s="9" t="s">
        <v>211</v>
      </c>
      <c r="HWF36" s="10" t="s">
        <v>184</v>
      </c>
      <c r="HWG36" s="9" t="s">
        <v>181</v>
      </c>
      <c r="HWH36" s="9" t="s">
        <v>210</v>
      </c>
      <c r="HWI36" s="9" t="s">
        <v>211</v>
      </c>
      <c r="HWJ36" s="10" t="s">
        <v>184</v>
      </c>
      <c r="HWK36" s="9" t="s">
        <v>181</v>
      </c>
      <c r="HWL36" s="9" t="s">
        <v>210</v>
      </c>
      <c r="HWM36" s="9" t="s">
        <v>211</v>
      </c>
      <c r="HWN36" s="10" t="s">
        <v>184</v>
      </c>
      <c r="HWO36" s="9" t="s">
        <v>181</v>
      </c>
      <c r="HWP36" s="9" t="s">
        <v>210</v>
      </c>
      <c r="HWQ36" s="9" t="s">
        <v>211</v>
      </c>
      <c r="HWR36" s="10" t="s">
        <v>184</v>
      </c>
      <c r="HWS36" s="9" t="s">
        <v>181</v>
      </c>
      <c r="HWT36" s="9" t="s">
        <v>210</v>
      </c>
      <c r="HWU36" s="9" t="s">
        <v>211</v>
      </c>
      <c r="HWV36" s="10" t="s">
        <v>184</v>
      </c>
      <c r="HWW36" s="9" t="s">
        <v>181</v>
      </c>
      <c r="HWX36" s="9" t="s">
        <v>210</v>
      </c>
      <c r="HWY36" s="9" t="s">
        <v>211</v>
      </c>
      <c r="HWZ36" s="10" t="s">
        <v>184</v>
      </c>
      <c r="HXA36" s="9" t="s">
        <v>181</v>
      </c>
      <c r="HXB36" s="9" t="s">
        <v>210</v>
      </c>
      <c r="HXC36" s="9" t="s">
        <v>211</v>
      </c>
      <c r="HXD36" s="10" t="s">
        <v>184</v>
      </c>
      <c r="HXE36" s="9" t="s">
        <v>181</v>
      </c>
      <c r="HXF36" s="9" t="s">
        <v>210</v>
      </c>
      <c r="HXG36" s="9" t="s">
        <v>211</v>
      </c>
      <c r="HXH36" s="10" t="s">
        <v>184</v>
      </c>
      <c r="HXI36" s="9" t="s">
        <v>181</v>
      </c>
      <c r="HXJ36" s="9" t="s">
        <v>210</v>
      </c>
      <c r="HXK36" s="9" t="s">
        <v>211</v>
      </c>
      <c r="HXL36" s="10" t="s">
        <v>184</v>
      </c>
      <c r="HXM36" s="9" t="s">
        <v>181</v>
      </c>
      <c r="HXN36" s="9" t="s">
        <v>210</v>
      </c>
      <c r="HXO36" s="9" t="s">
        <v>211</v>
      </c>
      <c r="HXP36" s="10" t="s">
        <v>184</v>
      </c>
      <c r="HXQ36" s="9" t="s">
        <v>181</v>
      </c>
      <c r="HXR36" s="9" t="s">
        <v>210</v>
      </c>
      <c r="HXS36" s="9" t="s">
        <v>211</v>
      </c>
      <c r="HXT36" s="10" t="s">
        <v>184</v>
      </c>
      <c r="HXU36" s="9" t="s">
        <v>181</v>
      </c>
      <c r="HXV36" s="9" t="s">
        <v>210</v>
      </c>
      <c r="HXW36" s="9" t="s">
        <v>211</v>
      </c>
      <c r="HXX36" s="10" t="s">
        <v>184</v>
      </c>
      <c r="HXY36" s="9" t="s">
        <v>181</v>
      </c>
      <c r="HXZ36" s="9" t="s">
        <v>210</v>
      </c>
      <c r="HYA36" s="9" t="s">
        <v>211</v>
      </c>
      <c r="HYB36" s="10" t="s">
        <v>184</v>
      </c>
      <c r="HYC36" s="9" t="s">
        <v>181</v>
      </c>
      <c r="HYD36" s="9" t="s">
        <v>210</v>
      </c>
      <c r="HYE36" s="9" t="s">
        <v>211</v>
      </c>
      <c r="HYF36" s="10" t="s">
        <v>184</v>
      </c>
      <c r="HYG36" s="9" t="s">
        <v>181</v>
      </c>
      <c r="HYH36" s="9" t="s">
        <v>210</v>
      </c>
      <c r="HYI36" s="9" t="s">
        <v>211</v>
      </c>
      <c r="HYJ36" s="10" t="s">
        <v>184</v>
      </c>
      <c r="HYK36" s="9" t="s">
        <v>181</v>
      </c>
      <c r="HYL36" s="9" t="s">
        <v>210</v>
      </c>
      <c r="HYM36" s="9" t="s">
        <v>211</v>
      </c>
      <c r="HYN36" s="10" t="s">
        <v>184</v>
      </c>
      <c r="HYO36" s="9" t="s">
        <v>181</v>
      </c>
      <c r="HYP36" s="9" t="s">
        <v>210</v>
      </c>
      <c r="HYQ36" s="9" t="s">
        <v>211</v>
      </c>
      <c r="HYR36" s="10" t="s">
        <v>184</v>
      </c>
      <c r="HYS36" s="9" t="s">
        <v>181</v>
      </c>
      <c r="HYT36" s="9" t="s">
        <v>210</v>
      </c>
      <c r="HYU36" s="9" t="s">
        <v>211</v>
      </c>
      <c r="HYV36" s="10" t="s">
        <v>184</v>
      </c>
      <c r="HYW36" s="9" t="s">
        <v>181</v>
      </c>
      <c r="HYX36" s="9" t="s">
        <v>210</v>
      </c>
      <c r="HYY36" s="9" t="s">
        <v>211</v>
      </c>
      <c r="HYZ36" s="10" t="s">
        <v>184</v>
      </c>
      <c r="HZA36" s="9" t="s">
        <v>181</v>
      </c>
      <c r="HZB36" s="9" t="s">
        <v>210</v>
      </c>
      <c r="HZC36" s="9" t="s">
        <v>211</v>
      </c>
      <c r="HZD36" s="10" t="s">
        <v>184</v>
      </c>
      <c r="HZE36" s="9" t="s">
        <v>181</v>
      </c>
      <c r="HZF36" s="9" t="s">
        <v>210</v>
      </c>
      <c r="HZG36" s="9" t="s">
        <v>211</v>
      </c>
      <c r="HZH36" s="10" t="s">
        <v>184</v>
      </c>
      <c r="HZI36" s="9" t="s">
        <v>181</v>
      </c>
      <c r="HZJ36" s="9" t="s">
        <v>210</v>
      </c>
      <c r="HZK36" s="9" t="s">
        <v>211</v>
      </c>
      <c r="HZL36" s="10" t="s">
        <v>184</v>
      </c>
      <c r="HZM36" s="9" t="s">
        <v>181</v>
      </c>
      <c r="HZN36" s="9" t="s">
        <v>210</v>
      </c>
      <c r="HZO36" s="9" t="s">
        <v>211</v>
      </c>
      <c r="HZP36" s="10" t="s">
        <v>184</v>
      </c>
      <c r="HZQ36" s="9" t="s">
        <v>181</v>
      </c>
      <c r="HZR36" s="9" t="s">
        <v>210</v>
      </c>
      <c r="HZS36" s="9" t="s">
        <v>211</v>
      </c>
      <c r="HZT36" s="10" t="s">
        <v>184</v>
      </c>
      <c r="HZU36" s="9" t="s">
        <v>181</v>
      </c>
      <c r="HZV36" s="9" t="s">
        <v>210</v>
      </c>
      <c r="HZW36" s="9" t="s">
        <v>211</v>
      </c>
      <c r="HZX36" s="10" t="s">
        <v>184</v>
      </c>
      <c r="HZY36" s="9" t="s">
        <v>181</v>
      </c>
      <c r="HZZ36" s="9" t="s">
        <v>210</v>
      </c>
      <c r="IAA36" s="9" t="s">
        <v>211</v>
      </c>
      <c r="IAB36" s="10" t="s">
        <v>184</v>
      </c>
      <c r="IAC36" s="9" t="s">
        <v>181</v>
      </c>
      <c r="IAD36" s="9" t="s">
        <v>210</v>
      </c>
      <c r="IAE36" s="9" t="s">
        <v>211</v>
      </c>
      <c r="IAF36" s="10" t="s">
        <v>184</v>
      </c>
      <c r="IAG36" s="9" t="s">
        <v>181</v>
      </c>
      <c r="IAH36" s="9" t="s">
        <v>210</v>
      </c>
      <c r="IAI36" s="9" t="s">
        <v>211</v>
      </c>
      <c r="IAJ36" s="10" t="s">
        <v>184</v>
      </c>
      <c r="IAK36" s="9" t="s">
        <v>181</v>
      </c>
      <c r="IAL36" s="9" t="s">
        <v>210</v>
      </c>
      <c r="IAM36" s="9" t="s">
        <v>211</v>
      </c>
      <c r="IAN36" s="10" t="s">
        <v>184</v>
      </c>
      <c r="IAO36" s="9" t="s">
        <v>181</v>
      </c>
      <c r="IAP36" s="9" t="s">
        <v>210</v>
      </c>
      <c r="IAQ36" s="9" t="s">
        <v>211</v>
      </c>
      <c r="IAR36" s="10" t="s">
        <v>184</v>
      </c>
      <c r="IAS36" s="9" t="s">
        <v>181</v>
      </c>
      <c r="IAT36" s="9" t="s">
        <v>210</v>
      </c>
      <c r="IAU36" s="9" t="s">
        <v>211</v>
      </c>
      <c r="IAV36" s="10" t="s">
        <v>184</v>
      </c>
      <c r="IAW36" s="9" t="s">
        <v>181</v>
      </c>
      <c r="IAX36" s="9" t="s">
        <v>210</v>
      </c>
      <c r="IAY36" s="9" t="s">
        <v>211</v>
      </c>
      <c r="IAZ36" s="10" t="s">
        <v>184</v>
      </c>
      <c r="IBA36" s="9" t="s">
        <v>181</v>
      </c>
      <c r="IBB36" s="9" t="s">
        <v>210</v>
      </c>
      <c r="IBC36" s="9" t="s">
        <v>211</v>
      </c>
      <c r="IBD36" s="10" t="s">
        <v>184</v>
      </c>
      <c r="IBE36" s="9" t="s">
        <v>181</v>
      </c>
      <c r="IBF36" s="9" t="s">
        <v>210</v>
      </c>
      <c r="IBG36" s="9" t="s">
        <v>211</v>
      </c>
      <c r="IBH36" s="10" t="s">
        <v>184</v>
      </c>
      <c r="IBI36" s="9" t="s">
        <v>181</v>
      </c>
      <c r="IBJ36" s="9" t="s">
        <v>210</v>
      </c>
      <c r="IBK36" s="9" t="s">
        <v>211</v>
      </c>
      <c r="IBL36" s="10" t="s">
        <v>184</v>
      </c>
      <c r="IBM36" s="9" t="s">
        <v>181</v>
      </c>
      <c r="IBN36" s="9" t="s">
        <v>210</v>
      </c>
      <c r="IBO36" s="9" t="s">
        <v>211</v>
      </c>
      <c r="IBP36" s="10" t="s">
        <v>184</v>
      </c>
      <c r="IBQ36" s="9" t="s">
        <v>181</v>
      </c>
      <c r="IBR36" s="9" t="s">
        <v>210</v>
      </c>
      <c r="IBS36" s="9" t="s">
        <v>211</v>
      </c>
      <c r="IBT36" s="10" t="s">
        <v>184</v>
      </c>
      <c r="IBU36" s="9" t="s">
        <v>181</v>
      </c>
      <c r="IBV36" s="9" t="s">
        <v>210</v>
      </c>
      <c r="IBW36" s="9" t="s">
        <v>211</v>
      </c>
      <c r="IBX36" s="10" t="s">
        <v>184</v>
      </c>
      <c r="IBY36" s="9" t="s">
        <v>181</v>
      </c>
      <c r="IBZ36" s="9" t="s">
        <v>210</v>
      </c>
      <c r="ICA36" s="9" t="s">
        <v>211</v>
      </c>
      <c r="ICB36" s="10" t="s">
        <v>184</v>
      </c>
      <c r="ICC36" s="9" t="s">
        <v>181</v>
      </c>
      <c r="ICD36" s="9" t="s">
        <v>210</v>
      </c>
      <c r="ICE36" s="9" t="s">
        <v>211</v>
      </c>
      <c r="ICF36" s="10" t="s">
        <v>184</v>
      </c>
      <c r="ICG36" s="9" t="s">
        <v>181</v>
      </c>
      <c r="ICH36" s="9" t="s">
        <v>210</v>
      </c>
      <c r="ICI36" s="9" t="s">
        <v>211</v>
      </c>
      <c r="ICJ36" s="10" t="s">
        <v>184</v>
      </c>
      <c r="ICK36" s="9" t="s">
        <v>181</v>
      </c>
      <c r="ICL36" s="9" t="s">
        <v>210</v>
      </c>
      <c r="ICM36" s="9" t="s">
        <v>211</v>
      </c>
      <c r="ICN36" s="10" t="s">
        <v>184</v>
      </c>
      <c r="ICO36" s="9" t="s">
        <v>181</v>
      </c>
      <c r="ICP36" s="9" t="s">
        <v>210</v>
      </c>
      <c r="ICQ36" s="9" t="s">
        <v>211</v>
      </c>
      <c r="ICR36" s="10" t="s">
        <v>184</v>
      </c>
      <c r="ICS36" s="9" t="s">
        <v>181</v>
      </c>
      <c r="ICT36" s="9" t="s">
        <v>210</v>
      </c>
      <c r="ICU36" s="9" t="s">
        <v>211</v>
      </c>
      <c r="ICV36" s="10" t="s">
        <v>184</v>
      </c>
      <c r="ICW36" s="9" t="s">
        <v>181</v>
      </c>
      <c r="ICX36" s="9" t="s">
        <v>210</v>
      </c>
      <c r="ICY36" s="9" t="s">
        <v>211</v>
      </c>
      <c r="ICZ36" s="10" t="s">
        <v>184</v>
      </c>
      <c r="IDA36" s="9" t="s">
        <v>181</v>
      </c>
      <c r="IDB36" s="9" t="s">
        <v>210</v>
      </c>
      <c r="IDC36" s="9" t="s">
        <v>211</v>
      </c>
      <c r="IDD36" s="10" t="s">
        <v>184</v>
      </c>
      <c r="IDE36" s="9" t="s">
        <v>181</v>
      </c>
      <c r="IDF36" s="9" t="s">
        <v>210</v>
      </c>
      <c r="IDG36" s="9" t="s">
        <v>211</v>
      </c>
      <c r="IDH36" s="10" t="s">
        <v>184</v>
      </c>
      <c r="IDI36" s="9" t="s">
        <v>181</v>
      </c>
      <c r="IDJ36" s="9" t="s">
        <v>210</v>
      </c>
      <c r="IDK36" s="9" t="s">
        <v>211</v>
      </c>
      <c r="IDL36" s="10" t="s">
        <v>184</v>
      </c>
      <c r="IDM36" s="9" t="s">
        <v>181</v>
      </c>
      <c r="IDN36" s="9" t="s">
        <v>210</v>
      </c>
      <c r="IDO36" s="9" t="s">
        <v>211</v>
      </c>
      <c r="IDP36" s="10" t="s">
        <v>184</v>
      </c>
      <c r="IDQ36" s="9" t="s">
        <v>181</v>
      </c>
      <c r="IDR36" s="9" t="s">
        <v>210</v>
      </c>
      <c r="IDS36" s="9" t="s">
        <v>211</v>
      </c>
      <c r="IDT36" s="10" t="s">
        <v>184</v>
      </c>
      <c r="IDU36" s="9" t="s">
        <v>181</v>
      </c>
      <c r="IDV36" s="9" t="s">
        <v>210</v>
      </c>
      <c r="IDW36" s="9" t="s">
        <v>211</v>
      </c>
      <c r="IDX36" s="10" t="s">
        <v>184</v>
      </c>
      <c r="IDY36" s="9" t="s">
        <v>181</v>
      </c>
      <c r="IDZ36" s="9" t="s">
        <v>210</v>
      </c>
      <c r="IEA36" s="9" t="s">
        <v>211</v>
      </c>
      <c r="IEB36" s="10" t="s">
        <v>184</v>
      </c>
      <c r="IEC36" s="9" t="s">
        <v>181</v>
      </c>
      <c r="IED36" s="9" t="s">
        <v>210</v>
      </c>
      <c r="IEE36" s="9" t="s">
        <v>211</v>
      </c>
      <c r="IEF36" s="10" t="s">
        <v>184</v>
      </c>
      <c r="IEG36" s="9" t="s">
        <v>181</v>
      </c>
      <c r="IEH36" s="9" t="s">
        <v>210</v>
      </c>
      <c r="IEI36" s="9" t="s">
        <v>211</v>
      </c>
      <c r="IEJ36" s="10" t="s">
        <v>184</v>
      </c>
      <c r="IEK36" s="9" t="s">
        <v>181</v>
      </c>
      <c r="IEL36" s="9" t="s">
        <v>210</v>
      </c>
      <c r="IEM36" s="9" t="s">
        <v>211</v>
      </c>
      <c r="IEN36" s="10" t="s">
        <v>184</v>
      </c>
      <c r="IEO36" s="9" t="s">
        <v>181</v>
      </c>
      <c r="IEP36" s="9" t="s">
        <v>210</v>
      </c>
      <c r="IEQ36" s="9" t="s">
        <v>211</v>
      </c>
      <c r="IER36" s="10" t="s">
        <v>184</v>
      </c>
      <c r="IES36" s="9" t="s">
        <v>181</v>
      </c>
      <c r="IET36" s="9" t="s">
        <v>210</v>
      </c>
      <c r="IEU36" s="9" t="s">
        <v>211</v>
      </c>
      <c r="IEV36" s="10" t="s">
        <v>184</v>
      </c>
      <c r="IEW36" s="9" t="s">
        <v>181</v>
      </c>
      <c r="IEX36" s="9" t="s">
        <v>210</v>
      </c>
      <c r="IEY36" s="9" t="s">
        <v>211</v>
      </c>
      <c r="IEZ36" s="10" t="s">
        <v>184</v>
      </c>
      <c r="IFA36" s="9" t="s">
        <v>181</v>
      </c>
      <c r="IFB36" s="9" t="s">
        <v>210</v>
      </c>
      <c r="IFC36" s="9" t="s">
        <v>211</v>
      </c>
      <c r="IFD36" s="10" t="s">
        <v>184</v>
      </c>
      <c r="IFE36" s="9" t="s">
        <v>181</v>
      </c>
      <c r="IFF36" s="9" t="s">
        <v>210</v>
      </c>
      <c r="IFG36" s="9" t="s">
        <v>211</v>
      </c>
      <c r="IFH36" s="10" t="s">
        <v>184</v>
      </c>
      <c r="IFI36" s="9" t="s">
        <v>181</v>
      </c>
      <c r="IFJ36" s="9" t="s">
        <v>210</v>
      </c>
      <c r="IFK36" s="9" t="s">
        <v>211</v>
      </c>
      <c r="IFL36" s="10" t="s">
        <v>184</v>
      </c>
      <c r="IFM36" s="9" t="s">
        <v>181</v>
      </c>
      <c r="IFN36" s="9" t="s">
        <v>210</v>
      </c>
      <c r="IFO36" s="9" t="s">
        <v>211</v>
      </c>
      <c r="IFP36" s="10" t="s">
        <v>184</v>
      </c>
      <c r="IFQ36" s="9" t="s">
        <v>181</v>
      </c>
      <c r="IFR36" s="9" t="s">
        <v>210</v>
      </c>
      <c r="IFS36" s="9" t="s">
        <v>211</v>
      </c>
      <c r="IFT36" s="10" t="s">
        <v>184</v>
      </c>
      <c r="IFU36" s="9" t="s">
        <v>181</v>
      </c>
      <c r="IFV36" s="9" t="s">
        <v>210</v>
      </c>
      <c r="IFW36" s="9" t="s">
        <v>211</v>
      </c>
      <c r="IFX36" s="10" t="s">
        <v>184</v>
      </c>
      <c r="IFY36" s="9" t="s">
        <v>181</v>
      </c>
      <c r="IFZ36" s="9" t="s">
        <v>210</v>
      </c>
      <c r="IGA36" s="9" t="s">
        <v>211</v>
      </c>
      <c r="IGB36" s="10" t="s">
        <v>184</v>
      </c>
      <c r="IGC36" s="9" t="s">
        <v>181</v>
      </c>
      <c r="IGD36" s="9" t="s">
        <v>210</v>
      </c>
      <c r="IGE36" s="9" t="s">
        <v>211</v>
      </c>
      <c r="IGF36" s="10" t="s">
        <v>184</v>
      </c>
      <c r="IGG36" s="9" t="s">
        <v>181</v>
      </c>
      <c r="IGH36" s="9" t="s">
        <v>210</v>
      </c>
      <c r="IGI36" s="9" t="s">
        <v>211</v>
      </c>
      <c r="IGJ36" s="10" t="s">
        <v>184</v>
      </c>
      <c r="IGK36" s="9" t="s">
        <v>181</v>
      </c>
      <c r="IGL36" s="9" t="s">
        <v>210</v>
      </c>
      <c r="IGM36" s="9" t="s">
        <v>211</v>
      </c>
      <c r="IGN36" s="10" t="s">
        <v>184</v>
      </c>
      <c r="IGO36" s="9" t="s">
        <v>181</v>
      </c>
      <c r="IGP36" s="9" t="s">
        <v>210</v>
      </c>
      <c r="IGQ36" s="9" t="s">
        <v>211</v>
      </c>
      <c r="IGR36" s="10" t="s">
        <v>184</v>
      </c>
      <c r="IGS36" s="9" t="s">
        <v>181</v>
      </c>
      <c r="IGT36" s="9" t="s">
        <v>210</v>
      </c>
      <c r="IGU36" s="9" t="s">
        <v>211</v>
      </c>
      <c r="IGV36" s="10" t="s">
        <v>184</v>
      </c>
      <c r="IGW36" s="9" t="s">
        <v>181</v>
      </c>
      <c r="IGX36" s="9" t="s">
        <v>210</v>
      </c>
      <c r="IGY36" s="9" t="s">
        <v>211</v>
      </c>
      <c r="IGZ36" s="10" t="s">
        <v>184</v>
      </c>
      <c r="IHA36" s="9" t="s">
        <v>181</v>
      </c>
      <c r="IHB36" s="9" t="s">
        <v>210</v>
      </c>
      <c r="IHC36" s="9" t="s">
        <v>211</v>
      </c>
      <c r="IHD36" s="10" t="s">
        <v>184</v>
      </c>
      <c r="IHE36" s="9" t="s">
        <v>181</v>
      </c>
      <c r="IHF36" s="9" t="s">
        <v>210</v>
      </c>
      <c r="IHG36" s="9" t="s">
        <v>211</v>
      </c>
      <c r="IHH36" s="10" t="s">
        <v>184</v>
      </c>
      <c r="IHI36" s="9" t="s">
        <v>181</v>
      </c>
      <c r="IHJ36" s="9" t="s">
        <v>210</v>
      </c>
      <c r="IHK36" s="9" t="s">
        <v>211</v>
      </c>
      <c r="IHL36" s="10" t="s">
        <v>184</v>
      </c>
      <c r="IHM36" s="9" t="s">
        <v>181</v>
      </c>
      <c r="IHN36" s="9" t="s">
        <v>210</v>
      </c>
      <c r="IHO36" s="9" t="s">
        <v>211</v>
      </c>
      <c r="IHP36" s="10" t="s">
        <v>184</v>
      </c>
      <c r="IHQ36" s="9" t="s">
        <v>181</v>
      </c>
      <c r="IHR36" s="9" t="s">
        <v>210</v>
      </c>
      <c r="IHS36" s="9" t="s">
        <v>211</v>
      </c>
      <c r="IHT36" s="10" t="s">
        <v>184</v>
      </c>
      <c r="IHU36" s="9" t="s">
        <v>181</v>
      </c>
      <c r="IHV36" s="9" t="s">
        <v>210</v>
      </c>
      <c r="IHW36" s="9" t="s">
        <v>211</v>
      </c>
      <c r="IHX36" s="10" t="s">
        <v>184</v>
      </c>
      <c r="IHY36" s="9" t="s">
        <v>181</v>
      </c>
      <c r="IHZ36" s="9" t="s">
        <v>210</v>
      </c>
      <c r="IIA36" s="9" t="s">
        <v>211</v>
      </c>
      <c r="IIB36" s="10" t="s">
        <v>184</v>
      </c>
      <c r="IIC36" s="9" t="s">
        <v>181</v>
      </c>
      <c r="IID36" s="9" t="s">
        <v>210</v>
      </c>
      <c r="IIE36" s="9" t="s">
        <v>211</v>
      </c>
      <c r="IIF36" s="10" t="s">
        <v>184</v>
      </c>
      <c r="IIG36" s="9" t="s">
        <v>181</v>
      </c>
      <c r="IIH36" s="9" t="s">
        <v>210</v>
      </c>
      <c r="III36" s="9" t="s">
        <v>211</v>
      </c>
      <c r="IIJ36" s="10" t="s">
        <v>184</v>
      </c>
      <c r="IIK36" s="9" t="s">
        <v>181</v>
      </c>
      <c r="IIL36" s="9" t="s">
        <v>210</v>
      </c>
      <c r="IIM36" s="9" t="s">
        <v>211</v>
      </c>
      <c r="IIN36" s="10" t="s">
        <v>184</v>
      </c>
      <c r="IIO36" s="9" t="s">
        <v>181</v>
      </c>
      <c r="IIP36" s="9" t="s">
        <v>210</v>
      </c>
      <c r="IIQ36" s="9" t="s">
        <v>211</v>
      </c>
      <c r="IIR36" s="10" t="s">
        <v>184</v>
      </c>
      <c r="IIS36" s="9" t="s">
        <v>181</v>
      </c>
      <c r="IIT36" s="9" t="s">
        <v>210</v>
      </c>
      <c r="IIU36" s="9" t="s">
        <v>211</v>
      </c>
      <c r="IIV36" s="10" t="s">
        <v>184</v>
      </c>
      <c r="IIW36" s="9" t="s">
        <v>181</v>
      </c>
      <c r="IIX36" s="9" t="s">
        <v>210</v>
      </c>
      <c r="IIY36" s="9" t="s">
        <v>211</v>
      </c>
      <c r="IIZ36" s="10" t="s">
        <v>184</v>
      </c>
      <c r="IJA36" s="9" t="s">
        <v>181</v>
      </c>
      <c r="IJB36" s="9" t="s">
        <v>210</v>
      </c>
      <c r="IJC36" s="9" t="s">
        <v>211</v>
      </c>
      <c r="IJD36" s="10" t="s">
        <v>184</v>
      </c>
      <c r="IJE36" s="9" t="s">
        <v>181</v>
      </c>
      <c r="IJF36" s="9" t="s">
        <v>210</v>
      </c>
      <c r="IJG36" s="9" t="s">
        <v>211</v>
      </c>
      <c r="IJH36" s="10" t="s">
        <v>184</v>
      </c>
      <c r="IJI36" s="9" t="s">
        <v>181</v>
      </c>
      <c r="IJJ36" s="9" t="s">
        <v>210</v>
      </c>
      <c r="IJK36" s="9" t="s">
        <v>211</v>
      </c>
      <c r="IJL36" s="10" t="s">
        <v>184</v>
      </c>
      <c r="IJM36" s="9" t="s">
        <v>181</v>
      </c>
      <c r="IJN36" s="9" t="s">
        <v>210</v>
      </c>
      <c r="IJO36" s="9" t="s">
        <v>211</v>
      </c>
      <c r="IJP36" s="10" t="s">
        <v>184</v>
      </c>
      <c r="IJQ36" s="9" t="s">
        <v>181</v>
      </c>
      <c r="IJR36" s="9" t="s">
        <v>210</v>
      </c>
      <c r="IJS36" s="9" t="s">
        <v>211</v>
      </c>
      <c r="IJT36" s="10" t="s">
        <v>184</v>
      </c>
      <c r="IJU36" s="9" t="s">
        <v>181</v>
      </c>
      <c r="IJV36" s="9" t="s">
        <v>210</v>
      </c>
      <c r="IJW36" s="9" t="s">
        <v>211</v>
      </c>
      <c r="IJX36" s="10" t="s">
        <v>184</v>
      </c>
      <c r="IJY36" s="9" t="s">
        <v>181</v>
      </c>
      <c r="IJZ36" s="9" t="s">
        <v>210</v>
      </c>
      <c r="IKA36" s="9" t="s">
        <v>211</v>
      </c>
      <c r="IKB36" s="10" t="s">
        <v>184</v>
      </c>
      <c r="IKC36" s="9" t="s">
        <v>181</v>
      </c>
      <c r="IKD36" s="9" t="s">
        <v>210</v>
      </c>
      <c r="IKE36" s="9" t="s">
        <v>211</v>
      </c>
      <c r="IKF36" s="10" t="s">
        <v>184</v>
      </c>
      <c r="IKG36" s="9" t="s">
        <v>181</v>
      </c>
      <c r="IKH36" s="9" t="s">
        <v>210</v>
      </c>
      <c r="IKI36" s="9" t="s">
        <v>211</v>
      </c>
      <c r="IKJ36" s="10" t="s">
        <v>184</v>
      </c>
      <c r="IKK36" s="9" t="s">
        <v>181</v>
      </c>
      <c r="IKL36" s="9" t="s">
        <v>210</v>
      </c>
      <c r="IKM36" s="9" t="s">
        <v>211</v>
      </c>
      <c r="IKN36" s="10" t="s">
        <v>184</v>
      </c>
      <c r="IKO36" s="9" t="s">
        <v>181</v>
      </c>
      <c r="IKP36" s="9" t="s">
        <v>210</v>
      </c>
      <c r="IKQ36" s="9" t="s">
        <v>211</v>
      </c>
      <c r="IKR36" s="10" t="s">
        <v>184</v>
      </c>
      <c r="IKS36" s="9" t="s">
        <v>181</v>
      </c>
      <c r="IKT36" s="9" t="s">
        <v>210</v>
      </c>
      <c r="IKU36" s="9" t="s">
        <v>211</v>
      </c>
      <c r="IKV36" s="10" t="s">
        <v>184</v>
      </c>
      <c r="IKW36" s="9" t="s">
        <v>181</v>
      </c>
      <c r="IKX36" s="9" t="s">
        <v>210</v>
      </c>
      <c r="IKY36" s="9" t="s">
        <v>211</v>
      </c>
      <c r="IKZ36" s="10" t="s">
        <v>184</v>
      </c>
      <c r="ILA36" s="9" t="s">
        <v>181</v>
      </c>
      <c r="ILB36" s="9" t="s">
        <v>210</v>
      </c>
      <c r="ILC36" s="9" t="s">
        <v>211</v>
      </c>
      <c r="ILD36" s="10" t="s">
        <v>184</v>
      </c>
      <c r="ILE36" s="9" t="s">
        <v>181</v>
      </c>
      <c r="ILF36" s="9" t="s">
        <v>210</v>
      </c>
      <c r="ILG36" s="9" t="s">
        <v>211</v>
      </c>
      <c r="ILH36" s="10" t="s">
        <v>184</v>
      </c>
      <c r="ILI36" s="9" t="s">
        <v>181</v>
      </c>
      <c r="ILJ36" s="9" t="s">
        <v>210</v>
      </c>
      <c r="ILK36" s="9" t="s">
        <v>211</v>
      </c>
      <c r="ILL36" s="10" t="s">
        <v>184</v>
      </c>
      <c r="ILM36" s="9" t="s">
        <v>181</v>
      </c>
      <c r="ILN36" s="9" t="s">
        <v>210</v>
      </c>
      <c r="ILO36" s="9" t="s">
        <v>211</v>
      </c>
      <c r="ILP36" s="10" t="s">
        <v>184</v>
      </c>
      <c r="ILQ36" s="9" t="s">
        <v>181</v>
      </c>
      <c r="ILR36" s="9" t="s">
        <v>210</v>
      </c>
      <c r="ILS36" s="9" t="s">
        <v>211</v>
      </c>
      <c r="ILT36" s="10" t="s">
        <v>184</v>
      </c>
      <c r="ILU36" s="9" t="s">
        <v>181</v>
      </c>
      <c r="ILV36" s="9" t="s">
        <v>210</v>
      </c>
      <c r="ILW36" s="9" t="s">
        <v>211</v>
      </c>
      <c r="ILX36" s="10" t="s">
        <v>184</v>
      </c>
      <c r="ILY36" s="9" t="s">
        <v>181</v>
      </c>
      <c r="ILZ36" s="9" t="s">
        <v>210</v>
      </c>
      <c r="IMA36" s="9" t="s">
        <v>211</v>
      </c>
      <c r="IMB36" s="10" t="s">
        <v>184</v>
      </c>
      <c r="IMC36" s="9" t="s">
        <v>181</v>
      </c>
      <c r="IMD36" s="9" t="s">
        <v>210</v>
      </c>
      <c r="IME36" s="9" t="s">
        <v>211</v>
      </c>
      <c r="IMF36" s="10" t="s">
        <v>184</v>
      </c>
      <c r="IMG36" s="9" t="s">
        <v>181</v>
      </c>
      <c r="IMH36" s="9" t="s">
        <v>210</v>
      </c>
      <c r="IMI36" s="9" t="s">
        <v>211</v>
      </c>
      <c r="IMJ36" s="10" t="s">
        <v>184</v>
      </c>
      <c r="IMK36" s="9" t="s">
        <v>181</v>
      </c>
      <c r="IML36" s="9" t="s">
        <v>210</v>
      </c>
      <c r="IMM36" s="9" t="s">
        <v>211</v>
      </c>
      <c r="IMN36" s="10" t="s">
        <v>184</v>
      </c>
      <c r="IMO36" s="9" t="s">
        <v>181</v>
      </c>
      <c r="IMP36" s="9" t="s">
        <v>210</v>
      </c>
      <c r="IMQ36" s="9" t="s">
        <v>211</v>
      </c>
      <c r="IMR36" s="10" t="s">
        <v>184</v>
      </c>
      <c r="IMS36" s="9" t="s">
        <v>181</v>
      </c>
      <c r="IMT36" s="9" t="s">
        <v>210</v>
      </c>
      <c r="IMU36" s="9" t="s">
        <v>211</v>
      </c>
      <c r="IMV36" s="10" t="s">
        <v>184</v>
      </c>
      <c r="IMW36" s="9" t="s">
        <v>181</v>
      </c>
      <c r="IMX36" s="9" t="s">
        <v>210</v>
      </c>
      <c r="IMY36" s="9" t="s">
        <v>211</v>
      </c>
      <c r="IMZ36" s="10" t="s">
        <v>184</v>
      </c>
      <c r="INA36" s="9" t="s">
        <v>181</v>
      </c>
      <c r="INB36" s="9" t="s">
        <v>210</v>
      </c>
      <c r="INC36" s="9" t="s">
        <v>211</v>
      </c>
      <c r="IND36" s="10" t="s">
        <v>184</v>
      </c>
      <c r="INE36" s="9" t="s">
        <v>181</v>
      </c>
      <c r="INF36" s="9" t="s">
        <v>210</v>
      </c>
      <c r="ING36" s="9" t="s">
        <v>211</v>
      </c>
      <c r="INH36" s="10" t="s">
        <v>184</v>
      </c>
      <c r="INI36" s="9" t="s">
        <v>181</v>
      </c>
      <c r="INJ36" s="9" t="s">
        <v>210</v>
      </c>
      <c r="INK36" s="9" t="s">
        <v>211</v>
      </c>
      <c r="INL36" s="10" t="s">
        <v>184</v>
      </c>
      <c r="INM36" s="9" t="s">
        <v>181</v>
      </c>
      <c r="INN36" s="9" t="s">
        <v>210</v>
      </c>
      <c r="INO36" s="9" t="s">
        <v>211</v>
      </c>
      <c r="INP36" s="10" t="s">
        <v>184</v>
      </c>
      <c r="INQ36" s="9" t="s">
        <v>181</v>
      </c>
      <c r="INR36" s="9" t="s">
        <v>210</v>
      </c>
      <c r="INS36" s="9" t="s">
        <v>211</v>
      </c>
      <c r="INT36" s="10" t="s">
        <v>184</v>
      </c>
      <c r="INU36" s="9" t="s">
        <v>181</v>
      </c>
      <c r="INV36" s="9" t="s">
        <v>210</v>
      </c>
      <c r="INW36" s="9" t="s">
        <v>211</v>
      </c>
      <c r="INX36" s="10" t="s">
        <v>184</v>
      </c>
      <c r="INY36" s="9" t="s">
        <v>181</v>
      </c>
      <c r="INZ36" s="9" t="s">
        <v>210</v>
      </c>
      <c r="IOA36" s="9" t="s">
        <v>211</v>
      </c>
      <c r="IOB36" s="10" t="s">
        <v>184</v>
      </c>
      <c r="IOC36" s="9" t="s">
        <v>181</v>
      </c>
      <c r="IOD36" s="9" t="s">
        <v>210</v>
      </c>
      <c r="IOE36" s="9" t="s">
        <v>211</v>
      </c>
      <c r="IOF36" s="10" t="s">
        <v>184</v>
      </c>
      <c r="IOG36" s="9" t="s">
        <v>181</v>
      </c>
      <c r="IOH36" s="9" t="s">
        <v>210</v>
      </c>
      <c r="IOI36" s="9" t="s">
        <v>211</v>
      </c>
      <c r="IOJ36" s="10" t="s">
        <v>184</v>
      </c>
      <c r="IOK36" s="9" t="s">
        <v>181</v>
      </c>
      <c r="IOL36" s="9" t="s">
        <v>210</v>
      </c>
      <c r="IOM36" s="9" t="s">
        <v>211</v>
      </c>
      <c r="ION36" s="10" t="s">
        <v>184</v>
      </c>
      <c r="IOO36" s="9" t="s">
        <v>181</v>
      </c>
      <c r="IOP36" s="9" t="s">
        <v>210</v>
      </c>
      <c r="IOQ36" s="9" t="s">
        <v>211</v>
      </c>
      <c r="IOR36" s="10" t="s">
        <v>184</v>
      </c>
      <c r="IOS36" s="9" t="s">
        <v>181</v>
      </c>
      <c r="IOT36" s="9" t="s">
        <v>210</v>
      </c>
      <c r="IOU36" s="9" t="s">
        <v>211</v>
      </c>
      <c r="IOV36" s="10" t="s">
        <v>184</v>
      </c>
      <c r="IOW36" s="9" t="s">
        <v>181</v>
      </c>
      <c r="IOX36" s="9" t="s">
        <v>210</v>
      </c>
      <c r="IOY36" s="9" t="s">
        <v>211</v>
      </c>
      <c r="IOZ36" s="10" t="s">
        <v>184</v>
      </c>
      <c r="IPA36" s="9" t="s">
        <v>181</v>
      </c>
      <c r="IPB36" s="9" t="s">
        <v>210</v>
      </c>
      <c r="IPC36" s="9" t="s">
        <v>211</v>
      </c>
      <c r="IPD36" s="10" t="s">
        <v>184</v>
      </c>
      <c r="IPE36" s="9" t="s">
        <v>181</v>
      </c>
      <c r="IPF36" s="9" t="s">
        <v>210</v>
      </c>
      <c r="IPG36" s="9" t="s">
        <v>211</v>
      </c>
      <c r="IPH36" s="10" t="s">
        <v>184</v>
      </c>
      <c r="IPI36" s="9" t="s">
        <v>181</v>
      </c>
      <c r="IPJ36" s="9" t="s">
        <v>210</v>
      </c>
      <c r="IPK36" s="9" t="s">
        <v>211</v>
      </c>
      <c r="IPL36" s="10" t="s">
        <v>184</v>
      </c>
      <c r="IPM36" s="9" t="s">
        <v>181</v>
      </c>
      <c r="IPN36" s="9" t="s">
        <v>210</v>
      </c>
      <c r="IPO36" s="9" t="s">
        <v>211</v>
      </c>
      <c r="IPP36" s="10" t="s">
        <v>184</v>
      </c>
      <c r="IPQ36" s="9" t="s">
        <v>181</v>
      </c>
      <c r="IPR36" s="9" t="s">
        <v>210</v>
      </c>
      <c r="IPS36" s="9" t="s">
        <v>211</v>
      </c>
      <c r="IPT36" s="10" t="s">
        <v>184</v>
      </c>
      <c r="IPU36" s="9" t="s">
        <v>181</v>
      </c>
      <c r="IPV36" s="9" t="s">
        <v>210</v>
      </c>
      <c r="IPW36" s="9" t="s">
        <v>211</v>
      </c>
      <c r="IPX36" s="10" t="s">
        <v>184</v>
      </c>
      <c r="IPY36" s="9" t="s">
        <v>181</v>
      </c>
      <c r="IPZ36" s="9" t="s">
        <v>210</v>
      </c>
      <c r="IQA36" s="9" t="s">
        <v>211</v>
      </c>
      <c r="IQB36" s="10" t="s">
        <v>184</v>
      </c>
      <c r="IQC36" s="9" t="s">
        <v>181</v>
      </c>
      <c r="IQD36" s="9" t="s">
        <v>210</v>
      </c>
      <c r="IQE36" s="9" t="s">
        <v>211</v>
      </c>
      <c r="IQF36" s="10" t="s">
        <v>184</v>
      </c>
      <c r="IQG36" s="9" t="s">
        <v>181</v>
      </c>
      <c r="IQH36" s="9" t="s">
        <v>210</v>
      </c>
      <c r="IQI36" s="9" t="s">
        <v>211</v>
      </c>
      <c r="IQJ36" s="10" t="s">
        <v>184</v>
      </c>
      <c r="IQK36" s="9" t="s">
        <v>181</v>
      </c>
      <c r="IQL36" s="9" t="s">
        <v>210</v>
      </c>
      <c r="IQM36" s="9" t="s">
        <v>211</v>
      </c>
      <c r="IQN36" s="10" t="s">
        <v>184</v>
      </c>
      <c r="IQO36" s="9" t="s">
        <v>181</v>
      </c>
      <c r="IQP36" s="9" t="s">
        <v>210</v>
      </c>
      <c r="IQQ36" s="9" t="s">
        <v>211</v>
      </c>
      <c r="IQR36" s="10" t="s">
        <v>184</v>
      </c>
      <c r="IQS36" s="9" t="s">
        <v>181</v>
      </c>
      <c r="IQT36" s="9" t="s">
        <v>210</v>
      </c>
      <c r="IQU36" s="9" t="s">
        <v>211</v>
      </c>
      <c r="IQV36" s="10" t="s">
        <v>184</v>
      </c>
      <c r="IQW36" s="9" t="s">
        <v>181</v>
      </c>
      <c r="IQX36" s="9" t="s">
        <v>210</v>
      </c>
      <c r="IQY36" s="9" t="s">
        <v>211</v>
      </c>
      <c r="IQZ36" s="10" t="s">
        <v>184</v>
      </c>
      <c r="IRA36" s="9" t="s">
        <v>181</v>
      </c>
      <c r="IRB36" s="9" t="s">
        <v>210</v>
      </c>
      <c r="IRC36" s="9" t="s">
        <v>211</v>
      </c>
      <c r="IRD36" s="10" t="s">
        <v>184</v>
      </c>
      <c r="IRE36" s="9" t="s">
        <v>181</v>
      </c>
      <c r="IRF36" s="9" t="s">
        <v>210</v>
      </c>
      <c r="IRG36" s="9" t="s">
        <v>211</v>
      </c>
      <c r="IRH36" s="10" t="s">
        <v>184</v>
      </c>
      <c r="IRI36" s="9" t="s">
        <v>181</v>
      </c>
      <c r="IRJ36" s="9" t="s">
        <v>210</v>
      </c>
      <c r="IRK36" s="9" t="s">
        <v>211</v>
      </c>
      <c r="IRL36" s="10" t="s">
        <v>184</v>
      </c>
      <c r="IRM36" s="9" t="s">
        <v>181</v>
      </c>
      <c r="IRN36" s="9" t="s">
        <v>210</v>
      </c>
      <c r="IRO36" s="9" t="s">
        <v>211</v>
      </c>
      <c r="IRP36" s="10" t="s">
        <v>184</v>
      </c>
      <c r="IRQ36" s="9" t="s">
        <v>181</v>
      </c>
      <c r="IRR36" s="9" t="s">
        <v>210</v>
      </c>
      <c r="IRS36" s="9" t="s">
        <v>211</v>
      </c>
      <c r="IRT36" s="10" t="s">
        <v>184</v>
      </c>
      <c r="IRU36" s="9" t="s">
        <v>181</v>
      </c>
      <c r="IRV36" s="9" t="s">
        <v>210</v>
      </c>
      <c r="IRW36" s="9" t="s">
        <v>211</v>
      </c>
      <c r="IRX36" s="10" t="s">
        <v>184</v>
      </c>
      <c r="IRY36" s="9" t="s">
        <v>181</v>
      </c>
      <c r="IRZ36" s="9" t="s">
        <v>210</v>
      </c>
      <c r="ISA36" s="9" t="s">
        <v>211</v>
      </c>
      <c r="ISB36" s="10" t="s">
        <v>184</v>
      </c>
      <c r="ISC36" s="9" t="s">
        <v>181</v>
      </c>
      <c r="ISD36" s="9" t="s">
        <v>210</v>
      </c>
      <c r="ISE36" s="9" t="s">
        <v>211</v>
      </c>
      <c r="ISF36" s="10" t="s">
        <v>184</v>
      </c>
      <c r="ISG36" s="9" t="s">
        <v>181</v>
      </c>
      <c r="ISH36" s="9" t="s">
        <v>210</v>
      </c>
      <c r="ISI36" s="9" t="s">
        <v>211</v>
      </c>
      <c r="ISJ36" s="10" t="s">
        <v>184</v>
      </c>
      <c r="ISK36" s="9" t="s">
        <v>181</v>
      </c>
      <c r="ISL36" s="9" t="s">
        <v>210</v>
      </c>
      <c r="ISM36" s="9" t="s">
        <v>211</v>
      </c>
      <c r="ISN36" s="10" t="s">
        <v>184</v>
      </c>
      <c r="ISO36" s="9" t="s">
        <v>181</v>
      </c>
      <c r="ISP36" s="9" t="s">
        <v>210</v>
      </c>
      <c r="ISQ36" s="9" t="s">
        <v>211</v>
      </c>
      <c r="ISR36" s="10" t="s">
        <v>184</v>
      </c>
      <c r="ISS36" s="9" t="s">
        <v>181</v>
      </c>
      <c r="IST36" s="9" t="s">
        <v>210</v>
      </c>
      <c r="ISU36" s="9" t="s">
        <v>211</v>
      </c>
      <c r="ISV36" s="10" t="s">
        <v>184</v>
      </c>
      <c r="ISW36" s="9" t="s">
        <v>181</v>
      </c>
      <c r="ISX36" s="9" t="s">
        <v>210</v>
      </c>
      <c r="ISY36" s="9" t="s">
        <v>211</v>
      </c>
      <c r="ISZ36" s="10" t="s">
        <v>184</v>
      </c>
      <c r="ITA36" s="9" t="s">
        <v>181</v>
      </c>
      <c r="ITB36" s="9" t="s">
        <v>210</v>
      </c>
      <c r="ITC36" s="9" t="s">
        <v>211</v>
      </c>
      <c r="ITD36" s="10" t="s">
        <v>184</v>
      </c>
      <c r="ITE36" s="9" t="s">
        <v>181</v>
      </c>
      <c r="ITF36" s="9" t="s">
        <v>210</v>
      </c>
      <c r="ITG36" s="9" t="s">
        <v>211</v>
      </c>
      <c r="ITH36" s="10" t="s">
        <v>184</v>
      </c>
      <c r="ITI36" s="9" t="s">
        <v>181</v>
      </c>
      <c r="ITJ36" s="9" t="s">
        <v>210</v>
      </c>
      <c r="ITK36" s="9" t="s">
        <v>211</v>
      </c>
      <c r="ITL36" s="10" t="s">
        <v>184</v>
      </c>
      <c r="ITM36" s="9" t="s">
        <v>181</v>
      </c>
      <c r="ITN36" s="9" t="s">
        <v>210</v>
      </c>
      <c r="ITO36" s="9" t="s">
        <v>211</v>
      </c>
      <c r="ITP36" s="10" t="s">
        <v>184</v>
      </c>
      <c r="ITQ36" s="9" t="s">
        <v>181</v>
      </c>
      <c r="ITR36" s="9" t="s">
        <v>210</v>
      </c>
      <c r="ITS36" s="9" t="s">
        <v>211</v>
      </c>
      <c r="ITT36" s="10" t="s">
        <v>184</v>
      </c>
      <c r="ITU36" s="9" t="s">
        <v>181</v>
      </c>
      <c r="ITV36" s="9" t="s">
        <v>210</v>
      </c>
      <c r="ITW36" s="9" t="s">
        <v>211</v>
      </c>
      <c r="ITX36" s="10" t="s">
        <v>184</v>
      </c>
      <c r="ITY36" s="9" t="s">
        <v>181</v>
      </c>
      <c r="ITZ36" s="9" t="s">
        <v>210</v>
      </c>
      <c r="IUA36" s="9" t="s">
        <v>211</v>
      </c>
      <c r="IUB36" s="10" t="s">
        <v>184</v>
      </c>
      <c r="IUC36" s="9" t="s">
        <v>181</v>
      </c>
      <c r="IUD36" s="9" t="s">
        <v>210</v>
      </c>
      <c r="IUE36" s="9" t="s">
        <v>211</v>
      </c>
      <c r="IUF36" s="10" t="s">
        <v>184</v>
      </c>
      <c r="IUG36" s="9" t="s">
        <v>181</v>
      </c>
      <c r="IUH36" s="9" t="s">
        <v>210</v>
      </c>
      <c r="IUI36" s="9" t="s">
        <v>211</v>
      </c>
      <c r="IUJ36" s="10" t="s">
        <v>184</v>
      </c>
      <c r="IUK36" s="9" t="s">
        <v>181</v>
      </c>
      <c r="IUL36" s="9" t="s">
        <v>210</v>
      </c>
      <c r="IUM36" s="9" t="s">
        <v>211</v>
      </c>
      <c r="IUN36" s="10" t="s">
        <v>184</v>
      </c>
      <c r="IUO36" s="9" t="s">
        <v>181</v>
      </c>
      <c r="IUP36" s="9" t="s">
        <v>210</v>
      </c>
      <c r="IUQ36" s="9" t="s">
        <v>211</v>
      </c>
      <c r="IUR36" s="10" t="s">
        <v>184</v>
      </c>
      <c r="IUS36" s="9" t="s">
        <v>181</v>
      </c>
      <c r="IUT36" s="9" t="s">
        <v>210</v>
      </c>
      <c r="IUU36" s="9" t="s">
        <v>211</v>
      </c>
      <c r="IUV36" s="10" t="s">
        <v>184</v>
      </c>
      <c r="IUW36" s="9" t="s">
        <v>181</v>
      </c>
      <c r="IUX36" s="9" t="s">
        <v>210</v>
      </c>
      <c r="IUY36" s="9" t="s">
        <v>211</v>
      </c>
      <c r="IUZ36" s="10" t="s">
        <v>184</v>
      </c>
      <c r="IVA36" s="9" t="s">
        <v>181</v>
      </c>
      <c r="IVB36" s="9" t="s">
        <v>210</v>
      </c>
      <c r="IVC36" s="9" t="s">
        <v>211</v>
      </c>
      <c r="IVD36" s="10" t="s">
        <v>184</v>
      </c>
      <c r="IVE36" s="9" t="s">
        <v>181</v>
      </c>
      <c r="IVF36" s="9" t="s">
        <v>210</v>
      </c>
      <c r="IVG36" s="9" t="s">
        <v>211</v>
      </c>
      <c r="IVH36" s="10" t="s">
        <v>184</v>
      </c>
      <c r="IVI36" s="9" t="s">
        <v>181</v>
      </c>
      <c r="IVJ36" s="9" t="s">
        <v>210</v>
      </c>
      <c r="IVK36" s="9" t="s">
        <v>211</v>
      </c>
      <c r="IVL36" s="10" t="s">
        <v>184</v>
      </c>
      <c r="IVM36" s="9" t="s">
        <v>181</v>
      </c>
      <c r="IVN36" s="9" t="s">
        <v>210</v>
      </c>
      <c r="IVO36" s="9" t="s">
        <v>211</v>
      </c>
      <c r="IVP36" s="10" t="s">
        <v>184</v>
      </c>
      <c r="IVQ36" s="9" t="s">
        <v>181</v>
      </c>
      <c r="IVR36" s="9" t="s">
        <v>210</v>
      </c>
      <c r="IVS36" s="9" t="s">
        <v>211</v>
      </c>
      <c r="IVT36" s="10" t="s">
        <v>184</v>
      </c>
      <c r="IVU36" s="9" t="s">
        <v>181</v>
      </c>
      <c r="IVV36" s="9" t="s">
        <v>210</v>
      </c>
      <c r="IVW36" s="9" t="s">
        <v>211</v>
      </c>
      <c r="IVX36" s="10" t="s">
        <v>184</v>
      </c>
      <c r="IVY36" s="9" t="s">
        <v>181</v>
      </c>
      <c r="IVZ36" s="9" t="s">
        <v>210</v>
      </c>
      <c r="IWA36" s="9" t="s">
        <v>211</v>
      </c>
      <c r="IWB36" s="10" t="s">
        <v>184</v>
      </c>
      <c r="IWC36" s="9" t="s">
        <v>181</v>
      </c>
      <c r="IWD36" s="9" t="s">
        <v>210</v>
      </c>
      <c r="IWE36" s="9" t="s">
        <v>211</v>
      </c>
      <c r="IWF36" s="10" t="s">
        <v>184</v>
      </c>
      <c r="IWG36" s="9" t="s">
        <v>181</v>
      </c>
      <c r="IWH36" s="9" t="s">
        <v>210</v>
      </c>
      <c r="IWI36" s="9" t="s">
        <v>211</v>
      </c>
      <c r="IWJ36" s="10" t="s">
        <v>184</v>
      </c>
      <c r="IWK36" s="9" t="s">
        <v>181</v>
      </c>
      <c r="IWL36" s="9" t="s">
        <v>210</v>
      </c>
      <c r="IWM36" s="9" t="s">
        <v>211</v>
      </c>
      <c r="IWN36" s="10" t="s">
        <v>184</v>
      </c>
      <c r="IWO36" s="9" t="s">
        <v>181</v>
      </c>
      <c r="IWP36" s="9" t="s">
        <v>210</v>
      </c>
      <c r="IWQ36" s="9" t="s">
        <v>211</v>
      </c>
      <c r="IWR36" s="10" t="s">
        <v>184</v>
      </c>
      <c r="IWS36" s="9" t="s">
        <v>181</v>
      </c>
      <c r="IWT36" s="9" t="s">
        <v>210</v>
      </c>
      <c r="IWU36" s="9" t="s">
        <v>211</v>
      </c>
      <c r="IWV36" s="10" t="s">
        <v>184</v>
      </c>
      <c r="IWW36" s="9" t="s">
        <v>181</v>
      </c>
      <c r="IWX36" s="9" t="s">
        <v>210</v>
      </c>
      <c r="IWY36" s="9" t="s">
        <v>211</v>
      </c>
      <c r="IWZ36" s="10" t="s">
        <v>184</v>
      </c>
      <c r="IXA36" s="9" t="s">
        <v>181</v>
      </c>
      <c r="IXB36" s="9" t="s">
        <v>210</v>
      </c>
      <c r="IXC36" s="9" t="s">
        <v>211</v>
      </c>
      <c r="IXD36" s="10" t="s">
        <v>184</v>
      </c>
      <c r="IXE36" s="9" t="s">
        <v>181</v>
      </c>
      <c r="IXF36" s="9" t="s">
        <v>210</v>
      </c>
      <c r="IXG36" s="9" t="s">
        <v>211</v>
      </c>
      <c r="IXH36" s="10" t="s">
        <v>184</v>
      </c>
      <c r="IXI36" s="9" t="s">
        <v>181</v>
      </c>
      <c r="IXJ36" s="9" t="s">
        <v>210</v>
      </c>
      <c r="IXK36" s="9" t="s">
        <v>211</v>
      </c>
      <c r="IXL36" s="10" t="s">
        <v>184</v>
      </c>
      <c r="IXM36" s="9" t="s">
        <v>181</v>
      </c>
      <c r="IXN36" s="9" t="s">
        <v>210</v>
      </c>
      <c r="IXO36" s="9" t="s">
        <v>211</v>
      </c>
      <c r="IXP36" s="10" t="s">
        <v>184</v>
      </c>
      <c r="IXQ36" s="9" t="s">
        <v>181</v>
      </c>
      <c r="IXR36" s="9" t="s">
        <v>210</v>
      </c>
      <c r="IXS36" s="9" t="s">
        <v>211</v>
      </c>
      <c r="IXT36" s="10" t="s">
        <v>184</v>
      </c>
      <c r="IXU36" s="9" t="s">
        <v>181</v>
      </c>
      <c r="IXV36" s="9" t="s">
        <v>210</v>
      </c>
      <c r="IXW36" s="9" t="s">
        <v>211</v>
      </c>
      <c r="IXX36" s="10" t="s">
        <v>184</v>
      </c>
      <c r="IXY36" s="9" t="s">
        <v>181</v>
      </c>
      <c r="IXZ36" s="9" t="s">
        <v>210</v>
      </c>
      <c r="IYA36" s="9" t="s">
        <v>211</v>
      </c>
      <c r="IYB36" s="10" t="s">
        <v>184</v>
      </c>
      <c r="IYC36" s="9" t="s">
        <v>181</v>
      </c>
      <c r="IYD36" s="9" t="s">
        <v>210</v>
      </c>
      <c r="IYE36" s="9" t="s">
        <v>211</v>
      </c>
      <c r="IYF36" s="10" t="s">
        <v>184</v>
      </c>
      <c r="IYG36" s="9" t="s">
        <v>181</v>
      </c>
      <c r="IYH36" s="9" t="s">
        <v>210</v>
      </c>
      <c r="IYI36" s="9" t="s">
        <v>211</v>
      </c>
      <c r="IYJ36" s="10" t="s">
        <v>184</v>
      </c>
      <c r="IYK36" s="9" t="s">
        <v>181</v>
      </c>
      <c r="IYL36" s="9" t="s">
        <v>210</v>
      </c>
      <c r="IYM36" s="9" t="s">
        <v>211</v>
      </c>
      <c r="IYN36" s="10" t="s">
        <v>184</v>
      </c>
      <c r="IYO36" s="9" t="s">
        <v>181</v>
      </c>
      <c r="IYP36" s="9" t="s">
        <v>210</v>
      </c>
      <c r="IYQ36" s="9" t="s">
        <v>211</v>
      </c>
      <c r="IYR36" s="10" t="s">
        <v>184</v>
      </c>
      <c r="IYS36" s="9" t="s">
        <v>181</v>
      </c>
      <c r="IYT36" s="9" t="s">
        <v>210</v>
      </c>
      <c r="IYU36" s="9" t="s">
        <v>211</v>
      </c>
      <c r="IYV36" s="10" t="s">
        <v>184</v>
      </c>
      <c r="IYW36" s="9" t="s">
        <v>181</v>
      </c>
      <c r="IYX36" s="9" t="s">
        <v>210</v>
      </c>
      <c r="IYY36" s="9" t="s">
        <v>211</v>
      </c>
      <c r="IYZ36" s="10" t="s">
        <v>184</v>
      </c>
      <c r="IZA36" s="9" t="s">
        <v>181</v>
      </c>
      <c r="IZB36" s="9" t="s">
        <v>210</v>
      </c>
      <c r="IZC36" s="9" t="s">
        <v>211</v>
      </c>
      <c r="IZD36" s="10" t="s">
        <v>184</v>
      </c>
      <c r="IZE36" s="9" t="s">
        <v>181</v>
      </c>
      <c r="IZF36" s="9" t="s">
        <v>210</v>
      </c>
      <c r="IZG36" s="9" t="s">
        <v>211</v>
      </c>
      <c r="IZH36" s="10" t="s">
        <v>184</v>
      </c>
      <c r="IZI36" s="9" t="s">
        <v>181</v>
      </c>
      <c r="IZJ36" s="9" t="s">
        <v>210</v>
      </c>
      <c r="IZK36" s="9" t="s">
        <v>211</v>
      </c>
      <c r="IZL36" s="10" t="s">
        <v>184</v>
      </c>
      <c r="IZM36" s="9" t="s">
        <v>181</v>
      </c>
      <c r="IZN36" s="9" t="s">
        <v>210</v>
      </c>
      <c r="IZO36" s="9" t="s">
        <v>211</v>
      </c>
      <c r="IZP36" s="10" t="s">
        <v>184</v>
      </c>
      <c r="IZQ36" s="9" t="s">
        <v>181</v>
      </c>
      <c r="IZR36" s="9" t="s">
        <v>210</v>
      </c>
      <c r="IZS36" s="9" t="s">
        <v>211</v>
      </c>
      <c r="IZT36" s="10" t="s">
        <v>184</v>
      </c>
      <c r="IZU36" s="9" t="s">
        <v>181</v>
      </c>
      <c r="IZV36" s="9" t="s">
        <v>210</v>
      </c>
      <c r="IZW36" s="9" t="s">
        <v>211</v>
      </c>
      <c r="IZX36" s="10" t="s">
        <v>184</v>
      </c>
      <c r="IZY36" s="9" t="s">
        <v>181</v>
      </c>
      <c r="IZZ36" s="9" t="s">
        <v>210</v>
      </c>
      <c r="JAA36" s="9" t="s">
        <v>211</v>
      </c>
      <c r="JAB36" s="10" t="s">
        <v>184</v>
      </c>
      <c r="JAC36" s="9" t="s">
        <v>181</v>
      </c>
      <c r="JAD36" s="9" t="s">
        <v>210</v>
      </c>
      <c r="JAE36" s="9" t="s">
        <v>211</v>
      </c>
      <c r="JAF36" s="10" t="s">
        <v>184</v>
      </c>
      <c r="JAG36" s="9" t="s">
        <v>181</v>
      </c>
      <c r="JAH36" s="9" t="s">
        <v>210</v>
      </c>
      <c r="JAI36" s="9" t="s">
        <v>211</v>
      </c>
      <c r="JAJ36" s="10" t="s">
        <v>184</v>
      </c>
      <c r="JAK36" s="9" t="s">
        <v>181</v>
      </c>
      <c r="JAL36" s="9" t="s">
        <v>210</v>
      </c>
      <c r="JAM36" s="9" t="s">
        <v>211</v>
      </c>
      <c r="JAN36" s="10" t="s">
        <v>184</v>
      </c>
      <c r="JAO36" s="9" t="s">
        <v>181</v>
      </c>
      <c r="JAP36" s="9" t="s">
        <v>210</v>
      </c>
      <c r="JAQ36" s="9" t="s">
        <v>211</v>
      </c>
      <c r="JAR36" s="10" t="s">
        <v>184</v>
      </c>
      <c r="JAS36" s="9" t="s">
        <v>181</v>
      </c>
      <c r="JAT36" s="9" t="s">
        <v>210</v>
      </c>
      <c r="JAU36" s="9" t="s">
        <v>211</v>
      </c>
      <c r="JAV36" s="10" t="s">
        <v>184</v>
      </c>
      <c r="JAW36" s="9" t="s">
        <v>181</v>
      </c>
      <c r="JAX36" s="9" t="s">
        <v>210</v>
      </c>
      <c r="JAY36" s="9" t="s">
        <v>211</v>
      </c>
      <c r="JAZ36" s="10" t="s">
        <v>184</v>
      </c>
      <c r="JBA36" s="9" t="s">
        <v>181</v>
      </c>
      <c r="JBB36" s="9" t="s">
        <v>210</v>
      </c>
      <c r="JBC36" s="9" t="s">
        <v>211</v>
      </c>
      <c r="JBD36" s="10" t="s">
        <v>184</v>
      </c>
      <c r="JBE36" s="9" t="s">
        <v>181</v>
      </c>
      <c r="JBF36" s="9" t="s">
        <v>210</v>
      </c>
      <c r="JBG36" s="9" t="s">
        <v>211</v>
      </c>
      <c r="JBH36" s="10" t="s">
        <v>184</v>
      </c>
      <c r="JBI36" s="9" t="s">
        <v>181</v>
      </c>
      <c r="JBJ36" s="9" t="s">
        <v>210</v>
      </c>
      <c r="JBK36" s="9" t="s">
        <v>211</v>
      </c>
      <c r="JBL36" s="10" t="s">
        <v>184</v>
      </c>
      <c r="JBM36" s="9" t="s">
        <v>181</v>
      </c>
      <c r="JBN36" s="9" t="s">
        <v>210</v>
      </c>
      <c r="JBO36" s="9" t="s">
        <v>211</v>
      </c>
      <c r="JBP36" s="10" t="s">
        <v>184</v>
      </c>
      <c r="JBQ36" s="9" t="s">
        <v>181</v>
      </c>
      <c r="JBR36" s="9" t="s">
        <v>210</v>
      </c>
      <c r="JBS36" s="9" t="s">
        <v>211</v>
      </c>
      <c r="JBT36" s="10" t="s">
        <v>184</v>
      </c>
      <c r="JBU36" s="9" t="s">
        <v>181</v>
      </c>
      <c r="JBV36" s="9" t="s">
        <v>210</v>
      </c>
      <c r="JBW36" s="9" t="s">
        <v>211</v>
      </c>
      <c r="JBX36" s="10" t="s">
        <v>184</v>
      </c>
      <c r="JBY36" s="9" t="s">
        <v>181</v>
      </c>
      <c r="JBZ36" s="9" t="s">
        <v>210</v>
      </c>
      <c r="JCA36" s="9" t="s">
        <v>211</v>
      </c>
      <c r="JCB36" s="10" t="s">
        <v>184</v>
      </c>
      <c r="JCC36" s="9" t="s">
        <v>181</v>
      </c>
      <c r="JCD36" s="9" t="s">
        <v>210</v>
      </c>
      <c r="JCE36" s="9" t="s">
        <v>211</v>
      </c>
      <c r="JCF36" s="10" t="s">
        <v>184</v>
      </c>
      <c r="JCG36" s="9" t="s">
        <v>181</v>
      </c>
      <c r="JCH36" s="9" t="s">
        <v>210</v>
      </c>
      <c r="JCI36" s="9" t="s">
        <v>211</v>
      </c>
      <c r="JCJ36" s="10" t="s">
        <v>184</v>
      </c>
      <c r="JCK36" s="9" t="s">
        <v>181</v>
      </c>
      <c r="JCL36" s="9" t="s">
        <v>210</v>
      </c>
      <c r="JCM36" s="9" t="s">
        <v>211</v>
      </c>
      <c r="JCN36" s="10" t="s">
        <v>184</v>
      </c>
      <c r="JCO36" s="9" t="s">
        <v>181</v>
      </c>
      <c r="JCP36" s="9" t="s">
        <v>210</v>
      </c>
      <c r="JCQ36" s="9" t="s">
        <v>211</v>
      </c>
      <c r="JCR36" s="10" t="s">
        <v>184</v>
      </c>
      <c r="JCS36" s="9" t="s">
        <v>181</v>
      </c>
      <c r="JCT36" s="9" t="s">
        <v>210</v>
      </c>
      <c r="JCU36" s="9" t="s">
        <v>211</v>
      </c>
      <c r="JCV36" s="10" t="s">
        <v>184</v>
      </c>
      <c r="JCW36" s="9" t="s">
        <v>181</v>
      </c>
      <c r="JCX36" s="9" t="s">
        <v>210</v>
      </c>
      <c r="JCY36" s="9" t="s">
        <v>211</v>
      </c>
      <c r="JCZ36" s="10" t="s">
        <v>184</v>
      </c>
      <c r="JDA36" s="9" t="s">
        <v>181</v>
      </c>
      <c r="JDB36" s="9" t="s">
        <v>210</v>
      </c>
      <c r="JDC36" s="9" t="s">
        <v>211</v>
      </c>
      <c r="JDD36" s="10" t="s">
        <v>184</v>
      </c>
      <c r="JDE36" s="9" t="s">
        <v>181</v>
      </c>
      <c r="JDF36" s="9" t="s">
        <v>210</v>
      </c>
      <c r="JDG36" s="9" t="s">
        <v>211</v>
      </c>
      <c r="JDH36" s="10" t="s">
        <v>184</v>
      </c>
      <c r="JDI36" s="9" t="s">
        <v>181</v>
      </c>
      <c r="JDJ36" s="9" t="s">
        <v>210</v>
      </c>
      <c r="JDK36" s="9" t="s">
        <v>211</v>
      </c>
      <c r="JDL36" s="10" t="s">
        <v>184</v>
      </c>
      <c r="JDM36" s="9" t="s">
        <v>181</v>
      </c>
      <c r="JDN36" s="9" t="s">
        <v>210</v>
      </c>
      <c r="JDO36" s="9" t="s">
        <v>211</v>
      </c>
      <c r="JDP36" s="10" t="s">
        <v>184</v>
      </c>
      <c r="JDQ36" s="9" t="s">
        <v>181</v>
      </c>
      <c r="JDR36" s="9" t="s">
        <v>210</v>
      </c>
      <c r="JDS36" s="9" t="s">
        <v>211</v>
      </c>
      <c r="JDT36" s="10" t="s">
        <v>184</v>
      </c>
      <c r="JDU36" s="9" t="s">
        <v>181</v>
      </c>
      <c r="JDV36" s="9" t="s">
        <v>210</v>
      </c>
      <c r="JDW36" s="9" t="s">
        <v>211</v>
      </c>
      <c r="JDX36" s="10" t="s">
        <v>184</v>
      </c>
      <c r="JDY36" s="9" t="s">
        <v>181</v>
      </c>
      <c r="JDZ36" s="9" t="s">
        <v>210</v>
      </c>
      <c r="JEA36" s="9" t="s">
        <v>211</v>
      </c>
      <c r="JEB36" s="10" t="s">
        <v>184</v>
      </c>
      <c r="JEC36" s="9" t="s">
        <v>181</v>
      </c>
      <c r="JED36" s="9" t="s">
        <v>210</v>
      </c>
      <c r="JEE36" s="9" t="s">
        <v>211</v>
      </c>
      <c r="JEF36" s="10" t="s">
        <v>184</v>
      </c>
      <c r="JEG36" s="9" t="s">
        <v>181</v>
      </c>
      <c r="JEH36" s="9" t="s">
        <v>210</v>
      </c>
      <c r="JEI36" s="9" t="s">
        <v>211</v>
      </c>
      <c r="JEJ36" s="10" t="s">
        <v>184</v>
      </c>
      <c r="JEK36" s="9" t="s">
        <v>181</v>
      </c>
      <c r="JEL36" s="9" t="s">
        <v>210</v>
      </c>
      <c r="JEM36" s="9" t="s">
        <v>211</v>
      </c>
      <c r="JEN36" s="10" t="s">
        <v>184</v>
      </c>
      <c r="JEO36" s="9" t="s">
        <v>181</v>
      </c>
      <c r="JEP36" s="9" t="s">
        <v>210</v>
      </c>
      <c r="JEQ36" s="9" t="s">
        <v>211</v>
      </c>
      <c r="JER36" s="10" t="s">
        <v>184</v>
      </c>
      <c r="JES36" s="9" t="s">
        <v>181</v>
      </c>
      <c r="JET36" s="9" t="s">
        <v>210</v>
      </c>
      <c r="JEU36" s="9" t="s">
        <v>211</v>
      </c>
      <c r="JEV36" s="10" t="s">
        <v>184</v>
      </c>
      <c r="JEW36" s="9" t="s">
        <v>181</v>
      </c>
      <c r="JEX36" s="9" t="s">
        <v>210</v>
      </c>
      <c r="JEY36" s="9" t="s">
        <v>211</v>
      </c>
      <c r="JEZ36" s="10" t="s">
        <v>184</v>
      </c>
      <c r="JFA36" s="9" t="s">
        <v>181</v>
      </c>
      <c r="JFB36" s="9" t="s">
        <v>210</v>
      </c>
      <c r="JFC36" s="9" t="s">
        <v>211</v>
      </c>
      <c r="JFD36" s="10" t="s">
        <v>184</v>
      </c>
      <c r="JFE36" s="9" t="s">
        <v>181</v>
      </c>
      <c r="JFF36" s="9" t="s">
        <v>210</v>
      </c>
      <c r="JFG36" s="9" t="s">
        <v>211</v>
      </c>
      <c r="JFH36" s="10" t="s">
        <v>184</v>
      </c>
      <c r="JFI36" s="9" t="s">
        <v>181</v>
      </c>
      <c r="JFJ36" s="9" t="s">
        <v>210</v>
      </c>
      <c r="JFK36" s="9" t="s">
        <v>211</v>
      </c>
      <c r="JFL36" s="10" t="s">
        <v>184</v>
      </c>
      <c r="JFM36" s="9" t="s">
        <v>181</v>
      </c>
      <c r="JFN36" s="9" t="s">
        <v>210</v>
      </c>
      <c r="JFO36" s="9" t="s">
        <v>211</v>
      </c>
      <c r="JFP36" s="10" t="s">
        <v>184</v>
      </c>
      <c r="JFQ36" s="9" t="s">
        <v>181</v>
      </c>
      <c r="JFR36" s="9" t="s">
        <v>210</v>
      </c>
      <c r="JFS36" s="9" t="s">
        <v>211</v>
      </c>
      <c r="JFT36" s="10" t="s">
        <v>184</v>
      </c>
      <c r="JFU36" s="9" t="s">
        <v>181</v>
      </c>
      <c r="JFV36" s="9" t="s">
        <v>210</v>
      </c>
      <c r="JFW36" s="9" t="s">
        <v>211</v>
      </c>
      <c r="JFX36" s="10" t="s">
        <v>184</v>
      </c>
      <c r="JFY36" s="9" t="s">
        <v>181</v>
      </c>
      <c r="JFZ36" s="9" t="s">
        <v>210</v>
      </c>
      <c r="JGA36" s="9" t="s">
        <v>211</v>
      </c>
      <c r="JGB36" s="10" t="s">
        <v>184</v>
      </c>
      <c r="JGC36" s="9" t="s">
        <v>181</v>
      </c>
      <c r="JGD36" s="9" t="s">
        <v>210</v>
      </c>
      <c r="JGE36" s="9" t="s">
        <v>211</v>
      </c>
      <c r="JGF36" s="10" t="s">
        <v>184</v>
      </c>
      <c r="JGG36" s="9" t="s">
        <v>181</v>
      </c>
      <c r="JGH36" s="9" t="s">
        <v>210</v>
      </c>
      <c r="JGI36" s="9" t="s">
        <v>211</v>
      </c>
      <c r="JGJ36" s="10" t="s">
        <v>184</v>
      </c>
      <c r="JGK36" s="9" t="s">
        <v>181</v>
      </c>
      <c r="JGL36" s="9" t="s">
        <v>210</v>
      </c>
      <c r="JGM36" s="9" t="s">
        <v>211</v>
      </c>
      <c r="JGN36" s="10" t="s">
        <v>184</v>
      </c>
      <c r="JGO36" s="9" t="s">
        <v>181</v>
      </c>
      <c r="JGP36" s="9" t="s">
        <v>210</v>
      </c>
      <c r="JGQ36" s="9" t="s">
        <v>211</v>
      </c>
      <c r="JGR36" s="10" t="s">
        <v>184</v>
      </c>
      <c r="JGS36" s="9" t="s">
        <v>181</v>
      </c>
      <c r="JGT36" s="9" t="s">
        <v>210</v>
      </c>
      <c r="JGU36" s="9" t="s">
        <v>211</v>
      </c>
      <c r="JGV36" s="10" t="s">
        <v>184</v>
      </c>
      <c r="JGW36" s="9" t="s">
        <v>181</v>
      </c>
      <c r="JGX36" s="9" t="s">
        <v>210</v>
      </c>
      <c r="JGY36" s="9" t="s">
        <v>211</v>
      </c>
      <c r="JGZ36" s="10" t="s">
        <v>184</v>
      </c>
      <c r="JHA36" s="9" t="s">
        <v>181</v>
      </c>
      <c r="JHB36" s="9" t="s">
        <v>210</v>
      </c>
      <c r="JHC36" s="9" t="s">
        <v>211</v>
      </c>
      <c r="JHD36" s="10" t="s">
        <v>184</v>
      </c>
      <c r="JHE36" s="9" t="s">
        <v>181</v>
      </c>
      <c r="JHF36" s="9" t="s">
        <v>210</v>
      </c>
      <c r="JHG36" s="9" t="s">
        <v>211</v>
      </c>
      <c r="JHH36" s="10" t="s">
        <v>184</v>
      </c>
      <c r="JHI36" s="9" t="s">
        <v>181</v>
      </c>
      <c r="JHJ36" s="9" t="s">
        <v>210</v>
      </c>
      <c r="JHK36" s="9" t="s">
        <v>211</v>
      </c>
      <c r="JHL36" s="10" t="s">
        <v>184</v>
      </c>
      <c r="JHM36" s="9" t="s">
        <v>181</v>
      </c>
      <c r="JHN36" s="9" t="s">
        <v>210</v>
      </c>
      <c r="JHO36" s="9" t="s">
        <v>211</v>
      </c>
      <c r="JHP36" s="10" t="s">
        <v>184</v>
      </c>
      <c r="JHQ36" s="9" t="s">
        <v>181</v>
      </c>
      <c r="JHR36" s="9" t="s">
        <v>210</v>
      </c>
      <c r="JHS36" s="9" t="s">
        <v>211</v>
      </c>
      <c r="JHT36" s="10" t="s">
        <v>184</v>
      </c>
      <c r="JHU36" s="9" t="s">
        <v>181</v>
      </c>
      <c r="JHV36" s="9" t="s">
        <v>210</v>
      </c>
      <c r="JHW36" s="9" t="s">
        <v>211</v>
      </c>
      <c r="JHX36" s="10" t="s">
        <v>184</v>
      </c>
      <c r="JHY36" s="9" t="s">
        <v>181</v>
      </c>
      <c r="JHZ36" s="9" t="s">
        <v>210</v>
      </c>
      <c r="JIA36" s="9" t="s">
        <v>211</v>
      </c>
      <c r="JIB36" s="10" t="s">
        <v>184</v>
      </c>
      <c r="JIC36" s="9" t="s">
        <v>181</v>
      </c>
      <c r="JID36" s="9" t="s">
        <v>210</v>
      </c>
      <c r="JIE36" s="9" t="s">
        <v>211</v>
      </c>
      <c r="JIF36" s="10" t="s">
        <v>184</v>
      </c>
      <c r="JIG36" s="9" t="s">
        <v>181</v>
      </c>
      <c r="JIH36" s="9" t="s">
        <v>210</v>
      </c>
      <c r="JII36" s="9" t="s">
        <v>211</v>
      </c>
      <c r="JIJ36" s="10" t="s">
        <v>184</v>
      </c>
      <c r="JIK36" s="9" t="s">
        <v>181</v>
      </c>
      <c r="JIL36" s="9" t="s">
        <v>210</v>
      </c>
      <c r="JIM36" s="9" t="s">
        <v>211</v>
      </c>
      <c r="JIN36" s="10" t="s">
        <v>184</v>
      </c>
      <c r="JIO36" s="9" t="s">
        <v>181</v>
      </c>
      <c r="JIP36" s="9" t="s">
        <v>210</v>
      </c>
      <c r="JIQ36" s="9" t="s">
        <v>211</v>
      </c>
      <c r="JIR36" s="10" t="s">
        <v>184</v>
      </c>
      <c r="JIS36" s="9" t="s">
        <v>181</v>
      </c>
      <c r="JIT36" s="9" t="s">
        <v>210</v>
      </c>
      <c r="JIU36" s="9" t="s">
        <v>211</v>
      </c>
      <c r="JIV36" s="10" t="s">
        <v>184</v>
      </c>
      <c r="JIW36" s="9" t="s">
        <v>181</v>
      </c>
      <c r="JIX36" s="9" t="s">
        <v>210</v>
      </c>
      <c r="JIY36" s="9" t="s">
        <v>211</v>
      </c>
      <c r="JIZ36" s="10" t="s">
        <v>184</v>
      </c>
      <c r="JJA36" s="9" t="s">
        <v>181</v>
      </c>
      <c r="JJB36" s="9" t="s">
        <v>210</v>
      </c>
      <c r="JJC36" s="9" t="s">
        <v>211</v>
      </c>
      <c r="JJD36" s="10" t="s">
        <v>184</v>
      </c>
      <c r="JJE36" s="9" t="s">
        <v>181</v>
      </c>
      <c r="JJF36" s="9" t="s">
        <v>210</v>
      </c>
      <c r="JJG36" s="9" t="s">
        <v>211</v>
      </c>
      <c r="JJH36" s="10" t="s">
        <v>184</v>
      </c>
      <c r="JJI36" s="9" t="s">
        <v>181</v>
      </c>
      <c r="JJJ36" s="9" t="s">
        <v>210</v>
      </c>
      <c r="JJK36" s="9" t="s">
        <v>211</v>
      </c>
      <c r="JJL36" s="10" t="s">
        <v>184</v>
      </c>
      <c r="JJM36" s="9" t="s">
        <v>181</v>
      </c>
      <c r="JJN36" s="9" t="s">
        <v>210</v>
      </c>
      <c r="JJO36" s="9" t="s">
        <v>211</v>
      </c>
      <c r="JJP36" s="10" t="s">
        <v>184</v>
      </c>
      <c r="JJQ36" s="9" t="s">
        <v>181</v>
      </c>
      <c r="JJR36" s="9" t="s">
        <v>210</v>
      </c>
      <c r="JJS36" s="9" t="s">
        <v>211</v>
      </c>
      <c r="JJT36" s="10" t="s">
        <v>184</v>
      </c>
      <c r="JJU36" s="9" t="s">
        <v>181</v>
      </c>
      <c r="JJV36" s="9" t="s">
        <v>210</v>
      </c>
      <c r="JJW36" s="9" t="s">
        <v>211</v>
      </c>
      <c r="JJX36" s="10" t="s">
        <v>184</v>
      </c>
      <c r="JJY36" s="9" t="s">
        <v>181</v>
      </c>
      <c r="JJZ36" s="9" t="s">
        <v>210</v>
      </c>
      <c r="JKA36" s="9" t="s">
        <v>211</v>
      </c>
      <c r="JKB36" s="10" t="s">
        <v>184</v>
      </c>
      <c r="JKC36" s="9" t="s">
        <v>181</v>
      </c>
      <c r="JKD36" s="9" t="s">
        <v>210</v>
      </c>
      <c r="JKE36" s="9" t="s">
        <v>211</v>
      </c>
      <c r="JKF36" s="10" t="s">
        <v>184</v>
      </c>
      <c r="JKG36" s="9" t="s">
        <v>181</v>
      </c>
      <c r="JKH36" s="9" t="s">
        <v>210</v>
      </c>
      <c r="JKI36" s="9" t="s">
        <v>211</v>
      </c>
      <c r="JKJ36" s="10" t="s">
        <v>184</v>
      </c>
      <c r="JKK36" s="9" t="s">
        <v>181</v>
      </c>
      <c r="JKL36" s="9" t="s">
        <v>210</v>
      </c>
      <c r="JKM36" s="9" t="s">
        <v>211</v>
      </c>
      <c r="JKN36" s="10" t="s">
        <v>184</v>
      </c>
      <c r="JKO36" s="9" t="s">
        <v>181</v>
      </c>
      <c r="JKP36" s="9" t="s">
        <v>210</v>
      </c>
      <c r="JKQ36" s="9" t="s">
        <v>211</v>
      </c>
      <c r="JKR36" s="10" t="s">
        <v>184</v>
      </c>
      <c r="JKS36" s="9" t="s">
        <v>181</v>
      </c>
      <c r="JKT36" s="9" t="s">
        <v>210</v>
      </c>
      <c r="JKU36" s="9" t="s">
        <v>211</v>
      </c>
      <c r="JKV36" s="10" t="s">
        <v>184</v>
      </c>
      <c r="JKW36" s="9" t="s">
        <v>181</v>
      </c>
      <c r="JKX36" s="9" t="s">
        <v>210</v>
      </c>
      <c r="JKY36" s="9" t="s">
        <v>211</v>
      </c>
      <c r="JKZ36" s="10" t="s">
        <v>184</v>
      </c>
      <c r="JLA36" s="9" t="s">
        <v>181</v>
      </c>
      <c r="JLB36" s="9" t="s">
        <v>210</v>
      </c>
      <c r="JLC36" s="9" t="s">
        <v>211</v>
      </c>
      <c r="JLD36" s="10" t="s">
        <v>184</v>
      </c>
      <c r="JLE36" s="9" t="s">
        <v>181</v>
      </c>
      <c r="JLF36" s="9" t="s">
        <v>210</v>
      </c>
      <c r="JLG36" s="9" t="s">
        <v>211</v>
      </c>
      <c r="JLH36" s="10" t="s">
        <v>184</v>
      </c>
      <c r="JLI36" s="9" t="s">
        <v>181</v>
      </c>
      <c r="JLJ36" s="9" t="s">
        <v>210</v>
      </c>
      <c r="JLK36" s="9" t="s">
        <v>211</v>
      </c>
      <c r="JLL36" s="10" t="s">
        <v>184</v>
      </c>
      <c r="JLM36" s="9" t="s">
        <v>181</v>
      </c>
      <c r="JLN36" s="9" t="s">
        <v>210</v>
      </c>
      <c r="JLO36" s="9" t="s">
        <v>211</v>
      </c>
      <c r="JLP36" s="10" t="s">
        <v>184</v>
      </c>
      <c r="JLQ36" s="9" t="s">
        <v>181</v>
      </c>
      <c r="JLR36" s="9" t="s">
        <v>210</v>
      </c>
      <c r="JLS36" s="9" t="s">
        <v>211</v>
      </c>
      <c r="JLT36" s="10" t="s">
        <v>184</v>
      </c>
      <c r="JLU36" s="9" t="s">
        <v>181</v>
      </c>
      <c r="JLV36" s="9" t="s">
        <v>210</v>
      </c>
      <c r="JLW36" s="9" t="s">
        <v>211</v>
      </c>
      <c r="JLX36" s="10" t="s">
        <v>184</v>
      </c>
      <c r="JLY36" s="9" t="s">
        <v>181</v>
      </c>
      <c r="JLZ36" s="9" t="s">
        <v>210</v>
      </c>
      <c r="JMA36" s="9" t="s">
        <v>211</v>
      </c>
      <c r="JMB36" s="10" t="s">
        <v>184</v>
      </c>
      <c r="JMC36" s="9" t="s">
        <v>181</v>
      </c>
      <c r="JMD36" s="9" t="s">
        <v>210</v>
      </c>
      <c r="JME36" s="9" t="s">
        <v>211</v>
      </c>
      <c r="JMF36" s="10" t="s">
        <v>184</v>
      </c>
      <c r="JMG36" s="9" t="s">
        <v>181</v>
      </c>
      <c r="JMH36" s="9" t="s">
        <v>210</v>
      </c>
      <c r="JMI36" s="9" t="s">
        <v>211</v>
      </c>
      <c r="JMJ36" s="10" t="s">
        <v>184</v>
      </c>
      <c r="JMK36" s="9" t="s">
        <v>181</v>
      </c>
      <c r="JML36" s="9" t="s">
        <v>210</v>
      </c>
      <c r="JMM36" s="9" t="s">
        <v>211</v>
      </c>
      <c r="JMN36" s="10" t="s">
        <v>184</v>
      </c>
      <c r="JMO36" s="9" t="s">
        <v>181</v>
      </c>
      <c r="JMP36" s="9" t="s">
        <v>210</v>
      </c>
      <c r="JMQ36" s="9" t="s">
        <v>211</v>
      </c>
      <c r="JMR36" s="10" t="s">
        <v>184</v>
      </c>
      <c r="JMS36" s="9" t="s">
        <v>181</v>
      </c>
      <c r="JMT36" s="9" t="s">
        <v>210</v>
      </c>
      <c r="JMU36" s="9" t="s">
        <v>211</v>
      </c>
      <c r="JMV36" s="10" t="s">
        <v>184</v>
      </c>
      <c r="JMW36" s="9" t="s">
        <v>181</v>
      </c>
      <c r="JMX36" s="9" t="s">
        <v>210</v>
      </c>
      <c r="JMY36" s="9" t="s">
        <v>211</v>
      </c>
      <c r="JMZ36" s="10" t="s">
        <v>184</v>
      </c>
      <c r="JNA36" s="9" t="s">
        <v>181</v>
      </c>
      <c r="JNB36" s="9" t="s">
        <v>210</v>
      </c>
      <c r="JNC36" s="9" t="s">
        <v>211</v>
      </c>
      <c r="JND36" s="10" t="s">
        <v>184</v>
      </c>
      <c r="JNE36" s="9" t="s">
        <v>181</v>
      </c>
      <c r="JNF36" s="9" t="s">
        <v>210</v>
      </c>
      <c r="JNG36" s="9" t="s">
        <v>211</v>
      </c>
      <c r="JNH36" s="10" t="s">
        <v>184</v>
      </c>
      <c r="JNI36" s="9" t="s">
        <v>181</v>
      </c>
      <c r="JNJ36" s="9" t="s">
        <v>210</v>
      </c>
      <c r="JNK36" s="9" t="s">
        <v>211</v>
      </c>
      <c r="JNL36" s="10" t="s">
        <v>184</v>
      </c>
      <c r="JNM36" s="9" t="s">
        <v>181</v>
      </c>
      <c r="JNN36" s="9" t="s">
        <v>210</v>
      </c>
      <c r="JNO36" s="9" t="s">
        <v>211</v>
      </c>
      <c r="JNP36" s="10" t="s">
        <v>184</v>
      </c>
      <c r="JNQ36" s="9" t="s">
        <v>181</v>
      </c>
      <c r="JNR36" s="9" t="s">
        <v>210</v>
      </c>
      <c r="JNS36" s="9" t="s">
        <v>211</v>
      </c>
      <c r="JNT36" s="10" t="s">
        <v>184</v>
      </c>
      <c r="JNU36" s="9" t="s">
        <v>181</v>
      </c>
      <c r="JNV36" s="9" t="s">
        <v>210</v>
      </c>
      <c r="JNW36" s="9" t="s">
        <v>211</v>
      </c>
      <c r="JNX36" s="10" t="s">
        <v>184</v>
      </c>
      <c r="JNY36" s="9" t="s">
        <v>181</v>
      </c>
      <c r="JNZ36" s="9" t="s">
        <v>210</v>
      </c>
      <c r="JOA36" s="9" t="s">
        <v>211</v>
      </c>
      <c r="JOB36" s="10" t="s">
        <v>184</v>
      </c>
      <c r="JOC36" s="9" t="s">
        <v>181</v>
      </c>
      <c r="JOD36" s="9" t="s">
        <v>210</v>
      </c>
      <c r="JOE36" s="9" t="s">
        <v>211</v>
      </c>
      <c r="JOF36" s="10" t="s">
        <v>184</v>
      </c>
      <c r="JOG36" s="9" t="s">
        <v>181</v>
      </c>
      <c r="JOH36" s="9" t="s">
        <v>210</v>
      </c>
      <c r="JOI36" s="9" t="s">
        <v>211</v>
      </c>
      <c r="JOJ36" s="10" t="s">
        <v>184</v>
      </c>
      <c r="JOK36" s="9" t="s">
        <v>181</v>
      </c>
      <c r="JOL36" s="9" t="s">
        <v>210</v>
      </c>
      <c r="JOM36" s="9" t="s">
        <v>211</v>
      </c>
      <c r="JON36" s="10" t="s">
        <v>184</v>
      </c>
      <c r="JOO36" s="9" t="s">
        <v>181</v>
      </c>
      <c r="JOP36" s="9" t="s">
        <v>210</v>
      </c>
      <c r="JOQ36" s="9" t="s">
        <v>211</v>
      </c>
      <c r="JOR36" s="10" t="s">
        <v>184</v>
      </c>
      <c r="JOS36" s="9" t="s">
        <v>181</v>
      </c>
      <c r="JOT36" s="9" t="s">
        <v>210</v>
      </c>
      <c r="JOU36" s="9" t="s">
        <v>211</v>
      </c>
      <c r="JOV36" s="10" t="s">
        <v>184</v>
      </c>
      <c r="JOW36" s="9" t="s">
        <v>181</v>
      </c>
      <c r="JOX36" s="9" t="s">
        <v>210</v>
      </c>
      <c r="JOY36" s="9" t="s">
        <v>211</v>
      </c>
      <c r="JOZ36" s="10" t="s">
        <v>184</v>
      </c>
      <c r="JPA36" s="9" t="s">
        <v>181</v>
      </c>
      <c r="JPB36" s="9" t="s">
        <v>210</v>
      </c>
      <c r="JPC36" s="9" t="s">
        <v>211</v>
      </c>
      <c r="JPD36" s="10" t="s">
        <v>184</v>
      </c>
      <c r="JPE36" s="9" t="s">
        <v>181</v>
      </c>
      <c r="JPF36" s="9" t="s">
        <v>210</v>
      </c>
      <c r="JPG36" s="9" t="s">
        <v>211</v>
      </c>
      <c r="JPH36" s="10" t="s">
        <v>184</v>
      </c>
      <c r="JPI36" s="9" t="s">
        <v>181</v>
      </c>
      <c r="JPJ36" s="9" t="s">
        <v>210</v>
      </c>
      <c r="JPK36" s="9" t="s">
        <v>211</v>
      </c>
      <c r="JPL36" s="10" t="s">
        <v>184</v>
      </c>
      <c r="JPM36" s="9" t="s">
        <v>181</v>
      </c>
      <c r="JPN36" s="9" t="s">
        <v>210</v>
      </c>
      <c r="JPO36" s="9" t="s">
        <v>211</v>
      </c>
      <c r="JPP36" s="10" t="s">
        <v>184</v>
      </c>
      <c r="JPQ36" s="9" t="s">
        <v>181</v>
      </c>
      <c r="JPR36" s="9" t="s">
        <v>210</v>
      </c>
      <c r="JPS36" s="9" t="s">
        <v>211</v>
      </c>
      <c r="JPT36" s="10" t="s">
        <v>184</v>
      </c>
      <c r="JPU36" s="9" t="s">
        <v>181</v>
      </c>
      <c r="JPV36" s="9" t="s">
        <v>210</v>
      </c>
      <c r="JPW36" s="9" t="s">
        <v>211</v>
      </c>
      <c r="JPX36" s="10" t="s">
        <v>184</v>
      </c>
      <c r="JPY36" s="9" t="s">
        <v>181</v>
      </c>
      <c r="JPZ36" s="9" t="s">
        <v>210</v>
      </c>
      <c r="JQA36" s="9" t="s">
        <v>211</v>
      </c>
      <c r="JQB36" s="10" t="s">
        <v>184</v>
      </c>
      <c r="JQC36" s="9" t="s">
        <v>181</v>
      </c>
      <c r="JQD36" s="9" t="s">
        <v>210</v>
      </c>
      <c r="JQE36" s="9" t="s">
        <v>211</v>
      </c>
      <c r="JQF36" s="10" t="s">
        <v>184</v>
      </c>
      <c r="JQG36" s="9" t="s">
        <v>181</v>
      </c>
      <c r="JQH36" s="9" t="s">
        <v>210</v>
      </c>
      <c r="JQI36" s="9" t="s">
        <v>211</v>
      </c>
      <c r="JQJ36" s="10" t="s">
        <v>184</v>
      </c>
      <c r="JQK36" s="9" t="s">
        <v>181</v>
      </c>
      <c r="JQL36" s="9" t="s">
        <v>210</v>
      </c>
      <c r="JQM36" s="9" t="s">
        <v>211</v>
      </c>
      <c r="JQN36" s="10" t="s">
        <v>184</v>
      </c>
      <c r="JQO36" s="9" t="s">
        <v>181</v>
      </c>
      <c r="JQP36" s="9" t="s">
        <v>210</v>
      </c>
      <c r="JQQ36" s="9" t="s">
        <v>211</v>
      </c>
      <c r="JQR36" s="10" t="s">
        <v>184</v>
      </c>
      <c r="JQS36" s="9" t="s">
        <v>181</v>
      </c>
      <c r="JQT36" s="9" t="s">
        <v>210</v>
      </c>
      <c r="JQU36" s="9" t="s">
        <v>211</v>
      </c>
      <c r="JQV36" s="10" t="s">
        <v>184</v>
      </c>
      <c r="JQW36" s="9" t="s">
        <v>181</v>
      </c>
      <c r="JQX36" s="9" t="s">
        <v>210</v>
      </c>
      <c r="JQY36" s="9" t="s">
        <v>211</v>
      </c>
      <c r="JQZ36" s="10" t="s">
        <v>184</v>
      </c>
      <c r="JRA36" s="9" t="s">
        <v>181</v>
      </c>
      <c r="JRB36" s="9" t="s">
        <v>210</v>
      </c>
      <c r="JRC36" s="9" t="s">
        <v>211</v>
      </c>
      <c r="JRD36" s="10" t="s">
        <v>184</v>
      </c>
      <c r="JRE36" s="9" t="s">
        <v>181</v>
      </c>
      <c r="JRF36" s="9" t="s">
        <v>210</v>
      </c>
      <c r="JRG36" s="9" t="s">
        <v>211</v>
      </c>
      <c r="JRH36" s="10" t="s">
        <v>184</v>
      </c>
      <c r="JRI36" s="9" t="s">
        <v>181</v>
      </c>
      <c r="JRJ36" s="9" t="s">
        <v>210</v>
      </c>
      <c r="JRK36" s="9" t="s">
        <v>211</v>
      </c>
      <c r="JRL36" s="10" t="s">
        <v>184</v>
      </c>
      <c r="JRM36" s="9" t="s">
        <v>181</v>
      </c>
      <c r="JRN36" s="9" t="s">
        <v>210</v>
      </c>
      <c r="JRO36" s="9" t="s">
        <v>211</v>
      </c>
      <c r="JRP36" s="10" t="s">
        <v>184</v>
      </c>
      <c r="JRQ36" s="9" t="s">
        <v>181</v>
      </c>
      <c r="JRR36" s="9" t="s">
        <v>210</v>
      </c>
      <c r="JRS36" s="9" t="s">
        <v>211</v>
      </c>
      <c r="JRT36" s="10" t="s">
        <v>184</v>
      </c>
      <c r="JRU36" s="9" t="s">
        <v>181</v>
      </c>
      <c r="JRV36" s="9" t="s">
        <v>210</v>
      </c>
      <c r="JRW36" s="9" t="s">
        <v>211</v>
      </c>
      <c r="JRX36" s="10" t="s">
        <v>184</v>
      </c>
      <c r="JRY36" s="9" t="s">
        <v>181</v>
      </c>
      <c r="JRZ36" s="9" t="s">
        <v>210</v>
      </c>
      <c r="JSA36" s="9" t="s">
        <v>211</v>
      </c>
      <c r="JSB36" s="10" t="s">
        <v>184</v>
      </c>
      <c r="JSC36" s="9" t="s">
        <v>181</v>
      </c>
      <c r="JSD36" s="9" t="s">
        <v>210</v>
      </c>
      <c r="JSE36" s="9" t="s">
        <v>211</v>
      </c>
      <c r="JSF36" s="10" t="s">
        <v>184</v>
      </c>
      <c r="JSG36" s="9" t="s">
        <v>181</v>
      </c>
      <c r="JSH36" s="9" t="s">
        <v>210</v>
      </c>
      <c r="JSI36" s="9" t="s">
        <v>211</v>
      </c>
      <c r="JSJ36" s="10" t="s">
        <v>184</v>
      </c>
      <c r="JSK36" s="9" t="s">
        <v>181</v>
      </c>
      <c r="JSL36" s="9" t="s">
        <v>210</v>
      </c>
      <c r="JSM36" s="9" t="s">
        <v>211</v>
      </c>
      <c r="JSN36" s="10" t="s">
        <v>184</v>
      </c>
      <c r="JSO36" s="9" t="s">
        <v>181</v>
      </c>
      <c r="JSP36" s="9" t="s">
        <v>210</v>
      </c>
      <c r="JSQ36" s="9" t="s">
        <v>211</v>
      </c>
      <c r="JSR36" s="10" t="s">
        <v>184</v>
      </c>
      <c r="JSS36" s="9" t="s">
        <v>181</v>
      </c>
      <c r="JST36" s="9" t="s">
        <v>210</v>
      </c>
      <c r="JSU36" s="9" t="s">
        <v>211</v>
      </c>
      <c r="JSV36" s="10" t="s">
        <v>184</v>
      </c>
      <c r="JSW36" s="9" t="s">
        <v>181</v>
      </c>
      <c r="JSX36" s="9" t="s">
        <v>210</v>
      </c>
      <c r="JSY36" s="9" t="s">
        <v>211</v>
      </c>
      <c r="JSZ36" s="10" t="s">
        <v>184</v>
      </c>
      <c r="JTA36" s="9" t="s">
        <v>181</v>
      </c>
      <c r="JTB36" s="9" t="s">
        <v>210</v>
      </c>
      <c r="JTC36" s="9" t="s">
        <v>211</v>
      </c>
      <c r="JTD36" s="10" t="s">
        <v>184</v>
      </c>
      <c r="JTE36" s="9" t="s">
        <v>181</v>
      </c>
      <c r="JTF36" s="9" t="s">
        <v>210</v>
      </c>
      <c r="JTG36" s="9" t="s">
        <v>211</v>
      </c>
      <c r="JTH36" s="10" t="s">
        <v>184</v>
      </c>
      <c r="JTI36" s="9" t="s">
        <v>181</v>
      </c>
      <c r="JTJ36" s="9" t="s">
        <v>210</v>
      </c>
      <c r="JTK36" s="9" t="s">
        <v>211</v>
      </c>
      <c r="JTL36" s="10" t="s">
        <v>184</v>
      </c>
      <c r="JTM36" s="9" t="s">
        <v>181</v>
      </c>
      <c r="JTN36" s="9" t="s">
        <v>210</v>
      </c>
      <c r="JTO36" s="9" t="s">
        <v>211</v>
      </c>
      <c r="JTP36" s="10" t="s">
        <v>184</v>
      </c>
      <c r="JTQ36" s="9" t="s">
        <v>181</v>
      </c>
      <c r="JTR36" s="9" t="s">
        <v>210</v>
      </c>
      <c r="JTS36" s="9" t="s">
        <v>211</v>
      </c>
      <c r="JTT36" s="10" t="s">
        <v>184</v>
      </c>
      <c r="JTU36" s="9" t="s">
        <v>181</v>
      </c>
      <c r="JTV36" s="9" t="s">
        <v>210</v>
      </c>
      <c r="JTW36" s="9" t="s">
        <v>211</v>
      </c>
      <c r="JTX36" s="10" t="s">
        <v>184</v>
      </c>
      <c r="JTY36" s="9" t="s">
        <v>181</v>
      </c>
      <c r="JTZ36" s="9" t="s">
        <v>210</v>
      </c>
      <c r="JUA36" s="9" t="s">
        <v>211</v>
      </c>
      <c r="JUB36" s="10" t="s">
        <v>184</v>
      </c>
      <c r="JUC36" s="9" t="s">
        <v>181</v>
      </c>
      <c r="JUD36" s="9" t="s">
        <v>210</v>
      </c>
      <c r="JUE36" s="9" t="s">
        <v>211</v>
      </c>
      <c r="JUF36" s="10" t="s">
        <v>184</v>
      </c>
      <c r="JUG36" s="9" t="s">
        <v>181</v>
      </c>
      <c r="JUH36" s="9" t="s">
        <v>210</v>
      </c>
      <c r="JUI36" s="9" t="s">
        <v>211</v>
      </c>
      <c r="JUJ36" s="10" t="s">
        <v>184</v>
      </c>
      <c r="JUK36" s="9" t="s">
        <v>181</v>
      </c>
      <c r="JUL36" s="9" t="s">
        <v>210</v>
      </c>
      <c r="JUM36" s="9" t="s">
        <v>211</v>
      </c>
      <c r="JUN36" s="10" t="s">
        <v>184</v>
      </c>
      <c r="JUO36" s="9" t="s">
        <v>181</v>
      </c>
      <c r="JUP36" s="9" t="s">
        <v>210</v>
      </c>
      <c r="JUQ36" s="9" t="s">
        <v>211</v>
      </c>
      <c r="JUR36" s="10" t="s">
        <v>184</v>
      </c>
      <c r="JUS36" s="9" t="s">
        <v>181</v>
      </c>
      <c r="JUT36" s="9" t="s">
        <v>210</v>
      </c>
      <c r="JUU36" s="9" t="s">
        <v>211</v>
      </c>
      <c r="JUV36" s="10" t="s">
        <v>184</v>
      </c>
      <c r="JUW36" s="9" t="s">
        <v>181</v>
      </c>
      <c r="JUX36" s="9" t="s">
        <v>210</v>
      </c>
      <c r="JUY36" s="9" t="s">
        <v>211</v>
      </c>
      <c r="JUZ36" s="10" t="s">
        <v>184</v>
      </c>
      <c r="JVA36" s="9" t="s">
        <v>181</v>
      </c>
      <c r="JVB36" s="9" t="s">
        <v>210</v>
      </c>
      <c r="JVC36" s="9" t="s">
        <v>211</v>
      </c>
      <c r="JVD36" s="10" t="s">
        <v>184</v>
      </c>
      <c r="JVE36" s="9" t="s">
        <v>181</v>
      </c>
      <c r="JVF36" s="9" t="s">
        <v>210</v>
      </c>
      <c r="JVG36" s="9" t="s">
        <v>211</v>
      </c>
      <c r="JVH36" s="10" t="s">
        <v>184</v>
      </c>
      <c r="JVI36" s="9" t="s">
        <v>181</v>
      </c>
      <c r="JVJ36" s="9" t="s">
        <v>210</v>
      </c>
      <c r="JVK36" s="9" t="s">
        <v>211</v>
      </c>
      <c r="JVL36" s="10" t="s">
        <v>184</v>
      </c>
      <c r="JVM36" s="9" t="s">
        <v>181</v>
      </c>
      <c r="JVN36" s="9" t="s">
        <v>210</v>
      </c>
      <c r="JVO36" s="9" t="s">
        <v>211</v>
      </c>
      <c r="JVP36" s="10" t="s">
        <v>184</v>
      </c>
      <c r="JVQ36" s="9" t="s">
        <v>181</v>
      </c>
      <c r="JVR36" s="9" t="s">
        <v>210</v>
      </c>
      <c r="JVS36" s="9" t="s">
        <v>211</v>
      </c>
      <c r="JVT36" s="10" t="s">
        <v>184</v>
      </c>
      <c r="JVU36" s="9" t="s">
        <v>181</v>
      </c>
      <c r="JVV36" s="9" t="s">
        <v>210</v>
      </c>
      <c r="JVW36" s="9" t="s">
        <v>211</v>
      </c>
      <c r="JVX36" s="10" t="s">
        <v>184</v>
      </c>
      <c r="JVY36" s="9" t="s">
        <v>181</v>
      </c>
      <c r="JVZ36" s="9" t="s">
        <v>210</v>
      </c>
      <c r="JWA36" s="9" t="s">
        <v>211</v>
      </c>
      <c r="JWB36" s="10" t="s">
        <v>184</v>
      </c>
      <c r="JWC36" s="9" t="s">
        <v>181</v>
      </c>
      <c r="JWD36" s="9" t="s">
        <v>210</v>
      </c>
      <c r="JWE36" s="9" t="s">
        <v>211</v>
      </c>
      <c r="JWF36" s="10" t="s">
        <v>184</v>
      </c>
      <c r="JWG36" s="9" t="s">
        <v>181</v>
      </c>
      <c r="JWH36" s="9" t="s">
        <v>210</v>
      </c>
      <c r="JWI36" s="9" t="s">
        <v>211</v>
      </c>
      <c r="JWJ36" s="10" t="s">
        <v>184</v>
      </c>
      <c r="JWK36" s="9" t="s">
        <v>181</v>
      </c>
      <c r="JWL36" s="9" t="s">
        <v>210</v>
      </c>
      <c r="JWM36" s="9" t="s">
        <v>211</v>
      </c>
      <c r="JWN36" s="10" t="s">
        <v>184</v>
      </c>
      <c r="JWO36" s="9" t="s">
        <v>181</v>
      </c>
      <c r="JWP36" s="9" t="s">
        <v>210</v>
      </c>
      <c r="JWQ36" s="9" t="s">
        <v>211</v>
      </c>
      <c r="JWR36" s="10" t="s">
        <v>184</v>
      </c>
      <c r="JWS36" s="9" t="s">
        <v>181</v>
      </c>
      <c r="JWT36" s="9" t="s">
        <v>210</v>
      </c>
      <c r="JWU36" s="9" t="s">
        <v>211</v>
      </c>
      <c r="JWV36" s="10" t="s">
        <v>184</v>
      </c>
      <c r="JWW36" s="9" t="s">
        <v>181</v>
      </c>
      <c r="JWX36" s="9" t="s">
        <v>210</v>
      </c>
      <c r="JWY36" s="9" t="s">
        <v>211</v>
      </c>
      <c r="JWZ36" s="10" t="s">
        <v>184</v>
      </c>
      <c r="JXA36" s="9" t="s">
        <v>181</v>
      </c>
      <c r="JXB36" s="9" t="s">
        <v>210</v>
      </c>
      <c r="JXC36" s="9" t="s">
        <v>211</v>
      </c>
      <c r="JXD36" s="10" t="s">
        <v>184</v>
      </c>
      <c r="JXE36" s="9" t="s">
        <v>181</v>
      </c>
      <c r="JXF36" s="9" t="s">
        <v>210</v>
      </c>
      <c r="JXG36" s="9" t="s">
        <v>211</v>
      </c>
      <c r="JXH36" s="10" t="s">
        <v>184</v>
      </c>
      <c r="JXI36" s="9" t="s">
        <v>181</v>
      </c>
      <c r="JXJ36" s="9" t="s">
        <v>210</v>
      </c>
      <c r="JXK36" s="9" t="s">
        <v>211</v>
      </c>
      <c r="JXL36" s="10" t="s">
        <v>184</v>
      </c>
      <c r="JXM36" s="9" t="s">
        <v>181</v>
      </c>
      <c r="JXN36" s="9" t="s">
        <v>210</v>
      </c>
      <c r="JXO36" s="9" t="s">
        <v>211</v>
      </c>
      <c r="JXP36" s="10" t="s">
        <v>184</v>
      </c>
      <c r="JXQ36" s="9" t="s">
        <v>181</v>
      </c>
      <c r="JXR36" s="9" t="s">
        <v>210</v>
      </c>
      <c r="JXS36" s="9" t="s">
        <v>211</v>
      </c>
      <c r="JXT36" s="10" t="s">
        <v>184</v>
      </c>
      <c r="JXU36" s="9" t="s">
        <v>181</v>
      </c>
      <c r="JXV36" s="9" t="s">
        <v>210</v>
      </c>
      <c r="JXW36" s="9" t="s">
        <v>211</v>
      </c>
      <c r="JXX36" s="10" t="s">
        <v>184</v>
      </c>
      <c r="JXY36" s="9" t="s">
        <v>181</v>
      </c>
      <c r="JXZ36" s="9" t="s">
        <v>210</v>
      </c>
      <c r="JYA36" s="9" t="s">
        <v>211</v>
      </c>
      <c r="JYB36" s="10" t="s">
        <v>184</v>
      </c>
      <c r="JYC36" s="9" t="s">
        <v>181</v>
      </c>
      <c r="JYD36" s="9" t="s">
        <v>210</v>
      </c>
      <c r="JYE36" s="9" t="s">
        <v>211</v>
      </c>
      <c r="JYF36" s="10" t="s">
        <v>184</v>
      </c>
      <c r="JYG36" s="9" t="s">
        <v>181</v>
      </c>
      <c r="JYH36" s="9" t="s">
        <v>210</v>
      </c>
      <c r="JYI36" s="9" t="s">
        <v>211</v>
      </c>
      <c r="JYJ36" s="10" t="s">
        <v>184</v>
      </c>
      <c r="JYK36" s="9" t="s">
        <v>181</v>
      </c>
      <c r="JYL36" s="9" t="s">
        <v>210</v>
      </c>
      <c r="JYM36" s="9" t="s">
        <v>211</v>
      </c>
      <c r="JYN36" s="10" t="s">
        <v>184</v>
      </c>
      <c r="JYO36" s="9" t="s">
        <v>181</v>
      </c>
      <c r="JYP36" s="9" t="s">
        <v>210</v>
      </c>
      <c r="JYQ36" s="9" t="s">
        <v>211</v>
      </c>
      <c r="JYR36" s="10" t="s">
        <v>184</v>
      </c>
      <c r="JYS36" s="9" t="s">
        <v>181</v>
      </c>
      <c r="JYT36" s="9" t="s">
        <v>210</v>
      </c>
      <c r="JYU36" s="9" t="s">
        <v>211</v>
      </c>
      <c r="JYV36" s="10" t="s">
        <v>184</v>
      </c>
      <c r="JYW36" s="9" t="s">
        <v>181</v>
      </c>
      <c r="JYX36" s="9" t="s">
        <v>210</v>
      </c>
      <c r="JYY36" s="9" t="s">
        <v>211</v>
      </c>
      <c r="JYZ36" s="10" t="s">
        <v>184</v>
      </c>
      <c r="JZA36" s="9" t="s">
        <v>181</v>
      </c>
      <c r="JZB36" s="9" t="s">
        <v>210</v>
      </c>
      <c r="JZC36" s="9" t="s">
        <v>211</v>
      </c>
      <c r="JZD36" s="10" t="s">
        <v>184</v>
      </c>
      <c r="JZE36" s="9" t="s">
        <v>181</v>
      </c>
      <c r="JZF36" s="9" t="s">
        <v>210</v>
      </c>
      <c r="JZG36" s="9" t="s">
        <v>211</v>
      </c>
      <c r="JZH36" s="10" t="s">
        <v>184</v>
      </c>
      <c r="JZI36" s="9" t="s">
        <v>181</v>
      </c>
      <c r="JZJ36" s="9" t="s">
        <v>210</v>
      </c>
      <c r="JZK36" s="9" t="s">
        <v>211</v>
      </c>
      <c r="JZL36" s="10" t="s">
        <v>184</v>
      </c>
      <c r="JZM36" s="9" t="s">
        <v>181</v>
      </c>
      <c r="JZN36" s="9" t="s">
        <v>210</v>
      </c>
      <c r="JZO36" s="9" t="s">
        <v>211</v>
      </c>
      <c r="JZP36" s="10" t="s">
        <v>184</v>
      </c>
      <c r="JZQ36" s="9" t="s">
        <v>181</v>
      </c>
      <c r="JZR36" s="9" t="s">
        <v>210</v>
      </c>
      <c r="JZS36" s="9" t="s">
        <v>211</v>
      </c>
      <c r="JZT36" s="10" t="s">
        <v>184</v>
      </c>
      <c r="JZU36" s="9" t="s">
        <v>181</v>
      </c>
      <c r="JZV36" s="9" t="s">
        <v>210</v>
      </c>
      <c r="JZW36" s="9" t="s">
        <v>211</v>
      </c>
      <c r="JZX36" s="10" t="s">
        <v>184</v>
      </c>
      <c r="JZY36" s="9" t="s">
        <v>181</v>
      </c>
      <c r="JZZ36" s="9" t="s">
        <v>210</v>
      </c>
      <c r="KAA36" s="9" t="s">
        <v>211</v>
      </c>
      <c r="KAB36" s="10" t="s">
        <v>184</v>
      </c>
      <c r="KAC36" s="9" t="s">
        <v>181</v>
      </c>
      <c r="KAD36" s="9" t="s">
        <v>210</v>
      </c>
      <c r="KAE36" s="9" t="s">
        <v>211</v>
      </c>
      <c r="KAF36" s="10" t="s">
        <v>184</v>
      </c>
      <c r="KAG36" s="9" t="s">
        <v>181</v>
      </c>
      <c r="KAH36" s="9" t="s">
        <v>210</v>
      </c>
      <c r="KAI36" s="9" t="s">
        <v>211</v>
      </c>
      <c r="KAJ36" s="10" t="s">
        <v>184</v>
      </c>
      <c r="KAK36" s="9" t="s">
        <v>181</v>
      </c>
      <c r="KAL36" s="9" t="s">
        <v>210</v>
      </c>
      <c r="KAM36" s="9" t="s">
        <v>211</v>
      </c>
      <c r="KAN36" s="10" t="s">
        <v>184</v>
      </c>
      <c r="KAO36" s="9" t="s">
        <v>181</v>
      </c>
      <c r="KAP36" s="9" t="s">
        <v>210</v>
      </c>
      <c r="KAQ36" s="9" t="s">
        <v>211</v>
      </c>
      <c r="KAR36" s="10" t="s">
        <v>184</v>
      </c>
      <c r="KAS36" s="9" t="s">
        <v>181</v>
      </c>
      <c r="KAT36" s="9" t="s">
        <v>210</v>
      </c>
      <c r="KAU36" s="9" t="s">
        <v>211</v>
      </c>
      <c r="KAV36" s="10" t="s">
        <v>184</v>
      </c>
      <c r="KAW36" s="9" t="s">
        <v>181</v>
      </c>
      <c r="KAX36" s="9" t="s">
        <v>210</v>
      </c>
      <c r="KAY36" s="9" t="s">
        <v>211</v>
      </c>
      <c r="KAZ36" s="10" t="s">
        <v>184</v>
      </c>
      <c r="KBA36" s="9" t="s">
        <v>181</v>
      </c>
      <c r="KBB36" s="9" t="s">
        <v>210</v>
      </c>
      <c r="KBC36" s="9" t="s">
        <v>211</v>
      </c>
      <c r="KBD36" s="10" t="s">
        <v>184</v>
      </c>
      <c r="KBE36" s="9" t="s">
        <v>181</v>
      </c>
      <c r="KBF36" s="9" t="s">
        <v>210</v>
      </c>
      <c r="KBG36" s="9" t="s">
        <v>211</v>
      </c>
      <c r="KBH36" s="10" t="s">
        <v>184</v>
      </c>
      <c r="KBI36" s="9" t="s">
        <v>181</v>
      </c>
      <c r="KBJ36" s="9" t="s">
        <v>210</v>
      </c>
      <c r="KBK36" s="9" t="s">
        <v>211</v>
      </c>
      <c r="KBL36" s="10" t="s">
        <v>184</v>
      </c>
      <c r="KBM36" s="9" t="s">
        <v>181</v>
      </c>
      <c r="KBN36" s="9" t="s">
        <v>210</v>
      </c>
      <c r="KBO36" s="9" t="s">
        <v>211</v>
      </c>
      <c r="KBP36" s="10" t="s">
        <v>184</v>
      </c>
      <c r="KBQ36" s="9" t="s">
        <v>181</v>
      </c>
      <c r="KBR36" s="9" t="s">
        <v>210</v>
      </c>
      <c r="KBS36" s="9" t="s">
        <v>211</v>
      </c>
      <c r="KBT36" s="10" t="s">
        <v>184</v>
      </c>
      <c r="KBU36" s="9" t="s">
        <v>181</v>
      </c>
      <c r="KBV36" s="9" t="s">
        <v>210</v>
      </c>
      <c r="KBW36" s="9" t="s">
        <v>211</v>
      </c>
      <c r="KBX36" s="10" t="s">
        <v>184</v>
      </c>
      <c r="KBY36" s="9" t="s">
        <v>181</v>
      </c>
      <c r="KBZ36" s="9" t="s">
        <v>210</v>
      </c>
      <c r="KCA36" s="9" t="s">
        <v>211</v>
      </c>
      <c r="KCB36" s="10" t="s">
        <v>184</v>
      </c>
      <c r="KCC36" s="9" t="s">
        <v>181</v>
      </c>
      <c r="KCD36" s="9" t="s">
        <v>210</v>
      </c>
      <c r="KCE36" s="9" t="s">
        <v>211</v>
      </c>
      <c r="KCF36" s="10" t="s">
        <v>184</v>
      </c>
      <c r="KCG36" s="9" t="s">
        <v>181</v>
      </c>
      <c r="KCH36" s="9" t="s">
        <v>210</v>
      </c>
      <c r="KCI36" s="9" t="s">
        <v>211</v>
      </c>
      <c r="KCJ36" s="10" t="s">
        <v>184</v>
      </c>
      <c r="KCK36" s="9" t="s">
        <v>181</v>
      </c>
      <c r="KCL36" s="9" t="s">
        <v>210</v>
      </c>
      <c r="KCM36" s="9" t="s">
        <v>211</v>
      </c>
      <c r="KCN36" s="10" t="s">
        <v>184</v>
      </c>
      <c r="KCO36" s="9" t="s">
        <v>181</v>
      </c>
      <c r="KCP36" s="9" t="s">
        <v>210</v>
      </c>
      <c r="KCQ36" s="9" t="s">
        <v>211</v>
      </c>
      <c r="KCR36" s="10" t="s">
        <v>184</v>
      </c>
      <c r="KCS36" s="9" t="s">
        <v>181</v>
      </c>
      <c r="KCT36" s="9" t="s">
        <v>210</v>
      </c>
      <c r="KCU36" s="9" t="s">
        <v>211</v>
      </c>
      <c r="KCV36" s="10" t="s">
        <v>184</v>
      </c>
      <c r="KCW36" s="9" t="s">
        <v>181</v>
      </c>
      <c r="KCX36" s="9" t="s">
        <v>210</v>
      </c>
      <c r="KCY36" s="9" t="s">
        <v>211</v>
      </c>
      <c r="KCZ36" s="10" t="s">
        <v>184</v>
      </c>
      <c r="KDA36" s="9" t="s">
        <v>181</v>
      </c>
      <c r="KDB36" s="9" t="s">
        <v>210</v>
      </c>
      <c r="KDC36" s="9" t="s">
        <v>211</v>
      </c>
      <c r="KDD36" s="10" t="s">
        <v>184</v>
      </c>
      <c r="KDE36" s="9" t="s">
        <v>181</v>
      </c>
      <c r="KDF36" s="9" t="s">
        <v>210</v>
      </c>
      <c r="KDG36" s="9" t="s">
        <v>211</v>
      </c>
      <c r="KDH36" s="10" t="s">
        <v>184</v>
      </c>
      <c r="KDI36" s="9" t="s">
        <v>181</v>
      </c>
      <c r="KDJ36" s="9" t="s">
        <v>210</v>
      </c>
      <c r="KDK36" s="9" t="s">
        <v>211</v>
      </c>
      <c r="KDL36" s="10" t="s">
        <v>184</v>
      </c>
      <c r="KDM36" s="9" t="s">
        <v>181</v>
      </c>
      <c r="KDN36" s="9" t="s">
        <v>210</v>
      </c>
      <c r="KDO36" s="9" t="s">
        <v>211</v>
      </c>
      <c r="KDP36" s="10" t="s">
        <v>184</v>
      </c>
      <c r="KDQ36" s="9" t="s">
        <v>181</v>
      </c>
      <c r="KDR36" s="9" t="s">
        <v>210</v>
      </c>
      <c r="KDS36" s="9" t="s">
        <v>211</v>
      </c>
      <c r="KDT36" s="10" t="s">
        <v>184</v>
      </c>
      <c r="KDU36" s="9" t="s">
        <v>181</v>
      </c>
      <c r="KDV36" s="9" t="s">
        <v>210</v>
      </c>
      <c r="KDW36" s="9" t="s">
        <v>211</v>
      </c>
      <c r="KDX36" s="10" t="s">
        <v>184</v>
      </c>
      <c r="KDY36" s="9" t="s">
        <v>181</v>
      </c>
      <c r="KDZ36" s="9" t="s">
        <v>210</v>
      </c>
      <c r="KEA36" s="9" t="s">
        <v>211</v>
      </c>
      <c r="KEB36" s="10" t="s">
        <v>184</v>
      </c>
      <c r="KEC36" s="9" t="s">
        <v>181</v>
      </c>
      <c r="KED36" s="9" t="s">
        <v>210</v>
      </c>
      <c r="KEE36" s="9" t="s">
        <v>211</v>
      </c>
      <c r="KEF36" s="10" t="s">
        <v>184</v>
      </c>
      <c r="KEG36" s="9" t="s">
        <v>181</v>
      </c>
      <c r="KEH36" s="9" t="s">
        <v>210</v>
      </c>
      <c r="KEI36" s="9" t="s">
        <v>211</v>
      </c>
      <c r="KEJ36" s="10" t="s">
        <v>184</v>
      </c>
      <c r="KEK36" s="9" t="s">
        <v>181</v>
      </c>
      <c r="KEL36" s="9" t="s">
        <v>210</v>
      </c>
      <c r="KEM36" s="9" t="s">
        <v>211</v>
      </c>
      <c r="KEN36" s="10" t="s">
        <v>184</v>
      </c>
      <c r="KEO36" s="9" t="s">
        <v>181</v>
      </c>
      <c r="KEP36" s="9" t="s">
        <v>210</v>
      </c>
      <c r="KEQ36" s="9" t="s">
        <v>211</v>
      </c>
      <c r="KER36" s="10" t="s">
        <v>184</v>
      </c>
      <c r="KES36" s="9" t="s">
        <v>181</v>
      </c>
      <c r="KET36" s="9" t="s">
        <v>210</v>
      </c>
      <c r="KEU36" s="9" t="s">
        <v>211</v>
      </c>
      <c r="KEV36" s="10" t="s">
        <v>184</v>
      </c>
      <c r="KEW36" s="9" t="s">
        <v>181</v>
      </c>
      <c r="KEX36" s="9" t="s">
        <v>210</v>
      </c>
      <c r="KEY36" s="9" t="s">
        <v>211</v>
      </c>
      <c r="KEZ36" s="10" t="s">
        <v>184</v>
      </c>
      <c r="KFA36" s="9" t="s">
        <v>181</v>
      </c>
      <c r="KFB36" s="9" t="s">
        <v>210</v>
      </c>
      <c r="KFC36" s="9" t="s">
        <v>211</v>
      </c>
      <c r="KFD36" s="10" t="s">
        <v>184</v>
      </c>
      <c r="KFE36" s="9" t="s">
        <v>181</v>
      </c>
      <c r="KFF36" s="9" t="s">
        <v>210</v>
      </c>
      <c r="KFG36" s="9" t="s">
        <v>211</v>
      </c>
      <c r="KFH36" s="10" t="s">
        <v>184</v>
      </c>
      <c r="KFI36" s="9" t="s">
        <v>181</v>
      </c>
      <c r="KFJ36" s="9" t="s">
        <v>210</v>
      </c>
      <c r="KFK36" s="9" t="s">
        <v>211</v>
      </c>
      <c r="KFL36" s="10" t="s">
        <v>184</v>
      </c>
      <c r="KFM36" s="9" t="s">
        <v>181</v>
      </c>
      <c r="KFN36" s="9" t="s">
        <v>210</v>
      </c>
      <c r="KFO36" s="9" t="s">
        <v>211</v>
      </c>
      <c r="KFP36" s="10" t="s">
        <v>184</v>
      </c>
      <c r="KFQ36" s="9" t="s">
        <v>181</v>
      </c>
      <c r="KFR36" s="9" t="s">
        <v>210</v>
      </c>
      <c r="KFS36" s="9" t="s">
        <v>211</v>
      </c>
      <c r="KFT36" s="10" t="s">
        <v>184</v>
      </c>
      <c r="KFU36" s="9" t="s">
        <v>181</v>
      </c>
      <c r="KFV36" s="9" t="s">
        <v>210</v>
      </c>
      <c r="KFW36" s="9" t="s">
        <v>211</v>
      </c>
      <c r="KFX36" s="10" t="s">
        <v>184</v>
      </c>
      <c r="KFY36" s="9" t="s">
        <v>181</v>
      </c>
      <c r="KFZ36" s="9" t="s">
        <v>210</v>
      </c>
      <c r="KGA36" s="9" t="s">
        <v>211</v>
      </c>
      <c r="KGB36" s="10" t="s">
        <v>184</v>
      </c>
      <c r="KGC36" s="9" t="s">
        <v>181</v>
      </c>
      <c r="KGD36" s="9" t="s">
        <v>210</v>
      </c>
      <c r="KGE36" s="9" t="s">
        <v>211</v>
      </c>
      <c r="KGF36" s="10" t="s">
        <v>184</v>
      </c>
      <c r="KGG36" s="9" t="s">
        <v>181</v>
      </c>
      <c r="KGH36" s="9" t="s">
        <v>210</v>
      </c>
      <c r="KGI36" s="9" t="s">
        <v>211</v>
      </c>
      <c r="KGJ36" s="10" t="s">
        <v>184</v>
      </c>
      <c r="KGK36" s="9" t="s">
        <v>181</v>
      </c>
      <c r="KGL36" s="9" t="s">
        <v>210</v>
      </c>
      <c r="KGM36" s="9" t="s">
        <v>211</v>
      </c>
      <c r="KGN36" s="10" t="s">
        <v>184</v>
      </c>
      <c r="KGO36" s="9" t="s">
        <v>181</v>
      </c>
      <c r="KGP36" s="9" t="s">
        <v>210</v>
      </c>
      <c r="KGQ36" s="9" t="s">
        <v>211</v>
      </c>
      <c r="KGR36" s="10" t="s">
        <v>184</v>
      </c>
      <c r="KGS36" s="9" t="s">
        <v>181</v>
      </c>
      <c r="KGT36" s="9" t="s">
        <v>210</v>
      </c>
      <c r="KGU36" s="9" t="s">
        <v>211</v>
      </c>
      <c r="KGV36" s="10" t="s">
        <v>184</v>
      </c>
      <c r="KGW36" s="9" t="s">
        <v>181</v>
      </c>
      <c r="KGX36" s="9" t="s">
        <v>210</v>
      </c>
      <c r="KGY36" s="9" t="s">
        <v>211</v>
      </c>
      <c r="KGZ36" s="10" t="s">
        <v>184</v>
      </c>
      <c r="KHA36" s="9" t="s">
        <v>181</v>
      </c>
      <c r="KHB36" s="9" t="s">
        <v>210</v>
      </c>
      <c r="KHC36" s="9" t="s">
        <v>211</v>
      </c>
      <c r="KHD36" s="10" t="s">
        <v>184</v>
      </c>
      <c r="KHE36" s="9" t="s">
        <v>181</v>
      </c>
      <c r="KHF36" s="9" t="s">
        <v>210</v>
      </c>
      <c r="KHG36" s="9" t="s">
        <v>211</v>
      </c>
      <c r="KHH36" s="10" t="s">
        <v>184</v>
      </c>
      <c r="KHI36" s="9" t="s">
        <v>181</v>
      </c>
      <c r="KHJ36" s="9" t="s">
        <v>210</v>
      </c>
      <c r="KHK36" s="9" t="s">
        <v>211</v>
      </c>
      <c r="KHL36" s="10" t="s">
        <v>184</v>
      </c>
      <c r="KHM36" s="9" t="s">
        <v>181</v>
      </c>
      <c r="KHN36" s="9" t="s">
        <v>210</v>
      </c>
      <c r="KHO36" s="9" t="s">
        <v>211</v>
      </c>
      <c r="KHP36" s="10" t="s">
        <v>184</v>
      </c>
      <c r="KHQ36" s="9" t="s">
        <v>181</v>
      </c>
      <c r="KHR36" s="9" t="s">
        <v>210</v>
      </c>
      <c r="KHS36" s="9" t="s">
        <v>211</v>
      </c>
      <c r="KHT36" s="10" t="s">
        <v>184</v>
      </c>
      <c r="KHU36" s="9" t="s">
        <v>181</v>
      </c>
      <c r="KHV36" s="9" t="s">
        <v>210</v>
      </c>
      <c r="KHW36" s="9" t="s">
        <v>211</v>
      </c>
      <c r="KHX36" s="10" t="s">
        <v>184</v>
      </c>
      <c r="KHY36" s="9" t="s">
        <v>181</v>
      </c>
      <c r="KHZ36" s="9" t="s">
        <v>210</v>
      </c>
      <c r="KIA36" s="9" t="s">
        <v>211</v>
      </c>
      <c r="KIB36" s="10" t="s">
        <v>184</v>
      </c>
      <c r="KIC36" s="9" t="s">
        <v>181</v>
      </c>
      <c r="KID36" s="9" t="s">
        <v>210</v>
      </c>
      <c r="KIE36" s="9" t="s">
        <v>211</v>
      </c>
      <c r="KIF36" s="10" t="s">
        <v>184</v>
      </c>
      <c r="KIG36" s="9" t="s">
        <v>181</v>
      </c>
      <c r="KIH36" s="9" t="s">
        <v>210</v>
      </c>
      <c r="KII36" s="9" t="s">
        <v>211</v>
      </c>
      <c r="KIJ36" s="10" t="s">
        <v>184</v>
      </c>
      <c r="KIK36" s="9" t="s">
        <v>181</v>
      </c>
      <c r="KIL36" s="9" t="s">
        <v>210</v>
      </c>
      <c r="KIM36" s="9" t="s">
        <v>211</v>
      </c>
      <c r="KIN36" s="10" t="s">
        <v>184</v>
      </c>
      <c r="KIO36" s="9" t="s">
        <v>181</v>
      </c>
      <c r="KIP36" s="9" t="s">
        <v>210</v>
      </c>
      <c r="KIQ36" s="9" t="s">
        <v>211</v>
      </c>
      <c r="KIR36" s="10" t="s">
        <v>184</v>
      </c>
      <c r="KIS36" s="9" t="s">
        <v>181</v>
      </c>
      <c r="KIT36" s="9" t="s">
        <v>210</v>
      </c>
      <c r="KIU36" s="9" t="s">
        <v>211</v>
      </c>
      <c r="KIV36" s="10" t="s">
        <v>184</v>
      </c>
      <c r="KIW36" s="9" t="s">
        <v>181</v>
      </c>
      <c r="KIX36" s="9" t="s">
        <v>210</v>
      </c>
      <c r="KIY36" s="9" t="s">
        <v>211</v>
      </c>
      <c r="KIZ36" s="10" t="s">
        <v>184</v>
      </c>
      <c r="KJA36" s="9" t="s">
        <v>181</v>
      </c>
      <c r="KJB36" s="9" t="s">
        <v>210</v>
      </c>
      <c r="KJC36" s="9" t="s">
        <v>211</v>
      </c>
      <c r="KJD36" s="10" t="s">
        <v>184</v>
      </c>
      <c r="KJE36" s="9" t="s">
        <v>181</v>
      </c>
      <c r="KJF36" s="9" t="s">
        <v>210</v>
      </c>
      <c r="KJG36" s="9" t="s">
        <v>211</v>
      </c>
      <c r="KJH36" s="10" t="s">
        <v>184</v>
      </c>
      <c r="KJI36" s="9" t="s">
        <v>181</v>
      </c>
      <c r="KJJ36" s="9" t="s">
        <v>210</v>
      </c>
      <c r="KJK36" s="9" t="s">
        <v>211</v>
      </c>
      <c r="KJL36" s="10" t="s">
        <v>184</v>
      </c>
      <c r="KJM36" s="9" t="s">
        <v>181</v>
      </c>
      <c r="KJN36" s="9" t="s">
        <v>210</v>
      </c>
      <c r="KJO36" s="9" t="s">
        <v>211</v>
      </c>
      <c r="KJP36" s="10" t="s">
        <v>184</v>
      </c>
      <c r="KJQ36" s="9" t="s">
        <v>181</v>
      </c>
      <c r="KJR36" s="9" t="s">
        <v>210</v>
      </c>
      <c r="KJS36" s="9" t="s">
        <v>211</v>
      </c>
      <c r="KJT36" s="10" t="s">
        <v>184</v>
      </c>
      <c r="KJU36" s="9" t="s">
        <v>181</v>
      </c>
      <c r="KJV36" s="9" t="s">
        <v>210</v>
      </c>
      <c r="KJW36" s="9" t="s">
        <v>211</v>
      </c>
      <c r="KJX36" s="10" t="s">
        <v>184</v>
      </c>
      <c r="KJY36" s="9" t="s">
        <v>181</v>
      </c>
      <c r="KJZ36" s="9" t="s">
        <v>210</v>
      </c>
      <c r="KKA36" s="9" t="s">
        <v>211</v>
      </c>
      <c r="KKB36" s="10" t="s">
        <v>184</v>
      </c>
      <c r="KKC36" s="9" t="s">
        <v>181</v>
      </c>
      <c r="KKD36" s="9" t="s">
        <v>210</v>
      </c>
      <c r="KKE36" s="9" t="s">
        <v>211</v>
      </c>
      <c r="KKF36" s="10" t="s">
        <v>184</v>
      </c>
      <c r="KKG36" s="9" t="s">
        <v>181</v>
      </c>
      <c r="KKH36" s="9" t="s">
        <v>210</v>
      </c>
      <c r="KKI36" s="9" t="s">
        <v>211</v>
      </c>
      <c r="KKJ36" s="10" t="s">
        <v>184</v>
      </c>
      <c r="KKK36" s="9" t="s">
        <v>181</v>
      </c>
      <c r="KKL36" s="9" t="s">
        <v>210</v>
      </c>
      <c r="KKM36" s="9" t="s">
        <v>211</v>
      </c>
      <c r="KKN36" s="10" t="s">
        <v>184</v>
      </c>
      <c r="KKO36" s="9" t="s">
        <v>181</v>
      </c>
      <c r="KKP36" s="9" t="s">
        <v>210</v>
      </c>
      <c r="KKQ36" s="9" t="s">
        <v>211</v>
      </c>
      <c r="KKR36" s="10" t="s">
        <v>184</v>
      </c>
      <c r="KKS36" s="9" t="s">
        <v>181</v>
      </c>
      <c r="KKT36" s="9" t="s">
        <v>210</v>
      </c>
      <c r="KKU36" s="9" t="s">
        <v>211</v>
      </c>
      <c r="KKV36" s="10" t="s">
        <v>184</v>
      </c>
      <c r="KKW36" s="9" t="s">
        <v>181</v>
      </c>
      <c r="KKX36" s="9" t="s">
        <v>210</v>
      </c>
      <c r="KKY36" s="9" t="s">
        <v>211</v>
      </c>
      <c r="KKZ36" s="10" t="s">
        <v>184</v>
      </c>
      <c r="KLA36" s="9" t="s">
        <v>181</v>
      </c>
      <c r="KLB36" s="9" t="s">
        <v>210</v>
      </c>
      <c r="KLC36" s="9" t="s">
        <v>211</v>
      </c>
      <c r="KLD36" s="10" t="s">
        <v>184</v>
      </c>
      <c r="KLE36" s="9" t="s">
        <v>181</v>
      </c>
      <c r="KLF36" s="9" t="s">
        <v>210</v>
      </c>
      <c r="KLG36" s="9" t="s">
        <v>211</v>
      </c>
      <c r="KLH36" s="10" t="s">
        <v>184</v>
      </c>
      <c r="KLI36" s="9" t="s">
        <v>181</v>
      </c>
      <c r="KLJ36" s="9" t="s">
        <v>210</v>
      </c>
      <c r="KLK36" s="9" t="s">
        <v>211</v>
      </c>
      <c r="KLL36" s="10" t="s">
        <v>184</v>
      </c>
      <c r="KLM36" s="9" t="s">
        <v>181</v>
      </c>
      <c r="KLN36" s="9" t="s">
        <v>210</v>
      </c>
      <c r="KLO36" s="9" t="s">
        <v>211</v>
      </c>
      <c r="KLP36" s="10" t="s">
        <v>184</v>
      </c>
      <c r="KLQ36" s="9" t="s">
        <v>181</v>
      </c>
      <c r="KLR36" s="9" t="s">
        <v>210</v>
      </c>
      <c r="KLS36" s="9" t="s">
        <v>211</v>
      </c>
      <c r="KLT36" s="10" t="s">
        <v>184</v>
      </c>
      <c r="KLU36" s="9" t="s">
        <v>181</v>
      </c>
      <c r="KLV36" s="9" t="s">
        <v>210</v>
      </c>
      <c r="KLW36" s="9" t="s">
        <v>211</v>
      </c>
      <c r="KLX36" s="10" t="s">
        <v>184</v>
      </c>
      <c r="KLY36" s="9" t="s">
        <v>181</v>
      </c>
      <c r="KLZ36" s="9" t="s">
        <v>210</v>
      </c>
      <c r="KMA36" s="9" t="s">
        <v>211</v>
      </c>
      <c r="KMB36" s="10" t="s">
        <v>184</v>
      </c>
      <c r="KMC36" s="9" t="s">
        <v>181</v>
      </c>
      <c r="KMD36" s="9" t="s">
        <v>210</v>
      </c>
      <c r="KME36" s="9" t="s">
        <v>211</v>
      </c>
      <c r="KMF36" s="10" t="s">
        <v>184</v>
      </c>
      <c r="KMG36" s="9" t="s">
        <v>181</v>
      </c>
      <c r="KMH36" s="9" t="s">
        <v>210</v>
      </c>
      <c r="KMI36" s="9" t="s">
        <v>211</v>
      </c>
      <c r="KMJ36" s="10" t="s">
        <v>184</v>
      </c>
      <c r="KMK36" s="9" t="s">
        <v>181</v>
      </c>
      <c r="KML36" s="9" t="s">
        <v>210</v>
      </c>
      <c r="KMM36" s="9" t="s">
        <v>211</v>
      </c>
      <c r="KMN36" s="10" t="s">
        <v>184</v>
      </c>
      <c r="KMO36" s="9" t="s">
        <v>181</v>
      </c>
      <c r="KMP36" s="9" t="s">
        <v>210</v>
      </c>
      <c r="KMQ36" s="9" t="s">
        <v>211</v>
      </c>
      <c r="KMR36" s="10" t="s">
        <v>184</v>
      </c>
      <c r="KMS36" s="9" t="s">
        <v>181</v>
      </c>
      <c r="KMT36" s="9" t="s">
        <v>210</v>
      </c>
      <c r="KMU36" s="9" t="s">
        <v>211</v>
      </c>
      <c r="KMV36" s="10" t="s">
        <v>184</v>
      </c>
      <c r="KMW36" s="9" t="s">
        <v>181</v>
      </c>
      <c r="KMX36" s="9" t="s">
        <v>210</v>
      </c>
      <c r="KMY36" s="9" t="s">
        <v>211</v>
      </c>
      <c r="KMZ36" s="10" t="s">
        <v>184</v>
      </c>
      <c r="KNA36" s="9" t="s">
        <v>181</v>
      </c>
      <c r="KNB36" s="9" t="s">
        <v>210</v>
      </c>
      <c r="KNC36" s="9" t="s">
        <v>211</v>
      </c>
      <c r="KND36" s="10" t="s">
        <v>184</v>
      </c>
      <c r="KNE36" s="9" t="s">
        <v>181</v>
      </c>
      <c r="KNF36" s="9" t="s">
        <v>210</v>
      </c>
      <c r="KNG36" s="9" t="s">
        <v>211</v>
      </c>
      <c r="KNH36" s="10" t="s">
        <v>184</v>
      </c>
      <c r="KNI36" s="9" t="s">
        <v>181</v>
      </c>
      <c r="KNJ36" s="9" t="s">
        <v>210</v>
      </c>
      <c r="KNK36" s="9" t="s">
        <v>211</v>
      </c>
      <c r="KNL36" s="10" t="s">
        <v>184</v>
      </c>
      <c r="KNM36" s="9" t="s">
        <v>181</v>
      </c>
      <c r="KNN36" s="9" t="s">
        <v>210</v>
      </c>
      <c r="KNO36" s="9" t="s">
        <v>211</v>
      </c>
      <c r="KNP36" s="10" t="s">
        <v>184</v>
      </c>
      <c r="KNQ36" s="9" t="s">
        <v>181</v>
      </c>
      <c r="KNR36" s="9" t="s">
        <v>210</v>
      </c>
      <c r="KNS36" s="9" t="s">
        <v>211</v>
      </c>
      <c r="KNT36" s="10" t="s">
        <v>184</v>
      </c>
      <c r="KNU36" s="9" t="s">
        <v>181</v>
      </c>
      <c r="KNV36" s="9" t="s">
        <v>210</v>
      </c>
      <c r="KNW36" s="9" t="s">
        <v>211</v>
      </c>
      <c r="KNX36" s="10" t="s">
        <v>184</v>
      </c>
      <c r="KNY36" s="9" t="s">
        <v>181</v>
      </c>
      <c r="KNZ36" s="9" t="s">
        <v>210</v>
      </c>
      <c r="KOA36" s="9" t="s">
        <v>211</v>
      </c>
      <c r="KOB36" s="10" t="s">
        <v>184</v>
      </c>
      <c r="KOC36" s="9" t="s">
        <v>181</v>
      </c>
      <c r="KOD36" s="9" t="s">
        <v>210</v>
      </c>
      <c r="KOE36" s="9" t="s">
        <v>211</v>
      </c>
      <c r="KOF36" s="10" t="s">
        <v>184</v>
      </c>
      <c r="KOG36" s="9" t="s">
        <v>181</v>
      </c>
      <c r="KOH36" s="9" t="s">
        <v>210</v>
      </c>
      <c r="KOI36" s="9" t="s">
        <v>211</v>
      </c>
      <c r="KOJ36" s="10" t="s">
        <v>184</v>
      </c>
      <c r="KOK36" s="9" t="s">
        <v>181</v>
      </c>
      <c r="KOL36" s="9" t="s">
        <v>210</v>
      </c>
      <c r="KOM36" s="9" t="s">
        <v>211</v>
      </c>
      <c r="KON36" s="10" t="s">
        <v>184</v>
      </c>
      <c r="KOO36" s="9" t="s">
        <v>181</v>
      </c>
      <c r="KOP36" s="9" t="s">
        <v>210</v>
      </c>
      <c r="KOQ36" s="9" t="s">
        <v>211</v>
      </c>
      <c r="KOR36" s="10" t="s">
        <v>184</v>
      </c>
      <c r="KOS36" s="9" t="s">
        <v>181</v>
      </c>
      <c r="KOT36" s="9" t="s">
        <v>210</v>
      </c>
      <c r="KOU36" s="9" t="s">
        <v>211</v>
      </c>
      <c r="KOV36" s="10" t="s">
        <v>184</v>
      </c>
      <c r="KOW36" s="9" t="s">
        <v>181</v>
      </c>
      <c r="KOX36" s="9" t="s">
        <v>210</v>
      </c>
      <c r="KOY36" s="9" t="s">
        <v>211</v>
      </c>
      <c r="KOZ36" s="10" t="s">
        <v>184</v>
      </c>
      <c r="KPA36" s="9" t="s">
        <v>181</v>
      </c>
      <c r="KPB36" s="9" t="s">
        <v>210</v>
      </c>
      <c r="KPC36" s="9" t="s">
        <v>211</v>
      </c>
      <c r="KPD36" s="10" t="s">
        <v>184</v>
      </c>
      <c r="KPE36" s="9" t="s">
        <v>181</v>
      </c>
      <c r="KPF36" s="9" t="s">
        <v>210</v>
      </c>
      <c r="KPG36" s="9" t="s">
        <v>211</v>
      </c>
      <c r="KPH36" s="10" t="s">
        <v>184</v>
      </c>
      <c r="KPI36" s="9" t="s">
        <v>181</v>
      </c>
      <c r="KPJ36" s="9" t="s">
        <v>210</v>
      </c>
      <c r="KPK36" s="9" t="s">
        <v>211</v>
      </c>
      <c r="KPL36" s="10" t="s">
        <v>184</v>
      </c>
      <c r="KPM36" s="9" t="s">
        <v>181</v>
      </c>
      <c r="KPN36" s="9" t="s">
        <v>210</v>
      </c>
      <c r="KPO36" s="9" t="s">
        <v>211</v>
      </c>
      <c r="KPP36" s="10" t="s">
        <v>184</v>
      </c>
      <c r="KPQ36" s="9" t="s">
        <v>181</v>
      </c>
      <c r="KPR36" s="9" t="s">
        <v>210</v>
      </c>
      <c r="KPS36" s="9" t="s">
        <v>211</v>
      </c>
      <c r="KPT36" s="10" t="s">
        <v>184</v>
      </c>
      <c r="KPU36" s="9" t="s">
        <v>181</v>
      </c>
      <c r="KPV36" s="9" t="s">
        <v>210</v>
      </c>
      <c r="KPW36" s="9" t="s">
        <v>211</v>
      </c>
      <c r="KPX36" s="10" t="s">
        <v>184</v>
      </c>
      <c r="KPY36" s="9" t="s">
        <v>181</v>
      </c>
      <c r="KPZ36" s="9" t="s">
        <v>210</v>
      </c>
      <c r="KQA36" s="9" t="s">
        <v>211</v>
      </c>
      <c r="KQB36" s="10" t="s">
        <v>184</v>
      </c>
      <c r="KQC36" s="9" t="s">
        <v>181</v>
      </c>
      <c r="KQD36" s="9" t="s">
        <v>210</v>
      </c>
      <c r="KQE36" s="9" t="s">
        <v>211</v>
      </c>
      <c r="KQF36" s="10" t="s">
        <v>184</v>
      </c>
      <c r="KQG36" s="9" t="s">
        <v>181</v>
      </c>
      <c r="KQH36" s="9" t="s">
        <v>210</v>
      </c>
      <c r="KQI36" s="9" t="s">
        <v>211</v>
      </c>
      <c r="KQJ36" s="10" t="s">
        <v>184</v>
      </c>
      <c r="KQK36" s="9" t="s">
        <v>181</v>
      </c>
      <c r="KQL36" s="9" t="s">
        <v>210</v>
      </c>
      <c r="KQM36" s="9" t="s">
        <v>211</v>
      </c>
      <c r="KQN36" s="10" t="s">
        <v>184</v>
      </c>
      <c r="KQO36" s="9" t="s">
        <v>181</v>
      </c>
      <c r="KQP36" s="9" t="s">
        <v>210</v>
      </c>
      <c r="KQQ36" s="9" t="s">
        <v>211</v>
      </c>
      <c r="KQR36" s="10" t="s">
        <v>184</v>
      </c>
      <c r="KQS36" s="9" t="s">
        <v>181</v>
      </c>
      <c r="KQT36" s="9" t="s">
        <v>210</v>
      </c>
      <c r="KQU36" s="9" t="s">
        <v>211</v>
      </c>
      <c r="KQV36" s="10" t="s">
        <v>184</v>
      </c>
      <c r="KQW36" s="9" t="s">
        <v>181</v>
      </c>
      <c r="KQX36" s="9" t="s">
        <v>210</v>
      </c>
      <c r="KQY36" s="9" t="s">
        <v>211</v>
      </c>
      <c r="KQZ36" s="10" t="s">
        <v>184</v>
      </c>
      <c r="KRA36" s="9" t="s">
        <v>181</v>
      </c>
      <c r="KRB36" s="9" t="s">
        <v>210</v>
      </c>
      <c r="KRC36" s="9" t="s">
        <v>211</v>
      </c>
      <c r="KRD36" s="10" t="s">
        <v>184</v>
      </c>
      <c r="KRE36" s="9" t="s">
        <v>181</v>
      </c>
      <c r="KRF36" s="9" t="s">
        <v>210</v>
      </c>
      <c r="KRG36" s="9" t="s">
        <v>211</v>
      </c>
      <c r="KRH36" s="10" t="s">
        <v>184</v>
      </c>
      <c r="KRI36" s="9" t="s">
        <v>181</v>
      </c>
      <c r="KRJ36" s="9" t="s">
        <v>210</v>
      </c>
      <c r="KRK36" s="9" t="s">
        <v>211</v>
      </c>
      <c r="KRL36" s="10" t="s">
        <v>184</v>
      </c>
      <c r="KRM36" s="9" t="s">
        <v>181</v>
      </c>
      <c r="KRN36" s="9" t="s">
        <v>210</v>
      </c>
      <c r="KRO36" s="9" t="s">
        <v>211</v>
      </c>
      <c r="KRP36" s="10" t="s">
        <v>184</v>
      </c>
      <c r="KRQ36" s="9" t="s">
        <v>181</v>
      </c>
      <c r="KRR36" s="9" t="s">
        <v>210</v>
      </c>
      <c r="KRS36" s="9" t="s">
        <v>211</v>
      </c>
      <c r="KRT36" s="10" t="s">
        <v>184</v>
      </c>
      <c r="KRU36" s="9" t="s">
        <v>181</v>
      </c>
      <c r="KRV36" s="9" t="s">
        <v>210</v>
      </c>
      <c r="KRW36" s="9" t="s">
        <v>211</v>
      </c>
      <c r="KRX36" s="10" t="s">
        <v>184</v>
      </c>
      <c r="KRY36" s="9" t="s">
        <v>181</v>
      </c>
      <c r="KRZ36" s="9" t="s">
        <v>210</v>
      </c>
      <c r="KSA36" s="9" t="s">
        <v>211</v>
      </c>
      <c r="KSB36" s="10" t="s">
        <v>184</v>
      </c>
      <c r="KSC36" s="9" t="s">
        <v>181</v>
      </c>
      <c r="KSD36" s="9" t="s">
        <v>210</v>
      </c>
      <c r="KSE36" s="9" t="s">
        <v>211</v>
      </c>
      <c r="KSF36" s="10" t="s">
        <v>184</v>
      </c>
      <c r="KSG36" s="9" t="s">
        <v>181</v>
      </c>
      <c r="KSH36" s="9" t="s">
        <v>210</v>
      </c>
      <c r="KSI36" s="9" t="s">
        <v>211</v>
      </c>
      <c r="KSJ36" s="10" t="s">
        <v>184</v>
      </c>
      <c r="KSK36" s="9" t="s">
        <v>181</v>
      </c>
      <c r="KSL36" s="9" t="s">
        <v>210</v>
      </c>
      <c r="KSM36" s="9" t="s">
        <v>211</v>
      </c>
      <c r="KSN36" s="10" t="s">
        <v>184</v>
      </c>
      <c r="KSO36" s="9" t="s">
        <v>181</v>
      </c>
      <c r="KSP36" s="9" t="s">
        <v>210</v>
      </c>
      <c r="KSQ36" s="9" t="s">
        <v>211</v>
      </c>
      <c r="KSR36" s="10" t="s">
        <v>184</v>
      </c>
      <c r="KSS36" s="9" t="s">
        <v>181</v>
      </c>
      <c r="KST36" s="9" t="s">
        <v>210</v>
      </c>
      <c r="KSU36" s="9" t="s">
        <v>211</v>
      </c>
      <c r="KSV36" s="10" t="s">
        <v>184</v>
      </c>
      <c r="KSW36" s="9" t="s">
        <v>181</v>
      </c>
      <c r="KSX36" s="9" t="s">
        <v>210</v>
      </c>
      <c r="KSY36" s="9" t="s">
        <v>211</v>
      </c>
      <c r="KSZ36" s="10" t="s">
        <v>184</v>
      </c>
      <c r="KTA36" s="9" t="s">
        <v>181</v>
      </c>
      <c r="KTB36" s="9" t="s">
        <v>210</v>
      </c>
      <c r="KTC36" s="9" t="s">
        <v>211</v>
      </c>
      <c r="KTD36" s="10" t="s">
        <v>184</v>
      </c>
      <c r="KTE36" s="9" t="s">
        <v>181</v>
      </c>
      <c r="KTF36" s="9" t="s">
        <v>210</v>
      </c>
      <c r="KTG36" s="9" t="s">
        <v>211</v>
      </c>
      <c r="KTH36" s="10" t="s">
        <v>184</v>
      </c>
      <c r="KTI36" s="9" t="s">
        <v>181</v>
      </c>
      <c r="KTJ36" s="9" t="s">
        <v>210</v>
      </c>
      <c r="KTK36" s="9" t="s">
        <v>211</v>
      </c>
      <c r="KTL36" s="10" t="s">
        <v>184</v>
      </c>
      <c r="KTM36" s="9" t="s">
        <v>181</v>
      </c>
      <c r="KTN36" s="9" t="s">
        <v>210</v>
      </c>
      <c r="KTO36" s="9" t="s">
        <v>211</v>
      </c>
      <c r="KTP36" s="10" t="s">
        <v>184</v>
      </c>
      <c r="KTQ36" s="9" t="s">
        <v>181</v>
      </c>
      <c r="KTR36" s="9" t="s">
        <v>210</v>
      </c>
      <c r="KTS36" s="9" t="s">
        <v>211</v>
      </c>
      <c r="KTT36" s="10" t="s">
        <v>184</v>
      </c>
      <c r="KTU36" s="9" t="s">
        <v>181</v>
      </c>
      <c r="KTV36" s="9" t="s">
        <v>210</v>
      </c>
      <c r="KTW36" s="9" t="s">
        <v>211</v>
      </c>
      <c r="KTX36" s="10" t="s">
        <v>184</v>
      </c>
      <c r="KTY36" s="9" t="s">
        <v>181</v>
      </c>
      <c r="KTZ36" s="9" t="s">
        <v>210</v>
      </c>
      <c r="KUA36" s="9" t="s">
        <v>211</v>
      </c>
      <c r="KUB36" s="10" t="s">
        <v>184</v>
      </c>
      <c r="KUC36" s="9" t="s">
        <v>181</v>
      </c>
      <c r="KUD36" s="9" t="s">
        <v>210</v>
      </c>
      <c r="KUE36" s="9" t="s">
        <v>211</v>
      </c>
      <c r="KUF36" s="10" t="s">
        <v>184</v>
      </c>
      <c r="KUG36" s="9" t="s">
        <v>181</v>
      </c>
      <c r="KUH36" s="9" t="s">
        <v>210</v>
      </c>
      <c r="KUI36" s="9" t="s">
        <v>211</v>
      </c>
      <c r="KUJ36" s="10" t="s">
        <v>184</v>
      </c>
      <c r="KUK36" s="9" t="s">
        <v>181</v>
      </c>
      <c r="KUL36" s="9" t="s">
        <v>210</v>
      </c>
      <c r="KUM36" s="9" t="s">
        <v>211</v>
      </c>
      <c r="KUN36" s="10" t="s">
        <v>184</v>
      </c>
      <c r="KUO36" s="9" t="s">
        <v>181</v>
      </c>
      <c r="KUP36" s="9" t="s">
        <v>210</v>
      </c>
      <c r="KUQ36" s="9" t="s">
        <v>211</v>
      </c>
      <c r="KUR36" s="10" t="s">
        <v>184</v>
      </c>
      <c r="KUS36" s="9" t="s">
        <v>181</v>
      </c>
      <c r="KUT36" s="9" t="s">
        <v>210</v>
      </c>
      <c r="KUU36" s="9" t="s">
        <v>211</v>
      </c>
      <c r="KUV36" s="10" t="s">
        <v>184</v>
      </c>
      <c r="KUW36" s="9" t="s">
        <v>181</v>
      </c>
      <c r="KUX36" s="9" t="s">
        <v>210</v>
      </c>
      <c r="KUY36" s="9" t="s">
        <v>211</v>
      </c>
      <c r="KUZ36" s="10" t="s">
        <v>184</v>
      </c>
      <c r="KVA36" s="9" t="s">
        <v>181</v>
      </c>
      <c r="KVB36" s="9" t="s">
        <v>210</v>
      </c>
      <c r="KVC36" s="9" t="s">
        <v>211</v>
      </c>
      <c r="KVD36" s="10" t="s">
        <v>184</v>
      </c>
      <c r="KVE36" s="9" t="s">
        <v>181</v>
      </c>
      <c r="KVF36" s="9" t="s">
        <v>210</v>
      </c>
      <c r="KVG36" s="9" t="s">
        <v>211</v>
      </c>
      <c r="KVH36" s="10" t="s">
        <v>184</v>
      </c>
      <c r="KVI36" s="9" t="s">
        <v>181</v>
      </c>
      <c r="KVJ36" s="9" t="s">
        <v>210</v>
      </c>
      <c r="KVK36" s="9" t="s">
        <v>211</v>
      </c>
      <c r="KVL36" s="10" t="s">
        <v>184</v>
      </c>
      <c r="KVM36" s="9" t="s">
        <v>181</v>
      </c>
      <c r="KVN36" s="9" t="s">
        <v>210</v>
      </c>
      <c r="KVO36" s="9" t="s">
        <v>211</v>
      </c>
      <c r="KVP36" s="10" t="s">
        <v>184</v>
      </c>
      <c r="KVQ36" s="9" t="s">
        <v>181</v>
      </c>
      <c r="KVR36" s="9" t="s">
        <v>210</v>
      </c>
      <c r="KVS36" s="9" t="s">
        <v>211</v>
      </c>
      <c r="KVT36" s="10" t="s">
        <v>184</v>
      </c>
      <c r="KVU36" s="9" t="s">
        <v>181</v>
      </c>
      <c r="KVV36" s="9" t="s">
        <v>210</v>
      </c>
      <c r="KVW36" s="9" t="s">
        <v>211</v>
      </c>
      <c r="KVX36" s="10" t="s">
        <v>184</v>
      </c>
      <c r="KVY36" s="9" t="s">
        <v>181</v>
      </c>
      <c r="KVZ36" s="9" t="s">
        <v>210</v>
      </c>
      <c r="KWA36" s="9" t="s">
        <v>211</v>
      </c>
      <c r="KWB36" s="10" t="s">
        <v>184</v>
      </c>
      <c r="KWC36" s="9" t="s">
        <v>181</v>
      </c>
      <c r="KWD36" s="9" t="s">
        <v>210</v>
      </c>
      <c r="KWE36" s="9" t="s">
        <v>211</v>
      </c>
      <c r="KWF36" s="10" t="s">
        <v>184</v>
      </c>
      <c r="KWG36" s="9" t="s">
        <v>181</v>
      </c>
      <c r="KWH36" s="9" t="s">
        <v>210</v>
      </c>
      <c r="KWI36" s="9" t="s">
        <v>211</v>
      </c>
      <c r="KWJ36" s="10" t="s">
        <v>184</v>
      </c>
      <c r="KWK36" s="9" t="s">
        <v>181</v>
      </c>
      <c r="KWL36" s="9" t="s">
        <v>210</v>
      </c>
      <c r="KWM36" s="9" t="s">
        <v>211</v>
      </c>
      <c r="KWN36" s="10" t="s">
        <v>184</v>
      </c>
      <c r="KWO36" s="9" t="s">
        <v>181</v>
      </c>
      <c r="KWP36" s="9" t="s">
        <v>210</v>
      </c>
      <c r="KWQ36" s="9" t="s">
        <v>211</v>
      </c>
      <c r="KWR36" s="10" t="s">
        <v>184</v>
      </c>
      <c r="KWS36" s="9" t="s">
        <v>181</v>
      </c>
      <c r="KWT36" s="9" t="s">
        <v>210</v>
      </c>
      <c r="KWU36" s="9" t="s">
        <v>211</v>
      </c>
      <c r="KWV36" s="10" t="s">
        <v>184</v>
      </c>
      <c r="KWW36" s="9" t="s">
        <v>181</v>
      </c>
      <c r="KWX36" s="9" t="s">
        <v>210</v>
      </c>
      <c r="KWY36" s="9" t="s">
        <v>211</v>
      </c>
      <c r="KWZ36" s="10" t="s">
        <v>184</v>
      </c>
      <c r="KXA36" s="9" t="s">
        <v>181</v>
      </c>
      <c r="KXB36" s="9" t="s">
        <v>210</v>
      </c>
      <c r="KXC36" s="9" t="s">
        <v>211</v>
      </c>
      <c r="KXD36" s="10" t="s">
        <v>184</v>
      </c>
      <c r="KXE36" s="9" t="s">
        <v>181</v>
      </c>
      <c r="KXF36" s="9" t="s">
        <v>210</v>
      </c>
      <c r="KXG36" s="9" t="s">
        <v>211</v>
      </c>
      <c r="KXH36" s="10" t="s">
        <v>184</v>
      </c>
      <c r="KXI36" s="9" t="s">
        <v>181</v>
      </c>
      <c r="KXJ36" s="9" t="s">
        <v>210</v>
      </c>
      <c r="KXK36" s="9" t="s">
        <v>211</v>
      </c>
      <c r="KXL36" s="10" t="s">
        <v>184</v>
      </c>
      <c r="KXM36" s="9" t="s">
        <v>181</v>
      </c>
      <c r="KXN36" s="9" t="s">
        <v>210</v>
      </c>
      <c r="KXO36" s="9" t="s">
        <v>211</v>
      </c>
      <c r="KXP36" s="10" t="s">
        <v>184</v>
      </c>
      <c r="KXQ36" s="9" t="s">
        <v>181</v>
      </c>
      <c r="KXR36" s="9" t="s">
        <v>210</v>
      </c>
      <c r="KXS36" s="9" t="s">
        <v>211</v>
      </c>
      <c r="KXT36" s="10" t="s">
        <v>184</v>
      </c>
      <c r="KXU36" s="9" t="s">
        <v>181</v>
      </c>
      <c r="KXV36" s="9" t="s">
        <v>210</v>
      </c>
      <c r="KXW36" s="9" t="s">
        <v>211</v>
      </c>
      <c r="KXX36" s="10" t="s">
        <v>184</v>
      </c>
      <c r="KXY36" s="9" t="s">
        <v>181</v>
      </c>
      <c r="KXZ36" s="9" t="s">
        <v>210</v>
      </c>
      <c r="KYA36" s="9" t="s">
        <v>211</v>
      </c>
      <c r="KYB36" s="10" t="s">
        <v>184</v>
      </c>
      <c r="KYC36" s="9" t="s">
        <v>181</v>
      </c>
      <c r="KYD36" s="9" t="s">
        <v>210</v>
      </c>
      <c r="KYE36" s="9" t="s">
        <v>211</v>
      </c>
      <c r="KYF36" s="10" t="s">
        <v>184</v>
      </c>
      <c r="KYG36" s="9" t="s">
        <v>181</v>
      </c>
      <c r="KYH36" s="9" t="s">
        <v>210</v>
      </c>
      <c r="KYI36" s="9" t="s">
        <v>211</v>
      </c>
      <c r="KYJ36" s="10" t="s">
        <v>184</v>
      </c>
      <c r="KYK36" s="9" t="s">
        <v>181</v>
      </c>
      <c r="KYL36" s="9" t="s">
        <v>210</v>
      </c>
      <c r="KYM36" s="9" t="s">
        <v>211</v>
      </c>
      <c r="KYN36" s="10" t="s">
        <v>184</v>
      </c>
      <c r="KYO36" s="9" t="s">
        <v>181</v>
      </c>
      <c r="KYP36" s="9" t="s">
        <v>210</v>
      </c>
      <c r="KYQ36" s="9" t="s">
        <v>211</v>
      </c>
      <c r="KYR36" s="10" t="s">
        <v>184</v>
      </c>
      <c r="KYS36" s="9" t="s">
        <v>181</v>
      </c>
      <c r="KYT36" s="9" t="s">
        <v>210</v>
      </c>
      <c r="KYU36" s="9" t="s">
        <v>211</v>
      </c>
      <c r="KYV36" s="10" t="s">
        <v>184</v>
      </c>
      <c r="KYW36" s="9" t="s">
        <v>181</v>
      </c>
      <c r="KYX36" s="9" t="s">
        <v>210</v>
      </c>
      <c r="KYY36" s="9" t="s">
        <v>211</v>
      </c>
      <c r="KYZ36" s="10" t="s">
        <v>184</v>
      </c>
      <c r="KZA36" s="9" t="s">
        <v>181</v>
      </c>
      <c r="KZB36" s="9" t="s">
        <v>210</v>
      </c>
      <c r="KZC36" s="9" t="s">
        <v>211</v>
      </c>
      <c r="KZD36" s="10" t="s">
        <v>184</v>
      </c>
      <c r="KZE36" s="9" t="s">
        <v>181</v>
      </c>
      <c r="KZF36" s="9" t="s">
        <v>210</v>
      </c>
      <c r="KZG36" s="9" t="s">
        <v>211</v>
      </c>
      <c r="KZH36" s="10" t="s">
        <v>184</v>
      </c>
      <c r="KZI36" s="9" t="s">
        <v>181</v>
      </c>
      <c r="KZJ36" s="9" t="s">
        <v>210</v>
      </c>
      <c r="KZK36" s="9" t="s">
        <v>211</v>
      </c>
      <c r="KZL36" s="10" t="s">
        <v>184</v>
      </c>
      <c r="KZM36" s="9" t="s">
        <v>181</v>
      </c>
      <c r="KZN36" s="9" t="s">
        <v>210</v>
      </c>
      <c r="KZO36" s="9" t="s">
        <v>211</v>
      </c>
      <c r="KZP36" s="10" t="s">
        <v>184</v>
      </c>
      <c r="KZQ36" s="9" t="s">
        <v>181</v>
      </c>
      <c r="KZR36" s="9" t="s">
        <v>210</v>
      </c>
      <c r="KZS36" s="9" t="s">
        <v>211</v>
      </c>
      <c r="KZT36" s="10" t="s">
        <v>184</v>
      </c>
      <c r="KZU36" s="9" t="s">
        <v>181</v>
      </c>
      <c r="KZV36" s="9" t="s">
        <v>210</v>
      </c>
      <c r="KZW36" s="9" t="s">
        <v>211</v>
      </c>
      <c r="KZX36" s="10" t="s">
        <v>184</v>
      </c>
      <c r="KZY36" s="9" t="s">
        <v>181</v>
      </c>
      <c r="KZZ36" s="9" t="s">
        <v>210</v>
      </c>
      <c r="LAA36" s="9" t="s">
        <v>211</v>
      </c>
      <c r="LAB36" s="10" t="s">
        <v>184</v>
      </c>
      <c r="LAC36" s="9" t="s">
        <v>181</v>
      </c>
      <c r="LAD36" s="9" t="s">
        <v>210</v>
      </c>
      <c r="LAE36" s="9" t="s">
        <v>211</v>
      </c>
      <c r="LAF36" s="10" t="s">
        <v>184</v>
      </c>
      <c r="LAG36" s="9" t="s">
        <v>181</v>
      </c>
      <c r="LAH36" s="9" t="s">
        <v>210</v>
      </c>
      <c r="LAI36" s="9" t="s">
        <v>211</v>
      </c>
      <c r="LAJ36" s="10" t="s">
        <v>184</v>
      </c>
      <c r="LAK36" s="9" t="s">
        <v>181</v>
      </c>
      <c r="LAL36" s="9" t="s">
        <v>210</v>
      </c>
      <c r="LAM36" s="9" t="s">
        <v>211</v>
      </c>
      <c r="LAN36" s="10" t="s">
        <v>184</v>
      </c>
      <c r="LAO36" s="9" t="s">
        <v>181</v>
      </c>
      <c r="LAP36" s="9" t="s">
        <v>210</v>
      </c>
      <c r="LAQ36" s="9" t="s">
        <v>211</v>
      </c>
      <c r="LAR36" s="10" t="s">
        <v>184</v>
      </c>
      <c r="LAS36" s="9" t="s">
        <v>181</v>
      </c>
      <c r="LAT36" s="9" t="s">
        <v>210</v>
      </c>
      <c r="LAU36" s="9" t="s">
        <v>211</v>
      </c>
      <c r="LAV36" s="10" t="s">
        <v>184</v>
      </c>
      <c r="LAW36" s="9" t="s">
        <v>181</v>
      </c>
      <c r="LAX36" s="9" t="s">
        <v>210</v>
      </c>
      <c r="LAY36" s="9" t="s">
        <v>211</v>
      </c>
      <c r="LAZ36" s="10" t="s">
        <v>184</v>
      </c>
      <c r="LBA36" s="9" t="s">
        <v>181</v>
      </c>
      <c r="LBB36" s="9" t="s">
        <v>210</v>
      </c>
      <c r="LBC36" s="9" t="s">
        <v>211</v>
      </c>
      <c r="LBD36" s="10" t="s">
        <v>184</v>
      </c>
      <c r="LBE36" s="9" t="s">
        <v>181</v>
      </c>
      <c r="LBF36" s="9" t="s">
        <v>210</v>
      </c>
      <c r="LBG36" s="9" t="s">
        <v>211</v>
      </c>
      <c r="LBH36" s="10" t="s">
        <v>184</v>
      </c>
      <c r="LBI36" s="9" t="s">
        <v>181</v>
      </c>
      <c r="LBJ36" s="9" t="s">
        <v>210</v>
      </c>
      <c r="LBK36" s="9" t="s">
        <v>211</v>
      </c>
      <c r="LBL36" s="10" t="s">
        <v>184</v>
      </c>
      <c r="LBM36" s="9" t="s">
        <v>181</v>
      </c>
      <c r="LBN36" s="9" t="s">
        <v>210</v>
      </c>
      <c r="LBO36" s="9" t="s">
        <v>211</v>
      </c>
      <c r="LBP36" s="10" t="s">
        <v>184</v>
      </c>
      <c r="LBQ36" s="9" t="s">
        <v>181</v>
      </c>
      <c r="LBR36" s="9" t="s">
        <v>210</v>
      </c>
      <c r="LBS36" s="9" t="s">
        <v>211</v>
      </c>
      <c r="LBT36" s="10" t="s">
        <v>184</v>
      </c>
      <c r="LBU36" s="9" t="s">
        <v>181</v>
      </c>
      <c r="LBV36" s="9" t="s">
        <v>210</v>
      </c>
      <c r="LBW36" s="9" t="s">
        <v>211</v>
      </c>
      <c r="LBX36" s="10" t="s">
        <v>184</v>
      </c>
      <c r="LBY36" s="9" t="s">
        <v>181</v>
      </c>
      <c r="LBZ36" s="9" t="s">
        <v>210</v>
      </c>
      <c r="LCA36" s="9" t="s">
        <v>211</v>
      </c>
      <c r="LCB36" s="10" t="s">
        <v>184</v>
      </c>
      <c r="LCC36" s="9" t="s">
        <v>181</v>
      </c>
      <c r="LCD36" s="9" t="s">
        <v>210</v>
      </c>
      <c r="LCE36" s="9" t="s">
        <v>211</v>
      </c>
      <c r="LCF36" s="10" t="s">
        <v>184</v>
      </c>
      <c r="LCG36" s="9" t="s">
        <v>181</v>
      </c>
      <c r="LCH36" s="9" t="s">
        <v>210</v>
      </c>
      <c r="LCI36" s="9" t="s">
        <v>211</v>
      </c>
      <c r="LCJ36" s="10" t="s">
        <v>184</v>
      </c>
      <c r="LCK36" s="9" t="s">
        <v>181</v>
      </c>
      <c r="LCL36" s="9" t="s">
        <v>210</v>
      </c>
      <c r="LCM36" s="9" t="s">
        <v>211</v>
      </c>
      <c r="LCN36" s="10" t="s">
        <v>184</v>
      </c>
      <c r="LCO36" s="9" t="s">
        <v>181</v>
      </c>
      <c r="LCP36" s="9" t="s">
        <v>210</v>
      </c>
      <c r="LCQ36" s="9" t="s">
        <v>211</v>
      </c>
      <c r="LCR36" s="10" t="s">
        <v>184</v>
      </c>
      <c r="LCS36" s="9" t="s">
        <v>181</v>
      </c>
      <c r="LCT36" s="9" t="s">
        <v>210</v>
      </c>
      <c r="LCU36" s="9" t="s">
        <v>211</v>
      </c>
      <c r="LCV36" s="10" t="s">
        <v>184</v>
      </c>
      <c r="LCW36" s="9" t="s">
        <v>181</v>
      </c>
      <c r="LCX36" s="9" t="s">
        <v>210</v>
      </c>
      <c r="LCY36" s="9" t="s">
        <v>211</v>
      </c>
      <c r="LCZ36" s="10" t="s">
        <v>184</v>
      </c>
      <c r="LDA36" s="9" t="s">
        <v>181</v>
      </c>
      <c r="LDB36" s="9" t="s">
        <v>210</v>
      </c>
      <c r="LDC36" s="9" t="s">
        <v>211</v>
      </c>
      <c r="LDD36" s="10" t="s">
        <v>184</v>
      </c>
      <c r="LDE36" s="9" t="s">
        <v>181</v>
      </c>
      <c r="LDF36" s="9" t="s">
        <v>210</v>
      </c>
      <c r="LDG36" s="9" t="s">
        <v>211</v>
      </c>
      <c r="LDH36" s="10" t="s">
        <v>184</v>
      </c>
      <c r="LDI36" s="9" t="s">
        <v>181</v>
      </c>
      <c r="LDJ36" s="9" t="s">
        <v>210</v>
      </c>
      <c r="LDK36" s="9" t="s">
        <v>211</v>
      </c>
      <c r="LDL36" s="10" t="s">
        <v>184</v>
      </c>
      <c r="LDM36" s="9" t="s">
        <v>181</v>
      </c>
      <c r="LDN36" s="9" t="s">
        <v>210</v>
      </c>
      <c r="LDO36" s="9" t="s">
        <v>211</v>
      </c>
      <c r="LDP36" s="10" t="s">
        <v>184</v>
      </c>
      <c r="LDQ36" s="9" t="s">
        <v>181</v>
      </c>
      <c r="LDR36" s="9" t="s">
        <v>210</v>
      </c>
      <c r="LDS36" s="9" t="s">
        <v>211</v>
      </c>
      <c r="LDT36" s="10" t="s">
        <v>184</v>
      </c>
      <c r="LDU36" s="9" t="s">
        <v>181</v>
      </c>
      <c r="LDV36" s="9" t="s">
        <v>210</v>
      </c>
      <c r="LDW36" s="9" t="s">
        <v>211</v>
      </c>
      <c r="LDX36" s="10" t="s">
        <v>184</v>
      </c>
      <c r="LDY36" s="9" t="s">
        <v>181</v>
      </c>
      <c r="LDZ36" s="9" t="s">
        <v>210</v>
      </c>
      <c r="LEA36" s="9" t="s">
        <v>211</v>
      </c>
      <c r="LEB36" s="10" t="s">
        <v>184</v>
      </c>
      <c r="LEC36" s="9" t="s">
        <v>181</v>
      </c>
      <c r="LED36" s="9" t="s">
        <v>210</v>
      </c>
      <c r="LEE36" s="9" t="s">
        <v>211</v>
      </c>
      <c r="LEF36" s="10" t="s">
        <v>184</v>
      </c>
      <c r="LEG36" s="9" t="s">
        <v>181</v>
      </c>
      <c r="LEH36" s="9" t="s">
        <v>210</v>
      </c>
      <c r="LEI36" s="9" t="s">
        <v>211</v>
      </c>
      <c r="LEJ36" s="10" t="s">
        <v>184</v>
      </c>
      <c r="LEK36" s="9" t="s">
        <v>181</v>
      </c>
      <c r="LEL36" s="9" t="s">
        <v>210</v>
      </c>
      <c r="LEM36" s="9" t="s">
        <v>211</v>
      </c>
      <c r="LEN36" s="10" t="s">
        <v>184</v>
      </c>
      <c r="LEO36" s="9" t="s">
        <v>181</v>
      </c>
      <c r="LEP36" s="9" t="s">
        <v>210</v>
      </c>
      <c r="LEQ36" s="9" t="s">
        <v>211</v>
      </c>
      <c r="LER36" s="10" t="s">
        <v>184</v>
      </c>
      <c r="LES36" s="9" t="s">
        <v>181</v>
      </c>
      <c r="LET36" s="9" t="s">
        <v>210</v>
      </c>
      <c r="LEU36" s="9" t="s">
        <v>211</v>
      </c>
      <c r="LEV36" s="10" t="s">
        <v>184</v>
      </c>
      <c r="LEW36" s="9" t="s">
        <v>181</v>
      </c>
      <c r="LEX36" s="9" t="s">
        <v>210</v>
      </c>
      <c r="LEY36" s="9" t="s">
        <v>211</v>
      </c>
      <c r="LEZ36" s="10" t="s">
        <v>184</v>
      </c>
      <c r="LFA36" s="9" t="s">
        <v>181</v>
      </c>
      <c r="LFB36" s="9" t="s">
        <v>210</v>
      </c>
      <c r="LFC36" s="9" t="s">
        <v>211</v>
      </c>
      <c r="LFD36" s="10" t="s">
        <v>184</v>
      </c>
      <c r="LFE36" s="9" t="s">
        <v>181</v>
      </c>
      <c r="LFF36" s="9" t="s">
        <v>210</v>
      </c>
      <c r="LFG36" s="9" t="s">
        <v>211</v>
      </c>
      <c r="LFH36" s="10" t="s">
        <v>184</v>
      </c>
      <c r="LFI36" s="9" t="s">
        <v>181</v>
      </c>
      <c r="LFJ36" s="9" t="s">
        <v>210</v>
      </c>
      <c r="LFK36" s="9" t="s">
        <v>211</v>
      </c>
      <c r="LFL36" s="10" t="s">
        <v>184</v>
      </c>
      <c r="LFM36" s="9" t="s">
        <v>181</v>
      </c>
      <c r="LFN36" s="9" t="s">
        <v>210</v>
      </c>
      <c r="LFO36" s="9" t="s">
        <v>211</v>
      </c>
      <c r="LFP36" s="10" t="s">
        <v>184</v>
      </c>
      <c r="LFQ36" s="9" t="s">
        <v>181</v>
      </c>
      <c r="LFR36" s="9" t="s">
        <v>210</v>
      </c>
      <c r="LFS36" s="9" t="s">
        <v>211</v>
      </c>
      <c r="LFT36" s="10" t="s">
        <v>184</v>
      </c>
      <c r="LFU36" s="9" t="s">
        <v>181</v>
      </c>
      <c r="LFV36" s="9" t="s">
        <v>210</v>
      </c>
      <c r="LFW36" s="9" t="s">
        <v>211</v>
      </c>
      <c r="LFX36" s="10" t="s">
        <v>184</v>
      </c>
      <c r="LFY36" s="9" t="s">
        <v>181</v>
      </c>
      <c r="LFZ36" s="9" t="s">
        <v>210</v>
      </c>
      <c r="LGA36" s="9" t="s">
        <v>211</v>
      </c>
      <c r="LGB36" s="10" t="s">
        <v>184</v>
      </c>
      <c r="LGC36" s="9" t="s">
        <v>181</v>
      </c>
      <c r="LGD36" s="9" t="s">
        <v>210</v>
      </c>
      <c r="LGE36" s="9" t="s">
        <v>211</v>
      </c>
      <c r="LGF36" s="10" t="s">
        <v>184</v>
      </c>
      <c r="LGG36" s="9" t="s">
        <v>181</v>
      </c>
      <c r="LGH36" s="9" t="s">
        <v>210</v>
      </c>
      <c r="LGI36" s="9" t="s">
        <v>211</v>
      </c>
      <c r="LGJ36" s="10" t="s">
        <v>184</v>
      </c>
      <c r="LGK36" s="9" t="s">
        <v>181</v>
      </c>
      <c r="LGL36" s="9" t="s">
        <v>210</v>
      </c>
      <c r="LGM36" s="9" t="s">
        <v>211</v>
      </c>
      <c r="LGN36" s="10" t="s">
        <v>184</v>
      </c>
      <c r="LGO36" s="9" t="s">
        <v>181</v>
      </c>
      <c r="LGP36" s="9" t="s">
        <v>210</v>
      </c>
      <c r="LGQ36" s="9" t="s">
        <v>211</v>
      </c>
      <c r="LGR36" s="10" t="s">
        <v>184</v>
      </c>
      <c r="LGS36" s="9" t="s">
        <v>181</v>
      </c>
      <c r="LGT36" s="9" t="s">
        <v>210</v>
      </c>
      <c r="LGU36" s="9" t="s">
        <v>211</v>
      </c>
      <c r="LGV36" s="10" t="s">
        <v>184</v>
      </c>
      <c r="LGW36" s="9" t="s">
        <v>181</v>
      </c>
      <c r="LGX36" s="9" t="s">
        <v>210</v>
      </c>
      <c r="LGY36" s="9" t="s">
        <v>211</v>
      </c>
      <c r="LGZ36" s="10" t="s">
        <v>184</v>
      </c>
      <c r="LHA36" s="9" t="s">
        <v>181</v>
      </c>
      <c r="LHB36" s="9" t="s">
        <v>210</v>
      </c>
      <c r="LHC36" s="9" t="s">
        <v>211</v>
      </c>
      <c r="LHD36" s="10" t="s">
        <v>184</v>
      </c>
      <c r="LHE36" s="9" t="s">
        <v>181</v>
      </c>
      <c r="LHF36" s="9" t="s">
        <v>210</v>
      </c>
      <c r="LHG36" s="9" t="s">
        <v>211</v>
      </c>
      <c r="LHH36" s="10" t="s">
        <v>184</v>
      </c>
      <c r="LHI36" s="9" t="s">
        <v>181</v>
      </c>
      <c r="LHJ36" s="9" t="s">
        <v>210</v>
      </c>
      <c r="LHK36" s="9" t="s">
        <v>211</v>
      </c>
      <c r="LHL36" s="10" t="s">
        <v>184</v>
      </c>
      <c r="LHM36" s="9" t="s">
        <v>181</v>
      </c>
      <c r="LHN36" s="9" t="s">
        <v>210</v>
      </c>
      <c r="LHO36" s="9" t="s">
        <v>211</v>
      </c>
      <c r="LHP36" s="10" t="s">
        <v>184</v>
      </c>
      <c r="LHQ36" s="9" t="s">
        <v>181</v>
      </c>
      <c r="LHR36" s="9" t="s">
        <v>210</v>
      </c>
      <c r="LHS36" s="9" t="s">
        <v>211</v>
      </c>
      <c r="LHT36" s="10" t="s">
        <v>184</v>
      </c>
      <c r="LHU36" s="9" t="s">
        <v>181</v>
      </c>
      <c r="LHV36" s="9" t="s">
        <v>210</v>
      </c>
      <c r="LHW36" s="9" t="s">
        <v>211</v>
      </c>
      <c r="LHX36" s="10" t="s">
        <v>184</v>
      </c>
      <c r="LHY36" s="9" t="s">
        <v>181</v>
      </c>
      <c r="LHZ36" s="9" t="s">
        <v>210</v>
      </c>
      <c r="LIA36" s="9" t="s">
        <v>211</v>
      </c>
      <c r="LIB36" s="10" t="s">
        <v>184</v>
      </c>
      <c r="LIC36" s="9" t="s">
        <v>181</v>
      </c>
      <c r="LID36" s="9" t="s">
        <v>210</v>
      </c>
      <c r="LIE36" s="9" t="s">
        <v>211</v>
      </c>
      <c r="LIF36" s="10" t="s">
        <v>184</v>
      </c>
      <c r="LIG36" s="9" t="s">
        <v>181</v>
      </c>
      <c r="LIH36" s="9" t="s">
        <v>210</v>
      </c>
      <c r="LII36" s="9" t="s">
        <v>211</v>
      </c>
      <c r="LIJ36" s="10" t="s">
        <v>184</v>
      </c>
      <c r="LIK36" s="9" t="s">
        <v>181</v>
      </c>
      <c r="LIL36" s="9" t="s">
        <v>210</v>
      </c>
      <c r="LIM36" s="9" t="s">
        <v>211</v>
      </c>
      <c r="LIN36" s="10" t="s">
        <v>184</v>
      </c>
      <c r="LIO36" s="9" t="s">
        <v>181</v>
      </c>
      <c r="LIP36" s="9" t="s">
        <v>210</v>
      </c>
      <c r="LIQ36" s="9" t="s">
        <v>211</v>
      </c>
      <c r="LIR36" s="10" t="s">
        <v>184</v>
      </c>
      <c r="LIS36" s="9" t="s">
        <v>181</v>
      </c>
      <c r="LIT36" s="9" t="s">
        <v>210</v>
      </c>
      <c r="LIU36" s="9" t="s">
        <v>211</v>
      </c>
      <c r="LIV36" s="10" t="s">
        <v>184</v>
      </c>
      <c r="LIW36" s="9" t="s">
        <v>181</v>
      </c>
      <c r="LIX36" s="9" t="s">
        <v>210</v>
      </c>
      <c r="LIY36" s="9" t="s">
        <v>211</v>
      </c>
      <c r="LIZ36" s="10" t="s">
        <v>184</v>
      </c>
      <c r="LJA36" s="9" t="s">
        <v>181</v>
      </c>
      <c r="LJB36" s="9" t="s">
        <v>210</v>
      </c>
      <c r="LJC36" s="9" t="s">
        <v>211</v>
      </c>
      <c r="LJD36" s="10" t="s">
        <v>184</v>
      </c>
      <c r="LJE36" s="9" t="s">
        <v>181</v>
      </c>
      <c r="LJF36" s="9" t="s">
        <v>210</v>
      </c>
      <c r="LJG36" s="9" t="s">
        <v>211</v>
      </c>
      <c r="LJH36" s="10" t="s">
        <v>184</v>
      </c>
      <c r="LJI36" s="9" t="s">
        <v>181</v>
      </c>
      <c r="LJJ36" s="9" t="s">
        <v>210</v>
      </c>
      <c r="LJK36" s="9" t="s">
        <v>211</v>
      </c>
      <c r="LJL36" s="10" t="s">
        <v>184</v>
      </c>
      <c r="LJM36" s="9" t="s">
        <v>181</v>
      </c>
      <c r="LJN36" s="9" t="s">
        <v>210</v>
      </c>
      <c r="LJO36" s="9" t="s">
        <v>211</v>
      </c>
      <c r="LJP36" s="10" t="s">
        <v>184</v>
      </c>
      <c r="LJQ36" s="9" t="s">
        <v>181</v>
      </c>
      <c r="LJR36" s="9" t="s">
        <v>210</v>
      </c>
      <c r="LJS36" s="9" t="s">
        <v>211</v>
      </c>
      <c r="LJT36" s="10" t="s">
        <v>184</v>
      </c>
      <c r="LJU36" s="9" t="s">
        <v>181</v>
      </c>
      <c r="LJV36" s="9" t="s">
        <v>210</v>
      </c>
      <c r="LJW36" s="9" t="s">
        <v>211</v>
      </c>
      <c r="LJX36" s="10" t="s">
        <v>184</v>
      </c>
      <c r="LJY36" s="9" t="s">
        <v>181</v>
      </c>
      <c r="LJZ36" s="9" t="s">
        <v>210</v>
      </c>
      <c r="LKA36" s="9" t="s">
        <v>211</v>
      </c>
      <c r="LKB36" s="10" t="s">
        <v>184</v>
      </c>
      <c r="LKC36" s="9" t="s">
        <v>181</v>
      </c>
      <c r="LKD36" s="9" t="s">
        <v>210</v>
      </c>
      <c r="LKE36" s="9" t="s">
        <v>211</v>
      </c>
      <c r="LKF36" s="10" t="s">
        <v>184</v>
      </c>
      <c r="LKG36" s="9" t="s">
        <v>181</v>
      </c>
      <c r="LKH36" s="9" t="s">
        <v>210</v>
      </c>
      <c r="LKI36" s="9" t="s">
        <v>211</v>
      </c>
      <c r="LKJ36" s="10" t="s">
        <v>184</v>
      </c>
      <c r="LKK36" s="9" t="s">
        <v>181</v>
      </c>
      <c r="LKL36" s="9" t="s">
        <v>210</v>
      </c>
      <c r="LKM36" s="9" t="s">
        <v>211</v>
      </c>
      <c r="LKN36" s="10" t="s">
        <v>184</v>
      </c>
      <c r="LKO36" s="9" t="s">
        <v>181</v>
      </c>
      <c r="LKP36" s="9" t="s">
        <v>210</v>
      </c>
      <c r="LKQ36" s="9" t="s">
        <v>211</v>
      </c>
      <c r="LKR36" s="10" t="s">
        <v>184</v>
      </c>
      <c r="LKS36" s="9" t="s">
        <v>181</v>
      </c>
      <c r="LKT36" s="9" t="s">
        <v>210</v>
      </c>
      <c r="LKU36" s="9" t="s">
        <v>211</v>
      </c>
      <c r="LKV36" s="10" t="s">
        <v>184</v>
      </c>
      <c r="LKW36" s="9" t="s">
        <v>181</v>
      </c>
      <c r="LKX36" s="9" t="s">
        <v>210</v>
      </c>
      <c r="LKY36" s="9" t="s">
        <v>211</v>
      </c>
      <c r="LKZ36" s="10" t="s">
        <v>184</v>
      </c>
      <c r="LLA36" s="9" t="s">
        <v>181</v>
      </c>
      <c r="LLB36" s="9" t="s">
        <v>210</v>
      </c>
      <c r="LLC36" s="9" t="s">
        <v>211</v>
      </c>
      <c r="LLD36" s="10" t="s">
        <v>184</v>
      </c>
      <c r="LLE36" s="9" t="s">
        <v>181</v>
      </c>
      <c r="LLF36" s="9" t="s">
        <v>210</v>
      </c>
      <c r="LLG36" s="9" t="s">
        <v>211</v>
      </c>
      <c r="LLH36" s="10" t="s">
        <v>184</v>
      </c>
      <c r="LLI36" s="9" t="s">
        <v>181</v>
      </c>
      <c r="LLJ36" s="9" t="s">
        <v>210</v>
      </c>
      <c r="LLK36" s="9" t="s">
        <v>211</v>
      </c>
      <c r="LLL36" s="10" t="s">
        <v>184</v>
      </c>
      <c r="LLM36" s="9" t="s">
        <v>181</v>
      </c>
      <c r="LLN36" s="9" t="s">
        <v>210</v>
      </c>
      <c r="LLO36" s="9" t="s">
        <v>211</v>
      </c>
      <c r="LLP36" s="10" t="s">
        <v>184</v>
      </c>
      <c r="LLQ36" s="9" t="s">
        <v>181</v>
      </c>
      <c r="LLR36" s="9" t="s">
        <v>210</v>
      </c>
      <c r="LLS36" s="9" t="s">
        <v>211</v>
      </c>
      <c r="LLT36" s="10" t="s">
        <v>184</v>
      </c>
      <c r="LLU36" s="9" t="s">
        <v>181</v>
      </c>
      <c r="LLV36" s="9" t="s">
        <v>210</v>
      </c>
      <c r="LLW36" s="9" t="s">
        <v>211</v>
      </c>
      <c r="LLX36" s="10" t="s">
        <v>184</v>
      </c>
      <c r="LLY36" s="9" t="s">
        <v>181</v>
      </c>
      <c r="LLZ36" s="9" t="s">
        <v>210</v>
      </c>
      <c r="LMA36" s="9" t="s">
        <v>211</v>
      </c>
      <c r="LMB36" s="10" t="s">
        <v>184</v>
      </c>
      <c r="LMC36" s="9" t="s">
        <v>181</v>
      </c>
      <c r="LMD36" s="9" t="s">
        <v>210</v>
      </c>
      <c r="LME36" s="9" t="s">
        <v>211</v>
      </c>
      <c r="LMF36" s="10" t="s">
        <v>184</v>
      </c>
      <c r="LMG36" s="9" t="s">
        <v>181</v>
      </c>
      <c r="LMH36" s="9" t="s">
        <v>210</v>
      </c>
      <c r="LMI36" s="9" t="s">
        <v>211</v>
      </c>
      <c r="LMJ36" s="10" t="s">
        <v>184</v>
      </c>
      <c r="LMK36" s="9" t="s">
        <v>181</v>
      </c>
      <c r="LML36" s="9" t="s">
        <v>210</v>
      </c>
      <c r="LMM36" s="9" t="s">
        <v>211</v>
      </c>
      <c r="LMN36" s="10" t="s">
        <v>184</v>
      </c>
      <c r="LMO36" s="9" t="s">
        <v>181</v>
      </c>
      <c r="LMP36" s="9" t="s">
        <v>210</v>
      </c>
      <c r="LMQ36" s="9" t="s">
        <v>211</v>
      </c>
      <c r="LMR36" s="10" t="s">
        <v>184</v>
      </c>
      <c r="LMS36" s="9" t="s">
        <v>181</v>
      </c>
      <c r="LMT36" s="9" t="s">
        <v>210</v>
      </c>
      <c r="LMU36" s="9" t="s">
        <v>211</v>
      </c>
      <c r="LMV36" s="10" t="s">
        <v>184</v>
      </c>
      <c r="LMW36" s="9" t="s">
        <v>181</v>
      </c>
      <c r="LMX36" s="9" t="s">
        <v>210</v>
      </c>
      <c r="LMY36" s="9" t="s">
        <v>211</v>
      </c>
      <c r="LMZ36" s="10" t="s">
        <v>184</v>
      </c>
      <c r="LNA36" s="9" t="s">
        <v>181</v>
      </c>
      <c r="LNB36" s="9" t="s">
        <v>210</v>
      </c>
      <c r="LNC36" s="9" t="s">
        <v>211</v>
      </c>
      <c r="LND36" s="10" t="s">
        <v>184</v>
      </c>
      <c r="LNE36" s="9" t="s">
        <v>181</v>
      </c>
      <c r="LNF36" s="9" t="s">
        <v>210</v>
      </c>
      <c r="LNG36" s="9" t="s">
        <v>211</v>
      </c>
      <c r="LNH36" s="10" t="s">
        <v>184</v>
      </c>
      <c r="LNI36" s="9" t="s">
        <v>181</v>
      </c>
      <c r="LNJ36" s="9" t="s">
        <v>210</v>
      </c>
      <c r="LNK36" s="9" t="s">
        <v>211</v>
      </c>
      <c r="LNL36" s="10" t="s">
        <v>184</v>
      </c>
      <c r="LNM36" s="9" t="s">
        <v>181</v>
      </c>
      <c r="LNN36" s="9" t="s">
        <v>210</v>
      </c>
      <c r="LNO36" s="9" t="s">
        <v>211</v>
      </c>
      <c r="LNP36" s="10" t="s">
        <v>184</v>
      </c>
      <c r="LNQ36" s="9" t="s">
        <v>181</v>
      </c>
      <c r="LNR36" s="9" t="s">
        <v>210</v>
      </c>
      <c r="LNS36" s="9" t="s">
        <v>211</v>
      </c>
      <c r="LNT36" s="10" t="s">
        <v>184</v>
      </c>
      <c r="LNU36" s="9" t="s">
        <v>181</v>
      </c>
      <c r="LNV36" s="9" t="s">
        <v>210</v>
      </c>
      <c r="LNW36" s="9" t="s">
        <v>211</v>
      </c>
      <c r="LNX36" s="10" t="s">
        <v>184</v>
      </c>
      <c r="LNY36" s="9" t="s">
        <v>181</v>
      </c>
      <c r="LNZ36" s="9" t="s">
        <v>210</v>
      </c>
      <c r="LOA36" s="9" t="s">
        <v>211</v>
      </c>
      <c r="LOB36" s="10" t="s">
        <v>184</v>
      </c>
      <c r="LOC36" s="9" t="s">
        <v>181</v>
      </c>
      <c r="LOD36" s="9" t="s">
        <v>210</v>
      </c>
      <c r="LOE36" s="9" t="s">
        <v>211</v>
      </c>
      <c r="LOF36" s="10" t="s">
        <v>184</v>
      </c>
      <c r="LOG36" s="9" t="s">
        <v>181</v>
      </c>
      <c r="LOH36" s="9" t="s">
        <v>210</v>
      </c>
      <c r="LOI36" s="9" t="s">
        <v>211</v>
      </c>
      <c r="LOJ36" s="10" t="s">
        <v>184</v>
      </c>
      <c r="LOK36" s="9" t="s">
        <v>181</v>
      </c>
      <c r="LOL36" s="9" t="s">
        <v>210</v>
      </c>
      <c r="LOM36" s="9" t="s">
        <v>211</v>
      </c>
      <c r="LON36" s="10" t="s">
        <v>184</v>
      </c>
      <c r="LOO36" s="9" t="s">
        <v>181</v>
      </c>
      <c r="LOP36" s="9" t="s">
        <v>210</v>
      </c>
      <c r="LOQ36" s="9" t="s">
        <v>211</v>
      </c>
      <c r="LOR36" s="10" t="s">
        <v>184</v>
      </c>
      <c r="LOS36" s="9" t="s">
        <v>181</v>
      </c>
      <c r="LOT36" s="9" t="s">
        <v>210</v>
      </c>
      <c r="LOU36" s="9" t="s">
        <v>211</v>
      </c>
      <c r="LOV36" s="10" t="s">
        <v>184</v>
      </c>
      <c r="LOW36" s="9" t="s">
        <v>181</v>
      </c>
      <c r="LOX36" s="9" t="s">
        <v>210</v>
      </c>
      <c r="LOY36" s="9" t="s">
        <v>211</v>
      </c>
      <c r="LOZ36" s="10" t="s">
        <v>184</v>
      </c>
      <c r="LPA36" s="9" t="s">
        <v>181</v>
      </c>
      <c r="LPB36" s="9" t="s">
        <v>210</v>
      </c>
      <c r="LPC36" s="9" t="s">
        <v>211</v>
      </c>
      <c r="LPD36" s="10" t="s">
        <v>184</v>
      </c>
      <c r="LPE36" s="9" t="s">
        <v>181</v>
      </c>
      <c r="LPF36" s="9" t="s">
        <v>210</v>
      </c>
      <c r="LPG36" s="9" t="s">
        <v>211</v>
      </c>
      <c r="LPH36" s="10" t="s">
        <v>184</v>
      </c>
      <c r="LPI36" s="9" t="s">
        <v>181</v>
      </c>
      <c r="LPJ36" s="9" t="s">
        <v>210</v>
      </c>
      <c r="LPK36" s="9" t="s">
        <v>211</v>
      </c>
      <c r="LPL36" s="10" t="s">
        <v>184</v>
      </c>
      <c r="LPM36" s="9" t="s">
        <v>181</v>
      </c>
      <c r="LPN36" s="9" t="s">
        <v>210</v>
      </c>
      <c r="LPO36" s="9" t="s">
        <v>211</v>
      </c>
      <c r="LPP36" s="10" t="s">
        <v>184</v>
      </c>
      <c r="LPQ36" s="9" t="s">
        <v>181</v>
      </c>
      <c r="LPR36" s="9" t="s">
        <v>210</v>
      </c>
      <c r="LPS36" s="9" t="s">
        <v>211</v>
      </c>
      <c r="LPT36" s="10" t="s">
        <v>184</v>
      </c>
      <c r="LPU36" s="9" t="s">
        <v>181</v>
      </c>
      <c r="LPV36" s="9" t="s">
        <v>210</v>
      </c>
      <c r="LPW36" s="9" t="s">
        <v>211</v>
      </c>
      <c r="LPX36" s="10" t="s">
        <v>184</v>
      </c>
      <c r="LPY36" s="9" t="s">
        <v>181</v>
      </c>
      <c r="LPZ36" s="9" t="s">
        <v>210</v>
      </c>
      <c r="LQA36" s="9" t="s">
        <v>211</v>
      </c>
      <c r="LQB36" s="10" t="s">
        <v>184</v>
      </c>
      <c r="LQC36" s="9" t="s">
        <v>181</v>
      </c>
      <c r="LQD36" s="9" t="s">
        <v>210</v>
      </c>
      <c r="LQE36" s="9" t="s">
        <v>211</v>
      </c>
      <c r="LQF36" s="10" t="s">
        <v>184</v>
      </c>
      <c r="LQG36" s="9" t="s">
        <v>181</v>
      </c>
      <c r="LQH36" s="9" t="s">
        <v>210</v>
      </c>
      <c r="LQI36" s="9" t="s">
        <v>211</v>
      </c>
      <c r="LQJ36" s="10" t="s">
        <v>184</v>
      </c>
      <c r="LQK36" s="9" t="s">
        <v>181</v>
      </c>
      <c r="LQL36" s="9" t="s">
        <v>210</v>
      </c>
      <c r="LQM36" s="9" t="s">
        <v>211</v>
      </c>
      <c r="LQN36" s="10" t="s">
        <v>184</v>
      </c>
      <c r="LQO36" s="9" t="s">
        <v>181</v>
      </c>
      <c r="LQP36" s="9" t="s">
        <v>210</v>
      </c>
      <c r="LQQ36" s="9" t="s">
        <v>211</v>
      </c>
      <c r="LQR36" s="10" t="s">
        <v>184</v>
      </c>
      <c r="LQS36" s="9" t="s">
        <v>181</v>
      </c>
      <c r="LQT36" s="9" t="s">
        <v>210</v>
      </c>
      <c r="LQU36" s="9" t="s">
        <v>211</v>
      </c>
      <c r="LQV36" s="10" t="s">
        <v>184</v>
      </c>
      <c r="LQW36" s="9" t="s">
        <v>181</v>
      </c>
      <c r="LQX36" s="9" t="s">
        <v>210</v>
      </c>
      <c r="LQY36" s="9" t="s">
        <v>211</v>
      </c>
      <c r="LQZ36" s="10" t="s">
        <v>184</v>
      </c>
      <c r="LRA36" s="9" t="s">
        <v>181</v>
      </c>
      <c r="LRB36" s="9" t="s">
        <v>210</v>
      </c>
      <c r="LRC36" s="9" t="s">
        <v>211</v>
      </c>
      <c r="LRD36" s="10" t="s">
        <v>184</v>
      </c>
      <c r="LRE36" s="9" t="s">
        <v>181</v>
      </c>
      <c r="LRF36" s="9" t="s">
        <v>210</v>
      </c>
      <c r="LRG36" s="9" t="s">
        <v>211</v>
      </c>
      <c r="LRH36" s="10" t="s">
        <v>184</v>
      </c>
      <c r="LRI36" s="9" t="s">
        <v>181</v>
      </c>
      <c r="LRJ36" s="9" t="s">
        <v>210</v>
      </c>
      <c r="LRK36" s="9" t="s">
        <v>211</v>
      </c>
      <c r="LRL36" s="10" t="s">
        <v>184</v>
      </c>
      <c r="LRM36" s="9" t="s">
        <v>181</v>
      </c>
      <c r="LRN36" s="9" t="s">
        <v>210</v>
      </c>
      <c r="LRO36" s="9" t="s">
        <v>211</v>
      </c>
      <c r="LRP36" s="10" t="s">
        <v>184</v>
      </c>
      <c r="LRQ36" s="9" t="s">
        <v>181</v>
      </c>
      <c r="LRR36" s="9" t="s">
        <v>210</v>
      </c>
      <c r="LRS36" s="9" t="s">
        <v>211</v>
      </c>
      <c r="LRT36" s="10" t="s">
        <v>184</v>
      </c>
      <c r="LRU36" s="9" t="s">
        <v>181</v>
      </c>
      <c r="LRV36" s="9" t="s">
        <v>210</v>
      </c>
      <c r="LRW36" s="9" t="s">
        <v>211</v>
      </c>
      <c r="LRX36" s="10" t="s">
        <v>184</v>
      </c>
      <c r="LRY36" s="9" t="s">
        <v>181</v>
      </c>
      <c r="LRZ36" s="9" t="s">
        <v>210</v>
      </c>
      <c r="LSA36" s="9" t="s">
        <v>211</v>
      </c>
      <c r="LSB36" s="10" t="s">
        <v>184</v>
      </c>
      <c r="LSC36" s="9" t="s">
        <v>181</v>
      </c>
      <c r="LSD36" s="9" t="s">
        <v>210</v>
      </c>
      <c r="LSE36" s="9" t="s">
        <v>211</v>
      </c>
      <c r="LSF36" s="10" t="s">
        <v>184</v>
      </c>
      <c r="LSG36" s="9" t="s">
        <v>181</v>
      </c>
      <c r="LSH36" s="9" t="s">
        <v>210</v>
      </c>
      <c r="LSI36" s="9" t="s">
        <v>211</v>
      </c>
      <c r="LSJ36" s="10" t="s">
        <v>184</v>
      </c>
      <c r="LSK36" s="9" t="s">
        <v>181</v>
      </c>
      <c r="LSL36" s="9" t="s">
        <v>210</v>
      </c>
      <c r="LSM36" s="9" t="s">
        <v>211</v>
      </c>
      <c r="LSN36" s="10" t="s">
        <v>184</v>
      </c>
      <c r="LSO36" s="9" t="s">
        <v>181</v>
      </c>
      <c r="LSP36" s="9" t="s">
        <v>210</v>
      </c>
      <c r="LSQ36" s="9" t="s">
        <v>211</v>
      </c>
      <c r="LSR36" s="10" t="s">
        <v>184</v>
      </c>
      <c r="LSS36" s="9" t="s">
        <v>181</v>
      </c>
      <c r="LST36" s="9" t="s">
        <v>210</v>
      </c>
      <c r="LSU36" s="9" t="s">
        <v>211</v>
      </c>
      <c r="LSV36" s="10" t="s">
        <v>184</v>
      </c>
      <c r="LSW36" s="9" t="s">
        <v>181</v>
      </c>
      <c r="LSX36" s="9" t="s">
        <v>210</v>
      </c>
      <c r="LSY36" s="9" t="s">
        <v>211</v>
      </c>
      <c r="LSZ36" s="10" t="s">
        <v>184</v>
      </c>
      <c r="LTA36" s="9" t="s">
        <v>181</v>
      </c>
      <c r="LTB36" s="9" t="s">
        <v>210</v>
      </c>
      <c r="LTC36" s="9" t="s">
        <v>211</v>
      </c>
      <c r="LTD36" s="10" t="s">
        <v>184</v>
      </c>
      <c r="LTE36" s="9" t="s">
        <v>181</v>
      </c>
      <c r="LTF36" s="9" t="s">
        <v>210</v>
      </c>
      <c r="LTG36" s="9" t="s">
        <v>211</v>
      </c>
      <c r="LTH36" s="10" t="s">
        <v>184</v>
      </c>
      <c r="LTI36" s="9" t="s">
        <v>181</v>
      </c>
      <c r="LTJ36" s="9" t="s">
        <v>210</v>
      </c>
      <c r="LTK36" s="9" t="s">
        <v>211</v>
      </c>
      <c r="LTL36" s="10" t="s">
        <v>184</v>
      </c>
      <c r="LTM36" s="9" t="s">
        <v>181</v>
      </c>
      <c r="LTN36" s="9" t="s">
        <v>210</v>
      </c>
      <c r="LTO36" s="9" t="s">
        <v>211</v>
      </c>
      <c r="LTP36" s="10" t="s">
        <v>184</v>
      </c>
      <c r="LTQ36" s="9" t="s">
        <v>181</v>
      </c>
      <c r="LTR36" s="9" t="s">
        <v>210</v>
      </c>
      <c r="LTS36" s="9" t="s">
        <v>211</v>
      </c>
      <c r="LTT36" s="10" t="s">
        <v>184</v>
      </c>
      <c r="LTU36" s="9" t="s">
        <v>181</v>
      </c>
      <c r="LTV36" s="9" t="s">
        <v>210</v>
      </c>
      <c r="LTW36" s="9" t="s">
        <v>211</v>
      </c>
      <c r="LTX36" s="10" t="s">
        <v>184</v>
      </c>
      <c r="LTY36" s="9" t="s">
        <v>181</v>
      </c>
      <c r="LTZ36" s="9" t="s">
        <v>210</v>
      </c>
      <c r="LUA36" s="9" t="s">
        <v>211</v>
      </c>
      <c r="LUB36" s="10" t="s">
        <v>184</v>
      </c>
      <c r="LUC36" s="9" t="s">
        <v>181</v>
      </c>
      <c r="LUD36" s="9" t="s">
        <v>210</v>
      </c>
      <c r="LUE36" s="9" t="s">
        <v>211</v>
      </c>
      <c r="LUF36" s="10" t="s">
        <v>184</v>
      </c>
      <c r="LUG36" s="9" t="s">
        <v>181</v>
      </c>
      <c r="LUH36" s="9" t="s">
        <v>210</v>
      </c>
      <c r="LUI36" s="9" t="s">
        <v>211</v>
      </c>
      <c r="LUJ36" s="10" t="s">
        <v>184</v>
      </c>
      <c r="LUK36" s="9" t="s">
        <v>181</v>
      </c>
      <c r="LUL36" s="9" t="s">
        <v>210</v>
      </c>
      <c r="LUM36" s="9" t="s">
        <v>211</v>
      </c>
      <c r="LUN36" s="10" t="s">
        <v>184</v>
      </c>
      <c r="LUO36" s="9" t="s">
        <v>181</v>
      </c>
      <c r="LUP36" s="9" t="s">
        <v>210</v>
      </c>
      <c r="LUQ36" s="9" t="s">
        <v>211</v>
      </c>
      <c r="LUR36" s="10" t="s">
        <v>184</v>
      </c>
      <c r="LUS36" s="9" t="s">
        <v>181</v>
      </c>
      <c r="LUT36" s="9" t="s">
        <v>210</v>
      </c>
      <c r="LUU36" s="9" t="s">
        <v>211</v>
      </c>
      <c r="LUV36" s="10" t="s">
        <v>184</v>
      </c>
      <c r="LUW36" s="9" t="s">
        <v>181</v>
      </c>
      <c r="LUX36" s="9" t="s">
        <v>210</v>
      </c>
      <c r="LUY36" s="9" t="s">
        <v>211</v>
      </c>
      <c r="LUZ36" s="10" t="s">
        <v>184</v>
      </c>
      <c r="LVA36" s="9" t="s">
        <v>181</v>
      </c>
      <c r="LVB36" s="9" t="s">
        <v>210</v>
      </c>
      <c r="LVC36" s="9" t="s">
        <v>211</v>
      </c>
      <c r="LVD36" s="10" t="s">
        <v>184</v>
      </c>
      <c r="LVE36" s="9" t="s">
        <v>181</v>
      </c>
      <c r="LVF36" s="9" t="s">
        <v>210</v>
      </c>
      <c r="LVG36" s="9" t="s">
        <v>211</v>
      </c>
      <c r="LVH36" s="10" t="s">
        <v>184</v>
      </c>
      <c r="LVI36" s="9" t="s">
        <v>181</v>
      </c>
      <c r="LVJ36" s="9" t="s">
        <v>210</v>
      </c>
      <c r="LVK36" s="9" t="s">
        <v>211</v>
      </c>
      <c r="LVL36" s="10" t="s">
        <v>184</v>
      </c>
      <c r="LVM36" s="9" t="s">
        <v>181</v>
      </c>
      <c r="LVN36" s="9" t="s">
        <v>210</v>
      </c>
      <c r="LVO36" s="9" t="s">
        <v>211</v>
      </c>
      <c r="LVP36" s="10" t="s">
        <v>184</v>
      </c>
      <c r="LVQ36" s="9" t="s">
        <v>181</v>
      </c>
      <c r="LVR36" s="9" t="s">
        <v>210</v>
      </c>
      <c r="LVS36" s="9" t="s">
        <v>211</v>
      </c>
      <c r="LVT36" s="10" t="s">
        <v>184</v>
      </c>
      <c r="LVU36" s="9" t="s">
        <v>181</v>
      </c>
      <c r="LVV36" s="9" t="s">
        <v>210</v>
      </c>
      <c r="LVW36" s="9" t="s">
        <v>211</v>
      </c>
      <c r="LVX36" s="10" t="s">
        <v>184</v>
      </c>
      <c r="LVY36" s="9" t="s">
        <v>181</v>
      </c>
      <c r="LVZ36" s="9" t="s">
        <v>210</v>
      </c>
      <c r="LWA36" s="9" t="s">
        <v>211</v>
      </c>
      <c r="LWB36" s="10" t="s">
        <v>184</v>
      </c>
      <c r="LWC36" s="9" t="s">
        <v>181</v>
      </c>
      <c r="LWD36" s="9" t="s">
        <v>210</v>
      </c>
      <c r="LWE36" s="9" t="s">
        <v>211</v>
      </c>
      <c r="LWF36" s="10" t="s">
        <v>184</v>
      </c>
      <c r="LWG36" s="9" t="s">
        <v>181</v>
      </c>
      <c r="LWH36" s="9" t="s">
        <v>210</v>
      </c>
      <c r="LWI36" s="9" t="s">
        <v>211</v>
      </c>
      <c r="LWJ36" s="10" t="s">
        <v>184</v>
      </c>
      <c r="LWK36" s="9" t="s">
        <v>181</v>
      </c>
      <c r="LWL36" s="9" t="s">
        <v>210</v>
      </c>
      <c r="LWM36" s="9" t="s">
        <v>211</v>
      </c>
      <c r="LWN36" s="10" t="s">
        <v>184</v>
      </c>
      <c r="LWO36" s="9" t="s">
        <v>181</v>
      </c>
      <c r="LWP36" s="9" t="s">
        <v>210</v>
      </c>
      <c r="LWQ36" s="9" t="s">
        <v>211</v>
      </c>
      <c r="LWR36" s="10" t="s">
        <v>184</v>
      </c>
      <c r="LWS36" s="9" t="s">
        <v>181</v>
      </c>
      <c r="LWT36" s="9" t="s">
        <v>210</v>
      </c>
      <c r="LWU36" s="9" t="s">
        <v>211</v>
      </c>
      <c r="LWV36" s="10" t="s">
        <v>184</v>
      </c>
      <c r="LWW36" s="9" t="s">
        <v>181</v>
      </c>
      <c r="LWX36" s="9" t="s">
        <v>210</v>
      </c>
      <c r="LWY36" s="9" t="s">
        <v>211</v>
      </c>
      <c r="LWZ36" s="10" t="s">
        <v>184</v>
      </c>
      <c r="LXA36" s="9" t="s">
        <v>181</v>
      </c>
      <c r="LXB36" s="9" t="s">
        <v>210</v>
      </c>
      <c r="LXC36" s="9" t="s">
        <v>211</v>
      </c>
      <c r="LXD36" s="10" t="s">
        <v>184</v>
      </c>
      <c r="LXE36" s="9" t="s">
        <v>181</v>
      </c>
      <c r="LXF36" s="9" t="s">
        <v>210</v>
      </c>
      <c r="LXG36" s="9" t="s">
        <v>211</v>
      </c>
      <c r="LXH36" s="10" t="s">
        <v>184</v>
      </c>
      <c r="LXI36" s="9" t="s">
        <v>181</v>
      </c>
      <c r="LXJ36" s="9" t="s">
        <v>210</v>
      </c>
      <c r="LXK36" s="9" t="s">
        <v>211</v>
      </c>
      <c r="LXL36" s="10" t="s">
        <v>184</v>
      </c>
      <c r="LXM36" s="9" t="s">
        <v>181</v>
      </c>
      <c r="LXN36" s="9" t="s">
        <v>210</v>
      </c>
      <c r="LXO36" s="9" t="s">
        <v>211</v>
      </c>
      <c r="LXP36" s="10" t="s">
        <v>184</v>
      </c>
      <c r="LXQ36" s="9" t="s">
        <v>181</v>
      </c>
      <c r="LXR36" s="9" t="s">
        <v>210</v>
      </c>
      <c r="LXS36" s="9" t="s">
        <v>211</v>
      </c>
      <c r="LXT36" s="10" t="s">
        <v>184</v>
      </c>
      <c r="LXU36" s="9" t="s">
        <v>181</v>
      </c>
      <c r="LXV36" s="9" t="s">
        <v>210</v>
      </c>
      <c r="LXW36" s="9" t="s">
        <v>211</v>
      </c>
      <c r="LXX36" s="10" t="s">
        <v>184</v>
      </c>
      <c r="LXY36" s="9" t="s">
        <v>181</v>
      </c>
      <c r="LXZ36" s="9" t="s">
        <v>210</v>
      </c>
      <c r="LYA36" s="9" t="s">
        <v>211</v>
      </c>
      <c r="LYB36" s="10" t="s">
        <v>184</v>
      </c>
      <c r="LYC36" s="9" t="s">
        <v>181</v>
      </c>
      <c r="LYD36" s="9" t="s">
        <v>210</v>
      </c>
      <c r="LYE36" s="9" t="s">
        <v>211</v>
      </c>
      <c r="LYF36" s="10" t="s">
        <v>184</v>
      </c>
      <c r="LYG36" s="9" t="s">
        <v>181</v>
      </c>
      <c r="LYH36" s="9" t="s">
        <v>210</v>
      </c>
      <c r="LYI36" s="9" t="s">
        <v>211</v>
      </c>
      <c r="LYJ36" s="10" t="s">
        <v>184</v>
      </c>
      <c r="LYK36" s="9" t="s">
        <v>181</v>
      </c>
      <c r="LYL36" s="9" t="s">
        <v>210</v>
      </c>
      <c r="LYM36" s="9" t="s">
        <v>211</v>
      </c>
      <c r="LYN36" s="10" t="s">
        <v>184</v>
      </c>
      <c r="LYO36" s="9" t="s">
        <v>181</v>
      </c>
      <c r="LYP36" s="9" t="s">
        <v>210</v>
      </c>
      <c r="LYQ36" s="9" t="s">
        <v>211</v>
      </c>
      <c r="LYR36" s="10" t="s">
        <v>184</v>
      </c>
      <c r="LYS36" s="9" t="s">
        <v>181</v>
      </c>
      <c r="LYT36" s="9" t="s">
        <v>210</v>
      </c>
      <c r="LYU36" s="9" t="s">
        <v>211</v>
      </c>
      <c r="LYV36" s="10" t="s">
        <v>184</v>
      </c>
      <c r="LYW36" s="9" t="s">
        <v>181</v>
      </c>
      <c r="LYX36" s="9" t="s">
        <v>210</v>
      </c>
      <c r="LYY36" s="9" t="s">
        <v>211</v>
      </c>
      <c r="LYZ36" s="10" t="s">
        <v>184</v>
      </c>
      <c r="LZA36" s="9" t="s">
        <v>181</v>
      </c>
      <c r="LZB36" s="9" t="s">
        <v>210</v>
      </c>
      <c r="LZC36" s="9" t="s">
        <v>211</v>
      </c>
      <c r="LZD36" s="10" t="s">
        <v>184</v>
      </c>
      <c r="LZE36" s="9" t="s">
        <v>181</v>
      </c>
      <c r="LZF36" s="9" t="s">
        <v>210</v>
      </c>
      <c r="LZG36" s="9" t="s">
        <v>211</v>
      </c>
      <c r="LZH36" s="10" t="s">
        <v>184</v>
      </c>
      <c r="LZI36" s="9" t="s">
        <v>181</v>
      </c>
      <c r="LZJ36" s="9" t="s">
        <v>210</v>
      </c>
      <c r="LZK36" s="9" t="s">
        <v>211</v>
      </c>
      <c r="LZL36" s="10" t="s">
        <v>184</v>
      </c>
      <c r="LZM36" s="9" t="s">
        <v>181</v>
      </c>
      <c r="LZN36" s="9" t="s">
        <v>210</v>
      </c>
      <c r="LZO36" s="9" t="s">
        <v>211</v>
      </c>
      <c r="LZP36" s="10" t="s">
        <v>184</v>
      </c>
      <c r="LZQ36" s="9" t="s">
        <v>181</v>
      </c>
      <c r="LZR36" s="9" t="s">
        <v>210</v>
      </c>
      <c r="LZS36" s="9" t="s">
        <v>211</v>
      </c>
      <c r="LZT36" s="10" t="s">
        <v>184</v>
      </c>
      <c r="LZU36" s="9" t="s">
        <v>181</v>
      </c>
      <c r="LZV36" s="9" t="s">
        <v>210</v>
      </c>
      <c r="LZW36" s="9" t="s">
        <v>211</v>
      </c>
      <c r="LZX36" s="10" t="s">
        <v>184</v>
      </c>
      <c r="LZY36" s="9" t="s">
        <v>181</v>
      </c>
      <c r="LZZ36" s="9" t="s">
        <v>210</v>
      </c>
      <c r="MAA36" s="9" t="s">
        <v>211</v>
      </c>
      <c r="MAB36" s="10" t="s">
        <v>184</v>
      </c>
      <c r="MAC36" s="9" t="s">
        <v>181</v>
      </c>
      <c r="MAD36" s="9" t="s">
        <v>210</v>
      </c>
      <c r="MAE36" s="9" t="s">
        <v>211</v>
      </c>
      <c r="MAF36" s="10" t="s">
        <v>184</v>
      </c>
      <c r="MAG36" s="9" t="s">
        <v>181</v>
      </c>
      <c r="MAH36" s="9" t="s">
        <v>210</v>
      </c>
      <c r="MAI36" s="9" t="s">
        <v>211</v>
      </c>
      <c r="MAJ36" s="10" t="s">
        <v>184</v>
      </c>
      <c r="MAK36" s="9" t="s">
        <v>181</v>
      </c>
      <c r="MAL36" s="9" t="s">
        <v>210</v>
      </c>
      <c r="MAM36" s="9" t="s">
        <v>211</v>
      </c>
      <c r="MAN36" s="10" t="s">
        <v>184</v>
      </c>
      <c r="MAO36" s="9" t="s">
        <v>181</v>
      </c>
      <c r="MAP36" s="9" t="s">
        <v>210</v>
      </c>
      <c r="MAQ36" s="9" t="s">
        <v>211</v>
      </c>
      <c r="MAR36" s="10" t="s">
        <v>184</v>
      </c>
      <c r="MAS36" s="9" t="s">
        <v>181</v>
      </c>
      <c r="MAT36" s="9" t="s">
        <v>210</v>
      </c>
      <c r="MAU36" s="9" t="s">
        <v>211</v>
      </c>
      <c r="MAV36" s="10" t="s">
        <v>184</v>
      </c>
      <c r="MAW36" s="9" t="s">
        <v>181</v>
      </c>
      <c r="MAX36" s="9" t="s">
        <v>210</v>
      </c>
      <c r="MAY36" s="9" t="s">
        <v>211</v>
      </c>
      <c r="MAZ36" s="10" t="s">
        <v>184</v>
      </c>
      <c r="MBA36" s="9" t="s">
        <v>181</v>
      </c>
      <c r="MBB36" s="9" t="s">
        <v>210</v>
      </c>
      <c r="MBC36" s="9" t="s">
        <v>211</v>
      </c>
      <c r="MBD36" s="10" t="s">
        <v>184</v>
      </c>
      <c r="MBE36" s="9" t="s">
        <v>181</v>
      </c>
      <c r="MBF36" s="9" t="s">
        <v>210</v>
      </c>
      <c r="MBG36" s="9" t="s">
        <v>211</v>
      </c>
      <c r="MBH36" s="10" t="s">
        <v>184</v>
      </c>
      <c r="MBI36" s="9" t="s">
        <v>181</v>
      </c>
      <c r="MBJ36" s="9" t="s">
        <v>210</v>
      </c>
      <c r="MBK36" s="9" t="s">
        <v>211</v>
      </c>
      <c r="MBL36" s="10" t="s">
        <v>184</v>
      </c>
      <c r="MBM36" s="9" t="s">
        <v>181</v>
      </c>
      <c r="MBN36" s="9" t="s">
        <v>210</v>
      </c>
      <c r="MBO36" s="9" t="s">
        <v>211</v>
      </c>
      <c r="MBP36" s="10" t="s">
        <v>184</v>
      </c>
      <c r="MBQ36" s="9" t="s">
        <v>181</v>
      </c>
      <c r="MBR36" s="9" t="s">
        <v>210</v>
      </c>
      <c r="MBS36" s="9" t="s">
        <v>211</v>
      </c>
      <c r="MBT36" s="10" t="s">
        <v>184</v>
      </c>
      <c r="MBU36" s="9" t="s">
        <v>181</v>
      </c>
      <c r="MBV36" s="9" t="s">
        <v>210</v>
      </c>
      <c r="MBW36" s="9" t="s">
        <v>211</v>
      </c>
      <c r="MBX36" s="10" t="s">
        <v>184</v>
      </c>
      <c r="MBY36" s="9" t="s">
        <v>181</v>
      </c>
      <c r="MBZ36" s="9" t="s">
        <v>210</v>
      </c>
      <c r="MCA36" s="9" t="s">
        <v>211</v>
      </c>
      <c r="MCB36" s="10" t="s">
        <v>184</v>
      </c>
      <c r="MCC36" s="9" t="s">
        <v>181</v>
      </c>
      <c r="MCD36" s="9" t="s">
        <v>210</v>
      </c>
      <c r="MCE36" s="9" t="s">
        <v>211</v>
      </c>
      <c r="MCF36" s="10" t="s">
        <v>184</v>
      </c>
      <c r="MCG36" s="9" t="s">
        <v>181</v>
      </c>
      <c r="MCH36" s="9" t="s">
        <v>210</v>
      </c>
      <c r="MCI36" s="9" t="s">
        <v>211</v>
      </c>
      <c r="MCJ36" s="10" t="s">
        <v>184</v>
      </c>
      <c r="MCK36" s="9" t="s">
        <v>181</v>
      </c>
      <c r="MCL36" s="9" t="s">
        <v>210</v>
      </c>
      <c r="MCM36" s="9" t="s">
        <v>211</v>
      </c>
      <c r="MCN36" s="10" t="s">
        <v>184</v>
      </c>
      <c r="MCO36" s="9" t="s">
        <v>181</v>
      </c>
      <c r="MCP36" s="9" t="s">
        <v>210</v>
      </c>
      <c r="MCQ36" s="9" t="s">
        <v>211</v>
      </c>
      <c r="MCR36" s="10" t="s">
        <v>184</v>
      </c>
      <c r="MCS36" s="9" t="s">
        <v>181</v>
      </c>
      <c r="MCT36" s="9" t="s">
        <v>210</v>
      </c>
      <c r="MCU36" s="9" t="s">
        <v>211</v>
      </c>
      <c r="MCV36" s="10" t="s">
        <v>184</v>
      </c>
      <c r="MCW36" s="9" t="s">
        <v>181</v>
      </c>
      <c r="MCX36" s="9" t="s">
        <v>210</v>
      </c>
      <c r="MCY36" s="9" t="s">
        <v>211</v>
      </c>
      <c r="MCZ36" s="10" t="s">
        <v>184</v>
      </c>
      <c r="MDA36" s="9" t="s">
        <v>181</v>
      </c>
      <c r="MDB36" s="9" t="s">
        <v>210</v>
      </c>
      <c r="MDC36" s="9" t="s">
        <v>211</v>
      </c>
      <c r="MDD36" s="10" t="s">
        <v>184</v>
      </c>
      <c r="MDE36" s="9" t="s">
        <v>181</v>
      </c>
      <c r="MDF36" s="9" t="s">
        <v>210</v>
      </c>
      <c r="MDG36" s="9" t="s">
        <v>211</v>
      </c>
      <c r="MDH36" s="10" t="s">
        <v>184</v>
      </c>
      <c r="MDI36" s="9" t="s">
        <v>181</v>
      </c>
      <c r="MDJ36" s="9" t="s">
        <v>210</v>
      </c>
      <c r="MDK36" s="9" t="s">
        <v>211</v>
      </c>
      <c r="MDL36" s="10" t="s">
        <v>184</v>
      </c>
      <c r="MDM36" s="9" t="s">
        <v>181</v>
      </c>
      <c r="MDN36" s="9" t="s">
        <v>210</v>
      </c>
      <c r="MDO36" s="9" t="s">
        <v>211</v>
      </c>
      <c r="MDP36" s="10" t="s">
        <v>184</v>
      </c>
      <c r="MDQ36" s="9" t="s">
        <v>181</v>
      </c>
      <c r="MDR36" s="9" t="s">
        <v>210</v>
      </c>
      <c r="MDS36" s="9" t="s">
        <v>211</v>
      </c>
      <c r="MDT36" s="10" t="s">
        <v>184</v>
      </c>
      <c r="MDU36" s="9" t="s">
        <v>181</v>
      </c>
      <c r="MDV36" s="9" t="s">
        <v>210</v>
      </c>
      <c r="MDW36" s="9" t="s">
        <v>211</v>
      </c>
      <c r="MDX36" s="10" t="s">
        <v>184</v>
      </c>
      <c r="MDY36" s="9" t="s">
        <v>181</v>
      </c>
      <c r="MDZ36" s="9" t="s">
        <v>210</v>
      </c>
      <c r="MEA36" s="9" t="s">
        <v>211</v>
      </c>
      <c r="MEB36" s="10" t="s">
        <v>184</v>
      </c>
      <c r="MEC36" s="9" t="s">
        <v>181</v>
      </c>
      <c r="MED36" s="9" t="s">
        <v>210</v>
      </c>
      <c r="MEE36" s="9" t="s">
        <v>211</v>
      </c>
      <c r="MEF36" s="10" t="s">
        <v>184</v>
      </c>
      <c r="MEG36" s="9" t="s">
        <v>181</v>
      </c>
      <c r="MEH36" s="9" t="s">
        <v>210</v>
      </c>
      <c r="MEI36" s="9" t="s">
        <v>211</v>
      </c>
      <c r="MEJ36" s="10" t="s">
        <v>184</v>
      </c>
      <c r="MEK36" s="9" t="s">
        <v>181</v>
      </c>
      <c r="MEL36" s="9" t="s">
        <v>210</v>
      </c>
      <c r="MEM36" s="9" t="s">
        <v>211</v>
      </c>
      <c r="MEN36" s="10" t="s">
        <v>184</v>
      </c>
      <c r="MEO36" s="9" t="s">
        <v>181</v>
      </c>
      <c r="MEP36" s="9" t="s">
        <v>210</v>
      </c>
      <c r="MEQ36" s="9" t="s">
        <v>211</v>
      </c>
      <c r="MER36" s="10" t="s">
        <v>184</v>
      </c>
      <c r="MES36" s="9" t="s">
        <v>181</v>
      </c>
      <c r="MET36" s="9" t="s">
        <v>210</v>
      </c>
      <c r="MEU36" s="9" t="s">
        <v>211</v>
      </c>
      <c r="MEV36" s="10" t="s">
        <v>184</v>
      </c>
      <c r="MEW36" s="9" t="s">
        <v>181</v>
      </c>
      <c r="MEX36" s="9" t="s">
        <v>210</v>
      </c>
      <c r="MEY36" s="9" t="s">
        <v>211</v>
      </c>
      <c r="MEZ36" s="10" t="s">
        <v>184</v>
      </c>
      <c r="MFA36" s="9" t="s">
        <v>181</v>
      </c>
      <c r="MFB36" s="9" t="s">
        <v>210</v>
      </c>
      <c r="MFC36" s="9" t="s">
        <v>211</v>
      </c>
      <c r="MFD36" s="10" t="s">
        <v>184</v>
      </c>
      <c r="MFE36" s="9" t="s">
        <v>181</v>
      </c>
      <c r="MFF36" s="9" t="s">
        <v>210</v>
      </c>
      <c r="MFG36" s="9" t="s">
        <v>211</v>
      </c>
      <c r="MFH36" s="10" t="s">
        <v>184</v>
      </c>
      <c r="MFI36" s="9" t="s">
        <v>181</v>
      </c>
      <c r="MFJ36" s="9" t="s">
        <v>210</v>
      </c>
      <c r="MFK36" s="9" t="s">
        <v>211</v>
      </c>
      <c r="MFL36" s="10" t="s">
        <v>184</v>
      </c>
      <c r="MFM36" s="9" t="s">
        <v>181</v>
      </c>
      <c r="MFN36" s="9" t="s">
        <v>210</v>
      </c>
      <c r="MFO36" s="9" t="s">
        <v>211</v>
      </c>
      <c r="MFP36" s="10" t="s">
        <v>184</v>
      </c>
      <c r="MFQ36" s="9" t="s">
        <v>181</v>
      </c>
      <c r="MFR36" s="9" t="s">
        <v>210</v>
      </c>
      <c r="MFS36" s="9" t="s">
        <v>211</v>
      </c>
      <c r="MFT36" s="10" t="s">
        <v>184</v>
      </c>
      <c r="MFU36" s="9" t="s">
        <v>181</v>
      </c>
      <c r="MFV36" s="9" t="s">
        <v>210</v>
      </c>
      <c r="MFW36" s="9" t="s">
        <v>211</v>
      </c>
      <c r="MFX36" s="10" t="s">
        <v>184</v>
      </c>
      <c r="MFY36" s="9" t="s">
        <v>181</v>
      </c>
      <c r="MFZ36" s="9" t="s">
        <v>210</v>
      </c>
      <c r="MGA36" s="9" t="s">
        <v>211</v>
      </c>
      <c r="MGB36" s="10" t="s">
        <v>184</v>
      </c>
      <c r="MGC36" s="9" t="s">
        <v>181</v>
      </c>
      <c r="MGD36" s="9" t="s">
        <v>210</v>
      </c>
      <c r="MGE36" s="9" t="s">
        <v>211</v>
      </c>
      <c r="MGF36" s="10" t="s">
        <v>184</v>
      </c>
      <c r="MGG36" s="9" t="s">
        <v>181</v>
      </c>
      <c r="MGH36" s="9" t="s">
        <v>210</v>
      </c>
      <c r="MGI36" s="9" t="s">
        <v>211</v>
      </c>
      <c r="MGJ36" s="10" t="s">
        <v>184</v>
      </c>
      <c r="MGK36" s="9" t="s">
        <v>181</v>
      </c>
      <c r="MGL36" s="9" t="s">
        <v>210</v>
      </c>
      <c r="MGM36" s="9" t="s">
        <v>211</v>
      </c>
      <c r="MGN36" s="10" t="s">
        <v>184</v>
      </c>
      <c r="MGO36" s="9" t="s">
        <v>181</v>
      </c>
      <c r="MGP36" s="9" t="s">
        <v>210</v>
      </c>
      <c r="MGQ36" s="9" t="s">
        <v>211</v>
      </c>
      <c r="MGR36" s="10" t="s">
        <v>184</v>
      </c>
      <c r="MGS36" s="9" t="s">
        <v>181</v>
      </c>
      <c r="MGT36" s="9" t="s">
        <v>210</v>
      </c>
      <c r="MGU36" s="9" t="s">
        <v>211</v>
      </c>
      <c r="MGV36" s="10" t="s">
        <v>184</v>
      </c>
      <c r="MGW36" s="9" t="s">
        <v>181</v>
      </c>
      <c r="MGX36" s="9" t="s">
        <v>210</v>
      </c>
      <c r="MGY36" s="9" t="s">
        <v>211</v>
      </c>
      <c r="MGZ36" s="10" t="s">
        <v>184</v>
      </c>
      <c r="MHA36" s="9" t="s">
        <v>181</v>
      </c>
      <c r="MHB36" s="9" t="s">
        <v>210</v>
      </c>
      <c r="MHC36" s="9" t="s">
        <v>211</v>
      </c>
      <c r="MHD36" s="10" t="s">
        <v>184</v>
      </c>
      <c r="MHE36" s="9" t="s">
        <v>181</v>
      </c>
      <c r="MHF36" s="9" t="s">
        <v>210</v>
      </c>
      <c r="MHG36" s="9" t="s">
        <v>211</v>
      </c>
      <c r="MHH36" s="10" t="s">
        <v>184</v>
      </c>
      <c r="MHI36" s="9" t="s">
        <v>181</v>
      </c>
      <c r="MHJ36" s="9" t="s">
        <v>210</v>
      </c>
      <c r="MHK36" s="9" t="s">
        <v>211</v>
      </c>
      <c r="MHL36" s="10" t="s">
        <v>184</v>
      </c>
      <c r="MHM36" s="9" t="s">
        <v>181</v>
      </c>
      <c r="MHN36" s="9" t="s">
        <v>210</v>
      </c>
      <c r="MHO36" s="9" t="s">
        <v>211</v>
      </c>
      <c r="MHP36" s="10" t="s">
        <v>184</v>
      </c>
      <c r="MHQ36" s="9" t="s">
        <v>181</v>
      </c>
      <c r="MHR36" s="9" t="s">
        <v>210</v>
      </c>
      <c r="MHS36" s="9" t="s">
        <v>211</v>
      </c>
      <c r="MHT36" s="10" t="s">
        <v>184</v>
      </c>
      <c r="MHU36" s="9" t="s">
        <v>181</v>
      </c>
      <c r="MHV36" s="9" t="s">
        <v>210</v>
      </c>
      <c r="MHW36" s="9" t="s">
        <v>211</v>
      </c>
      <c r="MHX36" s="10" t="s">
        <v>184</v>
      </c>
      <c r="MHY36" s="9" t="s">
        <v>181</v>
      </c>
      <c r="MHZ36" s="9" t="s">
        <v>210</v>
      </c>
      <c r="MIA36" s="9" t="s">
        <v>211</v>
      </c>
      <c r="MIB36" s="10" t="s">
        <v>184</v>
      </c>
      <c r="MIC36" s="9" t="s">
        <v>181</v>
      </c>
      <c r="MID36" s="9" t="s">
        <v>210</v>
      </c>
      <c r="MIE36" s="9" t="s">
        <v>211</v>
      </c>
      <c r="MIF36" s="10" t="s">
        <v>184</v>
      </c>
      <c r="MIG36" s="9" t="s">
        <v>181</v>
      </c>
      <c r="MIH36" s="9" t="s">
        <v>210</v>
      </c>
      <c r="MII36" s="9" t="s">
        <v>211</v>
      </c>
      <c r="MIJ36" s="10" t="s">
        <v>184</v>
      </c>
      <c r="MIK36" s="9" t="s">
        <v>181</v>
      </c>
      <c r="MIL36" s="9" t="s">
        <v>210</v>
      </c>
      <c r="MIM36" s="9" t="s">
        <v>211</v>
      </c>
      <c r="MIN36" s="10" t="s">
        <v>184</v>
      </c>
      <c r="MIO36" s="9" t="s">
        <v>181</v>
      </c>
      <c r="MIP36" s="9" t="s">
        <v>210</v>
      </c>
      <c r="MIQ36" s="9" t="s">
        <v>211</v>
      </c>
      <c r="MIR36" s="10" t="s">
        <v>184</v>
      </c>
      <c r="MIS36" s="9" t="s">
        <v>181</v>
      </c>
      <c r="MIT36" s="9" t="s">
        <v>210</v>
      </c>
      <c r="MIU36" s="9" t="s">
        <v>211</v>
      </c>
      <c r="MIV36" s="10" t="s">
        <v>184</v>
      </c>
      <c r="MIW36" s="9" t="s">
        <v>181</v>
      </c>
      <c r="MIX36" s="9" t="s">
        <v>210</v>
      </c>
      <c r="MIY36" s="9" t="s">
        <v>211</v>
      </c>
      <c r="MIZ36" s="10" t="s">
        <v>184</v>
      </c>
      <c r="MJA36" s="9" t="s">
        <v>181</v>
      </c>
      <c r="MJB36" s="9" t="s">
        <v>210</v>
      </c>
      <c r="MJC36" s="9" t="s">
        <v>211</v>
      </c>
      <c r="MJD36" s="10" t="s">
        <v>184</v>
      </c>
      <c r="MJE36" s="9" t="s">
        <v>181</v>
      </c>
      <c r="MJF36" s="9" t="s">
        <v>210</v>
      </c>
      <c r="MJG36" s="9" t="s">
        <v>211</v>
      </c>
      <c r="MJH36" s="10" t="s">
        <v>184</v>
      </c>
      <c r="MJI36" s="9" t="s">
        <v>181</v>
      </c>
      <c r="MJJ36" s="9" t="s">
        <v>210</v>
      </c>
      <c r="MJK36" s="9" t="s">
        <v>211</v>
      </c>
      <c r="MJL36" s="10" t="s">
        <v>184</v>
      </c>
      <c r="MJM36" s="9" t="s">
        <v>181</v>
      </c>
      <c r="MJN36" s="9" t="s">
        <v>210</v>
      </c>
      <c r="MJO36" s="9" t="s">
        <v>211</v>
      </c>
      <c r="MJP36" s="10" t="s">
        <v>184</v>
      </c>
      <c r="MJQ36" s="9" t="s">
        <v>181</v>
      </c>
      <c r="MJR36" s="9" t="s">
        <v>210</v>
      </c>
      <c r="MJS36" s="9" t="s">
        <v>211</v>
      </c>
      <c r="MJT36" s="10" t="s">
        <v>184</v>
      </c>
      <c r="MJU36" s="9" t="s">
        <v>181</v>
      </c>
      <c r="MJV36" s="9" t="s">
        <v>210</v>
      </c>
      <c r="MJW36" s="9" t="s">
        <v>211</v>
      </c>
      <c r="MJX36" s="10" t="s">
        <v>184</v>
      </c>
      <c r="MJY36" s="9" t="s">
        <v>181</v>
      </c>
      <c r="MJZ36" s="9" t="s">
        <v>210</v>
      </c>
      <c r="MKA36" s="9" t="s">
        <v>211</v>
      </c>
      <c r="MKB36" s="10" t="s">
        <v>184</v>
      </c>
      <c r="MKC36" s="9" t="s">
        <v>181</v>
      </c>
      <c r="MKD36" s="9" t="s">
        <v>210</v>
      </c>
      <c r="MKE36" s="9" t="s">
        <v>211</v>
      </c>
      <c r="MKF36" s="10" t="s">
        <v>184</v>
      </c>
      <c r="MKG36" s="9" t="s">
        <v>181</v>
      </c>
      <c r="MKH36" s="9" t="s">
        <v>210</v>
      </c>
      <c r="MKI36" s="9" t="s">
        <v>211</v>
      </c>
      <c r="MKJ36" s="10" t="s">
        <v>184</v>
      </c>
      <c r="MKK36" s="9" t="s">
        <v>181</v>
      </c>
      <c r="MKL36" s="9" t="s">
        <v>210</v>
      </c>
      <c r="MKM36" s="9" t="s">
        <v>211</v>
      </c>
      <c r="MKN36" s="10" t="s">
        <v>184</v>
      </c>
      <c r="MKO36" s="9" t="s">
        <v>181</v>
      </c>
      <c r="MKP36" s="9" t="s">
        <v>210</v>
      </c>
      <c r="MKQ36" s="9" t="s">
        <v>211</v>
      </c>
      <c r="MKR36" s="10" t="s">
        <v>184</v>
      </c>
      <c r="MKS36" s="9" t="s">
        <v>181</v>
      </c>
      <c r="MKT36" s="9" t="s">
        <v>210</v>
      </c>
      <c r="MKU36" s="9" t="s">
        <v>211</v>
      </c>
      <c r="MKV36" s="10" t="s">
        <v>184</v>
      </c>
      <c r="MKW36" s="9" t="s">
        <v>181</v>
      </c>
      <c r="MKX36" s="9" t="s">
        <v>210</v>
      </c>
      <c r="MKY36" s="9" t="s">
        <v>211</v>
      </c>
      <c r="MKZ36" s="10" t="s">
        <v>184</v>
      </c>
      <c r="MLA36" s="9" t="s">
        <v>181</v>
      </c>
      <c r="MLB36" s="9" t="s">
        <v>210</v>
      </c>
      <c r="MLC36" s="9" t="s">
        <v>211</v>
      </c>
      <c r="MLD36" s="10" t="s">
        <v>184</v>
      </c>
      <c r="MLE36" s="9" t="s">
        <v>181</v>
      </c>
      <c r="MLF36" s="9" t="s">
        <v>210</v>
      </c>
      <c r="MLG36" s="9" t="s">
        <v>211</v>
      </c>
      <c r="MLH36" s="10" t="s">
        <v>184</v>
      </c>
      <c r="MLI36" s="9" t="s">
        <v>181</v>
      </c>
      <c r="MLJ36" s="9" t="s">
        <v>210</v>
      </c>
      <c r="MLK36" s="9" t="s">
        <v>211</v>
      </c>
      <c r="MLL36" s="10" t="s">
        <v>184</v>
      </c>
      <c r="MLM36" s="9" t="s">
        <v>181</v>
      </c>
      <c r="MLN36" s="9" t="s">
        <v>210</v>
      </c>
      <c r="MLO36" s="9" t="s">
        <v>211</v>
      </c>
      <c r="MLP36" s="10" t="s">
        <v>184</v>
      </c>
      <c r="MLQ36" s="9" t="s">
        <v>181</v>
      </c>
      <c r="MLR36" s="9" t="s">
        <v>210</v>
      </c>
      <c r="MLS36" s="9" t="s">
        <v>211</v>
      </c>
      <c r="MLT36" s="10" t="s">
        <v>184</v>
      </c>
      <c r="MLU36" s="9" t="s">
        <v>181</v>
      </c>
      <c r="MLV36" s="9" t="s">
        <v>210</v>
      </c>
      <c r="MLW36" s="9" t="s">
        <v>211</v>
      </c>
      <c r="MLX36" s="10" t="s">
        <v>184</v>
      </c>
      <c r="MLY36" s="9" t="s">
        <v>181</v>
      </c>
      <c r="MLZ36" s="9" t="s">
        <v>210</v>
      </c>
      <c r="MMA36" s="9" t="s">
        <v>211</v>
      </c>
      <c r="MMB36" s="10" t="s">
        <v>184</v>
      </c>
      <c r="MMC36" s="9" t="s">
        <v>181</v>
      </c>
      <c r="MMD36" s="9" t="s">
        <v>210</v>
      </c>
      <c r="MME36" s="9" t="s">
        <v>211</v>
      </c>
      <c r="MMF36" s="10" t="s">
        <v>184</v>
      </c>
      <c r="MMG36" s="9" t="s">
        <v>181</v>
      </c>
      <c r="MMH36" s="9" t="s">
        <v>210</v>
      </c>
      <c r="MMI36" s="9" t="s">
        <v>211</v>
      </c>
      <c r="MMJ36" s="10" t="s">
        <v>184</v>
      </c>
      <c r="MMK36" s="9" t="s">
        <v>181</v>
      </c>
      <c r="MML36" s="9" t="s">
        <v>210</v>
      </c>
      <c r="MMM36" s="9" t="s">
        <v>211</v>
      </c>
      <c r="MMN36" s="10" t="s">
        <v>184</v>
      </c>
      <c r="MMO36" s="9" t="s">
        <v>181</v>
      </c>
      <c r="MMP36" s="9" t="s">
        <v>210</v>
      </c>
      <c r="MMQ36" s="9" t="s">
        <v>211</v>
      </c>
      <c r="MMR36" s="10" t="s">
        <v>184</v>
      </c>
      <c r="MMS36" s="9" t="s">
        <v>181</v>
      </c>
      <c r="MMT36" s="9" t="s">
        <v>210</v>
      </c>
      <c r="MMU36" s="9" t="s">
        <v>211</v>
      </c>
      <c r="MMV36" s="10" t="s">
        <v>184</v>
      </c>
      <c r="MMW36" s="9" t="s">
        <v>181</v>
      </c>
      <c r="MMX36" s="9" t="s">
        <v>210</v>
      </c>
      <c r="MMY36" s="9" t="s">
        <v>211</v>
      </c>
      <c r="MMZ36" s="10" t="s">
        <v>184</v>
      </c>
      <c r="MNA36" s="9" t="s">
        <v>181</v>
      </c>
      <c r="MNB36" s="9" t="s">
        <v>210</v>
      </c>
      <c r="MNC36" s="9" t="s">
        <v>211</v>
      </c>
      <c r="MND36" s="10" t="s">
        <v>184</v>
      </c>
      <c r="MNE36" s="9" t="s">
        <v>181</v>
      </c>
      <c r="MNF36" s="9" t="s">
        <v>210</v>
      </c>
      <c r="MNG36" s="9" t="s">
        <v>211</v>
      </c>
      <c r="MNH36" s="10" t="s">
        <v>184</v>
      </c>
      <c r="MNI36" s="9" t="s">
        <v>181</v>
      </c>
      <c r="MNJ36" s="9" t="s">
        <v>210</v>
      </c>
      <c r="MNK36" s="9" t="s">
        <v>211</v>
      </c>
      <c r="MNL36" s="10" t="s">
        <v>184</v>
      </c>
      <c r="MNM36" s="9" t="s">
        <v>181</v>
      </c>
      <c r="MNN36" s="9" t="s">
        <v>210</v>
      </c>
      <c r="MNO36" s="9" t="s">
        <v>211</v>
      </c>
      <c r="MNP36" s="10" t="s">
        <v>184</v>
      </c>
      <c r="MNQ36" s="9" t="s">
        <v>181</v>
      </c>
      <c r="MNR36" s="9" t="s">
        <v>210</v>
      </c>
      <c r="MNS36" s="9" t="s">
        <v>211</v>
      </c>
      <c r="MNT36" s="10" t="s">
        <v>184</v>
      </c>
      <c r="MNU36" s="9" t="s">
        <v>181</v>
      </c>
      <c r="MNV36" s="9" t="s">
        <v>210</v>
      </c>
      <c r="MNW36" s="9" t="s">
        <v>211</v>
      </c>
      <c r="MNX36" s="10" t="s">
        <v>184</v>
      </c>
      <c r="MNY36" s="9" t="s">
        <v>181</v>
      </c>
      <c r="MNZ36" s="9" t="s">
        <v>210</v>
      </c>
      <c r="MOA36" s="9" t="s">
        <v>211</v>
      </c>
      <c r="MOB36" s="10" t="s">
        <v>184</v>
      </c>
      <c r="MOC36" s="9" t="s">
        <v>181</v>
      </c>
      <c r="MOD36" s="9" t="s">
        <v>210</v>
      </c>
      <c r="MOE36" s="9" t="s">
        <v>211</v>
      </c>
      <c r="MOF36" s="10" t="s">
        <v>184</v>
      </c>
      <c r="MOG36" s="9" t="s">
        <v>181</v>
      </c>
      <c r="MOH36" s="9" t="s">
        <v>210</v>
      </c>
      <c r="MOI36" s="9" t="s">
        <v>211</v>
      </c>
      <c r="MOJ36" s="10" t="s">
        <v>184</v>
      </c>
      <c r="MOK36" s="9" t="s">
        <v>181</v>
      </c>
      <c r="MOL36" s="9" t="s">
        <v>210</v>
      </c>
      <c r="MOM36" s="9" t="s">
        <v>211</v>
      </c>
      <c r="MON36" s="10" t="s">
        <v>184</v>
      </c>
      <c r="MOO36" s="9" t="s">
        <v>181</v>
      </c>
      <c r="MOP36" s="9" t="s">
        <v>210</v>
      </c>
      <c r="MOQ36" s="9" t="s">
        <v>211</v>
      </c>
      <c r="MOR36" s="10" t="s">
        <v>184</v>
      </c>
      <c r="MOS36" s="9" t="s">
        <v>181</v>
      </c>
      <c r="MOT36" s="9" t="s">
        <v>210</v>
      </c>
      <c r="MOU36" s="9" t="s">
        <v>211</v>
      </c>
      <c r="MOV36" s="10" t="s">
        <v>184</v>
      </c>
      <c r="MOW36" s="9" t="s">
        <v>181</v>
      </c>
      <c r="MOX36" s="9" t="s">
        <v>210</v>
      </c>
      <c r="MOY36" s="9" t="s">
        <v>211</v>
      </c>
      <c r="MOZ36" s="10" t="s">
        <v>184</v>
      </c>
      <c r="MPA36" s="9" t="s">
        <v>181</v>
      </c>
      <c r="MPB36" s="9" t="s">
        <v>210</v>
      </c>
      <c r="MPC36" s="9" t="s">
        <v>211</v>
      </c>
      <c r="MPD36" s="10" t="s">
        <v>184</v>
      </c>
      <c r="MPE36" s="9" t="s">
        <v>181</v>
      </c>
      <c r="MPF36" s="9" t="s">
        <v>210</v>
      </c>
      <c r="MPG36" s="9" t="s">
        <v>211</v>
      </c>
      <c r="MPH36" s="10" t="s">
        <v>184</v>
      </c>
      <c r="MPI36" s="9" t="s">
        <v>181</v>
      </c>
      <c r="MPJ36" s="9" t="s">
        <v>210</v>
      </c>
      <c r="MPK36" s="9" t="s">
        <v>211</v>
      </c>
      <c r="MPL36" s="10" t="s">
        <v>184</v>
      </c>
      <c r="MPM36" s="9" t="s">
        <v>181</v>
      </c>
      <c r="MPN36" s="9" t="s">
        <v>210</v>
      </c>
      <c r="MPO36" s="9" t="s">
        <v>211</v>
      </c>
      <c r="MPP36" s="10" t="s">
        <v>184</v>
      </c>
      <c r="MPQ36" s="9" t="s">
        <v>181</v>
      </c>
      <c r="MPR36" s="9" t="s">
        <v>210</v>
      </c>
      <c r="MPS36" s="9" t="s">
        <v>211</v>
      </c>
      <c r="MPT36" s="10" t="s">
        <v>184</v>
      </c>
      <c r="MPU36" s="9" t="s">
        <v>181</v>
      </c>
      <c r="MPV36" s="9" t="s">
        <v>210</v>
      </c>
      <c r="MPW36" s="9" t="s">
        <v>211</v>
      </c>
      <c r="MPX36" s="10" t="s">
        <v>184</v>
      </c>
      <c r="MPY36" s="9" t="s">
        <v>181</v>
      </c>
      <c r="MPZ36" s="9" t="s">
        <v>210</v>
      </c>
      <c r="MQA36" s="9" t="s">
        <v>211</v>
      </c>
      <c r="MQB36" s="10" t="s">
        <v>184</v>
      </c>
      <c r="MQC36" s="9" t="s">
        <v>181</v>
      </c>
      <c r="MQD36" s="9" t="s">
        <v>210</v>
      </c>
      <c r="MQE36" s="9" t="s">
        <v>211</v>
      </c>
      <c r="MQF36" s="10" t="s">
        <v>184</v>
      </c>
      <c r="MQG36" s="9" t="s">
        <v>181</v>
      </c>
      <c r="MQH36" s="9" t="s">
        <v>210</v>
      </c>
      <c r="MQI36" s="9" t="s">
        <v>211</v>
      </c>
      <c r="MQJ36" s="10" t="s">
        <v>184</v>
      </c>
      <c r="MQK36" s="9" t="s">
        <v>181</v>
      </c>
      <c r="MQL36" s="9" t="s">
        <v>210</v>
      </c>
      <c r="MQM36" s="9" t="s">
        <v>211</v>
      </c>
      <c r="MQN36" s="10" t="s">
        <v>184</v>
      </c>
      <c r="MQO36" s="9" t="s">
        <v>181</v>
      </c>
      <c r="MQP36" s="9" t="s">
        <v>210</v>
      </c>
      <c r="MQQ36" s="9" t="s">
        <v>211</v>
      </c>
      <c r="MQR36" s="10" t="s">
        <v>184</v>
      </c>
      <c r="MQS36" s="9" t="s">
        <v>181</v>
      </c>
      <c r="MQT36" s="9" t="s">
        <v>210</v>
      </c>
      <c r="MQU36" s="9" t="s">
        <v>211</v>
      </c>
      <c r="MQV36" s="10" t="s">
        <v>184</v>
      </c>
      <c r="MQW36" s="9" t="s">
        <v>181</v>
      </c>
      <c r="MQX36" s="9" t="s">
        <v>210</v>
      </c>
      <c r="MQY36" s="9" t="s">
        <v>211</v>
      </c>
      <c r="MQZ36" s="10" t="s">
        <v>184</v>
      </c>
      <c r="MRA36" s="9" t="s">
        <v>181</v>
      </c>
      <c r="MRB36" s="9" t="s">
        <v>210</v>
      </c>
      <c r="MRC36" s="9" t="s">
        <v>211</v>
      </c>
      <c r="MRD36" s="10" t="s">
        <v>184</v>
      </c>
      <c r="MRE36" s="9" t="s">
        <v>181</v>
      </c>
      <c r="MRF36" s="9" t="s">
        <v>210</v>
      </c>
      <c r="MRG36" s="9" t="s">
        <v>211</v>
      </c>
      <c r="MRH36" s="10" t="s">
        <v>184</v>
      </c>
      <c r="MRI36" s="9" t="s">
        <v>181</v>
      </c>
      <c r="MRJ36" s="9" t="s">
        <v>210</v>
      </c>
      <c r="MRK36" s="9" t="s">
        <v>211</v>
      </c>
      <c r="MRL36" s="10" t="s">
        <v>184</v>
      </c>
      <c r="MRM36" s="9" t="s">
        <v>181</v>
      </c>
      <c r="MRN36" s="9" t="s">
        <v>210</v>
      </c>
      <c r="MRO36" s="9" t="s">
        <v>211</v>
      </c>
      <c r="MRP36" s="10" t="s">
        <v>184</v>
      </c>
      <c r="MRQ36" s="9" t="s">
        <v>181</v>
      </c>
      <c r="MRR36" s="9" t="s">
        <v>210</v>
      </c>
      <c r="MRS36" s="9" t="s">
        <v>211</v>
      </c>
      <c r="MRT36" s="10" t="s">
        <v>184</v>
      </c>
      <c r="MRU36" s="9" t="s">
        <v>181</v>
      </c>
      <c r="MRV36" s="9" t="s">
        <v>210</v>
      </c>
      <c r="MRW36" s="9" t="s">
        <v>211</v>
      </c>
      <c r="MRX36" s="10" t="s">
        <v>184</v>
      </c>
      <c r="MRY36" s="9" t="s">
        <v>181</v>
      </c>
      <c r="MRZ36" s="9" t="s">
        <v>210</v>
      </c>
      <c r="MSA36" s="9" t="s">
        <v>211</v>
      </c>
      <c r="MSB36" s="10" t="s">
        <v>184</v>
      </c>
      <c r="MSC36" s="9" t="s">
        <v>181</v>
      </c>
      <c r="MSD36" s="9" t="s">
        <v>210</v>
      </c>
      <c r="MSE36" s="9" t="s">
        <v>211</v>
      </c>
      <c r="MSF36" s="10" t="s">
        <v>184</v>
      </c>
      <c r="MSG36" s="9" t="s">
        <v>181</v>
      </c>
      <c r="MSH36" s="9" t="s">
        <v>210</v>
      </c>
      <c r="MSI36" s="9" t="s">
        <v>211</v>
      </c>
      <c r="MSJ36" s="10" t="s">
        <v>184</v>
      </c>
      <c r="MSK36" s="9" t="s">
        <v>181</v>
      </c>
      <c r="MSL36" s="9" t="s">
        <v>210</v>
      </c>
      <c r="MSM36" s="9" t="s">
        <v>211</v>
      </c>
      <c r="MSN36" s="10" t="s">
        <v>184</v>
      </c>
      <c r="MSO36" s="9" t="s">
        <v>181</v>
      </c>
      <c r="MSP36" s="9" t="s">
        <v>210</v>
      </c>
      <c r="MSQ36" s="9" t="s">
        <v>211</v>
      </c>
      <c r="MSR36" s="10" t="s">
        <v>184</v>
      </c>
      <c r="MSS36" s="9" t="s">
        <v>181</v>
      </c>
      <c r="MST36" s="9" t="s">
        <v>210</v>
      </c>
      <c r="MSU36" s="9" t="s">
        <v>211</v>
      </c>
      <c r="MSV36" s="10" t="s">
        <v>184</v>
      </c>
      <c r="MSW36" s="9" t="s">
        <v>181</v>
      </c>
      <c r="MSX36" s="9" t="s">
        <v>210</v>
      </c>
      <c r="MSY36" s="9" t="s">
        <v>211</v>
      </c>
      <c r="MSZ36" s="10" t="s">
        <v>184</v>
      </c>
      <c r="MTA36" s="9" t="s">
        <v>181</v>
      </c>
      <c r="MTB36" s="9" t="s">
        <v>210</v>
      </c>
      <c r="MTC36" s="9" t="s">
        <v>211</v>
      </c>
      <c r="MTD36" s="10" t="s">
        <v>184</v>
      </c>
      <c r="MTE36" s="9" t="s">
        <v>181</v>
      </c>
      <c r="MTF36" s="9" t="s">
        <v>210</v>
      </c>
      <c r="MTG36" s="9" t="s">
        <v>211</v>
      </c>
      <c r="MTH36" s="10" t="s">
        <v>184</v>
      </c>
      <c r="MTI36" s="9" t="s">
        <v>181</v>
      </c>
      <c r="MTJ36" s="9" t="s">
        <v>210</v>
      </c>
      <c r="MTK36" s="9" t="s">
        <v>211</v>
      </c>
      <c r="MTL36" s="10" t="s">
        <v>184</v>
      </c>
      <c r="MTM36" s="9" t="s">
        <v>181</v>
      </c>
      <c r="MTN36" s="9" t="s">
        <v>210</v>
      </c>
      <c r="MTO36" s="9" t="s">
        <v>211</v>
      </c>
      <c r="MTP36" s="10" t="s">
        <v>184</v>
      </c>
      <c r="MTQ36" s="9" t="s">
        <v>181</v>
      </c>
      <c r="MTR36" s="9" t="s">
        <v>210</v>
      </c>
      <c r="MTS36" s="9" t="s">
        <v>211</v>
      </c>
      <c r="MTT36" s="10" t="s">
        <v>184</v>
      </c>
      <c r="MTU36" s="9" t="s">
        <v>181</v>
      </c>
      <c r="MTV36" s="9" t="s">
        <v>210</v>
      </c>
      <c r="MTW36" s="9" t="s">
        <v>211</v>
      </c>
      <c r="MTX36" s="10" t="s">
        <v>184</v>
      </c>
      <c r="MTY36" s="9" t="s">
        <v>181</v>
      </c>
      <c r="MTZ36" s="9" t="s">
        <v>210</v>
      </c>
      <c r="MUA36" s="9" t="s">
        <v>211</v>
      </c>
      <c r="MUB36" s="10" t="s">
        <v>184</v>
      </c>
      <c r="MUC36" s="9" t="s">
        <v>181</v>
      </c>
      <c r="MUD36" s="9" t="s">
        <v>210</v>
      </c>
      <c r="MUE36" s="9" t="s">
        <v>211</v>
      </c>
      <c r="MUF36" s="10" t="s">
        <v>184</v>
      </c>
      <c r="MUG36" s="9" t="s">
        <v>181</v>
      </c>
      <c r="MUH36" s="9" t="s">
        <v>210</v>
      </c>
      <c r="MUI36" s="9" t="s">
        <v>211</v>
      </c>
      <c r="MUJ36" s="10" t="s">
        <v>184</v>
      </c>
      <c r="MUK36" s="9" t="s">
        <v>181</v>
      </c>
      <c r="MUL36" s="9" t="s">
        <v>210</v>
      </c>
      <c r="MUM36" s="9" t="s">
        <v>211</v>
      </c>
      <c r="MUN36" s="10" t="s">
        <v>184</v>
      </c>
      <c r="MUO36" s="9" t="s">
        <v>181</v>
      </c>
      <c r="MUP36" s="9" t="s">
        <v>210</v>
      </c>
      <c r="MUQ36" s="9" t="s">
        <v>211</v>
      </c>
      <c r="MUR36" s="10" t="s">
        <v>184</v>
      </c>
      <c r="MUS36" s="9" t="s">
        <v>181</v>
      </c>
      <c r="MUT36" s="9" t="s">
        <v>210</v>
      </c>
      <c r="MUU36" s="9" t="s">
        <v>211</v>
      </c>
      <c r="MUV36" s="10" t="s">
        <v>184</v>
      </c>
      <c r="MUW36" s="9" t="s">
        <v>181</v>
      </c>
      <c r="MUX36" s="9" t="s">
        <v>210</v>
      </c>
      <c r="MUY36" s="9" t="s">
        <v>211</v>
      </c>
      <c r="MUZ36" s="10" t="s">
        <v>184</v>
      </c>
      <c r="MVA36" s="9" t="s">
        <v>181</v>
      </c>
      <c r="MVB36" s="9" t="s">
        <v>210</v>
      </c>
      <c r="MVC36" s="9" t="s">
        <v>211</v>
      </c>
      <c r="MVD36" s="10" t="s">
        <v>184</v>
      </c>
      <c r="MVE36" s="9" t="s">
        <v>181</v>
      </c>
      <c r="MVF36" s="9" t="s">
        <v>210</v>
      </c>
      <c r="MVG36" s="9" t="s">
        <v>211</v>
      </c>
      <c r="MVH36" s="10" t="s">
        <v>184</v>
      </c>
      <c r="MVI36" s="9" t="s">
        <v>181</v>
      </c>
      <c r="MVJ36" s="9" t="s">
        <v>210</v>
      </c>
      <c r="MVK36" s="9" t="s">
        <v>211</v>
      </c>
      <c r="MVL36" s="10" t="s">
        <v>184</v>
      </c>
      <c r="MVM36" s="9" t="s">
        <v>181</v>
      </c>
      <c r="MVN36" s="9" t="s">
        <v>210</v>
      </c>
      <c r="MVO36" s="9" t="s">
        <v>211</v>
      </c>
      <c r="MVP36" s="10" t="s">
        <v>184</v>
      </c>
      <c r="MVQ36" s="9" t="s">
        <v>181</v>
      </c>
      <c r="MVR36" s="9" t="s">
        <v>210</v>
      </c>
      <c r="MVS36" s="9" t="s">
        <v>211</v>
      </c>
      <c r="MVT36" s="10" t="s">
        <v>184</v>
      </c>
      <c r="MVU36" s="9" t="s">
        <v>181</v>
      </c>
      <c r="MVV36" s="9" t="s">
        <v>210</v>
      </c>
      <c r="MVW36" s="9" t="s">
        <v>211</v>
      </c>
      <c r="MVX36" s="10" t="s">
        <v>184</v>
      </c>
      <c r="MVY36" s="9" t="s">
        <v>181</v>
      </c>
      <c r="MVZ36" s="9" t="s">
        <v>210</v>
      </c>
      <c r="MWA36" s="9" t="s">
        <v>211</v>
      </c>
      <c r="MWB36" s="10" t="s">
        <v>184</v>
      </c>
      <c r="MWC36" s="9" t="s">
        <v>181</v>
      </c>
      <c r="MWD36" s="9" t="s">
        <v>210</v>
      </c>
      <c r="MWE36" s="9" t="s">
        <v>211</v>
      </c>
      <c r="MWF36" s="10" t="s">
        <v>184</v>
      </c>
      <c r="MWG36" s="9" t="s">
        <v>181</v>
      </c>
      <c r="MWH36" s="9" t="s">
        <v>210</v>
      </c>
      <c r="MWI36" s="9" t="s">
        <v>211</v>
      </c>
      <c r="MWJ36" s="10" t="s">
        <v>184</v>
      </c>
      <c r="MWK36" s="9" t="s">
        <v>181</v>
      </c>
      <c r="MWL36" s="9" t="s">
        <v>210</v>
      </c>
      <c r="MWM36" s="9" t="s">
        <v>211</v>
      </c>
      <c r="MWN36" s="10" t="s">
        <v>184</v>
      </c>
      <c r="MWO36" s="9" t="s">
        <v>181</v>
      </c>
      <c r="MWP36" s="9" t="s">
        <v>210</v>
      </c>
      <c r="MWQ36" s="9" t="s">
        <v>211</v>
      </c>
      <c r="MWR36" s="10" t="s">
        <v>184</v>
      </c>
      <c r="MWS36" s="9" t="s">
        <v>181</v>
      </c>
      <c r="MWT36" s="9" t="s">
        <v>210</v>
      </c>
      <c r="MWU36" s="9" t="s">
        <v>211</v>
      </c>
      <c r="MWV36" s="10" t="s">
        <v>184</v>
      </c>
      <c r="MWW36" s="9" t="s">
        <v>181</v>
      </c>
      <c r="MWX36" s="9" t="s">
        <v>210</v>
      </c>
      <c r="MWY36" s="9" t="s">
        <v>211</v>
      </c>
      <c r="MWZ36" s="10" t="s">
        <v>184</v>
      </c>
      <c r="MXA36" s="9" t="s">
        <v>181</v>
      </c>
      <c r="MXB36" s="9" t="s">
        <v>210</v>
      </c>
      <c r="MXC36" s="9" t="s">
        <v>211</v>
      </c>
      <c r="MXD36" s="10" t="s">
        <v>184</v>
      </c>
      <c r="MXE36" s="9" t="s">
        <v>181</v>
      </c>
      <c r="MXF36" s="9" t="s">
        <v>210</v>
      </c>
      <c r="MXG36" s="9" t="s">
        <v>211</v>
      </c>
      <c r="MXH36" s="10" t="s">
        <v>184</v>
      </c>
      <c r="MXI36" s="9" t="s">
        <v>181</v>
      </c>
      <c r="MXJ36" s="9" t="s">
        <v>210</v>
      </c>
      <c r="MXK36" s="9" t="s">
        <v>211</v>
      </c>
      <c r="MXL36" s="10" t="s">
        <v>184</v>
      </c>
      <c r="MXM36" s="9" t="s">
        <v>181</v>
      </c>
      <c r="MXN36" s="9" t="s">
        <v>210</v>
      </c>
      <c r="MXO36" s="9" t="s">
        <v>211</v>
      </c>
      <c r="MXP36" s="10" t="s">
        <v>184</v>
      </c>
      <c r="MXQ36" s="9" t="s">
        <v>181</v>
      </c>
      <c r="MXR36" s="9" t="s">
        <v>210</v>
      </c>
      <c r="MXS36" s="9" t="s">
        <v>211</v>
      </c>
      <c r="MXT36" s="10" t="s">
        <v>184</v>
      </c>
      <c r="MXU36" s="9" t="s">
        <v>181</v>
      </c>
      <c r="MXV36" s="9" t="s">
        <v>210</v>
      </c>
      <c r="MXW36" s="9" t="s">
        <v>211</v>
      </c>
      <c r="MXX36" s="10" t="s">
        <v>184</v>
      </c>
      <c r="MXY36" s="9" t="s">
        <v>181</v>
      </c>
      <c r="MXZ36" s="9" t="s">
        <v>210</v>
      </c>
      <c r="MYA36" s="9" t="s">
        <v>211</v>
      </c>
      <c r="MYB36" s="10" t="s">
        <v>184</v>
      </c>
      <c r="MYC36" s="9" t="s">
        <v>181</v>
      </c>
      <c r="MYD36" s="9" t="s">
        <v>210</v>
      </c>
      <c r="MYE36" s="9" t="s">
        <v>211</v>
      </c>
      <c r="MYF36" s="10" t="s">
        <v>184</v>
      </c>
      <c r="MYG36" s="9" t="s">
        <v>181</v>
      </c>
      <c r="MYH36" s="9" t="s">
        <v>210</v>
      </c>
      <c r="MYI36" s="9" t="s">
        <v>211</v>
      </c>
      <c r="MYJ36" s="10" t="s">
        <v>184</v>
      </c>
      <c r="MYK36" s="9" t="s">
        <v>181</v>
      </c>
      <c r="MYL36" s="9" t="s">
        <v>210</v>
      </c>
      <c r="MYM36" s="9" t="s">
        <v>211</v>
      </c>
      <c r="MYN36" s="10" t="s">
        <v>184</v>
      </c>
      <c r="MYO36" s="9" t="s">
        <v>181</v>
      </c>
      <c r="MYP36" s="9" t="s">
        <v>210</v>
      </c>
      <c r="MYQ36" s="9" t="s">
        <v>211</v>
      </c>
      <c r="MYR36" s="10" t="s">
        <v>184</v>
      </c>
      <c r="MYS36" s="9" t="s">
        <v>181</v>
      </c>
      <c r="MYT36" s="9" t="s">
        <v>210</v>
      </c>
      <c r="MYU36" s="9" t="s">
        <v>211</v>
      </c>
      <c r="MYV36" s="10" t="s">
        <v>184</v>
      </c>
      <c r="MYW36" s="9" t="s">
        <v>181</v>
      </c>
      <c r="MYX36" s="9" t="s">
        <v>210</v>
      </c>
      <c r="MYY36" s="9" t="s">
        <v>211</v>
      </c>
      <c r="MYZ36" s="10" t="s">
        <v>184</v>
      </c>
      <c r="MZA36" s="9" t="s">
        <v>181</v>
      </c>
      <c r="MZB36" s="9" t="s">
        <v>210</v>
      </c>
      <c r="MZC36" s="9" t="s">
        <v>211</v>
      </c>
      <c r="MZD36" s="10" t="s">
        <v>184</v>
      </c>
      <c r="MZE36" s="9" t="s">
        <v>181</v>
      </c>
      <c r="MZF36" s="9" t="s">
        <v>210</v>
      </c>
      <c r="MZG36" s="9" t="s">
        <v>211</v>
      </c>
      <c r="MZH36" s="10" t="s">
        <v>184</v>
      </c>
      <c r="MZI36" s="9" t="s">
        <v>181</v>
      </c>
      <c r="MZJ36" s="9" t="s">
        <v>210</v>
      </c>
      <c r="MZK36" s="9" t="s">
        <v>211</v>
      </c>
      <c r="MZL36" s="10" t="s">
        <v>184</v>
      </c>
      <c r="MZM36" s="9" t="s">
        <v>181</v>
      </c>
      <c r="MZN36" s="9" t="s">
        <v>210</v>
      </c>
      <c r="MZO36" s="9" t="s">
        <v>211</v>
      </c>
      <c r="MZP36" s="10" t="s">
        <v>184</v>
      </c>
      <c r="MZQ36" s="9" t="s">
        <v>181</v>
      </c>
      <c r="MZR36" s="9" t="s">
        <v>210</v>
      </c>
      <c r="MZS36" s="9" t="s">
        <v>211</v>
      </c>
      <c r="MZT36" s="10" t="s">
        <v>184</v>
      </c>
      <c r="MZU36" s="9" t="s">
        <v>181</v>
      </c>
      <c r="MZV36" s="9" t="s">
        <v>210</v>
      </c>
      <c r="MZW36" s="9" t="s">
        <v>211</v>
      </c>
      <c r="MZX36" s="10" t="s">
        <v>184</v>
      </c>
      <c r="MZY36" s="9" t="s">
        <v>181</v>
      </c>
      <c r="MZZ36" s="9" t="s">
        <v>210</v>
      </c>
      <c r="NAA36" s="9" t="s">
        <v>211</v>
      </c>
      <c r="NAB36" s="10" t="s">
        <v>184</v>
      </c>
      <c r="NAC36" s="9" t="s">
        <v>181</v>
      </c>
      <c r="NAD36" s="9" t="s">
        <v>210</v>
      </c>
      <c r="NAE36" s="9" t="s">
        <v>211</v>
      </c>
      <c r="NAF36" s="10" t="s">
        <v>184</v>
      </c>
      <c r="NAG36" s="9" t="s">
        <v>181</v>
      </c>
      <c r="NAH36" s="9" t="s">
        <v>210</v>
      </c>
      <c r="NAI36" s="9" t="s">
        <v>211</v>
      </c>
      <c r="NAJ36" s="10" t="s">
        <v>184</v>
      </c>
      <c r="NAK36" s="9" t="s">
        <v>181</v>
      </c>
      <c r="NAL36" s="9" t="s">
        <v>210</v>
      </c>
      <c r="NAM36" s="9" t="s">
        <v>211</v>
      </c>
      <c r="NAN36" s="10" t="s">
        <v>184</v>
      </c>
      <c r="NAO36" s="9" t="s">
        <v>181</v>
      </c>
      <c r="NAP36" s="9" t="s">
        <v>210</v>
      </c>
      <c r="NAQ36" s="9" t="s">
        <v>211</v>
      </c>
      <c r="NAR36" s="10" t="s">
        <v>184</v>
      </c>
      <c r="NAS36" s="9" t="s">
        <v>181</v>
      </c>
      <c r="NAT36" s="9" t="s">
        <v>210</v>
      </c>
      <c r="NAU36" s="9" t="s">
        <v>211</v>
      </c>
      <c r="NAV36" s="10" t="s">
        <v>184</v>
      </c>
      <c r="NAW36" s="9" t="s">
        <v>181</v>
      </c>
      <c r="NAX36" s="9" t="s">
        <v>210</v>
      </c>
      <c r="NAY36" s="9" t="s">
        <v>211</v>
      </c>
      <c r="NAZ36" s="10" t="s">
        <v>184</v>
      </c>
      <c r="NBA36" s="9" t="s">
        <v>181</v>
      </c>
      <c r="NBB36" s="9" t="s">
        <v>210</v>
      </c>
      <c r="NBC36" s="9" t="s">
        <v>211</v>
      </c>
      <c r="NBD36" s="10" t="s">
        <v>184</v>
      </c>
      <c r="NBE36" s="9" t="s">
        <v>181</v>
      </c>
      <c r="NBF36" s="9" t="s">
        <v>210</v>
      </c>
      <c r="NBG36" s="9" t="s">
        <v>211</v>
      </c>
      <c r="NBH36" s="10" t="s">
        <v>184</v>
      </c>
      <c r="NBI36" s="9" t="s">
        <v>181</v>
      </c>
      <c r="NBJ36" s="9" t="s">
        <v>210</v>
      </c>
      <c r="NBK36" s="9" t="s">
        <v>211</v>
      </c>
      <c r="NBL36" s="10" t="s">
        <v>184</v>
      </c>
      <c r="NBM36" s="9" t="s">
        <v>181</v>
      </c>
      <c r="NBN36" s="9" t="s">
        <v>210</v>
      </c>
      <c r="NBO36" s="9" t="s">
        <v>211</v>
      </c>
      <c r="NBP36" s="10" t="s">
        <v>184</v>
      </c>
      <c r="NBQ36" s="9" t="s">
        <v>181</v>
      </c>
      <c r="NBR36" s="9" t="s">
        <v>210</v>
      </c>
      <c r="NBS36" s="9" t="s">
        <v>211</v>
      </c>
      <c r="NBT36" s="10" t="s">
        <v>184</v>
      </c>
      <c r="NBU36" s="9" t="s">
        <v>181</v>
      </c>
      <c r="NBV36" s="9" t="s">
        <v>210</v>
      </c>
      <c r="NBW36" s="9" t="s">
        <v>211</v>
      </c>
      <c r="NBX36" s="10" t="s">
        <v>184</v>
      </c>
      <c r="NBY36" s="9" t="s">
        <v>181</v>
      </c>
      <c r="NBZ36" s="9" t="s">
        <v>210</v>
      </c>
      <c r="NCA36" s="9" t="s">
        <v>211</v>
      </c>
      <c r="NCB36" s="10" t="s">
        <v>184</v>
      </c>
      <c r="NCC36" s="9" t="s">
        <v>181</v>
      </c>
      <c r="NCD36" s="9" t="s">
        <v>210</v>
      </c>
      <c r="NCE36" s="9" t="s">
        <v>211</v>
      </c>
      <c r="NCF36" s="10" t="s">
        <v>184</v>
      </c>
      <c r="NCG36" s="9" t="s">
        <v>181</v>
      </c>
      <c r="NCH36" s="9" t="s">
        <v>210</v>
      </c>
      <c r="NCI36" s="9" t="s">
        <v>211</v>
      </c>
      <c r="NCJ36" s="10" t="s">
        <v>184</v>
      </c>
      <c r="NCK36" s="9" t="s">
        <v>181</v>
      </c>
      <c r="NCL36" s="9" t="s">
        <v>210</v>
      </c>
      <c r="NCM36" s="9" t="s">
        <v>211</v>
      </c>
      <c r="NCN36" s="10" t="s">
        <v>184</v>
      </c>
      <c r="NCO36" s="9" t="s">
        <v>181</v>
      </c>
      <c r="NCP36" s="9" t="s">
        <v>210</v>
      </c>
      <c r="NCQ36" s="9" t="s">
        <v>211</v>
      </c>
      <c r="NCR36" s="10" t="s">
        <v>184</v>
      </c>
      <c r="NCS36" s="9" t="s">
        <v>181</v>
      </c>
      <c r="NCT36" s="9" t="s">
        <v>210</v>
      </c>
      <c r="NCU36" s="9" t="s">
        <v>211</v>
      </c>
      <c r="NCV36" s="10" t="s">
        <v>184</v>
      </c>
      <c r="NCW36" s="9" t="s">
        <v>181</v>
      </c>
      <c r="NCX36" s="9" t="s">
        <v>210</v>
      </c>
      <c r="NCY36" s="9" t="s">
        <v>211</v>
      </c>
      <c r="NCZ36" s="10" t="s">
        <v>184</v>
      </c>
      <c r="NDA36" s="9" t="s">
        <v>181</v>
      </c>
      <c r="NDB36" s="9" t="s">
        <v>210</v>
      </c>
      <c r="NDC36" s="9" t="s">
        <v>211</v>
      </c>
      <c r="NDD36" s="10" t="s">
        <v>184</v>
      </c>
      <c r="NDE36" s="9" t="s">
        <v>181</v>
      </c>
      <c r="NDF36" s="9" t="s">
        <v>210</v>
      </c>
      <c r="NDG36" s="9" t="s">
        <v>211</v>
      </c>
      <c r="NDH36" s="10" t="s">
        <v>184</v>
      </c>
      <c r="NDI36" s="9" t="s">
        <v>181</v>
      </c>
      <c r="NDJ36" s="9" t="s">
        <v>210</v>
      </c>
      <c r="NDK36" s="9" t="s">
        <v>211</v>
      </c>
      <c r="NDL36" s="10" t="s">
        <v>184</v>
      </c>
      <c r="NDM36" s="9" t="s">
        <v>181</v>
      </c>
      <c r="NDN36" s="9" t="s">
        <v>210</v>
      </c>
      <c r="NDO36" s="9" t="s">
        <v>211</v>
      </c>
      <c r="NDP36" s="10" t="s">
        <v>184</v>
      </c>
      <c r="NDQ36" s="9" t="s">
        <v>181</v>
      </c>
      <c r="NDR36" s="9" t="s">
        <v>210</v>
      </c>
      <c r="NDS36" s="9" t="s">
        <v>211</v>
      </c>
      <c r="NDT36" s="10" t="s">
        <v>184</v>
      </c>
      <c r="NDU36" s="9" t="s">
        <v>181</v>
      </c>
      <c r="NDV36" s="9" t="s">
        <v>210</v>
      </c>
      <c r="NDW36" s="9" t="s">
        <v>211</v>
      </c>
      <c r="NDX36" s="10" t="s">
        <v>184</v>
      </c>
      <c r="NDY36" s="9" t="s">
        <v>181</v>
      </c>
      <c r="NDZ36" s="9" t="s">
        <v>210</v>
      </c>
      <c r="NEA36" s="9" t="s">
        <v>211</v>
      </c>
      <c r="NEB36" s="10" t="s">
        <v>184</v>
      </c>
      <c r="NEC36" s="9" t="s">
        <v>181</v>
      </c>
      <c r="NED36" s="9" t="s">
        <v>210</v>
      </c>
      <c r="NEE36" s="9" t="s">
        <v>211</v>
      </c>
      <c r="NEF36" s="10" t="s">
        <v>184</v>
      </c>
      <c r="NEG36" s="9" t="s">
        <v>181</v>
      </c>
      <c r="NEH36" s="9" t="s">
        <v>210</v>
      </c>
      <c r="NEI36" s="9" t="s">
        <v>211</v>
      </c>
      <c r="NEJ36" s="10" t="s">
        <v>184</v>
      </c>
      <c r="NEK36" s="9" t="s">
        <v>181</v>
      </c>
      <c r="NEL36" s="9" t="s">
        <v>210</v>
      </c>
      <c r="NEM36" s="9" t="s">
        <v>211</v>
      </c>
      <c r="NEN36" s="10" t="s">
        <v>184</v>
      </c>
      <c r="NEO36" s="9" t="s">
        <v>181</v>
      </c>
      <c r="NEP36" s="9" t="s">
        <v>210</v>
      </c>
      <c r="NEQ36" s="9" t="s">
        <v>211</v>
      </c>
      <c r="NER36" s="10" t="s">
        <v>184</v>
      </c>
      <c r="NES36" s="9" t="s">
        <v>181</v>
      </c>
      <c r="NET36" s="9" t="s">
        <v>210</v>
      </c>
      <c r="NEU36" s="9" t="s">
        <v>211</v>
      </c>
      <c r="NEV36" s="10" t="s">
        <v>184</v>
      </c>
      <c r="NEW36" s="9" t="s">
        <v>181</v>
      </c>
      <c r="NEX36" s="9" t="s">
        <v>210</v>
      </c>
      <c r="NEY36" s="9" t="s">
        <v>211</v>
      </c>
      <c r="NEZ36" s="10" t="s">
        <v>184</v>
      </c>
      <c r="NFA36" s="9" t="s">
        <v>181</v>
      </c>
      <c r="NFB36" s="9" t="s">
        <v>210</v>
      </c>
      <c r="NFC36" s="9" t="s">
        <v>211</v>
      </c>
      <c r="NFD36" s="10" t="s">
        <v>184</v>
      </c>
      <c r="NFE36" s="9" t="s">
        <v>181</v>
      </c>
      <c r="NFF36" s="9" t="s">
        <v>210</v>
      </c>
      <c r="NFG36" s="9" t="s">
        <v>211</v>
      </c>
      <c r="NFH36" s="10" t="s">
        <v>184</v>
      </c>
      <c r="NFI36" s="9" t="s">
        <v>181</v>
      </c>
      <c r="NFJ36" s="9" t="s">
        <v>210</v>
      </c>
      <c r="NFK36" s="9" t="s">
        <v>211</v>
      </c>
      <c r="NFL36" s="10" t="s">
        <v>184</v>
      </c>
      <c r="NFM36" s="9" t="s">
        <v>181</v>
      </c>
      <c r="NFN36" s="9" t="s">
        <v>210</v>
      </c>
      <c r="NFO36" s="9" t="s">
        <v>211</v>
      </c>
      <c r="NFP36" s="10" t="s">
        <v>184</v>
      </c>
      <c r="NFQ36" s="9" t="s">
        <v>181</v>
      </c>
      <c r="NFR36" s="9" t="s">
        <v>210</v>
      </c>
      <c r="NFS36" s="9" t="s">
        <v>211</v>
      </c>
      <c r="NFT36" s="10" t="s">
        <v>184</v>
      </c>
      <c r="NFU36" s="9" t="s">
        <v>181</v>
      </c>
      <c r="NFV36" s="9" t="s">
        <v>210</v>
      </c>
      <c r="NFW36" s="9" t="s">
        <v>211</v>
      </c>
      <c r="NFX36" s="10" t="s">
        <v>184</v>
      </c>
      <c r="NFY36" s="9" t="s">
        <v>181</v>
      </c>
      <c r="NFZ36" s="9" t="s">
        <v>210</v>
      </c>
      <c r="NGA36" s="9" t="s">
        <v>211</v>
      </c>
      <c r="NGB36" s="10" t="s">
        <v>184</v>
      </c>
      <c r="NGC36" s="9" t="s">
        <v>181</v>
      </c>
      <c r="NGD36" s="9" t="s">
        <v>210</v>
      </c>
      <c r="NGE36" s="9" t="s">
        <v>211</v>
      </c>
      <c r="NGF36" s="10" t="s">
        <v>184</v>
      </c>
      <c r="NGG36" s="9" t="s">
        <v>181</v>
      </c>
      <c r="NGH36" s="9" t="s">
        <v>210</v>
      </c>
      <c r="NGI36" s="9" t="s">
        <v>211</v>
      </c>
      <c r="NGJ36" s="10" t="s">
        <v>184</v>
      </c>
      <c r="NGK36" s="9" t="s">
        <v>181</v>
      </c>
      <c r="NGL36" s="9" t="s">
        <v>210</v>
      </c>
      <c r="NGM36" s="9" t="s">
        <v>211</v>
      </c>
      <c r="NGN36" s="10" t="s">
        <v>184</v>
      </c>
      <c r="NGO36" s="9" t="s">
        <v>181</v>
      </c>
      <c r="NGP36" s="9" t="s">
        <v>210</v>
      </c>
      <c r="NGQ36" s="9" t="s">
        <v>211</v>
      </c>
      <c r="NGR36" s="10" t="s">
        <v>184</v>
      </c>
      <c r="NGS36" s="9" t="s">
        <v>181</v>
      </c>
      <c r="NGT36" s="9" t="s">
        <v>210</v>
      </c>
      <c r="NGU36" s="9" t="s">
        <v>211</v>
      </c>
      <c r="NGV36" s="10" t="s">
        <v>184</v>
      </c>
      <c r="NGW36" s="9" t="s">
        <v>181</v>
      </c>
      <c r="NGX36" s="9" t="s">
        <v>210</v>
      </c>
      <c r="NGY36" s="9" t="s">
        <v>211</v>
      </c>
      <c r="NGZ36" s="10" t="s">
        <v>184</v>
      </c>
      <c r="NHA36" s="9" t="s">
        <v>181</v>
      </c>
      <c r="NHB36" s="9" t="s">
        <v>210</v>
      </c>
      <c r="NHC36" s="9" t="s">
        <v>211</v>
      </c>
      <c r="NHD36" s="10" t="s">
        <v>184</v>
      </c>
      <c r="NHE36" s="9" t="s">
        <v>181</v>
      </c>
      <c r="NHF36" s="9" t="s">
        <v>210</v>
      </c>
      <c r="NHG36" s="9" t="s">
        <v>211</v>
      </c>
      <c r="NHH36" s="10" t="s">
        <v>184</v>
      </c>
      <c r="NHI36" s="9" t="s">
        <v>181</v>
      </c>
      <c r="NHJ36" s="9" t="s">
        <v>210</v>
      </c>
      <c r="NHK36" s="9" t="s">
        <v>211</v>
      </c>
      <c r="NHL36" s="10" t="s">
        <v>184</v>
      </c>
      <c r="NHM36" s="9" t="s">
        <v>181</v>
      </c>
      <c r="NHN36" s="9" t="s">
        <v>210</v>
      </c>
      <c r="NHO36" s="9" t="s">
        <v>211</v>
      </c>
      <c r="NHP36" s="10" t="s">
        <v>184</v>
      </c>
      <c r="NHQ36" s="9" t="s">
        <v>181</v>
      </c>
      <c r="NHR36" s="9" t="s">
        <v>210</v>
      </c>
      <c r="NHS36" s="9" t="s">
        <v>211</v>
      </c>
      <c r="NHT36" s="10" t="s">
        <v>184</v>
      </c>
      <c r="NHU36" s="9" t="s">
        <v>181</v>
      </c>
      <c r="NHV36" s="9" t="s">
        <v>210</v>
      </c>
      <c r="NHW36" s="9" t="s">
        <v>211</v>
      </c>
      <c r="NHX36" s="10" t="s">
        <v>184</v>
      </c>
      <c r="NHY36" s="9" t="s">
        <v>181</v>
      </c>
      <c r="NHZ36" s="9" t="s">
        <v>210</v>
      </c>
      <c r="NIA36" s="9" t="s">
        <v>211</v>
      </c>
      <c r="NIB36" s="10" t="s">
        <v>184</v>
      </c>
      <c r="NIC36" s="9" t="s">
        <v>181</v>
      </c>
      <c r="NID36" s="9" t="s">
        <v>210</v>
      </c>
      <c r="NIE36" s="9" t="s">
        <v>211</v>
      </c>
      <c r="NIF36" s="10" t="s">
        <v>184</v>
      </c>
      <c r="NIG36" s="9" t="s">
        <v>181</v>
      </c>
      <c r="NIH36" s="9" t="s">
        <v>210</v>
      </c>
      <c r="NII36" s="9" t="s">
        <v>211</v>
      </c>
      <c r="NIJ36" s="10" t="s">
        <v>184</v>
      </c>
      <c r="NIK36" s="9" t="s">
        <v>181</v>
      </c>
      <c r="NIL36" s="9" t="s">
        <v>210</v>
      </c>
      <c r="NIM36" s="9" t="s">
        <v>211</v>
      </c>
      <c r="NIN36" s="10" t="s">
        <v>184</v>
      </c>
      <c r="NIO36" s="9" t="s">
        <v>181</v>
      </c>
      <c r="NIP36" s="9" t="s">
        <v>210</v>
      </c>
      <c r="NIQ36" s="9" t="s">
        <v>211</v>
      </c>
      <c r="NIR36" s="10" t="s">
        <v>184</v>
      </c>
      <c r="NIS36" s="9" t="s">
        <v>181</v>
      </c>
      <c r="NIT36" s="9" t="s">
        <v>210</v>
      </c>
      <c r="NIU36" s="9" t="s">
        <v>211</v>
      </c>
      <c r="NIV36" s="10" t="s">
        <v>184</v>
      </c>
      <c r="NIW36" s="9" t="s">
        <v>181</v>
      </c>
      <c r="NIX36" s="9" t="s">
        <v>210</v>
      </c>
      <c r="NIY36" s="9" t="s">
        <v>211</v>
      </c>
      <c r="NIZ36" s="10" t="s">
        <v>184</v>
      </c>
      <c r="NJA36" s="9" t="s">
        <v>181</v>
      </c>
      <c r="NJB36" s="9" t="s">
        <v>210</v>
      </c>
      <c r="NJC36" s="9" t="s">
        <v>211</v>
      </c>
      <c r="NJD36" s="10" t="s">
        <v>184</v>
      </c>
      <c r="NJE36" s="9" t="s">
        <v>181</v>
      </c>
      <c r="NJF36" s="9" t="s">
        <v>210</v>
      </c>
      <c r="NJG36" s="9" t="s">
        <v>211</v>
      </c>
      <c r="NJH36" s="10" t="s">
        <v>184</v>
      </c>
      <c r="NJI36" s="9" t="s">
        <v>181</v>
      </c>
      <c r="NJJ36" s="9" t="s">
        <v>210</v>
      </c>
      <c r="NJK36" s="9" t="s">
        <v>211</v>
      </c>
      <c r="NJL36" s="10" t="s">
        <v>184</v>
      </c>
      <c r="NJM36" s="9" t="s">
        <v>181</v>
      </c>
      <c r="NJN36" s="9" t="s">
        <v>210</v>
      </c>
      <c r="NJO36" s="9" t="s">
        <v>211</v>
      </c>
      <c r="NJP36" s="10" t="s">
        <v>184</v>
      </c>
      <c r="NJQ36" s="9" t="s">
        <v>181</v>
      </c>
      <c r="NJR36" s="9" t="s">
        <v>210</v>
      </c>
      <c r="NJS36" s="9" t="s">
        <v>211</v>
      </c>
      <c r="NJT36" s="10" t="s">
        <v>184</v>
      </c>
      <c r="NJU36" s="9" t="s">
        <v>181</v>
      </c>
      <c r="NJV36" s="9" t="s">
        <v>210</v>
      </c>
      <c r="NJW36" s="9" t="s">
        <v>211</v>
      </c>
      <c r="NJX36" s="10" t="s">
        <v>184</v>
      </c>
      <c r="NJY36" s="9" t="s">
        <v>181</v>
      </c>
      <c r="NJZ36" s="9" t="s">
        <v>210</v>
      </c>
      <c r="NKA36" s="9" t="s">
        <v>211</v>
      </c>
      <c r="NKB36" s="10" t="s">
        <v>184</v>
      </c>
      <c r="NKC36" s="9" t="s">
        <v>181</v>
      </c>
      <c r="NKD36" s="9" t="s">
        <v>210</v>
      </c>
      <c r="NKE36" s="9" t="s">
        <v>211</v>
      </c>
      <c r="NKF36" s="10" t="s">
        <v>184</v>
      </c>
      <c r="NKG36" s="9" t="s">
        <v>181</v>
      </c>
      <c r="NKH36" s="9" t="s">
        <v>210</v>
      </c>
      <c r="NKI36" s="9" t="s">
        <v>211</v>
      </c>
      <c r="NKJ36" s="10" t="s">
        <v>184</v>
      </c>
      <c r="NKK36" s="9" t="s">
        <v>181</v>
      </c>
      <c r="NKL36" s="9" t="s">
        <v>210</v>
      </c>
      <c r="NKM36" s="9" t="s">
        <v>211</v>
      </c>
      <c r="NKN36" s="10" t="s">
        <v>184</v>
      </c>
      <c r="NKO36" s="9" t="s">
        <v>181</v>
      </c>
      <c r="NKP36" s="9" t="s">
        <v>210</v>
      </c>
      <c r="NKQ36" s="9" t="s">
        <v>211</v>
      </c>
      <c r="NKR36" s="10" t="s">
        <v>184</v>
      </c>
      <c r="NKS36" s="9" t="s">
        <v>181</v>
      </c>
      <c r="NKT36" s="9" t="s">
        <v>210</v>
      </c>
      <c r="NKU36" s="9" t="s">
        <v>211</v>
      </c>
      <c r="NKV36" s="10" t="s">
        <v>184</v>
      </c>
      <c r="NKW36" s="9" t="s">
        <v>181</v>
      </c>
      <c r="NKX36" s="9" t="s">
        <v>210</v>
      </c>
      <c r="NKY36" s="9" t="s">
        <v>211</v>
      </c>
      <c r="NKZ36" s="10" t="s">
        <v>184</v>
      </c>
      <c r="NLA36" s="9" t="s">
        <v>181</v>
      </c>
      <c r="NLB36" s="9" t="s">
        <v>210</v>
      </c>
      <c r="NLC36" s="9" t="s">
        <v>211</v>
      </c>
      <c r="NLD36" s="10" t="s">
        <v>184</v>
      </c>
      <c r="NLE36" s="9" t="s">
        <v>181</v>
      </c>
      <c r="NLF36" s="9" t="s">
        <v>210</v>
      </c>
      <c r="NLG36" s="9" t="s">
        <v>211</v>
      </c>
      <c r="NLH36" s="10" t="s">
        <v>184</v>
      </c>
      <c r="NLI36" s="9" t="s">
        <v>181</v>
      </c>
      <c r="NLJ36" s="9" t="s">
        <v>210</v>
      </c>
      <c r="NLK36" s="9" t="s">
        <v>211</v>
      </c>
      <c r="NLL36" s="10" t="s">
        <v>184</v>
      </c>
      <c r="NLM36" s="9" t="s">
        <v>181</v>
      </c>
      <c r="NLN36" s="9" t="s">
        <v>210</v>
      </c>
      <c r="NLO36" s="9" t="s">
        <v>211</v>
      </c>
      <c r="NLP36" s="10" t="s">
        <v>184</v>
      </c>
      <c r="NLQ36" s="9" t="s">
        <v>181</v>
      </c>
      <c r="NLR36" s="9" t="s">
        <v>210</v>
      </c>
      <c r="NLS36" s="9" t="s">
        <v>211</v>
      </c>
      <c r="NLT36" s="10" t="s">
        <v>184</v>
      </c>
      <c r="NLU36" s="9" t="s">
        <v>181</v>
      </c>
      <c r="NLV36" s="9" t="s">
        <v>210</v>
      </c>
      <c r="NLW36" s="9" t="s">
        <v>211</v>
      </c>
      <c r="NLX36" s="10" t="s">
        <v>184</v>
      </c>
      <c r="NLY36" s="9" t="s">
        <v>181</v>
      </c>
      <c r="NLZ36" s="9" t="s">
        <v>210</v>
      </c>
      <c r="NMA36" s="9" t="s">
        <v>211</v>
      </c>
      <c r="NMB36" s="10" t="s">
        <v>184</v>
      </c>
      <c r="NMC36" s="9" t="s">
        <v>181</v>
      </c>
      <c r="NMD36" s="9" t="s">
        <v>210</v>
      </c>
      <c r="NME36" s="9" t="s">
        <v>211</v>
      </c>
      <c r="NMF36" s="10" t="s">
        <v>184</v>
      </c>
      <c r="NMG36" s="9" t="s">
        <v>181</v>
      </c>
      <c r="NMH36" s="9" t="s">
        <v>210</v>
      </c>
      <c r="NMI36" s="9" t="s">
        <v>211</v>
      </c>
      <c r="NMJ36" s="10" t="s">
        <v>184</v>
      </c>
      <c r="NMK36" s="9" t="s">
        <v>181</v>
      </c>
      <c r="NML36" s="9" t="s">
        <v>210</v>
      </c>
      <c r="NMM36" s="9" t="s">
        <v>211</v>
      </c>
      <c r="NMN36" s="10" t="s">
        <v>184</v>
      </c>
      <c r="NMO36" s="9" t="s">
        <v>181</v>
      </c>
      <c r="NMP36" s="9" t="s">
        <v>210</v>
      </c>
      <c r="NMQ36" s="9" t="s">
        <v>211</v>
      </c>
      <c r="NMR36" s="10" t="s">
        <v>184</v>
      </c>
      <c r="NMS36" s="9" t="s">
        <v>181</v>
      </c>
      <c r="NMT36" s="9" t="s">
        <v>210</v>
      </c>
      <c r="NMU36" s="9" t="s">
        <v>211</v>
      </c>
      <c r="NMV36" s="10" t="s">
        <v>184</v>
      </c>
      <c r="NMW36" s="9" t="s">
        <v>181</v>
      </c>
      <c r="NMX36" s="9" t="s">
        <v>210</v>
      </c>
      <c r="NMY36" s="9" t="s">
        <v>211</v>
      </c>
      <c r="NMZ36" s="10" t="s">
        <v>184</v>
      </c>
      <c r="NNA36" s="9" t="s">
        <v>181</v>
      </c>
      <c r="NNB36" s="9" t="s">
        <v>210</v>
      </c>
      <c r="NNC36" s="9" t="s">
        <v>211</v>
      </c>
      <c r="NND36" s="10" t="s">
        <v>184</v>
      </c>
      <c r="NNE36" s="9" t="s">
        <v>181</v>
      </c>
      <c r="NNF36" s="9" t="s">
        <v>210</v>
      </c>
      <c r="NNG36" s="9" t="s">
        <v>211</v>
      </c>
      <c r="NNH36" s="10" t="s">
        <v>184</v>
      </c>
      <c r="NNI36" s="9" t="s">
        <v>181</v>
      </c>
      <c r="NNJ36" s="9" t="s">
        <v>210</v>
      </c>
      <c r="NNK36" s="9" t="s">
        <v>211</v>
      </c>
      <c r="NNL36" s="10" t="s">
        <v>184</v>
      </c>
      <c r="NNM36" s="9" t="s">
        <v>181</v>
      </c>
      <c r="NNN36" s="9" t="s">
        <v>210</v>
      </c>
      <c r="NNO36" s="9" t="s">
        <v>211</v>
      </c>
      <c r="NNP36" s="10" t="s">
        <v>184</v>
      </c>
      <c r="NNQ36" s="9" t="s">
        <v>181</v>
      </c>
      <c r="NNR36" s="9" t="s">
        <v>210</v>
      </c>
      <c r="NNS36" s="9" t="s">
        <v>211</v>
      </c>
      <c r="NNT36" s="10" t="s">
        <v>184</v>
      </c>
      <c r="NNU36" s="9" t="s">
        <v>181</v>
      </c>
      <c r="NNV36" s="9" t="s">
        <v>210</v>
      </c>
      <c r="NNW36" s="9" t="s">
        <v>211</v>
      </c>
      <c r="NNX36" s="10" t="s">
        <v>184</v>
      </c>
      <c r="NNY36" s="9" t="s">
        <v>181</v>
      </c>
      <c r="NNZ36" s="9" t="s">
        <v>210</v>
      </c>
      <c r="NOA36" s="9" t="s">
        <v>211</v>
      </c>
      <c r="NOB36" s="10" t="s">
        <v>184</v>
      </c>
      <c r="NOC36" s="9" t="s">
        <v>181</v>
      </c>
      <c r="NOD36" s="9" t="s">
        <v>210</v>
      </c>
      <c r="NOE36" s="9" t="s">
        <v>211</v>
      </c>
      <c r="NOF36" s="10" t="s">
        <v>184</v>
      </c>
      <c r="NOG36" s="9" t="s">
        <v>181</v>
      </c>
      <c r="NOH36" s="9" t="s">
        <v>210</v>
      </c>
      <c r="NOI36" s="9" t="s">
        <v>211</v>
      </c>
      <c r="NOJ36" s="10" t="s">
        <v>184</v>
      </c>
      <c r="NOK36" s="9" t="s">
        <v>181</v>
      </c>
      <c r="NOL36" s="9" t="s">
        <v>210</v>
      </c>
      <c r="NOM36" s="9" t="s">
        <v>211</v>
      </c>
      <c r="NON36" s="10" t="s">
        <v>184</v>
      </c>
      <c r="NOO36" s="9" t="s">
        <v>181</v>
      </c>
      <c r="NOP36" s="9" t="s">
        <v>210</v>
      </c>
      <c r="NOQ36" s="9" t="s">
        <v>211</v>
      </c>
      <c r="NOR36" s="10" t="s">
        <v>184</v>
      </c>
      <c r="NOS36" s="9" t="s">
        <v>181</v>
      </c>
      <c r="NOT36" s="9" t="s">
        <v>210</v>
      </c>
      <c r="NOU36" s="9" t="s">
        <v>211</v>
      </c>
      <c r="NOV36" s="10" t="s">
        <v>184</v>
      </c>
      <c r="NOW36" s="9" t="s">
        <v>181</v>
      </c>
      <c r="NOX36" s="9" t="s">
        <v>210</v>
      </c>
      <c r="NOY36" s="9" t="s">
        <v>211</v>
      </c>
      <c r="NOZ36" s="10" t="s">
        <v>184</v>
      </c>
      <c r="NPA36" s="9" t="s">
        <v>181</v>
      </c>
      <c r="NPB36" s="9" t="s">
        <v>210</v>
      </c>
      <c r="NPC36" s="9" t="s">
        <v>211</v>
      </c>
      <c r="NPD36" s="10" t="s">
        <v>184</v>
      </c>
      <c r="NPE36" s="9" t="s">
        <v>181</v>
      </c>
      <c r="NPF36" s="9" t="s">
        <v>210</v>
      </c>
      <c r="NPG36" s="9" t="s">
        <v>211</v>
      </c>
      <c r="NPH36" s="10" t="s">
        <v>184</v>
      </c>
      <c r="NPI36" s="9" t="s">
        <v>181</v>
      </c>
      <c r="NPJ36" s="9" t="s">
        <v>210</v>
      </c>
      <c r="NPK36" s="9" t="s">
        <v>211</v>
      </c>
      <c r="NPL36" s="10" t="s">
        <v>184</v>
      </c>
      <c r="NPM36" s="9" t="s">
        <v>181</v>
      </c>
      <c r="NPN36" s="9" t="s">
        <v>210</v>
      </c>
      <c r="NPO36" s="9" t="s">
        <v>211</v>
      </c>
      <c r="NPP36" s="10" t="s">
        <v>184</v>
      </c>
      <c r="NPQ36" s="9" t="s">
        <v>181</v>
      </c>
      <c r="NPR36" s="9" t="s">
        <v>210</v>
      </c>
      <c r="NPS36" s="9" t="s">
        <v>211</v>
      </c>
      <c r="NPT36" s="10" t="s">
        <v>184</v>
      </c>
      <c r="NPU36" s="9" t="s">
        <v>181</v>
      </c>
      <c r="NPV36" s="9" t="s">
        <v>210</v>
      </c>
      <c r="NPW36" s="9" t="s">
        <v>211</v>
      </c>
      <c r="NPX36" s="10" t="s">
        <v>184</v>
      </c>
      <c r="NPY36" s="9" t="s">
        <v>181</v>
      </c>
      <c r="NPZ36" s="9" t="s">
        <v>210</v>
      </c>
      <c r="NQA36" s="9" t="s">
        <v>211</v>
      </c>
      <c r="NQB36" s="10" t="s">
        <v>184</v>
      </c>
      <c r="NQC36" s="9" t="s">
        <v>181</v>
      </c>
      <c r="NQD36" s="9" t="s">
        <v>210</v>
      </c>
      <c r="NQE36" s="9" t="s">
        <v>211</v>
      </c>
      <c r="NQF36" s="10" t="s">
        <v>184</v>
      </c>
      <c r="NQG36" s="9" t="s">
        <v>181</v>
      </c>
      <c r="NQH36" s="9" t="s">
        <v>210</v>
      </c>
      <c r="NQI36" s="9" t="s">
        <v>211</v>
      </c>
      <c r="NQJ36" s="10" t="s">
        <v>184</v>
      </c>
      <c r="NQK36" s="9" t="s">
        <v>181</v>
      </c>
      <c r="NQL36" s="9" t="s">
        <v>210</v>
      </c>
      <c r="NQM36" s="9" t="s">
        <v>211</v>
      </c>
      <c r="NQN36" s="10" t="s">
        <v>184</v>
      </c>
      <c r="NQO36" s="9" t="s">
        <v>181</v>
      </c>
      <c r="NQP36" s="9" t="s">
        <v>210</v>
      </c>
      <c r="NQQ36" s="9" t="s">
        <v>211</v>
      </c>
      <c r="NQR36" s="10" t="s">
        <v>184</v>
      </c>
      <c r="NQS36" s="9" t="s">
        <v>181</v>
      </c>
      <c r="NQT36" s="9" t="s">
        <v>210</v>
      </c>
      <c r="NQU36" s="9" t="s">
        <v>211</v>
      </c>
      <c r="NQV36" s="10" t="s">
        <v>184</v>
      </c>
      <c r="NQW36" s="9" t="s">
        <v>181</v>
      </c>
      <c r="NQX36" s="9" t="s">
        <v>210</v>
      </c>
      <c r="NQY36" s="9" t="s">
        <v>211</v>
      </c>
      <c r="NQZ36" s="10" t="s">
        <v>184</v>
      </c>
      <c r="NRA36" s="9" t="s">
        <v>181</v>
      </c>
      <c r="NRB36" s="9" t="s">
        <v>210</v>
      </c>
      <c r="NRC36" s="9" t="s">
        <v>211</v>
      </c>
      <c r="NRD36" s="10" t="s">
        <v>184</v>
      </c>
      <c r="NRE36" s="9" t="s">
        <v>181</v>
      </c>
      <c r="NRF36" s="9" t="s">
        <v>210</v>
      </c>
      <c r="NRG36" s="9" t="s">
        <v>211</v>
      </c>
      <c r="NRH36" s="10" t="s">
        <v>184</v>
      </c>
      <c r="NRI36" s="9" t="s">
        <v>181</v>
      </c>
      <c r="NRJ36" s="9" t="s">
        <v>210</v>
      </c>
      <c r="NRK36" s="9" t="s">
        <v>211</v>
      </c>
      <c r="NRL36" s="10" t="s">
        <v>184</v>
      </c>
      <c r="NRM36" s="9" t="s">
        <v>181</v>
      </c>
      <c r="NRN36" s="9" t="s">
        <v>210</v>
      </c>
      <c r="NRO36" s="9" t="s">
        <v>211</v>
      </c>
      <c r="NRP36" s="10" t="s">
        <v>184</v>
      </c>
      <c r="NRQ36" s="9" t="s">
        <v>181</v>
      </c>
      <c r="NRR36" s="9" t="s">
        <v>210</v>
      </c>
      <c r="NRS36" s="9" t="s">
        <v>211</v>
      </c>
      <c r="NRT36" s="10" t="s">
        <v>184</v>
      </c>
      <c r="NRU36" s="9" t="s">
        <v>181</v>
      </c>
      <c r="NRV36" s="9" t="s">
        <v>210</v>
      </c>
      <c r="NRW36" s="9" t="s">
        <v>211</v>
      </c>
      <c r="NRX36" s="10" t="s">
        <v>184</v>
      </c>
      <c r="NRY36" s="9" t="s">
        <v>181</v>
      </c>
      <c r="NRZ36" s="9" t="s">
        <v>210</v>
      </c>
      <c r="NSA36" s="9" t="s">
        <v>211</v>
      </c>
      <c r="NSB36" s="10" t="s">
        <v>184</v>
      </c>
      <c r="NSC36" s="9" t="s">
        <v>181</v>
      </c>
      <c r="NSD36" s="9" t="s">
        <v>210</v>
      </c>
      <c r="NSE36" s="9" t="s">
        <v>211</v>
      </c>
      <c r="NSF36" s="10" t="s">
        <v>184</v>
      </c>
      <c r="NSG36" s="9" t="s">
        <v>181</v>
      </c>
      <c r="NSH36" s="9" t="s">
        <v>210</v>
      </c>
      <c r="NSI36" s="9" t="s">
        <v>211</v>
      </c>
      <c r="NSJ36" s="10" t="s">
        <v>184</v>
      </c>
      <c r="NSK36" s="9" t="s">
        <v>181</v>
      </c>
      <c r="NSL36" s="9" t="s">
        <v>210</v>
      </c>
      <c r="NSM36" s="9" t="s">
        <v>211</v>
      </c>
      <c r="NSN36" s="10" t="s">
        <v>184</v>
      </c>
      <c r="NSO36" s="9" t="s">
        <v>181</v>
      </c>
      <c r="NSP36" s="9" t="s">
        <v>210</v>
      </c>
      <c r="NSQ36" s="9" t="s">
        <v>211</v>
      </c>
      <c r="NSR36" s="10" t="s">
        <v>184</v>
      </c>
      <c r="NSS36" s="9" t="s">
        <v>181</v>
      </c>
      <c r="NST36" s="9" t="s">
        <v>210</v>
      </c>
      <c r="NSU36" s="9" t="s">
        <v>211</v>
      </c>
      <c r="NSV36" s="10" t="s">
        <v>184</v>
      </c>
      <c r="NSW36" s="9" t="s">
        <v>181</v>
      </c>
      <c r="NSX36" s="9" t="s">
        <v>210</v>
      </c>
      <c r="NSY36" s="9" t="s">
        <v>211</v>
      </c>
      <c r="NSZ36" s="10" t="s">
        <v>184</v>
      </c>
      <c r="NTA36" s="9" t="s">
        <v>181</v>
      </c>
      <c r="NTB36" s="9" t="s">
        <v>210</v>
      </c>
      <c r="NTC36" s="9" t="s">
        <v>211</v>
      </c>
      <c r="NTD36" s="10" t="s">
        <v>184</v>
      </c>
      <c r="NTE36" s="9" t="s">
        <v>181</v>
      </c>
      <c r="NTF36" s="9" t="s">
        <v>210</v>
      </c>
      <c r="NTG36" s="9" t="s">
        <v>211</v>
      </c>
      <c r="NTH36" s="10" t="s">
        <v>184</v>
      </c>
      <c r="NTI36" s="9" t="s">
        <v>181</v>
      </c>
      <c r="NTJ36" s="9" t="s">
        <v>210</v>
      </c>
      <c r="NTK36" s="9" t="s">
        <v>211</v>
      </c>
      <c r="NTL36" s="10" t="s">
        <v>184</v>
      </c>
      <c r="NTM36" s="9" t="s">
        <v>181</v>
      </c>
      <c r="NTN36" s="9" t="s">
        <v>210</v>
      </c>
      <c r="NTO36" s="9" t="s">
        <v>211</v>
      </c>
      <c r="NTP36" s="10" t="s">
        <v>184</v>
      </c>
      <c r="NTQ36" s="9" t="s">
        <v>181</v>
      </c>
      <c r="NTR36" s="9" t="s">
        <v>210</v>
      </c>
      <c r="NTS36" s="9" t="s">
        <v>211</v>
      </c>
      <c r="NTT36" s="10" t="s">
        <v>184</v>
      </c>
      <c r="NTU36" s="9" t="s">
        <v>181</v>
      </c>
      <c r="NTV36" s="9" t="s">
        <v>210</v>
      </c>
      <c r="NTW36" s="9" t="s">
        <v>211</v>
      </c>
      <c r="NTX36" s="10" t="s">
        <v>184</v>
      </c>
      <c r="NTY36" s="9" t="s">
        <v>181</v>
      </c>
      <c r="NTZ36" s="9" t="s">
        <v>210</v>
      </c>
      <c r="NUA36" s="9" t="s">
        <v>211</v>
      </c>
      <c r="NUB36" s="10" t="s">
        <v>184</v>
      </c>
      <c r="NUC36" s="9" t="s">
        <v>181</v>
      </c>
      <c r="NUD36" s="9" t="s">
        <v>210</v>
      </c>
      <c r="NUE36" s="9" t="s">
        <v>211</v>
      </c>
      <c r="NUF36" s="10" t="s">
        <v>184</v>
      </c>
      <c r="NUG36" s="9" t="s">
        <v>181</v>
      </c>
      <c r="NUH36" s="9" t="s">
        <v>210</v>
      </c>
      <c r="NUI36" s="9" t="s">
        <v>211</v>
      </c>
      <c r="NUJ36" s="10" t="s">
        <v>184</v>
      </c>
      <c r="NUK36" s="9" t="s">
        <v>181</v>
      </c>
      <c r="NUL36" s="9" t="s">
        <v>210</v>
      </c>
      <c r="NUM36" s="9" t="s">
        <v>211</v>
      </c>
      <c r="NUN36" s="10" t="s">
        <v>184</v>
      </c>
      <c r="NUO36" s="9" t="s">
        <v>181</v>
      </c>
      <c r="NUP36" s="9" t="s">
        <v>210</v>
      </c>
      <c r="NUQ36" s="9" t="s">
        <v>211</v>
      </c>
      <c r="NUR36" s="10" t="s">
        <v>184</v>
      </c>
      <c r="NUS36" s="9" t="s">
        <v>181</v>
      </c>
      <c r="NUT36" s="9" t="s">
        <v>210</v>
      </c>
      <c r="NUU36" s="9" t="s">
        <v>211</v>
      </c>
      <c r="NUV36" s="10" t="s">
        <v>184</v>
      </c>
      <c r="NUW36" s="9" t="s">
        <v>181</v>
      </c>
      <c r="NUX36" s="9" t="s">
        <v>210</v>
      </c>
      <c r="NUY36" s="9" t="s">
        <v>211</v>
      </c>
      <c r="NUZ36" s="10" t="s">
        <v>184</v>
      </c>
      <c r="NVA36" s="9" t="s">
        <v>181</v>
      </c>
      <c r="NVB36" s="9" t="s">
        <v>210</v>
      </c>
      <c r="NVC36" s="9" t="s">
        <v>211</v>
      </c>
      <c r="NVD36" s="10" t="s">
        <v>184</v>
      </c>
      <c r="NVE36" s="9" t="s">
        <v>181</v>
      </c>
      <c r="NVF36" s="9" t="s">
        <v>210</v>
      </c>
      <c r="NVG36" s="9" t="s">
        <v>211</v>
      </c>
      <c r="NVH36" s="10" t="s">
        <v>184</v>
      </c>
      <c r="NVI36" s="9" t="s">
        <v>181</v>
      </c>
      <c r="NVJ36" s="9" t="s">
        <v>210</v>
      </c>
      <c r="NVK36" s="9" t="s">
        <v>211</v>
      </c>
      <c r="NVL36" s="10" t="s">
        <v>184</v>
      </c>
      <c r="NVM36" s="9" t="s">
        <v>181</v>
      </c>
      <c r="NVN36" s="9" t="s">
        <v>210</v>
      </c>
      <c r="NVO36" s="9" t="s">
        <v>211</v>
      </c>
      <c r="NVP36" s="10" t="s">
        <v>184</v>
      </c>
      <c r="NVQ36" s="9" t="s">
        <v>181</v>
      </c>
      <c r="NVR36" s="9" t="s">
        <v>210</v>
      </c>
      <c r="NVS36" s="9" t="s">
        <v>211</v>
      </c>
      <c r="NVT36" s="10" t="s">
        <v>184</v>
      </c>
      <c r="NVU36" s="9" t="s">
        <v>181</v>
      </c>
      <c r="NVV36" s="9" t="s">
        <v>210</v>
      </c>
      <c r="NVW36" s="9" t="s">
        <v>211</v>
      </c>
      <c r="NVX36" s="10" t="s">
        <v>184</v>
      </c>
      <c r="NVY36" s="9" t="s">
        <v>181</v>
      </c>
      <c r="NVZ36" s="9" t="s">
        <v>210</v>
      </c>
      <c r="NWA36" s="9" t="s">
        <v>211</v>
      </c>
      <c r="NWB36" s="10" t="s">
        <v>184</v>
      </c>
      <c r="NWC36" s="9" t="s">
        <v>181</v>
      </c>
      <c r="NWD36" s="9" t="s">
        <v>210</v>
      </c>
      <c r="NWE36" s="9" t="s">
        <v>211</v>
      </c>
      <c r="NWF36" s="10" t="s">
        <v>184</v>
      </c>
      <c r="NWG36" s="9" t="s">
        <v>181</v>
      </c>
      <c r="NWH36" s="9" t="s">
        <v>210</v>
      </c>
      <c r="NWI36" s="9" t="s">
        <v>211</v>
      </c>
      <c r="NWJ36" s="10" t="s">
        <v>184</v>
      </c>
      <c r="NWK36" s="9" t="s">
        <v>181</v>
      </c>
      <c r="NWL36" s="9" t="s">
        <v>210</v>
      </c>
      <c r="NWM36" s="9" t="s">
        <v>211</v>
      </c>
      <c r="NWN36" s="10" t="s">
        <v>184</v>
      </c>
      <c r="NWO36" s="9" t="s">
        <v>181</v>
      </c>
      <c r="NWP36" s="9" t="s">
        <v>210</v>
      </c>
      <c r="NWQ36" s="9" t="s">
        <v>211</v>
      </c>
      <c r="NWR36" s="10" t="s">
        <v>184</v>
      </c>
      <c r="NWS36" s="9" t="s">
        <v>181</v>
      </c>
      <c r="NWT36" s="9" t="s">
        <v>210</v>
      </c>
      <c r="NWU36" s="9" t="s">
        <v>211</v>
      </c>
      <c r="NWV36" s="10" t="s">
        <v>184</v>
      </c>
      <c r="NWW36" s="9" t="s">
        <v>181</v>
      </c>
      <c r="NWX36" s="9" t="s">
        <v>210</v>
      </c>
      <c r="NWY36" s="9" t="s">
        <v>211</v>
      </c>
      <c r="NWZ36" s="10" t="s">
        <v>184</v>
      </c>
      <c r="NXA36" s="9" t="s">
        <v>181</v>
      </c>
      <c r="NXB36" s="9" t="s">
        <v>210</v>
      </c>
      <c r="NXC36" s="9" t="s">
        <v>211</v>
      </c>
      <c r="NXD36" s="10" t="s">
        <v>184</v>
      </c>
      <c r="NXE36" s="9" t="s">
        <v>181</v>
      </c>
      <c r="NXF36" s="9" t="s">
        <v>210</v>
      </c>
      <c r="NXG36" s="9" t="s">
        <v>211</v>
      </c>
      <c r="NXH36" s="10" t="s">
        <v>184</v>
      </c>
      <c r="NXI36" s="9" t="s">
        <v>181</v>
      </c>
      <c r="NXJ36" s="9" t="s">
        <v>210</v>
      </c>
      <c r="NXK36" s="9" t="s">
        <v>211</v>
      </c>
      <c r="NXL36" s="10" t="s">
        <v>184</v>
      </c>
      <c r="NXM36" s="9" t="s">
        <v>181</v>
      </c>
      <c r="NXN36" s="9" t="s">
        <v>210</v>
      </c>
      <c r="NXO36" s="9" t="s">
        <v>211</v>
      </c>
      <c r="NXP36" s="10" t="s">
        <v>184</v>
      </c>
      <c r="NXQ36" s="9" t="s">
        <v>181</v>
      </c>
      <c r="NXR36" s="9" t="s">
        <v>210</v>
      </c>
      <c r="NXS36" s="9" t="s">
        <v>211</v>
      </c>
      <c r="NXT36" s="10" t="s">
        <v>184</v>
      </c>
      <c r="NXU36" s="9" t="s">
        <v>181</v>
      </c>
      <c r="NXV36" s="9" t="s">
        <v>210</v>
      </c>
      <c r="NXW36" s="9" t="s">
        <v>211</v>
      </c>
      <c r="NXX36" s="10" t="s">
        <v>184</v>
      </c>
      <c r="NXY36" s="9" t="s">
        <v>181</v>
      </c>
      <c r="NXZ36" s="9" t="s">
        <v>210</v>
      </c>
      <c r="NYA36" s="9" t="s">
        <v>211</v>
      </c>
      <c r="NYB36" s="10" t="s">
        <v>184</v>
      </c>
      <c r="NYC36" s="9" t="s">
        <v>181</v>
      </c>
      <c r="NYD36" s="9" t="s">
        <v>210</v>
      </c>
      <c r="NYE36" s="9" t="s">
        <v>211</v>
      </c>
      <c r="NYF36" s="10" t="s">
        <v>184</v>
      </c>
      <c r="NYG36" s="9" t="s">
        <v>181</v>
      </c>
      <c r="NYH36" s="9" t="s">
        <v>210</v>
      </c>
      <c r="NYI36" s="9" t="s">
        <v>211</v>
      </c>
      <c r="NYJ36" s="10" t="s">
        <v>184</v>
      </c>
      <c r="NYK36" s="9" t="s">
        <v>181</v>
      </c>
      <c r="NYL36" s="9" t="s">
        <v>210</v>
      </c>
      <c r="NYM36" s="9" t="s">
        <v>211</v>
      </c>
      <c r="NYN36" s="10" t="s">
        <v>184</v>
      </c>
      <c r="NYO36" s="9" t="s">
        <v>181</v>
      </c>
      <c r="NYP36" s="9" t="s">
        <v>210</v>
      </c>
      <c r="NYQ36" s="9" t="s">
        <v>211</v>
      </c>
      <c r="NYR36" s="10" t="s">
        <v>184</v>
      </c>
      <c r="NYS36" s="9" t="s">
        <v>181</v>
      </c>
      <c r="NYT36" s="9" t="s">
        <v>210</v>
      </c>
      <c r="NYU36" s="9" t="s">
        <v>211</v>
      </c>
      <c r="NYV36" s="10" t="s">
        <v>184</v>
      </c>
      <c r="NYW36" s="9" t="s">
        <v>181</v>
      </c>
      <c r="NYX36" s="9" t="s">
        <v>210</v>
      </c>
      <c r="NYY36" s="9" t="s">
        <v>211</v>
      </c>
      <c r="NYZ36" s="10" t="s">
        <v>184</v>
      </c>
      <c r="NZA36" s="9" t="s">
        <v>181</v>
      </c>
      <c r="NZB36" s="9" t="s">
        <v>210</v>
      </c>
      <c r="NZC36" s="9" t="s">
        <v>211</v>
      </c>
      <c r="NZD36" s="10" t="s">
        <v>184</v>
      </c>
      <c r="NZE36" s="9" t="s">
        <v>181</v>
      </c>
      <c r="NZF36" s="9" t="s">
        <v>210</v>
      </c>
      <c r="NZG36" s="9" t="s">
        <v>211</v>
      </c>
      <c r="NZH36" s="10" t="s">
        <v>184</v>
      </c>
      <c r="NZI36" s="9" t="s">
        <v>181</v>
      </c>
      <c r="NZJ36" s="9" t="s">
        <v>210</v>
      </c>
      <c r="NZK36" s="9" t="s">
        <v>211</v>
      </c>
      <c r="NZL36" s="10" t="s">
        <v>184</v>
      </c>
      <c r="NZM36" s="9" t="s">
        <v>181</v>
      </c>
      <c r="NZN36" s="9" t="s">
        <v>210</v>
      </c>
      <c r="NZO36" s="9" t="s">
        <v>211</v>
      </c>
      <c r="NZP36" s="10" t="s">
        <v>184</v>
      </c>
      <c r="NZQ36" s="9" t="s">
        <v>181</v>
      </c>
      <c r="NZR36" s="9" t="s">
        <v>210</v>
      </c>
      <c r="NZS36" s="9" t="s">
        <v>211</v>
      </c>
      <c r="NZT36" s="10" t="s">
        <v>184</v>
      </c>
      <c r="NZU36" s="9" t="s">
        <v>181</v>
      </c>
      <c r="NZV36" s="9" t="s">
        <v>210</v>
      </c>
      <c r="NZW36" s="9" t="s">
        <v>211</v>
      </c>
      <c r="NZX36" s="10" t="s">
        <v>184</v>
      </c>
      <c r="NZY36" s="9" t="s">
        <v>181</v>
      </c>
      <c r="NZZ36" s="9" t="s">
        <v>210</v>
      </c>
      <c r="OAA36" s="9" t="s">
        <v>211</v>
      </c>
      <c r="OAB36" s="10" t="s">
        <v>184</v>
      </c>
      <c r="OAC36" s="9" t="s">
        <v>181</v>
      </c>
      <c r="OAD36" s="9" t="s">
        <v>210</v>
      </c>
      <c r="OAE36" s="9" t="s">
        <v>211</v>
      </c>
      <c r="OAF36" s="10" t="s">
        <v>184</v>
      </c>
      <c r="OAG36" s="9" t="s">
        <v>181</v>
      </c>
      <c r="OAH36" s="9" t="s">
        <v>210</v>
      </c>
      <c r="OAI36" s="9" t="s">
        <v>211</v>
      </c>
      <c r="OAJ36" s="10" t="s">
        <v>184</v>
      </c>
      <c r="OAK36" s="9" t="s">
        <v>181</v>
      </c>
      <c r="OAL36" s="9" t="s">
        <v>210</v>
      </c>
      <c r="OAM36" s="9" t="s">
        <v>211</v>
      </c>
      <c r="OAN36" s="10" t="s">
        <v>184</v>
      </c>
      <c r="OAO36" s="9" t="s">
        <v>181</v>
      </c>
      <c r="OAP36" s="9" t="s">
        <v>210</v>
      </c>
      <c r="OAQ36" s="9" t="s">
        <v>211</v>
      </c>
      <c r="OAR36" s="10" t="s">
        <v>184</v>
      </c>
      <c r="OAS36" s="9" t="s">
        <v>181</v>
      </c>
      <c r="OAT36" s="9" t="s">
        <v>210</v>
      </c>
      <c r="OAU36" s="9" t="s">
        <v>211</v>
      </c>
      <c r="OAV36" s="10" t="s">
        <v>184</v>
      </c>
      <c r="OAW36" s="9" t="s">
        <v>181</v>
      </c>
      <c r="OAX36" s="9" t="s">
        <v>210</v>
      </c>
      <c r="OAY36" s="9" t="s">
        <v>211</v>
      </c>
      <c r="OAZ36" s="10" t="s">
        <v>184</v>
      </c>
      <c r="OBA36" s="9" t="s">
        <v>181</v>
      </c>
      <c r="OBB36" s="9" t="s">
        <v>210</v>
      </c>
      <c r="OBC36" s="9" t="s">
        <v>211</v>
      </c>
      <c r="OBD36" s="10" t="s">
        <v>184</v>
      </c>
      <c r="OBE36" s="9" t="s">
        <v>181</v>
      </c>
      <c r="OBF36" s="9" t="s">
        <v>210</v>
      </c>
      <c r="OBG36" s="9" t="s">
        <v>211</v>
      </c>
      <c r="OBH36" s="10" t="s">
        <v>184</v>
      </c>
      <c r="OBI36" s="9" t="s">
        <v>181</v>
      </c>
      <c r="OBJ36" s="9" t="s">
        <v>210</v>
      </c>
      <c r="OBK36" s="9" t="s">
        <v>211</v>
      </c>
      <c r="OBL36" s="10" t="s">
        <v>184</v>
      </c>
      <c r="OBM36" s="9" t="s">
        <v>181</v>
      </c>
      <c r="OBN36" s="9" t="s">
        <v>210</v>
      </c>
      <c r="OBO36" s="9" t="s">
        <v>211</v>
      </c>
      <c r="OBP36" s="10" t="s">
        <v>184</v>
      </c>
      <c r="OBQ36" s="9" t="s">
        <v>181</v>
      </c>
      <c r="OBR36" s="9" t="s">
        <v>210</v>
      </c>
      <c r="OBS36" s="9" t="s">
        <v>211</v>
      </c>
      <c r="OBT36" s="10" t="s">
        <v>184</v>
      </c>
      <c r="OBU36" s="9" t="s">
        <v>181</v>
      </c>
      <c r="OBV36" s="9" t="s">
        <v>210</v>
      </c>
      <c r="OBW36" s="9" t="s">
        <v>211</v>
      </c>
      <c r="OBX36" s="10" t="s">
        <v>184</v>
      </c>
      <c r="OBY36" s="9" t="s">
        <v>181</v>
      </c>
      <c r="OBZ36" s="9" t="s">
        <v>210</v>
      </c>
      <c r="OCA36" s="9" t="s">
        <v>211</v>
      </c>
      <c r="OCB36" s="10" t="s">
        <v>184</v>
      </c>
      <c r="OCC36" s="9" t="s">
        <v>181</v>
      </c>
      <c r="OCD36" s="9" t="s">
        <v>210</v>
      </c>
      <c r="OCE36" s="9" t="s">
        <v>211</v>
      </c>
      <c r="OCF36" s="10" t="s">
        <v>184</v>
      </c>
      <c r="OCG36" s="9" t="s">
        <v>181</v>
      </c>
      <c r="OCH36" s="9" t="s">
        <v>210</v>
      </c>
      <c r="OCI36" s="9" t="s">
        <v>211</v>
      </c>
      <c r="OCJ36" s="10" t="s">
        <v>184</v>
      </c>
      <c r="OCK36" s="9" t="s">
        <v>181</v>
      </c>
      <c r="OCL36" s="9" t="s">
        <v>210</v>
      </c>
      <c r="OCM36" s="9" t="s">
        <v>211</v>
      </c>
      <c r="OCN36" s="10" t="s">
        <v>184</v>
      </c>
      <c r="OCO36" s="9" t="s">
        <v>181</v>
      </c>
      <c r="OCP36" s="9" t="s">
        <v>210</v>
      </c>
      <c r="OCQ36" s="9" t="s">
        <v>211</v>
      </c>
      <c r="OCR36" s="10" t="s">
        <v>184</v>
      </c>
      <c r="OCS36" s="9" t="s">
        <v>181</v>
      </c>
      <c r="OCT36" s="9" t="s">
        <v>210</v>
      </c>
      <c r="OCU36" s="9" t="s">
        <v>211</v>
      </c>
      <c r="OCV36" s="10" t="s">
        <v>184</v>
      </c>
      <c r="OCW36" s="9" t="s">
        <v>181</v>
      </c>
      <c r="OCX36" s="9" t="s">
        <v>210</v>
      </c>
      <c r="OCY36" s="9" t="s">
        <v>211</v>
      </c>
      <c r="OCZ36" s="10" t="s">
        <v>184</v>
      </c>
      <c r="ODA36" s="9" t="s">
        <v>181</v>
      </c>
      <c r="ODB36" s="9" t="s">
        <v>210</v>
      </c>
      <c r="ODC36" s="9" t="s">
        <v>211</v>
      </c>
      <c r="ODD36" s="10" t="s">
        <v>184</v>
      </c>
      <c r="ODE36" s="9" t="s">
        <v>181</v>
      </c>
      <c r="ODF36" s="9" t="s">
        <v>210</v>
      </c>
      <c r="ODG36" s="9" t="s">
        <v>211</v>
      </c>
      <c r="ODH36" s="10" t="s">
        <v>184</v>
      </c>
      <c r="ODI36" s="9" t="s">
        <v>181</v>
      </c>
      <c r="ODJ36" s="9" t="s">
        <v>210</v>
      </c>
      <c r="ODK36" s="9" t="s">
        <v>211</v>
      </c>
      <c r="ODL36" s="10" t="s">
        <v>184</v>
      </c>
      <c r="ODM36" s="9" t="s">
        <v>181</v>
      </c>
      <c r="ODN36" s="9" t="s">
        <v>210</v>
      </c>
      <c r="ODO36" s="9" t="s">
        <v>211</v>
      </c>
      <c r="ODP36" s="10" t="s">
        <v>184</v>
      </c>
      <c r="ODQ36" s="9" t="s">
        <v>181</v>
      </c>
      <c r="ODR36" s="9" t="s">
        <v>210</v>
      </c>
      <c r="ODS36" s="9" t="s">
        <v>211</v>
      </c>
      <c r="ODT36" s="10" t="s">
        <v>184</v>
      </c>
      <c r="ODU36" s="9" t="s">
        <v>181</v>
      </c>
      <c r="ODV36" s="9" t="s">
        <v>210</v>
      </c>
      <c r="ODW36" s="9" t="s">
        <v>211</v>
      </c>
      <c r="ODX36" s="10" t="s">
        <v>184</v>
      </c>
      <c r="ODY36" s="9" t="s">
        <v>181</v>
      </c>
      <c r="ODZ36" s="9" t="s">
        <v>210</v>
      </c>
      <c r="OEA36" s="9" t="s">
        <v>211</v>
      </c>
      <c r="OEB36" s="10" t="s">
        <v>184</v>
      </c>
      <c r="OEC36" s="9" t="s">
        <v>181</v>
      </c>
      <c r="OED36" s="9" t="s">
        <v>210</v>
      </c>
      <c r="OEE36" s="9" t="s">
        <v>211</v>
      </c>
      <c r="OEF36" s="10" t="s">
        <v>184</v>
      </c>
      <c r="OEG36" s="9" t="s">
        <v>181</v>
      </c>
      <c r="OEH36" s="9" t="s">
        <v>210</v>
      </c>
      <c r="OEI36" s="9" t="s">
        <v>211</v>
      </c>
      <c r="OEJ36" s="10" t="s">
        <v>184</v>
      </c>
      <c r="OEK36" s="9" t="s">
        <v>181</v>
      </c>
      <c r="OEL36" s="9" t="s">
        <v>210</v>
      </c>
      <c r="OEM36" s="9" t="s">
        <v>211</v>
      </c>
      <c r="OEN36" s="10" t="s">
        <v>184</v>
      </c>
      <c r="OEO36" s="9" t="s">
        <v>181</v>
      </c>
      <c r="OEP36" s="9" t="s">
        <v>210</v>
      </c>
      <c r="OEQ36" s="9" t="s">
        <v>211</v>
      </c>
      <c r="OER36" s="10" t="s">
        <v>184</v>
      </c>
      <c r="OES36" s="9" t="s">
        <v>181</v>
      </c>
      <c r="OET36" s="9" t="s">
        <v>210</v>
      </c>
      <c r="OEU36" s="9" t="s">
        <v>211</v>
      </c>
      <c r="OEV36" s="10" t="s">
        <v>184</v>
      </c>
      <c r="OEW36" s="9" t="s">
        <v>181</v>
      </c>
      <c r="OEX36" s="9" t="s">
        <v>210</v>
      </c>
      <c r="OEY36" s="9" t="s">
        <v>211</v>
      </c>
      <c r="OEZ36" s="10" t="s">
        <v>184</v>
      </c>
      <c r="OFA36" s="9" t="s">
        <v>181</v>
      </c>
      <c r="OFB36" s="9" t="s">
        <v>210</v>
      </c>
      <c r="OFC36" s="9" t="s">
        <v>211</v>
      </c>
      <c r="OFD36" s="10" t="s">
        <v>184</v>
      </c>
      <c r="OFE36" s="9" t="s">
        <v>181</v>
      </c>
      <c r="OFF36" s="9" t="s">
        <v>210</v>
      </c>
      <c r="OFG36" s="9" t="s">
        <v>211</v>
      </c>
      <c r="OFH36" s="10" t="s">
        <v>184</v>
      </c>
      <c r="OFI36" s="9" t="s">
        <v>181</v>
      </c>
      <c r="OFJ36" s="9" t="s">
        <v>210</v>
      </c>
      <c r="OFK36" s="9" t="s">
        <v>211</v>
      </c>
      <c r="OFL36" s="10" t="s">
        <v>184</v>
      </c>
      <c r="OFM36" s="9" t="s">
        <v>181</v>
      </c>
      <c r="OFN36" s="9" t="s">
        <v>210</v>
      </c>
      <c r="OFO36" s="9" t="s">
        <v>211</v>
      </c>
      <c r="OFP36" s="10" t="s">
        <v>184</v>
      </c>
      <c r="OFQ36" s="9" t="s">
        <v>181</v>
      </c>
      <c r="OFR36" s="9" t="s">
        <v>210</v>
      </c>
      <c r="OFS36" s="9" t="s">
        <v>211</v>
      </c>
      <c r="OFT36" s="10" t="s">
        <v>184</v>
      </c>
      <c r="OFU36" s="9" t="s">
        <v>181</v>
      </c>
      <c r="OFV36" s="9" t="s">
        <v>210</v>
      </c>
      <c r="OFW36" s="9" t="s">
        <v>211</v>
      </c>
      <c r="OFX36" s="10" t="s">
        <v>184</v>
      </c>
      <c r="OFY36" s="9" t="s">
        <v>181</v>
      </c>
      <c r="OFZ36" s="9" t="s">
        <v>210</v>
      </c>
      <c r="OGA36" s="9" t="s">
        <v>211</v>
      </c>
      <c r="OGB36" s="10" t="s">
        <v>184</v>
      </c>
      <c r="OGC36" s="9" t="s">
        <v>181</v>
      </c>
      <c r="OGD36" s="9" t="s">
        <v>210</v>
      </c>
      <c r="OGE36" s="9" t="s">
        <v>211</v>
      </c>
      <c r="OGF36" s="10" t="s">
        <v>184</v>
      </c>
      <c r="OGG36" s="9" t="s">
        <v>181</v>
      </c>
      <c r="OGH36" s="9" t="s">
        <v>210</v>
      </c>
      <c r="OGI36" s="9" t="s">
        <v>211</v>
      </c>
      <c r="OGJ36" s="10" t="s">
        <v>184</v>
      </c>
      <c r="OGK36" s="9" t="s">
        <v>181</v>
      </c>
      <c r="OGL36" s="9" t="s">
        <v>210</v>
      </c>
      <c r="OGM36" s="9" t="s">
        <v>211</v>
      </c>
      <c r="OGN36" s="10" t="s">
        <v>184</v>
      </c>
      <c r="OGO36" s="9" t="s">
        <v>181</v>
      </c>
      <c r="OGP36" s="9" t="s">
        <v>210</v>
      </c>
      <c r="OGQ36" s="9" t="s">
        <v>211</v>
      </c>
      <c r="OGR36" s="10" t="s">
        <v>184</v>
      </c>
      <c r="OGS36" s="9" t="s">
        <v>181</v>
      </c>
      <c r="OGT36" s="9" t="s">
        <v>210</v>
      </c>
      <c r="OGU36" s="9" t="s">
        <v>211</v>
      </c>
      <c r="OGV36" s="10" t="s">
        <v>184</v>
      </c>
      <c r="OGW36" s="9" t="s">
        <v>181</v>
      </c>
      <c r="OGX36" s="9" t="s">
        <v>210</v>
      </c>
      <c r="OGY36" s="9" t="s">
        <v>211</v>
      </c>
      <c r="OGZ36" s="10" t="s">
        <v>184</v>
      </c>
      <c r="OHA36" s="9" t="s">
        <v>181</v>
      </c>
      <c r="OHB36" s="9" t="s">
        <v>210</v>
      </c>
      <c r="OHC36" s="9" t="s">
        <v>211</v>
      </c>
      <c r="OHD36" s="10" t="s">
        <v>184</v>
      </c>
      <c r="OHE36" s="9" t="s">
        <v>181</v>
      </c>
      <c r="OHF36" s="9" t="s">
        <v>210</v>
      </c>
      <c r="OHG36" s="9" t="s">
        <v>211</v>
      </c>
      <c r="OHH36" s="10" t="s">
        <v>184</v>
      </c>
      <c r="OHI36" s="9" t="s">
        <v>181</v>
      </c>
      <c r="OHJ36" s="9" t="s">
        <v>210</v>
      </c>
      <c r="OHK36" s="9" t="s">
        <v>211</v>
      </c>
      <c r="OHL36" s="10" t="s">
        <v>184</v>
      </c>
      <c r="OHM36" s="9" t="s">
        <v>181</v>
      </c>
      <c r="OHN36" s="9" t="s">
        <v>210</v>
      </c>
      <c r="OHO36" s="9" t="s">
        <v>211</v>
      </c>
      <c r="OHP36" s="10" t="s">
        <v>184</v>
      </c>
      <c r="OHQ36" s="9" t="s">
        <v>181</v>
      </c>
      <c r="OHR36" s="9" t="s">
        <v>210</v>
      </c>
      <c r="OHS36" s="9" t="s">
        <v>211</v>
      </c>
      <c r="OHT36" s="10" t="s">
        <v>184</v>
      </c>
      <c r="OHU36" s="9" t="s">
        <v>181</v>
      </c>
      <c r="OHV36" s="9" t="s">
        <v>210</v>
      </c>
      <c r="OHW36" s="9" t="s">
        <v>211</v>
      </c>
      <c r="OHX36" s="10" t="s">
        <v>184</v>
      </c>
      <c r="OHY36" s="9" t="s">
        <v>181</v>
      </c>
      <c r="OHZ36" s="9" t="s">
        <v>210</v>
      </c>
      <c r="OIA36" s="9" t="s">
        <v>211</v>
      </c>
      <c r="OIB36" s="10" t="s">
        <v>184</v>
      </c>
      <c r="OIC36" s="9" t="s">
        <v>181</v>
      </c>
      <c r="OID36" s="9" t="s">
        <v>210</v>
      </c>
      <c r="OIE36" s="9" t="s">
        <v>211</v>
      </c>
      <c r="OIF36" s="10" t="s">
        <v>184</v>
      </c>
      <c r="OIG36" s="9" t="s">
        <v>181</v>
      </c>
      <c r="OIH36" s="9" t="s">
        <v>210</v>
      </c>
      <c r="OII36" s="9" t="s">
        <v>211</v>
      </c>
      <c r="OIJ36" s="10" t="s">
        <v>184</v>
      </c>
      <c r="OIK36" s="9" t="s">
        <v>181</v>
      </c>
      <c r="OIL36" s="9" t="s">
        <v>210</v>
      </c>
      <c r="OIM36" s="9" t="s">
        <v>211</v>
      </c>
      <c r="OIN36" s="10" t="s">
        <v>184</v>
      </c>
      <c r="OIO36" s="9" t="s">
        <v>181</v>
      </c>
      <c r="OIP36" s="9" t="s">
        <v>210</v>
      </c>
      <c r="OIQ36" s="9" t="s">
        <v>211</v>
      </c>
      <c r="OIR36" s="10" t="s">
        <v>184</v>
      </c>
      <c r="OIS36" s="9" t="s">
        <v>181</v>
      </c>
      <c r="OIT36" s="9" t="s">
        <v>210</v>
      </c>
      <c r="OIU36" s="9" t="s">
        <v>211</v>
      </c>
      <c r="OIV36" s="10" t="s">
        <v>184</v>
      </c>
      <c r="OIW36" s="9" t="s">
        <v>181</v>
      </c>
      <c r="OIX36" s="9" t="s">
        <v>210</v>
      </c>
      <c r="OIY36" s="9" t="s">
        <v>211</v>
      </c>
      <c r="OIZ36" s="10" t="s">
        <v>184</v>
      </c>
      <c r="OJA36" s="9" t="s">
        <v>181</v>
      </c>
      <c r="OJB36" s="9" t="s">
        <v>210</v>
      </c>
      <c r="OJC36" s="9" t="s">
        <v>211</v>
      </c>
      <c r="OJD36" s="10" t="s">
        <v>184</v>
      </c>
      <c r="OJE36" s="9" t="s">
        <v>181</v>
      </c>
      <c r="OJF36" s="9" t="s">
        <v>210</v>
      </c>
      <c r="OJG36" s="9" t="s">
        <v>211</v>
      </c>
      <c r="OJH36" s="10" t="s">
        <v>184</v>
      </c>
      <c r="OJI36" s="9" t="s">
        <v>181</v>
      </c>
      <c r="OJJ36" s="9" t="s">
        <v>210</v>
      </c>
      <c r="OJK36" s="9" t="s">
        <v>211</v>
      </c>
      <c r="OJL36" s="10" t="s">
        <v>184</v>
      </c>
      <c r="OJM36" s="9" t="s">
        <v>181</v>
      </c>
      <c r="OJN36" s="9" t="s">
        <v>210</v>
      </c>
      <c r="OJO36" s="9" t="s">
        <v>211</v>
      </c>
      <c r="OJP36" s="10" t="s">
        <v>184</v>
      </c>
      <c r="OJQ36" s="9" t="s">
        <v>181</v>
      </c>
      <c r="OJR36" s="9" t="s">
        <v>210</v>
      </c>
      <c r="OJS36" s="9" t="s">
        <v>211</v>
      </c>
      <c r="OJT36" s="10" t="s">
        <v>184</v>
      </c>
      <c r="OJU36" s="9" t="s">
        <v>181</v>
      </c>
      <c r="OJV36" s="9" t="s">
        <v>210</v>
      </c>
      <c r="OJW36" s="9" t="s">
        <v>211</v>
      </c>
      <c r="OJX36" s="10" t="s">
        <v>184</v>
      </c>
      <c r="OJY36" s="9" t="s">
        <v>181</v>
      </c>
      <c r="OJZ36" s="9" t="s">
        <v>210</v>
      </c>
      <c r="OKA36" s="9" t="s">
        <v>211</v>
      </c>
      <c r="OKB36" s="10" t="s">
        <v>184</v>
      </c>
      <c r="OKC36" s="9" t="s">
        <v>181</v>
      </c>
      <c r="OKD36" s="9" t="s">
        <v>210</v>
      </c>
      <c r="OKE36" s="9" t="s">
        <v>211</v>
      </c>
      <c r="OKF36" s="10" t="s">
        <v>184</v>
      </c>
      <c r="OKG36" s="9" t="s">
        <v>181</v>
      </c>
      <c r="OKH36" s="9" t="s">
        <v>210</v>
      </c>
      <c r="OKI36" s="9" t="s">
        <v>211</v>
      </c>
      <c r="OKJ36" s="10" t="s">
        <v>184</v>
      </c>
      <c r="OKK36" s="9" t="s">
        <v>181</v>
      </c>
      <c r="OKL36" s="9" t="s">
        <v>210</v>
      </c>
      <c r="OKM36" s="9" t="s">
        <v>211</v>
      </c>
      <c r="OKN36" s="10" t="s">
        <v>184</v>
      </c>
      <c r="OKO36" s="9" t="s">
        <v>181</v>
      </c>
      <c r="OKP36" s="9" t="s">
        <v>210</v>
      </c>
      <c r="OKQ36" s="9" t="s">
        <v>211</v>
      </c>
      <c r="OKR36" s="10" t="s">
        <v>184</v>
      </c>
      <c r="OKS36" s="9" t="s">
        <v>181</v>
      </c>
      <c r="OKT36" s="9" t="s">
        <v>210</v>
      </c>
      <c r="OKU36" s="9" t="s">
        <v>211</v>
      </c>
      <c r="OKV36" s="10" t="s">
        <v>184</v>
      </c>
      <c r="OKW36" s="9" t="s">
        <v>181</v>
      </c>
      <c r="OKX36" s="9" t="s">
        <v>210</v>
      </c>
      <c r="OKY36" s="9" t="s">
        <v>211</v>
      </c>
      <c r="OKZ36" s="10" t="s">
        <v>184</v>
      </c>
      <c r="OLA36" s="9" t="s">
        <v>181</v>
      </c>
      <c r="OLB36" s="9" t="s">
        <v>210</v>
      </c>
      <c r="OLC36" s="9" t="s">
        <v>211</v>
      </c>
      <c r="OLD36" s="10" t="s">
        <v>184</v>
      </c>
      <c r="OLE36" s="9" t="s">
        <v>181</v>
      </c>
      <c r="OLF36" s="9" t="s">
        <v>210</v>
      </c>
      <c r="OLG36" s="9" t="s">
        <v>211</v>
      </c>
      <c r="OLH36" s="10" t="s">
        <v>184</v>
      </c>
      <c r="OLI36" s="9" t="s">
        <v>181</v>
      </c>
      <c r="OLJ36" s="9" t="s">
        <v>210</v>
      </c>
      <c r="OLK36" s="9" t="s">
        <v>211</v>
      </c>
      <c r="OLL36" s="10" t="s">
        <v>184</v>
      </c>
      <c r="OLM36" s="9" t="s">
        <v>181</v>
      </c>
      <c r="OLN36" s="9" t="s">
        <v>210</v>
      </c>
      <c r="OLO36" s="9" t="s">
        <v>211</v>
      </c>
      <c r="OLP36" s="10" t="s">
        <v>184</v>
      </c>
      <c r="OLQ36" s="9" t="s">
        <v>181</v>
      </c>
      <c r="OLR36" s="9" t="s">
        <v>210</v>
      </c>
      <c r="OLS36" s="9" t="s">
        <v>211</v>
      </c>
      <c r="OLT36" s="10" t="s">
        <v>184</v>
      </c>
      <c r="OLU36" s="9" t="s">
        <v>181</v>
      </c>
      <c r="OLV36" s="9" t="s">
        <v>210</v>
      </c>
      <c r="OLW36" s="9" t="s">
        <v>211</v>
      </c>
      <c r="OLX36" s="10" t="s">
        <v>184</v>
      </c>
      <c r="OLY36" s="9" t="s">
        <v>181</v>
      </c>
      <c r="OLZ36" s="9" t="s">
        <v>210</v>
      </c>
      <c r="OMA36" s="9" t="s">
        <v>211</v>
      </c>
      <c r="OMB36" s="10" t="s">
        <v>184</v>
      </c>
      <c r="OMC36" s="9" t="s">
        <v>181</v>
      </c>
      <c r="OMD36" s="9" t="s">
        <v>210</v>
      </c>
      <c r="OME36" s="9" t="s">
        <v>211</v>
      </c>
      <c r="OMF36" s="10" t="s">
        <v>184</v>
      </c>
      <c r="OMG36" s="9" t="s">
        <v>181</v>
      </c>
      <c r="OMH36" s="9" t="s">
        <v>210</v>
      </c>
      <c r="OMI36" s="9" t="s">
        <v>211</v>
      </c>
      <c r="OMJ36" s="10" t="s">
        <v>184</v>
      </c>
      <c r="OMK36" s="9" t="s">
        <v>181</v>
      </c>
      <c r="OML36" s="9" t="s">
        <v>210</v>
      </c>
      <c r="OMM36" s="9" t="s">
        <v>211</v>
      </c>
      <c r="OMN36" s="10" t="s">
        <v>184</v>
      </c>
      <c r="OMO36" s="9" t="s">
        <v>181</v>
      </c>
      <c r="OMP36" s="9" t="s">
        <v>210</v>
      </c>
      <c r="OMQ36" s="9" t="s">
        <v>211</v>
      </c>
      <c r="OMR36" s="10" t="s">
        <v>184</v>
      </c>
      <c r="OMS36" s="9" t="s">
        <v>181</v>
      </c>
      <c r="OMT36" s="9" t="s">
        <v>210</v>
      </c>
      <c r="OMU36" s="9" t="s">
        <v>211</v>
      </c>
      <c r="OMV36" s="10" t="s">
        <v>184</v>
      </c>
      <c r="OMW36" s="9" t="s">
        <v>181</v>
      </c>
      <c r="OMX36" s="9" t="s">
        <v>210</v>
      </c>
      <c r="OMY36" s="9" t="s">
        <v>211</v>
      </c>
      <c r="OMZ36" s="10" t="s">
        <v>184</v>
      </c>
      <c r="ONA36" s="9" t="s">
        <v>181</v>
      </c>
      <c r="ONB36" s="9" t="s">
        <v>210</v>
      </c>
      <c r="ONC36" s="9" t="s">
        <v>211</v>
      </c>
      <c r="OND36" s="10" t="s">
        <v>184</v>
      </c>
      <c r="ONE36" s="9" t="s">
        <v>181</v>
      </c>
      <c r="ONF36" s="9" t="s">
        <v>210</v>
      </c>
      <c r="ONG36" s="9" t="s">
        <v>211</v>
      </c>
      <c r="ONH36" s="10" t="s">
        <v>184</v>
      </c>
      <c r="ONI36" s="9" t="s">
        <v>181</v>
      </c>
      <c r="ONJ36" s="9" t="s">
        <v>210</v>
      </c>
      <c r="ONK36" s="9" t="s">
        <v>211</v>
      </c>
      <c r="ONL36" s="10" t="s">
        <v>184</v>
      </c>
      <c r="ONM36" s="9" t="s">
        <v>181</v>
      </c>
      <c r="ONN36" s="9" t="s">
        <v>210</v>
      </c>
      <c r="ONO36" s="9" t="s">
        <v>211</v>
      </c>
      <c r="ONP36" s="10" t="s">
        <v>184</v>
      </c>
      <c r="ONQ36" s="9" t="s">
        <v>181</v>
      </c>
      <c r="ONR36" s="9" t="s">
        <v>210</v>
      </c>
      <c r="ONS36" s="9" t="s">
        <v>211</v>
      </c>
      <c r="ONT36" s="10" t="s">
        <v>184</v>
      </c>
      <c r="ONU36" s="9" t="s">
        <v>181</v>
      </c>
      <c r="ONV36" s="9" t="s">
        <v>210</v>
      </c>
      <c r="ONW36" s="9" t="s">
        <v>211</v>
      </c>
      <c r="ONX36" s="10" t="s">
        <v>184</v>
      </c>
      <c r="ONY36" s="9" t="s">
        <v>181</v>
      </c>
      <c r="ONZ36" s="9" t="s">
        <v>210</v>
      </c>
      <c r="OOA36" s="9" t="s">
        <v>211</v>
      </c>
      <c r="OOB36" s="10" t="s">
        <v>184</v>
      </c>
      <c r="OOC36" s="9" t="s">
        <v>181</v>
      </c>
      <c r="OOD36" s="9" t="s">
        <v>210</v>
      </c>
      <c r="OOE36" s="9" t="s">
        <v>211</v>
      </c>
      <c r="OOF36" s="10" t="s">
        <v>184</v>
      </c>
      <c r="OOG36" s="9" t="s">
        <v>181</v>
      </c>
      <c r="OOH36" s="9" t="s">
        <v>210</v>
      </c>
      <c r="OOI36" s="9" t="s">
        <v>211</v>
      </c>
      <c r="OOJ36" s="10" t="s">
        <v>184</v>
      </c>
      <c r="OOK36" s="9" t="s">
        <v>181</v>
      </c>
      <c r="OOL36" s="9" t="s">
        <v>210</v>
      </c>
      <c r="OOM36" s="9" t="s">
        <v>211</v>
      </c>
      <c r="OON36" s="10" t="s">
        <v>184</v>
      </c>
      <c r="OOO36" s="9" t="s">
        <v>181</v>
      </c>
      <c r="OOP36" s="9" t="s">
        <v>210</v>
      </c>
      <c r="OOQ36" s="9" t="s">
        <v>211</v>
      </c>
      <c r="OOR36" s="10" t="s">
        <v>184</v>
      </c>
      <c r="OOS36" s="9" t="s">
        <v>181</v>
      </c>
      <c r="OOT36" s="9" t="s">
        <v>210</v>
      </c>
      <c r="OOU36" s="9" t="s">
        <v>211</v>
      </c>
      <c r="OOV36" s="10" t="s">
        <v>184</v>
      </c>
      <c r="OOW36" s="9" t="s">
        <v>181</v>
      </c>
      <c r="OOX36" s="9" t="s">
        <v>210</v>
      </c>
      <c r="OOY36" s="9" t="s">
        <v>211</v>
      </c>
      <c r="OOZ36" s="10" t="s">
        <v>184</v>
      </c>
      <c r="OPA36" s="9" t="s">
        <v>181</v>
      </c>
      <c r="OPB36" s="9" t="s">
        <v>210</v>
      </c>
      <c r="OPC36" s="9" t="s">
        <v>211</v>
      </c>
      <c r="OPD36" s="10" t="s">
        <v>184</v>
      </c>
      <c r="OPE36" s="9" t="s">
        <v>181</v>
      </c>
      <c r="OPF36" s="9" t="s">
        <v>210</v>
      </c>
      <c r="OPG36" s="9" t="s">
        <v>211</v>
      </c>
      <c r="OPH36" s="10" t="s">
        <v>184</v>
      </c>
      <c r="OPI36" s="9" t="s">
        <v>181</v>
      </c>
      <c r="OPJ36" s="9" t="s">
        <v>210</v>
      </c>
      <c r="OPK36" s="9" t="s">
        <v>211</v>
      </c>
      <c r="OPL36" s="10" t="s">
        <v>184</v>
      </c>
      <c r="OPM36" s="9" t="s">
        <v>181</v>
      </c>
      <c r="OPN36" s="9" t="s">
        <v>210</v>
      </c>
      <c r="OPO36" s="9" t="s">
        <v>211</v>
      </c>
      <c r="OPP36" s="10" t="s">
        <v>184</v>
      </c>
      <c r="OPQ36" s="9" t="s">
        <v>181</v>
      </c>
      <c r="OPR36" s="9" t="s">
        <v>210</v>
      </c>
      <c r="OPS36" s="9" t="s">
        <v>211</v>
      </c>
      <c r="OPT36" s="10" t="s">
        <v>184</v>
      </c>
      <c r="OPU36" s="9" t="s">
        <v>181</v>
      </c>
      <c r="OPV36" s="9" t="s">
        <v>210</v>
      </c>
      <c r="OPW36" s="9" t="s">
        <v>211</v>
      </c>
      <c r="OPX36" s="10" t="s">
        <v>184</v>
      </c>
      <c r="OPY36" s="9" t="s">
        <v>181</v>
      </c>
      <c r="OPZ36" s="9" t="s">
        <v>210</v>
      </c>
      <c r="OQA36" s="9" t="s">
        <v>211</v>
      </c>
      <c r="OQB36" s="10" t="s">
        <v>184</v>
      </c>
      <c r="OQC36" s="9" t="s">
        <v>181</v>
      </c>
      <c r="OQD36" s="9" t="s">
        <v>210</v>
      </c>
      <c r="OQE36" s="9" t="s">
        <v>211</v>
      </c>
      <c r="OQF36" s="10" t="s">
        <v>184</v>
      </c>
      <c r="OQG36" s="9" t="s">
        <v>181</v>
      </c>
      <c r="OQH36" s="9" t="s">
        <v>210</v>
      </c>
      <c r="OQI36" s="9" t="s">
        <v>211</v>
      </c>
      <c r="OQJ36" s="10" t="s">
        <v>184</v>
      </c>
      <c r="OQK36" s="9" t="s">
        <v>181</v>
      </c>
      <c r="OQL36" s="9" t="s">
        <v>210</v>
      </c>
      <c r="OQM36" s="9" t="s">
        <v>211</v>
      </c>
      <c r="OQN36" s="10" t="s">
        <v>184</v>
      </c>
      <c r="OQO36" s="9" t="s">
        <v>181</v>
      </c>
      <c r="OQP36" s="9" t="s">
        <v>210</v>
      </c>
      <c r="OQQ36" s="9" t="s">
        <v>211</v>
      </c>
      <c r="OQR36" s="10" t="s">
        <v>184</v>
      </c>
      <c r="OQS36" s="9" t="s">
        <v>181</v>
      </c>
      <c r="OQT36" s="9" t="s">
        <v>210</v>
      </c>
      <c r="OQU36" s="9" t="s">
        <v>211</v>
      </c>
      <c r="OQV36" s="10" t="s">
        <v>184</v>
      </c>
      <c r="OQW36" s="9" t="s">
        <v>181</v>
      </c>
      <c r="OQX36" s="9" t="s">
        <v>210</v>
      </c>
      <c r="OQY36" s="9" t="s">
        <v>211</v>
      </c>
      <c r="OQZ36" s="10" t="s">
        <v>184</v>
      </c>
      <c r="ORA36" s="9" t="s">
        <v>181</v>
      </c>
      <c r="ORB36" s="9" t="s">
        <v>210</v>
      </c>
      <c r="ORC36" s="9" t="s">
        <v>211</v>
      </c>
      <c r="ORD36" s="10" t="s">
        <v>184</v>
      </c>
      <c r="ORE36" s="9" t="s">
        <v>181</v>
      </c>
      <c r="ORF36" s="9" t="s">
        <v>210</v>
      </c>
      <c r="ORG36" s="9" t="s">
        <v>211</v>
      </c>
      <c r="ORH36" s="10" t="s">
        <v>184</v>
      </c>
      <c r="ORI36" s="9" t="s">
        <v>181</v>
      </c>
      <c r="ORJ36" s="9" t="s">
        <v>210</v>
      </c>
      <c r="ORK36" s="9" t="s">
        <v>211</v>
      </c>
      <c r="ORL36" s="10" t="s">
        <v>184</v>
      </c>
      <c r="ORM36" s="9" t="s">
        <v>181</v>
      </c>
      <c r="ORN36" s="9" t="s">
        <v>210</v>
      </c>
      <c r="ORO36" s="9" t="s">
        <v>211</v>
      </c>
      <c r="ORP36" s="10" t="s">
        <v>184</v>
      </c>
      <c r="ORQ36" s="9" t="s">
        <v>181</v>
      </c>
      <c r="ORR36" s="9" t="s">
        <v>210</v>
      </c>
      <c r="ORS36" s="9" t="s">
        <v>211</v>
      </c>
      <c r="ORT36" s="10" t="s">
        <v>184</v>
      </c>
      <c r="ORU36" s="9" t="s">
        <v>181</v>
      </c>
      <c r="ORV36" s="9" t="s">
        <v>210</v>
      </c>
      <c r="ORW36" s="9" t="s">
        <v>211</v>
      </c>
      <c r="ORX36" s="10" t="s">
        <v>184</v>
      </c>
      <c r="ORY36" s="9" t="s">
        <v>181</v>
      </c>
      <c r="ORZ36" s="9" t="s">
        <v>210</v>
      </c>
      <c r="OSA36" s="9" t="s">
        <v>211</v>
      </c>
      <c r="OSB36" s="10" t="s">
        <v>184</v>
      </c>
      <c r="OSC36" s="9" t="s">
        <v>181</v>
      </c>
      <c r="OSD36" s="9" t="s">
        <v>210</v>
      </c>
      <c r="OSE36" s="9" t="s">
        <v>211</v>
      </c>
      <c r="OSF36" s="10" t="s">
        <v>184</v>
      </c>
      <c r="OSG36" s="9" t="s">
        <v>181</v>
      </c>
      <c r="OSH36" s="9" t="s">
        <v>210</v>
      </c>
      <c r="OSI36" s="9" t="s">
        <v>211</v>
      </c>
      <c r="OSJ36" s="10" t="s">
        <v>184</v>
      </c>
      <c r="OSK36" s="9" t="s">
        <v>181</v>
      </c>
      <c r="OSL36" s="9" t="s">
        <v>210</v>
      </c>
      <c r="OSM36" s="9" t="s">
        <v>211</v>
      </c>
      <c r="OSN36" s="10" t="s">
        <v>184</v>
      </c>
      <c r="OSO36" s="9" t="s">
        <v>181</v>
      </c>
      <c r="OSP36" s="9" t="s">
        <v>210</v>
      </c>
      <c r="OSQ36" s="9" t="s">
        <v>211</v>
      </c>
      <c r="OSR36" s="10" t="s">
        <v>184</v>
      </c>
      <c r="OSS36" s="9" t="s">
        <v>181</v>
      </c>
      <c r="OST36" s="9" t="s">
        <v>210</v>
      </c>
      <c r="OSU36" s="9" t="s">
        <v>211</v>
      </c>
      <c r="OSV36" s="10" t="s">
        <v>184</v>
      </c>
      <c r="OSW36" s="9" t="s">
        <v>181</v>
      </c>
      <c r="OSX36" s="9" t="s">
        <v>210</v>
      </c>
      <c r="OSY36" s="9" t="s">
        <v>211</v>
      </c>
      <c r="OSZ36" s="10" t="s">
        <v>184</v>
      </c>
      <c r="OTA36" s="9" t="s">
        <v>181</v>
      </c>
      <c r="OTB36" s="9" t="s">
        <v>210</v>
      </c>
      <c r="OTC36" s="9" t="s">
        <v>211</v>
      </c>
      <c r="OTD36" s="10" t="s">
        <v>184</v>
      </c>
      <c r="OTE36" s="9" t="s">
        <v>181</v>
      </c>
      <c r="OTF36" s="9" t="s">
        <v>210</v>
      </c>
      <c r="OTG36" s="9" t="s">
        <v>211</v>
      </c>
      <c r="OTH36" s="10" t="s">
        <v>184</v>
      </c>
      <c r="OTI36" s="9" t="s">
        <v>181</v>
      </c>
      <c r="OTJ36" s="9" t="s">
        <v>210</v>
      </c>
      <c r="OTK36" s="9" t="s">
        <v>211</v>
      </c>
      <c r="OTL36" s="10" t="s">
        <v>184</v>
      </c>
      <c r="OTM36" s="9" t="s">
        <v>181</v>
      </c>
      <c r="OTN36" s="9" t="s">
        <v>210</v>
      </c>
      <c r="OTO36" s="9" t="s">
        <v>211</v>
      </c>
      <c r="OTP36" s="10" t="s">
        <v>184</v>
      </c>
      <c r="OTQ36" s="9" t="s">
        <v>181</v>
      </c>
      <c r="OTR36" s="9" t="s">
        <v>210</v>
      </c>
      <c r="OTS36" s="9" t="s">
        <v>211</v>
      </c>
      <c r="OTT36" s="10" t="s">
        <v>184</v>
      </c>
      <c r="OTU36" s="9" t="s">
        <v>181</v>
      </c>
      <c r="OTV36" s="9" t="s">
        <v>210</v>
      </c>
      <c r="OTW36" s="9" t="s">
        <v>211</v>
      </c>
      <c r="OTX36" s="10" t="s">
        <v>184</v>
      </c>
      <c r="OTY36" s="9" t="s">
        <v>181</v>
      </c>
      <c r="OTZ36" s="9" t="s">
        <v>210</v>
      </c>
      <c r="OUA36" s="9" t="s">
        <v>211</v>
      </c>
      <c r="OUB36" s="10" t="s">
        <v>184</v>
      </c>
      <c r="OUC36" s="9" t="s">
        <v>181</v>
      </c>
      <c r="OUD36" s="9" t="s">
        <v>210</v>
      </c>
      <c r="OUE36" s="9" t="s">
        <v>211</v>
      </c>
      <c r="OUF36" s="10" t="s">
        <v>184</v>
      </c>
      <c r="OUG36" s="9" t="s">
        <v>181</v>
      </c>
      <c r="OUH36" s="9" t="s">
        <v>210</v>
      </c>
      <c r="OUI36" s="9" t="s">
        <v>211</v>
      </c>
      <c r="OUJ36" s="10" t="s">
        <v>184</v>
      </c>
      <c r="OUK36" s="9" t="s">
        <v>181</v>
      </c>
      <c r="OUL36" s="9" t="s">
        <v>210</v>
      </c>
      <c r="OUM36" s="9" t="s">
        <v>211</v>
      </c>
      <c r="OUN36" s="10" t="s">
        <v>184</v>
      </c>
      <c r="OUO36" s="9" t="s">
        <v>181</v>
      </c>
      <c r="OUP36" s="9" t="s">
        <v>210</v>
      </c>
      <c r="OUQ36" s="9" t="s">
        <v>211</v>
      </c>
      <c r="OUR36" s="10" t="s">
        <v>184</v>
      </c>
      <c r="OUS36" s="9" t="s">
        <v>181</v>
      </c>
      <c r="OUT36" s="9" t="s">
        <v>210</v>
      </c>
      <c r="OUU36" s="9" t="s">
        <v>211</v>
      </c>
      <c r="OUV36" s="10" t="s">
        <v>184</v>
      </c>
      <c r="OUW36" s="9" t="s">
        <v>181</v>
      </c>
      <c r="OUX36" s="9" t="s">
        <v>210</v>
      </c>
      <c r="OUY36" s="9" t="s">
        <v>211</v>
      </c>
      <c r="OUZ36" s="10" t="s">
        <v>184</v>
      </c>
      <c r="OVA36" s="9" t="s">
        <v>181</v>
      </c>
      <c r="OVB36" s="9" t="s">
        <v>210</v>
      </c>
      <c r="OVC36" s="9" t="s">
        <v>211</v>
      </c>
      <c r="OVD36" s="10" t="s">
        <v>184</v>
      </c>
      <c r="OVE36" s="9" t="s">
        <v>181</v>
      </c>
      <c r="OVF36" s="9" t="s">
        <v>210</v>
      </c>
      <c r="OVG36" s="9" t="s">
        <v>211</v>
      </c>
      <c r="OVH36" s="10" t="s">
        <v>184</v>
      </c>
      <c r="OVI36" s="9" t="s">
        <v>181</v>
      </c>
      <c r="OVJ36" s="9" t="s">
        <v>210</v>
      </c>
      <c r="OVK36" s="9" t="s">
        <v>211</v>
      </c>
      <c r="OVL36" s="10" t="s">
        <v>184</v>
      </c>
      <c r="OVM36" s="9" t="s">
        <v>181</v>
      </c>
      <c r="OVN36" s="9" t="s">
        <v>210</v>
      </c>
      <c r="OVO36" s="9" t="s">
        <v>211</v>
      </c>
      <c r="OVP36" s="10" t="s">
        <v>184</v>
      </c>
      <c r="OVQ36" s="9" t="s">
        <v>181</v>
      </c>
      <c r="OVR36" s="9" t="s">
        <v>210</v>
      </c>
      <c r="OVS36" s="9" t="s">
        <v>211</v>
      </c>
      <c r="OVT36" s="10" t="s">
        <v>184</v>
      </c>
      <c r="OVU36" s="9" t="s">
        <v>181</v>
      </c>
      <c r="OVV36" s="9" t="s">
        <v>210</v>
      </c>
      <c r="OVW36" s="9" t="s">
        <v>211</v>
      </c>
      <c r="OVX36" s="10" t="s">
        <v>184</v>
      </c>
      <c r="OVY36" s="9" t="s">
        <v>181</v>
      </c>
      <c r="OVZ36" s="9" t="s">
        <v>210</v>
      </c>
      <c r="OWA36" s="9" t="s">
        <v>211</v>
      </c>
      <c r="OWB36" s="10" t="s">
        <v>184</v>
      </c>
      <c r="OWC36" s="9" t="s">
        <v>181</v>
      </c>
      <c r="OWD36" s="9" t="s">
        <v>210</v>
      </c>
      <c r="OWE36" s="9" t="s">
        <v>211</v>
      </c>
      <c r="OWF36" s="10" t="s">
        <v>184</v>
      </c>
      <c r="OWG36" s="9" t="s">
        <v>181</v>
      </c>
      <c r="OWH36" s="9" t="s">
        <v>210</v>
      </c>
      <c r="OWI36" s="9" t="s">
        <v>211</v>
      </c>
      <c r="OWJ36" s="10" t="s">
        <v>184</v>
      </c>
      <c r="OWK36" s="9" t="s">
        <v>181</v>
      </c>
      <c r="OWL36" s="9" t="s">
        <v>210</v>
      </c>
      <c r="OWM36" s="9" t="s">
        <v>211</v>
      </c>
      <c r="OWN36" s="10" t="s">
        <v>184</v>
      </c>
      <c r="OWO36" s="9" t="s">
        <v>181</v>
      </c>
      <c r="OWP36" s="9" t="s">
        <v>210</v>
      </c>
      <c r="OWQ36" s="9" t="s">
        <v>211</v>
      </c>
      <c r="OWR36" s="10" t="s">
        <v>184</v>
      </c>
      <c r="OWS36" s="9" t="s">
        <v>181</v>
      </c>
      <c r="OWT36" s="9" t="s">
        <v>210</v>
      </c>
      <c r="OWU36" s="9" t="s">
        <v>211</v>
      </c>
      <c r="OWV36" s="10" t="s">
        <v>184</v>
      </c>
      <c r="OWW36" s="9" t="s">
        <v>181</v>
      </c>
      <c r="OWX36" s="9" t="s">
        <v>210</v>
      </c>
      <c r="OWY36" s="9" t="s">
        <v>211</v>
      </c>
      <c r="OWZ36" s="10" t="s">
        <v>184</v>
      </c>
      <c r="OXA36" s="9" t="s">
        <v>181</v>
      </c>
      <c r="OXB36" s="9" t="s">
        <v>210</v>
      </c>
      <c r="OXC36" s="9" t="s">
        <v>211</v>
      </c>
      <c r="OXD36" s="10" t="s">
        <v>184</v>
      </c>
      <c r="OXE36" s="9" t="s">
        <v>181</v>
      </c>
      <c r="OXF36" s="9" t="s">
        <v>210</v>
      </c>
      <c r="OXG36" s="9" t="s">
        <v>211</v>
      </c>
      <c r="OXH36" s="10" t="s">
        <v>184</v>
      </c>
      <c r="OXI36" s="9" t="s">
        <v>181</v>
      </c>
      <c r="OXJ36" s="9" t="s">
        <v>210</v>
      </c>
      <c r="OXK36" s="9" t="s">
        <v>211</v>
      </c>
      <c r="OXL36" s="10" t="s">
        <v>184</v>
      </c>
      <c r="OXM36" s="9" t="s">
        <v>181</v>
      </c>
      <c r="OXN36" s="9" t="s">
        <v>210</v>
      </c>
      <c r="OXO36" s="9" t="s">
        <v>211</v>
      </c>
      <c r="OXP36" s="10" t="s">
        <v>184</v>
      </c>
      <c r="OXQ36" s="9" t="s">
        <v>181</v>
      </c>
      <c r="OXR36" s="9" t="s">
        <v>210</v>
      </c>
      <c r="OXS36" s="9" t="s">
        <v>211</v>
      </c>
      <c r="OXT36" s="10" t="s">
        <v>184</v>
      </c>
      <c r="OXU36" s="9" t="s">
        <v>181</v>
      </c>
      <c r="OXV36" s="9" t="s">
        <v>210</v>
      </c>
      <c r="OXW36" s="9" t="s">
        <v>211</v>
      </c>
      <c r="OXX36" s="10" t="s">
        <v>184</v>
      </c>
      <c r="OXY36" s="9" t="s">
        <v>181</v>
      </c>
      <c r="OXZ36" s="9" t="s">
        <v>210</v>
      </c>
      <c r="OYA36" s="9" t="s">
        <v>211</v>
      </c>
      <c r="OYB36" s="10" t="s">
        <v>184</v>
      </c>
      <c r="OYC36" s="9" t="s">
        <v>181</v>
      </c>
      <c r="OYD36" s="9" t="s">
        <v>210</v>
      </c>
      <c r="OYE36" s="9" t="s">
        <v>211</v>
      </c>
      <c r="OYF36" s="10" t="s">
        <v>184</v>
      </c>
      <c r="OYG36" s="9" t="s">
        <v>181</v>
      </c>
      <c r="OYH36" s="9" t="s">
        <v>210</v>
      </c>
      <c r="OYI36" s="9" t="s">
        <v>211</v>
      </c>
      <c r="OYJ36" s="10" t="s">
        <v>184</v>
      </c>
      <c r="OYK36" s="9" t="s">
        <v>181</v>
      </c>
      <c r="OYL36" s="9" t="s">
        <v>210</v>
      </c>
      <c r="OYM36" s="9" t="s">
        <v>211</v>
      </c>
      <c r="OYN36" s="10" t="s">
        <v>184</v>
      </c>
      <c r="OYO36" s="9" t="s">
        <v>181</v>
      </c>
      <c r="OYP36" s="9" t="s">
        <v>210</v>
      </c>
      <c r="OYQ36" s="9" t="s">
        <v>211</v>
      </c>
      <c r="OYR36" s="10" t="s">
        <v>184</v>
      </c>
      <c r="OYS36" s="9" t="s">
        <v>181</v>
      </c>
      <c r="OYT36" s="9" t="s">
        <v>210</v>
      </c>
      <c r="OYU36" s="9" t="s">
        <v>211</v>
      </c>
      <c r="OYV36" s="10" t="s">
        <v>184</v>
      </c>
      <c r="OYW36" s="9" t="s">
        <v>181</v>
      </c>
      <c r="OYX36" s="9" t="s">
        <v>210</v>
      </c>
      <c r="OYY36" s="9" t="s">
        <v>211</v>
      </c>
      <c r="OYZ36" s="10" t="s">
        <v>184</v>
      </c>
      <c r="OZA36" s="9" t="s">
        <v>181</v>
      </c>
      <c r="OZB36" s="9" t="s">
        <v>210</v>
      </c>
      <c r="OZC36" s="9" t="s">
        <v>211</v>
      </c>
      <c r="OZD36" s="10" t="s">
        <v>184</v>
      </c>
      <c r="OZE36" s="9" t="s">
        <v>181</v>
      </c>
      <c r="OZF36" s="9" t="s">
        <v>210</v>
      </c>
      <c r="OZG36" s="9" t="s">
        <v>211</v>
      </c>
      <c r="OZH36" s="10" t="s">
        <v>184</v>
      </c>
      <c r="OZI36" s="9" t="s">
        <v>181</v>
      </c>
      <c r="OZJ36" s="9" t="s">
        <v>210</v>
      </c>
      <c r="OZK36" s="9" t="s">
        <v>211</v>
      </c>
      <c r="OZL36" s="10" t="s">
        <v>184</v>
      </c>
      <c r="OZM36" s="9" t="s">
        <v>181</v>
      </c>
      <c r="OZN36" s="9" t="s">
        <v>210</v>
      </c>
      <c r="OZO36" s="9" t="s">
        <v>211</v>
      </c>
      <c r="OZP36" s="10" t="s">
        <v>184</v>
      </c>
      <c r="OZQ36" s="9" t="s">
        <v>181</v>
      </c>
      <c r="OZR36" s="9" t="s">
        <v>210</v>
      </c>
      <c r="OZS36" s="9" t="s">
        <v>211</v>
      </c>
      <c r="OZT36" s="10" t="s">
        <v>184</v>
      </c>
      <c r="OZU36" s="9" t="s">
        <v>181</v>
      </c>
      <c r="OZV36" s="9" t="s">
        <v>210</v>
      </c>
      <c r="OZW36" s="9" t="s">
        <v>211</v>
      </c>
      <c r="OZX36" s="10" t="s">
        <v>184</v>
      </c>
      <c r="OZY36" s="9" t="s">
        <v>181</v>
      </c>
      <c r="OZZ36" s="9" t="s">
        <v>210</v>
      </c>
      <c r="PAA36" s="9" t="s">
        <v>211</v>
      </c>
      <c r="PAB36" s="10" t="s">
        <v>184</v>
      </c>
      <c r="PAC36" s="9" t="s">
        <v>181</v>
      </c>
      <c r="PAD36" s="9" t="s">
        <v>210</v>
      </c>
      <c r="PAE36" s="9" t="s">
        <v>211</v>
      </c>
      <c r="PAF36" s="10" t="s">
        <v>184</v>
      </c>
      <c r="PAG36" s="9" t="s">
        <v>181</v>
      </c>
      <c r="PAH36" s="9" t="s">
        <v>210</v>
      </c>
      <c r="PAI36" s="9" t="s">
        <v>211</v>
      </c>
      <c r="PAJ36" s="10" t="s">
        <v>184</v>
      </c>
      <c r="PAK36" s="9" t="s">
        <v>181</v>
      </c>
      <c r="PAL36" s="9" t="s">
        <v>210</v>
      </c>
      <c r="PAM36" s="9" t="s">
        <v>211</v>
      </c>
      <c r="PAN36" s="10" t="s">
        <v>184</v>
      </c>
      <c r="PAO36" s="9" t="s">
        <v>181</v>
      </c>
      <c r="PAP36" s="9" t="s">
        <v>210</v>
      </c>
      <c r="PAQ36" s="9" t="s">
        <v>211</v>
      </c>
      <c r="PAR36" s="10" t="s">
        <v>184</v>
      </c>
      <c r="PAS36" s="9" t="s">
        <v>181</v>
      </c>
      <c r="PAT36" s="9" t="s">
        <v>210</v>
      </c>
      <c r="PAU36" s="9" t="s">
        <v>211</v>
      </c>
      <c r="PAV36" s="10" t="s">
        <v>184</v>
      </c>
      <c r="PAW36" s="9" t="s">
        <v>181</v>
      </c>
      <c r="PAX36" s="9" t="s">
        <v>210</v>
      </c>
      <c r="PAY36" s="9" t="s">
        <v>211</v>
      </c>
      <c r="PAZ36" s="10" t="s">
        <v>184</v>
      </c>
      <c r="PBA36" s="9" t="s">
        <v>181</v>
      </c>
      <c r="PBB36" s="9" t="s">
        <v>210</v>
      </c>
      <c r="PBC36" s="9" t="s">
        <v>211</v>
      </c>
      <c r="PBD36" s="10" t="s">
        <v>184</v>
      </c>
      <c r="PBE36" s="9" t="s">
        <v>181</v>
      </c>
      <c r="PBF36" s="9" t="s">
        <v>210</v>
      </c>
      <c r="PBG36" s="9" t="s">
        <v>211</v>
      </c>
      <c r="PBH36" s="10" t="s">
        <v>184</v>
      </c>
      <c r="PBI36" s="9" t="s">
        <v>181</v>
      </c>
      <c r="PBJ36" s="9" t="s">
        <v>210</v>
      </c>
      <c r="PBK36" s="9" t="s">
        <v>211</v>
      </c>
      <c r="PBL36" s="10" t="s">
        <v>184</v>
      </c>
      <c r="PBM36" s="9" t="s">
        <v>181</v>
      </c>
      <c r="PBN36" s="9" t="s">
        <v>210</v>
      </c>
      <c r="PBO36" s="9" t="s">
        <v>211</v>
      </c>
      <c r="PBP36" s="10" t="s">
        <v>184</v>
      </c>
      <c r="PBQ36" s="9" t="s">
        <v>181</v>
      </c>
      <c r="PBR36" s="9" t="s">
        <v>210</v>
      </c>
      <c r="PBS36" s="9" t="s">
        <v>211</v>
      </c>
      <c r="PBT36" s="10" t="s">
        <v>184</v>
      </c>
      <c r="PBU36" s="9" t="s">
        <v>181</v>
      </c>
      <c r="PBV36" s="9" t="s">
        <v>210</v>
      </c>
      <c r="PBW36" s="9" t="s">
        <v>211</v>
      </c>
      <c r="PBX36" s="10" t="s">
        <v>184</v>
      </c>
      <c r="PBY36" s="9" t="s">
        <v>181</v>
      </c>
      <c r="PBZ36" s="9" t="s">
        <v>210</v>
      </c>
      <c r="PCA36" s="9" t="s">
        <v>211</v>
      </c>
      <c r="PCB36" s="10" t="s">
        <v>184</v>
      </c>
      <c r="PCC36" s="9" t="s">
        <v>181</v>
      </c>
      <c r="PCD36" s="9" t="s">
        <v>210</v>
      </c>
      <c r="PCE36" s="9" t="s">
        <v>211</v>
      </c>
      <c r="PCF36" s="10" t="s">
        <v>184</v>
      </c>
      <c r="PCG36" s="9" t="s">
        <v>181</v>
      </c>
      <c r="PCH36" s="9" t="s">
        <v>210</v>
      </c>
      <c r="PCI36" s="9" t="s">
        <v>211</v>
      </c>
      <c r="PCJ36" s="10" t="s">
        <v>184</v>
      </c>
      <c r="PCK36" s="9" t="s">
        <v>181</v>
      </c>
      <c r="PCL36" s="9" t="s">
        <v>210</v>
      </c>
      <c r="PCM36" s="9" t="s">
        <v>211</v>
      </c>
      <c r="PCN36" s="10" t="s">
        <v>184</v>
      </c>
      <c r="PCO36" s="9" t="s">
        <v>181</v>
      </c>
      <c r="PCP36" s="9" t="s">
        <v>210</v>
      </c>
      <c r="PCQ36" s="9" t="s">
        <v>211</v>
      </c>
      <c r="PCR36" s="10" t="s">
        <v>184</v>
      </c>
      <c r="PCS36" s="9" t="s">
        <v>181</v>
      </c>
      <c r="PCT36" s="9" t="s">
        <v>210</v>
      </c>
      <c r="PCU36" s="9" t="s">
        <v>211</v>
      </c>
      <c r="PCV36" s="10" t="s">
        <v>184</v>
      </c>
      <c r="PCW36" s="9" t="s">
        <v>181</v>
      </c>
      <c r="PCX36" s="9" t="s">
        <v>210</v>
      </c>
      <c r="PCY36" s="9" t="s">
        <v>211</v>
      </c>
      <c r="PCZ36" s="10" t="s">
        <v>184</v>
      </c>
      <c r="PDA36" s="9" t="s">
        <v>181</v>
      </c>
      <c r="PDB36" s="9" t="s">
        <v>210</v>
      </c>
      <c r="PDC36" s="9" t="s">
        <v>211</v>
      </c>
      <c r="PDD36" s="10" t="s">
        <v>184</v>
      </c>
      <c r="PDE36" s="9" t="s">
        <v>181</v>
      </c>
      <c r="PDF36" s="9" t="s">
        <v>210</v>
      </c>
      <c r="PDG36" s="9" t="s">
        <v>211</v>
      </c>
      <c r="PDH36" s="10" t="s">
        <v>184</v>
      </c>
      <c r="PDI36" s="9" t="s">
        <v>181</v>
      </c>
      <c r="PDJ36" s="9" t="s">
        <v>210</v>
      </c>
      <c r="PDK36" s="9" t="s">
        <v>211</v>
      </c>
      <c r="PDL36" s="10" t="s">
        <v>184</v>
      </c>
      <c r="PDM36" s="9" t="s">
        <v>181</v>
      </c>
      <c r="PDN36" s="9" t="s">
        <v>210</v>
      </c>
      <c r="PDO36" s="9" t="s">
        <v>211</v>
      </c>
      <c r="PDP36" s="10" t="s">
        <v>184</v>
      </c>
      <c r="PDQ36" s="9" t="s">
        <v>181</v>
      </c>
      <c r="PDR36" s="9" t="s">
        <v>210</v>
      </c>
      <c r="PDS36" s="9" t="s">
        <v>211</v>
      </c>
      <c r="PDT36" s="10" t="s">
        <v>184</v>
      </c>
      <c r="PDU36" s="9" t="s">
        <v>181</v>
      </c>
      <c r="PDV36" s="9" t="s">
        <v>210</v>
      </c>
      <c r="PDW36" s="9" t="s">
        <v>211</v>
      </c>
      <c r="PDX36" s="10" t="s">
        <v>184</v>
      </c>
      <c r="PDY36" s="9" t="s">
        <v>181</v>
      </c>
      <c r="PDZ36" s="9" t="s">
        <v>210</v>
      </c>
      <c r="PEA36" s="9" t="s">
        <v>211</v>
      </c>
      <c r="PEB36" s="10" t="s">
        <v>184</v>
      </c>
      <c r="PEC36" s="9" t="s">
        <v>181</v>
      </c>
      <c r="PED36" s="9" t="s">
        <v>210</v>
      </c>
      <c r="PEE36" s="9" t="s">
        <v>211</v>
      </c>
      <c r="PEF36" s="10" t="s">
        <v>184</v>
      </c>
      <c r="PEG36" s="9" t="s">
        <v>181</v>
      </c>
      <c r="PEH36" s="9" t="s">
        <v>210</v>
      </c>
      <c r="PEI36" s="9" t="s">
        <v>211</v>
      </c>
      <c r="PEJ36" s="10" t="s">
        <v>184</v>
      </c>
      <c r="PEK36" s="9" t="s">
        <v>181</v>
      </c>
      <c r="PEL36" s="9" t="s">
        <v>210</v>
      </c>
      <c r="PEM36" s="9" t="s">
        <v>211</v>
      </c>
      <c r="PEN36" s="10" t="s">
        <v>184</v>
      </c>
      <c r="PEO36" s="9" t="s">
        <v>181</v>
      </c>
      <c r="PEP36" s="9" t="s">
        <v>210</v>
      </c>
      <c r="PEQ36" s="9" t="s">
        <v>211</v>
      </c>
      <c r="PER36" s="10" t="s">
        <v>184</v>
      </c>
      <c r="PES36" s="9" t="s">
        <v>181</v>
      </c>
      <c r="PET36" s="9" t="s">
        <v>210</v>
      </c>
      <c r="PEU36" s="9" t="s">
        <v>211</v>
      </c>
      <c r="PEV36" s="10" t="s">
        <v>184</v>
      </c>
      <c r="PEW36" s="9" t="s">
        <v>181</v>
      </c>
      <c r="PEX36" s="9" t="s">
        <v>210</v>
      </c>
      <c r="PEY36" s="9" t="s">
        <v>211</v>
      </c>
      <c r="PEZ36" s="10" t="s">
        <v>184</v>
      </c>
      <c r="PFA36" s="9" t="s">
        <v>181</v>
      </c>
      <c r="PFB36" s="9" t="s">
        <v>210</v>
      </c>
      <c r="PFC36" s="9" t="s">
        <v>211</v>
      </c>
      <c r="PFD36" s="10" t="s">
        <v>184</v>
      </c>
      <c r="PFE36" s="9" t="s">
        <v>181</v>
      </c>
      <c r="PFF36" s="9" t="s">
        <v>210</v>
      </c>
      <c r="PFG36" s="9" t="s">
        <v>211</v>
      </c>
      <c r="PFH36" s="10" t="s">
        <v>184</v>
      </c>
      <c r="PFI36" s="9" t="s">
        <v>181</v>
      </c>
      <c r="PFJ36" s="9" t="s">
        <v>210</v>
      </c>
      <c r="PFK36" s="9" t="s">
        <v>211</v>
      </c>
      <c r="PFL36" s="10" t="s">
        <v>184</v>
      </c>
      <c r="PFM36" s="9" t="s">
        <v>181</v>
      </c>
      <c r="PFN36" s="9" t="s">
        <v>210</v>
      </c>
      <c r="PFO36" s="9" t="s">
        <v>211</v>
      </c>
      <c r="PFP36" s="10" t="s">
        <v>184</v>
      </c>
      <c r="PFQ36" s="9" t="s">
        <v>181</v>
      </c>
      <c r="PFR36" s="9" t="s">
        <v>210</v>
      </c>
      <c r="PFS36" s="9" t="s">
        <v>211</v>
      </c>
      <c r="PFT36" s="10" t="s">
        <v>184</v>
      </c>
      <c r="PFU36" s="9" t="s">
        <v>181</v>
      </c>
      <c r="PFV36" s="9" t="s">
        <v>210</v>
      </c>
      <c r="PFW36" s="9" t="s">
        <v>211</v>
      </c>
      <c r="PFX36" s="10" t="s">
        <v>184</v>
      </c>
      <c r="PFY36" s="9" t="s">
        <v>181</v>
      </c>
      <c r="PFZ36" s="9" t="s">
        <v>210</v>
      </c>
      <c r="PGA36" s="9" t="s">
        <v>211</v>
      </c>
      <c r="PGB36" s="10" t="s">
        <v>184</v>
      </c>
      <c r="PGC36" s="9" t="s">
        <v>181</v>
      </c>
      <c r="PGD36" s="9" t="s">
        <v>210</v>
      </c>
      <c r="PGE36" s="9" t="s">
        <v>211</v>
      </c>
      <c r="PGF36" s="10" t="s">
        <v>184</v>
      </c>
      <c r="PGG36" s="9" t="s">
        <v>181</v>
      </c>
      <c r="PGH36" s="9" t="s">
        <v>210</v>
      </c>
      <c r="PGI36" s="9" t="s">
        <v>211</v>
      </c>
      <c r="PGJ36" s="10" t="s">
        <v>184</v>
      </c>
      <c r="PGK36" s="9" t="s">
        <v>181</v>
      </c>
      <c r="PGL36" s="9" t="s">
        <v>210</v>
      </c>
      <c r="PGM36" s="9" t="s">
        <v>211</v>
      </c>
      <c r="PGN36" s="10" t="s">
        <v>184</v>
      </c>
      <c r="PGO36" s="9" t="s">
        <v>181</v>
      </c>
      <c r="PGP36" s="9" t="s">
        <v>210</v>
      </c>
      <c r="PGQ36" s="9" t="s">
        <v>211</v>
      </c>
      <c r="PGR36" s="10" t="s">
        <v>184</v>
      </c>
      <c r="PGS36" s="9" t="s">
        <v>181</v>
      </c>
      <c r="PGT36" s="9" t="s">
        <v>210</v>
      </c>
      <c r="PGU36" s="9" t="s">
        <v>211</v>
      </c>
      <c r="PGV36" s="10" t="s">
        <v>184</v>
      </c>
      <c r="PGW36" s="9" t="s">
        <v>181</v>
      </c>
      <c r="PGX36" s="9" t="s">
        <v>210</v>
      </c>
      <c r="PGY36" s="9" t="s">
        <v>211</v>
      </c>
      <c r="PGZ36" s="10" t="s">
        <v>184</v>
      </c>
      <c r="PHA36" s="9" t="s">
        <v>181</v>
      </c>
      <c r="PHB36" s="9" t="s">
        <v>210</v>
      </c>
      <c r="PHC36" s="9" t="s">
        <v>211</v>
      </c>
      <c r="PHD36" s="10" t="s">
        <v>184</v>
      </c>
      <c r="PHE36" s="9" t="s">
        <v>181</v>
      </c>
      <c r="PHF36" s="9" t="s">
        <v>210</v>
      </c>
      <c r="PHG36" s="9" t="s">
        <v>211</v>
      </c>
      <c r="PHH36" s="10" t="s">
        <v>184</v>
      </c>
      <c r="PHI36" s="9" t="s">
        <v>181</v>
      </c>
      <c r="PHJ36" s="9" t="s">
        <v>210</v>
      </c>
      <c r="PHK36" s="9" t="s">
        <v>211</v>
      </c>
      <c r="PHL36" s="10" t="s">
        <v>184</v>
      </c>
      <c r="PHM36" s="9" t="s">
        <v>181</v>
      </c>
      <c r="PHN36" s="9" t="s">
        <v>210</v>
      </c>
      <c r="PHO36" s="9" t="s">
        <v>211</v>
      </c>
      <c r="PHP36" s="10" t="s">
        <v>184</v>
      </c>
      <c r="PHQ36" s="9" t="s">
        <v>181</v>
      </c>
      <c r="PHR36" s="9" t="s">
        <v>210</v>
      </c>
      <c r="PHS36" s="9" t="s">
        <v>211</v>
      </c>
      <c r="PHT36" s="10" t="s">
        <v>184</v>
      </c>
      <c r="PHU36" s="9" t="s">
        <v>181</v>
      </c>
      <c r="PHV36" s="9" t="s">
        <v>210</v>
      </c>
      <c r="PHW36" s="9" t="s">
        <v>211</v>
      </c>
      <c r="PHX36" s="10" t="s">
        <v>184</v>
      </c>
      <c r="PHY36" s="9" t="s">
        <v>181</v>
      </c>
      <c r="PHZ36" s="9" t="s">
        <v>210</v>
      </c>
      <c r="PIA36" s="9" t="s">
        <v>211</v>
      </c>
      <c r="PIB36" s="10" t="s">
        <v>184</v>
      </c>
      <c r="PIC36" s="9" t="s">
        <v>181</v>
      </c>
      <c r="PID36" s="9" t="s">
        <v>210</v>
      </c>
      <c r="PIE36" s="9" t="s">
        <v>211</v>
      </c>
      <c r="PIF36" s="10" t="s">
        <v>184</v>
      </c>
      <c r="PIG36" s="9" t="s">
        <v>181</v>
      </c>
      <c r="PIH36" s="9" t="s">
        <v>210</v>
      </c>
      <c r="PII36" s="9" t="s">
        <v>211</v>
      </c>
      <c r="PIJ36" s="10" t="s">
        <v>184</v>
      </c>
      <c r="PIK36" s="9" t="s">
        <v>181</v>
      </c>
      <c r="PIL36" s="9" t="s">
        <v>210</v>
      </c>
      <c r="PIM36" s="9" t="s">
        <v>211</v>
      </c>
      <c r="PIN36" s="10" t="s">
        <v>184</v>
      </c>
      <c r="PIO36" s="9" t="s">
        <v>181</v>
      </c>
      <c r="PIP36" s="9" t="s">
        <v>210</v>
      </c>
      <c r="PIQ36" s="9" t="s">
        <v>211</v>
      </c>
      <c r="PIR36" s="10" t="s">
        <v>184</v>
      </c>
      <c r="PIS36" s="9" t="s">
        <v>181</v>
      </c>
      <c r="PIT36" s="9" t="s">
        <v>210</v>
      </c>
      <c r="PIU36" s="9" t="s">
        <v>211</v>
      </c>
      <c r="PIV36" s="10" t="s">
        <v>184</v>
      </c>
      <c r="PIW36" s="9" t="s">
        <v>181</v>
      </c>
      <c r="PIX36" s="9" t="s">
        <v>210</v>
      </c>
      <c r="PIY36" s="9" t="s">
        <v>211</v>
      </c>
      <c r="PIZ36" s="10" t="s">
        <v>184</v>
      </c>
      <c r="PJA36" s="9" t="s">
        <v>181</v>
      </c>
      <c r="PJB36" s="9" t="s">
        <v>210</v>
      </c>
      <c r="PJC36" s="9" t="s">
        <v>211</v>
      </c>
      <c r="PJD36" s="10" t="s">
        <v>184</v>
      </c>
      <c r="PJE36" s="9" t="s">
        <v>181</v>
      </c>
      <c r="PJF36" s="9" t="s">
        <v>210</v>
      </c>
      <c r="PJG36" s="9" t="s">
        <v>211</v>
      </c>
      <c r="PJH36" s="10" t="s">
        <v>184</v>
      </c>
      <c r="PJI36" s="9" t="s">
        <v>181</v>
      </c>
      <c r="PJJ36" s="9" t="s">
        <v>210</v>
      </c>
      <c r="PJK36" s="9" t="s">
        <v>211</v>
      </c>
      <c r="PJL36" s="10" t="s">
        <v>184</v>
      </c>
      <c r="PJM36" s="9" t="s">
        <v>181</v>
      </c>
      <c r="PJN36" s="9" t="s">
        <v>210</v>
      </c>
      <c r="PJO36" s="9" t="s">
        <v>211</v>
      </c>
      <c r="PJP36" s="10" t="s">
        <v>184</v>
      </c>
      <c r="PJQ36" s="9" t="s">
        <v>181</v>
      </c>
      <c r="PJR36" s="9" t="s">
        <v>210</v>
      </c>
      <c r="PJS36" s="9" t="s">
        <v>211</v>
      </c>
      <c r="PJT36" s="10" t="s">
        <v>184</v>
      </c>
      <c r="PJU36" s="9" t="s">
        <v>181</v>
      </c>
      <c r="PJV36" s="9" t="s">
        <v>210</v>
      </c>
      <c r="PJW36" s="9" t="s">
        <v>211</v>
      </c>
      <c r="PJX36" s="10" t="s">
        <v>184</v>
      </c>
      <c r="PJY36" s="9" t="s">
        <v>181</v>
      </c>
      <c r="PJZ36" s="9" t="s">
        <v>210</v>
      </c>
      <c r="PKA36" s="9" t="s">
        <v>211</v>
      </c>
      <c r="PKB36" s="10" t="s">
        <v>184</v>
      </c>
      <c r="PKC36" s="9" t="s">
        <v>181</v>
      </c>
      <c r="PKD36" s="9" t="s">
        <v>210</v>
      </c>
      <c r="PKE36" s="9" t="s">
        <v>211</v>
      </c>
      <c r="PKF36" s="10" t="s">
        <v>184</v>
      </c>
      <c r="PKG36" s="9" t="s">
        <v>181</v>
      </c>
      <c r="PKH36" s="9" t="s">
        <v>210</v>
      </c>
      <c r="PKI36" s="9" t="s">
        <v>211</v>
      </c>
      <c r="PKJ36" s="10" t="s">
        <v>184</v>
      </c>
      <c r="PKK36" s="9" t="s">
        <v>181</v>
      </c>
      <c r="PKL36" s="9" t="s">
        <v>210</v>
      </c>
      <c r="PKM36" s="9" t="s">
        <v>211</v>
      </c>
      <c r="PKN36" s="10" t="s">
        <v>184</v>
      </c>
      <c r="PKO36" s="9" t="s">
        <v>181</v>
      </c>
      <c r="PKP36" s="9" t="s">
        <v>210</v>
      </c>
      <c r="PKQ36" s="9" t="s">
        <v>211</v>
      </c>
      <c r="PKR36" s="10" t="s">
        <v>184</v>
      </c>
      <c r="PKS36" s="9" t="s">
        <v>181</v>
      </c>
      <c r="PKT36" s="9" t="s">
        <v>210</v>
      </c>
      <c r="PKU36" s="9" t="s">
        <v>211</v>
      </c>
      <c r="PKV36" s="10" t="s">
        <v>184</v>
      </c>
      <c r="PKW36" s="9" t="s">
        <v>181</v>
      </c>
      <c r="PKX36" s="9" t="s">
        <v>210</v>
      </c>
      <c r="PKY36" s="9" t="s">
        <v>211</v>
      </c>
      <c r="PKZ36" s="10" t="s">
        <v>184</v>
      </c>
      <c r="PLA36" s="9" t="s">
        <v>181</v>
      </c>
      <c r="PLB36" s="9" t="s">
        <v>210</v>
      </c>
      <c r="PLC36" s="9" t="s">
        <v>211</v>
      </c>
      <c r="PLD36" s="10" t="s">
        <v>184</v>
      </c>
      <c r="PLE36" s="9" t="s">
        <v>181</v>
      </c>
      <c r="PLF36" s="9" t="s">
        <v>210</v>
      </c>
      <c r="PLG36" s="9" t="s">
        <v>211</v>
      </c>
      <c r="PLH36" s="10" t="s">
        <v>184</v>
      </c>
      <c r="PLI36" s="9" t="s">
        <v>181</v>
      </c>
      <c r="PLJ36" s="9" t="s">
        <v>210</v>
      </c>
      <c r="PLK36" s="9" t="s">
        <v>211</v>
      </c>
      <c r="PLL36" s="10" t="s">
        <v>184</v>
      </c>
      <c r="PLM36" s="9" t="s">
        <v>181</v>
      </c>
      <c r="PLN36" s="9" t="s">
        <v>210</v>
      </c>
      <c r="PLO36" s="9" t="s">
        <v>211</v>
      </c>
      <c r="PLP36" s="10" t="s">
        <v>184</v>
      </c>
      <c r="PLQ36" s="9" t="s">
        <v>181</v>
      </c>
      <c r="PLR36" s="9" t="s">
        <v>210</v>
      </c>
      <c r="PLS36" s="9" t="s">
        <v>211</v>
      </c>
      <c r="PLT36" s="10" t="s">
        <v>184</v>
      </c>
      <c r="PLU36" s="9" t="s">
        <v>181</v>
      </c>
      <c r="PLV36" s="9" t="s">
        <v>210</v>
      </c>
      <c r="PLW36" s="9" t="s">
        <v>211</v>
      </c>
      <c r="PLX36" s="10" t="s">
        <v>184</v>
      </c>
      <c r="PLY36" s="9" t="s">
        <v>181</v>
      </c>
      <c r="PLZ36" s="9" t="s">
        <v>210</v>
      </c>
      <c r="PMA36" s="9" t="s">
        <v>211</v>
      </c>
      <c r="PMB36" s="10" t="s">
        <v>184</v>
      </c>
      <c r="PMC36" s="9" t="s">
        <v>181</v>
      </c>
      <c r="PMD36" s="9" t="s">
        <v>210</v>
      </c>
      <c r="PME36" s="9" t="s">
        <v>211</v>
      </c>
      <c r="PMF36" s="10" t="s">
        <v>184</v>
      </c>
      <c r="PMG36" s="9" t="s">
        <v>181</v>
      </c>
      <c r="PMH36" s="9" t="s">
        <v>210</v>
      </c>
      <c r="PMI36" s="9" t="s">
        <v>211</v>
      </c>
      <c r="PMJ36" s="10" t="s">
        <v>184</v>
      </c>
      <c r="PMK36" s="9" t="s">
        <v>181</v>
      </c>
      <c r="PML36" s="9" t="s">
        <v>210</v>
      </c>
      <c r="PMM36" s="9" t="s">
        <v>211</v>
      </c>
      <c r="PMN36" s="10" t="s">
        <v>184</v>
      </c>
      <c r="PMO36" s="9" t="s">
        <v>181</v>
      </c>
      <c r="PMP36" s="9" t="s">
        <v>210</v>
      </c>
      <c r="PMQ36" s="9" t="s">
        <v>211</v>
      </c>
      <c r="PMR36" s="10" t="s">
        <v>184</v>
      </c>
      <c r="PMS36" s="9" t="s">
        <v>181</v>
      </c>
      <c r="PMT36" s="9" t="s">
        <v>210</v>
      </c>
      <c r="PMU36" s="9" t="s">
        <v>211</v>
      </c>
      <c r="PMV36" s="10" t="s">
        <v>184</v>
      </c>
      <c r="PMW36" s="9" t="s">
        <v>181</v>
      </c>
      <c r="PMX36" s="9" t="s">
        <v>210</v>
      </c>
      <c r="PMY36" s="9" t="s">
        <v>211</v>
      </c>
      <c r="PMZ36" s="10" t="s">
        <v>184</v>
      </c>
      <c r="PNA36" s="9" t="s">
        <v>181</v>
      </c>
      <c r="PNB36" s="9" t="s">
        <v>210</v>
      </c>
      <c r="PNC36" s="9" t="s">
        <v>211</v>
      </c>
      <c r="PND36" s="10" t="s">
        <v>184</v>
      </c>
      <c r="PNE36" s="9" t="s">
        <v>181</v>
      </c>
      <c r="PNF36" s="9" t="s">
        <v>210</v>
      </c>
      <c r="PNG36" s="9" t="s">
        <v>211</v>
      </c>
      <c r="PNH36" s="10" t="s">
        <v>184</v>
      </c>
      <c r="PNI36" s="9" t="s">
        <v>181</v>
      </c>
      <c r="PNJ36" s="9" t="s">
        <v>210</v>
      </c>
      <c r="PNK36" s="9" t="s">
        <v>211</v>
      </c>
      <c r="PNL36" s="10" t="s">
        <v>184</v>
      </c>
      <c r="PNM36" s="9" t="s">
        <v>181</v>
      </c>
      <c r="PNN36" s="9" t="s">
        <v>210</v>
      </c>
      <c r="PNO36" s="9" t="s">
        <v>211</v>
      </c>
      <c r="PNP36" s="10" t="s">
        <v>184</v>
      </c>
      <c r="PNQ36" s="9" t="s">
        <v>181</v>
      </c>
      <c r="PNR36" s="9" t="s">
        <v>210</v>
      </c>
      <c r="PNS36" s="9" t="s">
        <v>211</v>
      </c>
      <c r="PNT36" s="10" t="s">
        <v>184</v>
      </c>
      <c r="PNU36" s="9" t="s">
        <v>181</v>
      </c>
      <c r="PNV36" s="9" t="s">
        <v>210</v>
      </c>
      <c r="PNW36" s="9" t="s">
        <v>211</v>
      </c>
      <c r="PNX36" s="10" t="s">
        <v>184</v>
      </c>
      <c r="PNY36" s="9" t="s">
        <v>181</v>
      </c>
      <c r="PNZ36" s="9" t="s">
        <v>210</v>
      </c>
      <c r="POA36" s="9" t="s">
        <v>211</v>
      </c>
      <c r="POB36" s="10" t="s">
        <v>184</v>
      </c>
      <c r="POC36" s="9" t="s">
        <v>181</v>
      </c>
      <c r="POD36" s="9" t="s">
        <v>210</v>
      </c>
      <c r="POE36" s="9" t="s">
        <v>211</v>
      </c>
      <c r="POF36" s="10" t="s">
        <v>184</v>
      </c>
      <c r="POG36" s="9" t="s">
        <v>181</v>
      </c>
      <c r="POH36" s="9" t="s">
        <v>210</v>
      </c>
      <c r="POI36" s="9" t="s">
        <v>211</v>
      </c>
      <c r="POJ36" s="10" t="s">
        <v>184</v>
      </c>
      <c r="POK36" s="9" t="s">
        <v>181</v>
      </c>
      <c r="POL36" s="9" t="s">
        <v>210</v>
      </c>
      <c r="POM36" s="9" t="s">
        <v>211</v>
      </c>
      <c r="PON36" s="10" t="s">
        <v>184</v>
      </c>
      <c r="POO36" s="9" t="s">
        <v>181</v>
      </c>
      <c r="POP36" s="9" t="s">
        <v>210</v>
      </c>
      <c r="POQ36" s="9" t="s">
        <v>211</v>
      </c>
      <c r="POR36" s="10" t="s">
        <v>184</v>
      </c>
      <c r="POS36" s="9" t="s">
        <v>181</v>
      </c>
      <c r="POT36" s="9" t="s">
        <v>210</v>
      </c>
      <c r="POU36" s="9" t="s">
        <v>211</v>
      </c>
      <c r="POV36" s="10" t="s">
        <v>184</v>
      </c>
      <c r="POW36" s="9" t="s">
        <v>181</v>
      </c>
      <c r="POX36" s="9" t="s">
        <v>210</v>
      </c>
      <c r="POY36" s="9" t="s">
        <v>211</v>
      </c>
      <c r="POZ36" s="10" t="s">
        <v>184</v>
      </c>
      <c r="PPA36" s="9" t="s">
        <v>181</v>
      </c>
      <c r="PPB36" s="9" t="s">
        <v>210</v>
      </c>
      <c r="PPC36" s="9" t="s">
        <v>211</v>
      </c>
      <c r="PPD36" s="10" t="s">
        <v>184</v>
      </c>
      <c r="PPE36" s="9" t="s">
        <v>181</v>
      </c>
      <c r="PPF36" s="9" t="s">
        <v>210</v>
      </c>
      <c r="PPG36" s="9" t="s">
        <v>211</v>
      </c>
      <c r="PPH36" s="10" t="s">
        <v>184</v>
      </c>
      <c r="PPI36" s="9" t="s">
        <v>181</v>
      </c>
      <c r="PPJ36" s="9" t="s">
        <v>210</v>
      </c>
      <c r="PPK36" s="9" t="s">
        <v>211</v>
      </c>
      <c r="PPL36" s="10" t="s">
        <v>184</v>
      </c>
      <c r="PPM36" s="9" t="s">
        <v>181</v>
      </c>
      <c r="PPN36" s="9" t="s">
        <v>210</v>
      </c>
      <c r="PPO36" s="9" t="s">
        <v>211</v>
      </c>
      <c r="PPP36" s="10" t="s">
        <v>184</v>
      </c>
      <c r="PPQ36" s="9" t="s">
        <v>181</v>
      </c>
      <c r="PPR36" s="9" t="s">
        <v>210</v>
      </c>
      <c r="PPS36" s="9" t="s">
        <v>211</v>
      </c>
      <c r="PPT36" s="10" t="s">
        <v>184</v>
      </c>
      <c r="PPU36" s="9" t="s">
        <v>181</v>
      </c>
      <c r="PPV36" s="9" t="s">
        <v>210</v>
      </c>
      <c r="PPW36" s="9" t="s">
        <v>211</v>
      </c>
      <c r="PPX36" s="10" t="s">
        <v>184</v>
      </c>
      <c r="PPY36" s="9" t="s">
        <v>181</v>
      </c>
      <c r="PPZ36" s="9" t="s">
        <v>210</v>
      </c>
      <c r="PQA36" s="9" t="s">
        <v>211</v>
      </c>
      <c r="PQB36" s="10" t="s">
        <v>184</v>
      </c>
      <c r="PQC36" s="9" t="s">
        <v>181</v>
      </c>
      <c r="PQD36" s="9" t="s">
        <v>210</v>
      </c>
      <c r="PQE36" s="9" t="s">
        <v>211</v>
      </c>
      <c r="PQF36" s="10" t="s">
        <v>184</v>
      </c>
      <c r="PQG36" s="9" t="s">
        <v>181</v>
      </c>
      <c r="PQH36" s="9" t="s">
        <v>210</v>
      </c>
      <c r="PQI36" s="9" t="s">
        <v>211</v>
      </c>
      <c r="PQJ36" s="10" t="s">
        <v>184</v>
      </c>
      <c r="PQK36" s="9" t="s">
        <v>181</v>
      </c>
      <c r="PQL36" s="9" t="s">
        <v>210</v>
      </c>
      <c r="PQM36" s="9" t="s">
        <v>211</v>
      </c>
      <c r="PQN36" s="10" t="s">
        <v>184</v>
      </c>
      <c r="PQO36" s="9" t="s">
        <v>181</v>
      </c>
      <c r="PQP36" s="9" t="s">
        <v>210</v>
      </c>
      <c r="PQQ36" s="9" t="s">
        <v>211</v>
      </c>
      <c r="PQR36" s="10" t="s">
        <v>184</v>
      </c>
      <c r="PQS36" s="9" t="s">
        <v>181</v>
      </c>
      <c r="PQT36" s="9" t="s">
        <v>210</v>
      </c>
      <c r="PQU36" s="9" t="s">
        <v>211</v>
      </c>
      <c r="PQV36" s="10" t="s">
        <v>184</v>
      </c>
      <c r="PQW36" s="9" t="s">
        <v>181</v>
      </c>
      <c r="PQX36" s="9" t="s">
        <v>210</v>
      </c>
      <c r="PQY36" s="9" t="s">
        <v>211</v>
      </c>
      <c r="PQZ36" s="10" t="s">
        <v>184</v>
      </c>
      <c r="PRA36" s="9" t="s">
        <v>181</v>
      </c>
      <c r="PRB36" s="9" t="s">
        <v>210</v>
      </c>
      <c r="PRC36" s="9" t="s">
        <v>211</v>
      </c>
      <c r="PRD36" s="10" t="s">
        <v>184</v>
      </c>
      <c r="PRE36" s="9" t="s">
        <v>181</v>
      </c>
      <c r="PRF36" s="9" t="s">
        <v>210</v>
      </c>
      <c r="PRG36" s="9" t="s">
        <v>211</v>
      </c>
      <c r="PRH36" s="10" t="s">
        <v>184</v>
      </c>
      <c r="PRI36" s="9" t="s">
        <v>181</v>
      </c>
      <c r="PRJ36" s="9" t="s">
        <v>210</v>
      </c>
      <c r="PRK36" s="9" t="s">
        <v>211</v>
      </c>
      <c r="PRL36" s="10" t="s">
        <v>184</v>
      </c>
      <c r="PRM36" s="9" t="s">
        <v>181</v>
      </c>
      <c r="PRN36" s="9" t="s">
        <v>210</v>
      </c>
      <c r="PRO36" s="9" t="s">
        <v>211</v>
      </c>
      <c r="PRP36" s="10" t="s">
        <v>184</v>
      </c>
      <c r="PRQ36" s="9" t="s">
        <v>181</v>
      </c>
      <c r="PRR36" s="9" t="s">
        <v>210</v>
      </c>
      <c r="PRS36" s="9" t="s">
        <v>211</v>
      </c>
      <c r="PRT36" s="10" t="s">
        <v>184</v>
      </c>
      <c r="PRU36" s="9" t="s">
        <v>181</v>
      </c>
      <c r="PRV36" s="9" t="s">
        <v>210</v>
      </c>
      <c r="PRW36" s="9" t="s">
        <v>211</v>
      </c>
      <c r="PRX36" s="10" t="s">
        <v>184</v>
      </c>
      <c r="PRY36" s="9" t="s">
        <v>181</v>
      </c>
      <c r="PRZ36" s="9" t="s">
        <v>210</v>
      </c>
      <c r="PSA36" s="9" t="s">
        <v>211</v>
      </c>
      <c r="PSB36" s="10" t="s">
        <v>184</v>
      </c>
      <c r="PSC36" s="9" t="s">
        <v>181</v>
      </c>
      <c r="PSD36" s="9" t="s">
        <v>210</v>
      </c>
      <c r="PSE36" s="9" t="s">
        <v>211</v>
      </c>
      <c r="PSF36" s="10" t="s">
        <v>184</v>
      </c>
      <c r="PSG36" s="9" t="s">
        <v>181</v>
      </c>
      <c r="PSH36" s="9" t="s">
        <v>210</v>
      </c>
      <c r="PSI36" s="9" t="s">
        <v>211</v>
      </c>
      <c r="PSJ36" s="10" t="s">
        <v>184</v>
      </c>
      <c r="PSK36" s="9" t="s">
        <v>181</v>
      </c>
      <c r="PSL36" s="9" t="s">
        <v>210</v>
      </c>
      <c r="PSM36" s="9" t="s">
        <v>211</v>
      </c>
      <c r="PSN36" s="10" t="s">
        <v>184</v>
      </c>
      <c r="PSO36" s="9" t="s">
        <v>181</v>
      </c>
      <c r="PSP36" s="9" t="s">
        <v>210</v>
      </c>
      <c r="PSQ36" s="9" t="s">
        <v>211</v>
      </c>
      <c r="PSR36" s="10" t="s">
        <v>184</v>
      </c>
      <c r="PSS36" s="9" t="s">
        <v>181</v>
      </c>
      <c r="PST36" s="9" t="s">
        <v>210</v>
      </c>
      <c r="PSU36" s="9" t="s">
        <v>211</v>
      </c>
      <c r="PSV36" s="10" t="s">
        <v>184</v>
      </c>
      <c r="PSW36" s="9" t="s">
        <v>181</v>
      </c>
      <c r="PSX36" s="9" t="s">
        <v>210</v>
      </c>
      <c r="PSY36" s="9" t="s">
        <v>211</v>
      </c>
      <c r="PSZ36" s="10" t="s">
        <v>184</v>
      </c>
      <c r="PTA36" s="9" t="s">
        <v>181</v>
      </c>
      <c r="PTB36" s="9" t="s">
        <v>210</v>
      </c>
      <c r="PTC36" s="9" t="s">
        <v>211</v>
      </c>
      <c r="PTD36" s="10" t="s">
        <v>184</v>
      </c>
      <c r="PTE36" s="9" t="s">
        <v>181</v>
      </c>
      <c r="PTF36" s="9" t="s">
        <v>210</v>
      </c>
      <c r="PTG36" s="9" t="s">
        <v>211</v>
      </c>
      <c r="PTH36" s="10" t="s">
        <v>184</v>
      </c>
      <c r="PTI36" s="9" t="s">
        <v>181</v>
      </c>
      <c r="PTJ36" s="9" t="s">
        <v>210</v>
      </c>
      <c r="PTK36" s="9" t="s">
        <v>211</v>
      </c>
      <c r="PTL36" s="10" t="s">
        <v>184</v>
      </c>
      <c r="PTM36" s="9" t="s">
        <v>181</v>
      </c>
      <c r="PTN36" s="9" t="s">
        <v>210</v>
      </c>
      <c r="PTO36" s="9" t="s">
        <v>211</v>
      </c>
      <c r="PTP36" s="10" t="s">
        <v>184</v>
      </c>
      <c r="PTQ36" s="9" t="s">
        <v>181</v>
      </c>
      <c r="PTR36" s="9" t="s">
        <v>210</v>
      </c>
      <c r="PTS36" s="9" t="s">
        <v>211</v>
      </c>
      <c r="PTT36" s="10" t="s">
        <v>184</v>
      </c>
      <c r="PTU36" s="9" t="s">
        <v>181</v>
      </c>
      <c r="PTV36" s="9" t="s">
        <v>210</v>
      </c>
      <c r="PTW36" s="9" t="s">
        <v>211</v>
      </c>
      <c r="PTX36" s="10" t="s">
        <v>184</v>
      </c>
      <c r="PTY36" s="9" t="s">
        <v>181</v>
      </c>
      <c r="PTZ36" s="9" t="s">
        <v>210</v>
      </c>
      <c r="PUA36" s="9" t="s">
        <v>211</v>
      </c>
      <c r="PUB36" s="10" t="s">
        <v>184</v>
      </c>
      <c r="PUC36" s="9" t="s">
        <v>181</v>
      </c>
      <c r="PUD36" s="9" t="s">
        <v>210</v>
      </c>
      <c r="PUE36" s="9" t="s">
        <v>211</v>
      </c>
      <c r="PUF36" s="10" t="s">
        <v>184</v>
      </c>
      <c r="PUG36" s="9" t="s">
        <v>181</v>
      </c>
      <c r="PUH36" s="9" t="s">
        <v>210</v>
      </c>
      <c r="PUI36" s="9" t="s">
        <v>211</v>
      </c>
      <c r="PUJ36" s="10" t="s">
        <v>184</v>
      </c>
      <c r="PUK36" s="9" t="s">
        <v>181</v>
      </c>
      <c r="PUL36" s="9" t="s">
        <v>210</v>
      </c>
      <c r="PUM36" s="9" t="s">
        <v>211</v>
      </c>
      <c r="PUN36" s="10" t="s">
        <v>184</v>
      </c>
      <c r="PUO36" s="9" t="s">
        <v>181</v>
      </c>
      <c r="PUP36" s="9" t="s">
        <v>210</v>
      </c>
      <c r="PUQ36" s="9" t="s">
        <v>211</v>
      </c>
      <c r="PUR36" s="10" t="s">
        <v>184</v>
      </c>
      <c r="PUS36" s="9" t="s">
        <v>181</v>
      </c>
      <c r="PUT36" s="9" t="s">
        <v>210</v>
      </c>
      <c r="PUU36" s="9" t="s">
        <v>211</v>
      </c>
      <c r="PUV36" s="10" t="s">
        <v>184</v>
      </c>
      <c r="PUW36" s="9" t="s">
        <v>181</v>
      </c>
      <c r="PUX36" s="9" t="s">
        <v>210</v>
      </c>
      <c r="PUY36" s="9" t="s">
        <v>211</v>
      </c>
      <c r="PUZ36" s="10" t="s">
        <v>184</v>
      </c>
      <c r="PVA36" s="9" t="s">
        <v>181</v>
      </c>
      <c r="PVB36" s="9" t="s">
        <v>210</v>
      </c>
      <c r="PVC36" s="9" t="s">
        <v>211</v>
      </c>
      <c r="PVD36" s="10" t="s">
        <v>184</v>
      </c>
      <c r="PVE36" s="9" t="s">
        <v>181</v>
      </c>
      <c r="PVF36" s="9" t="s">
        <v>210</v>
      </c>
      <c r="PVG36" s="9" t="s">
        <v>211</v>
      </c>
      <c r="PVH36" s="10" t="s">
        <v>184</v>
      </c>
      <c r="PVI36" s="9" t="s">
        <v>181</v>
      </c>
      <c r="PVJ36" s="9" t="s">
        <v>210</v>
      </c>
      <c r="PVK36" s="9" t="s">
        <v>211</v>
      </c>
      <c r="PVL36" s="10" t="s">
        <v>184</v>
      </c>
      <c r="PVM36" s="9" t="s">
        <v>181</v>
      </c>
      <c r="PVN36" s="9" t="s">
        <v>210</v>
      </c>
      <c r="PVO36" s="9" t="s">
        <v>211</v>
      </c>
      <c r="PVP36" s="10" t="s">
        <v>184</v>
      </c>
      <c r="PVQ36" s="9" t="s">
        <v>181</v>
      </c>
      <c r="PVR36" s="9" t="s">
        <v>210</v>
      </c>
      <c r="PVS36" s="9" t="s">
        <v>211</v>
      </c>
      <c r="PVT36" s="10" t="s">
        <v>184</v>
      </c>
      <c r="PVU36" s="9" t="s">
        <v>181</v>
      </c>
      <c r="PVV36" s="9" t="s">
        <v>210</v>
      </c>
      <c r="PVW36" s="9" t="s">
        <v>211</v>
      </c>
      <c r="PVX36" s="10" t="s">
        <v>184</v>
      </c>
      <c r="PVY36" s="9" t="s">
        <v>181</v>
      </c>
      <c r="PVZ36" s="9" t="s">
        <v>210</v>
      </c>
      <c r="PWA36" s="9" t="s">
        <v>211</v>
      </c>
      <c r="PWB36" s="10" t="s">
        <v>184</v>
      </c>
      <c r="PWC36" s="9" t="s">
        <v>181</v>
      </c>
      <c r="PWD36" s="9" t="s">
        <v>210</v>
      </c>
      <c r="PWE36" s="9" t="s">
        <v>211</v>
      </c>
      <c r="PWF36" s="10" t="s">
        <v>184</v>
      </c>
      <c r="PWG36" s="9" t="s">
        <v>181</v>
      </c>
      <c r="PWH36" s="9" t="s">
        <v>210</v>
      </c>
      <c r="PWI36" s="9" t="s">
        <v>211</v>
      </c>
      <c r="PWJ36" s="10" t="s">
        <v>184</v>
      </c>
      <c r="PWK36" s="9" t="s">
        <v>181</v>
      </c>
      <c r="PWL36" s="9" t="s">
        <v>210</v>
      </c>
      <c r="PWM36" s="9" t="s">
        <v>211</v>
      </c>
      <c r="PWN36" s="10" t="s">
        <v>184</v>
      </c>
      <c r="PWO36" s="9" t="s">
        <v>181</v>
      </c>
      <c r="PWP36" s="9" t="s">
        <v>210</v>
      </c>
      <c r="PWQ36" s="9" t="s">
        <v>211</v>
      </c>
      <c r="PWR36" s="10" t="s">
        <v>184</v>
      </c>
      <c r="PWS36" s="9" t="s">
        <v>181</v>
      </c>
      <c r="PWT36" s="9" t="s">
        <v>210</v>
      </c>
      <c r="PWU36" s="9" t="s">
        <v>211</v>
      </c>
      <c r="PWV36" s="10" t="s">
        <v>184</v>
      </c>
      <c r="PWW36" s="9" t="s">
        <v>181</v>
      </c>
      <c r="PWX36" s="9" t="s">
        <v>210</v>
      </c>
      <c r="PWY36" s="9" t="s">
        <v>211</v>
      </c>
      <c r="PWZ36" s="10" t="s">
        <v>184</v>
      </c>
      <c r="PXA36" s="9" t="s">
        <v>181</v>
      </c>
      <c r="PXB36" s="9" t="s">
        <v>210</v>
      </c>
      <c r="PXC36" s="9" t="s">
        <v>211</v>
      </c>
      <c r="PXD36" s="10" t="s">
        <v>184</v>
      </c>
      <c r="PXE36" s="9" t="s">
        <v>181</v>
      </c>
      <c r="PXF36" s="9" t="s">
        <v>210</v>
      </c>
      <c r="PXG36" s="9" t="s">
        <v>211</v>
      </c>
      <c r="PXH36" s="10" t="s">
        <v>184</v>
      </c>
      <c r="PXI36" s="9" t="s">
        <v>181</v>
      </c>
      <c r="PXJ36" s="9" t="s">
        <v>210</v>
      </c>
      <c r="PXK36" s="9" t="s">
        <v>211</v>
      </c>
      <c r="PXL36" s="10" t="s">
        <v>184</v>
      </c>
      <c r="PXM36" s="9" t="s">
        <v>181</v>
      </c>
      <c r="PXN36" s="9" t="s">
        <v>210</v>
      </c>
      <c r="PXO36" s="9" t="s">
        <v>211</v>
      </c>
      <c r="PXP36" s="10" t="s">
        <v>184</v>
      </c>
      <c r="PXQ36" s="9" t="s">
        <v>181</v>
      </c>
      <c r="PXR36" s="9" t="s">
        <v>210</v>
      </c>
      <c r="PXS36" s="9" t="s">
        <v>211</v>
      </c>
      <c r="PXT36" s="10" t="s">
        <v>184</v>
      </c>
      <c r="PXU36" s="9" t="s">
        <v>181</v>
      </c>
      <c r="PXV36" s="9" t="s">
        <v>210</v>
      </c>
      <c r="PXW36" s="9" t="s">
        <v>211</v>
      </c>
      <c r="PXX36" s="10" t="s">
        <v>184</v>
      </c>
      <c r="PXY36" s="9" t="s">
        <v>181</v>
      </c>
      <c r="PXZ36" s="9" t="s">
        <v>210</v>
      </c>
      <c r="PYA36" s="9" t="s">
        <v>211</v>
      </c>
      <c r="PYB36" s="10" t="s">
        <v>184</v>
      </c>
      <c r="PYC36" s="9" t="s">
        <v>181</v>
      </c>
      <c r="PYD36" s="9" t="s">
        <v>210</v>
      </c>
      <c r="PYE36" s="9" t="s">
        <v>211</v>
      </c>
      <c r="PYF36" s="10" t="s">
        <v>184</v>
      </c>
      <c r="PYG36" s="9" t="s">
        <v>181</v>
      </c>
      <c r="PYH36" s="9" t="s">
        <v>210</v>
      </c>
      <c r="PYI36" s="9" t="s">
        <v>211</v>
      </c>
      <c r="PYJ36" s="10" t="s">
        <v>184</v>
      </c>
      <c r="PYK36" s="9" t="s">
        <v>181</v>
      </c>
      <c r="PYL36" s="9" t="s">
        <v>210</v>
      </c>
      <c r="PYM36" s="9" t="s">
        <v>211</v>
      </c>
      <c r="PYN36" s="10" t="s">
        <v>184</v>
      </c>
      <c r="PYO36" s="9" t="s">
        <v>181</v>
      </c>
      <c r="PYP36" s="9" t="s">
        <v>210</v>
      </c>
      <c r="PYQ36" s="9" t="s">
        <v>211</v>
      </c>
      <c r="PYR36" s="10" t="s">
        <v>184</v>
      </c>
      <c r="PYS36" s="9" t="s">
        <v>181</v>
      </c>
      <c r="PYT36" s="9" t="s">
        <v>210</v>
      </c>
      <c r="PYU36" s="9" t="s">
        <v>211</v>
      </c>
      <c r="PYV36" s="10" t="s">
        <v>184</v>
      </c>
      <c r="PYW36" s="9" t="s">
        <v>181</v>
      </c>
      <c r="PYX36" s="9" t="s">
        <v>210</v>
      </c>
      <c r="PYY36" s="9" t="s">
        <v>211</v>
      </c>
      <c r="PYZ36" s="10" t="s">
        <v>184</v>
      </c>
      <c r="PZA36" s="9" t="s">
        <v>181</v>
      </c>
      <c r="PZB36" s="9" t="s">
        <v>210</v>
      </c>
      <c r="PZC36" s="9" t="s">
        <v>211</v>
      </c>
      <c r="PZD36" s="10" t="s">
        <v>184</v>
      </c>
      <c r="PZE36" s="9" t="s">
        <v>181</v>
      </c>
      <c r="PZF36" s="9" t="s">
        <v>210</v>
      </c>
      <c r="PZG36" s="9" t="s">
        <v>211</v>
      </c>
      <c r="PZH36" s="10" t="s">
        <v>184</v>
      </c>
      <c r="PZI36" s="9" t="s">
        <v>181</v>
      </c>
      <c r="PZJ36" s="9" t="s">
        <v>210</v>
      </c>
      <c r="PZK36" s="9" t="s">
        <v>211</v>
      </c>
      <c r="PZL36" s="10" t="s">
        <v>184</v>
      </c>
      <c r="PZM36" s="9" t="s">
        <v>181</v>
      </c>
      <c r="PZN36" s="9" t="s">
        <v>210</v>
      </c>
      <c r="PZO36" s="9" t="s">
        <v>211</v>
      </c>
      <c r="PZP36" s="10" t="s">
        <v>184</v>
      </c>
      <c r="PZQ36" s="9" t="s">
        <v>181</v>
      </c>
      <c r="PZR36" s="9" t="s">
        <v>210</v>
      </c>
      <c r="PZS36" s="9" t="s">
        <v>211</v>
      </c>
      <c r="PZT36" s="10" t="s">
        <v>184</v>
      </c>
      <c r="PZU36" s="9" t="s">
        <v>181</v>
      </c>
      <c r="PZV36" s="9" t="s">
        <v>210</v>
      </c>
      <c r="PZW36" s="9" t="s">
        <v>211</v>
      </c>
      <c r="PZX36" s="10" t="s">
        <v>184</v>
      </c>
      <c r="PZY36" s="9" t="s">
        <v>181</v>
      </c>
      <c r="PZZ36" s="9" t="s">
        <v>210</v>
      </c>
      <c r="QAA36" s="9" t="s">
        <v>211</v>
      </c>
      <c r="QAB36" s="10" t="s">
        <v>184</v>
      </c>
      <c r="QAC36" s="9" t="s">
        <v>181</v>
      </c>
      <c r="QAD36" s="9" t="s">
        <v>210</v>
      </c>
      <c r="QAE36" s="9" t="s">
        <v>211</v>
      </c>
      <c r="QAF36" s="10" t="s">
        <v>184</v>
      </c>
      <c r="QAG36" s="9" t="s">
        <v>181</v>
      </c>
      <c r="QAH36" s="9" t="s">
        <v>210</v>
      </c>
      <c r="QAI36" s="9" t="s">
        <v>211</v>
      </c>
      <c r="QAJ36" s="10" t="s">
        <v>184</v>
      </c>
      <c r="QAK36" s="9" t="s">
        <v>181</v>
      </c>
      <c r="QAL36" s="9" t="s">
        <v>210</v>
      </c>
      <c r="QAM36" s="9" t="s">
        <v>211</v>
      </c>
      <c r="QAN36" s="10" t="s">
        <v>184</v>
      </c>
      <c r="QAO36" s="9" t="s">
        <v>181</v>
      </c>
      <c r="QAP36" s="9" t="s">
        <v>210</v>
      </c>
      <c r="QAQ36" s="9" t="s">
        <v>211</v>
      </c>
      <c r="QAR36" s="10" t="s">
        <v>184</v>
      </c>
      <c r="QAS36" s="9" t="s">
        <v>181</v>
      </c>
      <c r="QAT36" s="9" t="s">
        <v>210</v>
      </c>
      <c r="QAU36" s="9" t="s">
        <v>211</v>
      </c>
      <c r="QAV36" s="10" t="s">
        <v>184</v>
      </c>
      <c r="QAW36" s="9" t="s">
        <v>181</v>
      </c>
      <c r="QAX36" s="9" t="s">
        <v>210</v>
      </c>
      <c r="QAY36" s="9" t="s">
        <v>211</v>
      </c>
      <c r="QAZ36" s="10" t="s">
        <v>184</v>
      </c>
      <c r="QBA36" s="9" t="s">
        <v>181</v>
      </c>
      <c r="QBB36" s="9" t="s">
        <v>210</v>
      </c>
      <c r="QBC36" s="9" t="s">
        <v>211</v>
      </c>
      <c r="QBD36" s="10" t="s">
        <v>184</v>
      </c>
      <c r="QBE36" s="9" t="s">
        <v>181</v>
      </c>
      <c r="QBF36" s="9" t="s">
        <v>210</v>
      </c>
      <c r="QBG36" s="9" t="s">
        <v>211</v>
      </c>
      <c r="QBH36" s="10" t="s">
        <v>184</v>
      </c>
      <c r="QBI36" s="9" t="s">
        <v>181</v>
      </c>
      <c r="QBJ36" s="9" t="s">
        <v>210</v>
      </c>
      <c r="QBK36" s="9" t="s">
        <v>211</v>
      </c>
      <c r="QBL36" s="10" t="s">
        <v>184</v>
      </c>
      <c r="QBM36" s="9" t="s">
        <v>181</v>
      </c>
      <c r="QBN36" s="9" t="s">
        <v>210</v>
      </c>
      <c r="QBO36" s="9" t="s">
        <v>211</v>
      </c>
      <c r="QBP36" s="10" t="s">
        <v>184</v>
      </c>
      <c r="QBQ36" s="9" t="s">
        <v>181</v>
      </c>
      <c r="QBR36" s="9" t="s">
        <v>210</v>
      </c>
      <c r="QBS36" s="9" t="s">
        <v>211</v>
      </c>
      <c r="QBT36" s="10" t="s">
        <v>184</v>
      </c>
      <c r="QBU36" s="9" t="s">
        <v>181</v>
      </c>
      <c r="QBV36" s="9" t="s">
        <v>210</v>
      </c>
      <c r="QBW36" s="9" t="s">
        <v>211</v>
      </c>
      <c r="QBX36" s="10" t="s">
        <v>184</v>
      </c>
      <c r="QBY36" s="9" t="s">
        <v>181</v>
      </c>
      <c r="QBZ36" s="9" t="s">
        <v>210</v>
      </c>
      <c r="QCA36" s="9" t="s">
        <v>211</v>
      </c>
      <c r="QCB36" s="10" t="s">
        <v>184</v>
      </c>
      <c r="QCC36" s="9" t="s">
        <v>181</v>
      </c>
      <c r="QCD36" s="9" t="s">
        <v>210</v>
      </c>
      <c r="QCE36" s="9" t="s">
        <v>211</v>
      </c>
      <c r="QCF36" s="10" t="s">
        <v>184</v>
      </c>
      <c r="QCG36" s="9" t="s">
        <v>181</v>
      </c>
      <c r="QCH36" s="9" t="s">
        <v>210</v>
      </c>
      <c r="QCI36" s="9" t="s">
        <v>211</v>
      </c>
      <c r="QCJ36" s="10" t="s">
        <v>184</v>
      </c>
      <c r="QCK36" s="9" t="s">
        <v>181</v>
      </c>
      <c r="QCL36" s="9" t="s">
        <v>210</v>
      </c>
      <c r="QCM36" s="9" t="s">
        <v>211</v>
      </c>
      <c r="QCN36" s="10" t="s">
        <v>184</v>
      </c>
      <c r="QCO36" s="9" t="s">
        <v>181</v>
      </c>
      <c r="QCP36" s="9" t="s">
        <v>210</v>
      </c>
      <c r="QCQ36" s="9" t="s">
        <v>211</v>
      </c>
      <c r="QCR36" s="10" t="s">
        <v>184</v>
      </c>
      <c r="QCS36" s="9" t="s">
        <v>181</v>
      </c>
      <c r="QCT36" s="9" t="s">
        <v>210</v>
      </c>
      <c r="QCU36" s="9" t="s">
        <v>211</v>
      </c>
      <c r="QCV36" s="10" t="s">
        <v>184</v>
      </c>
      <c r="QCW36" s="9" t="s">
        <v>181</v>
      </c>
      <c r="QCX36" s="9" t="s">
        <v>210</v>
      </c>
      <c r="QCY36" s="9" t="s">
        <v>211</v>
      </c>
      <c r="QCZ36" s="10" t="s">
        <v>184</v>
      </c>
      <c r="QDA36" s="9" t="s">
        <v>181</v>
      </c>
      <c r="QDB36" s="9" t="s">
        <v>210</v>
      </c>
      <c r="QDC36" s="9" t="s">
        <v>211</v>
      </c>
      <c r="QDD36" s="10" t="s">
        <v>184</v>
      </c>
      <c r="QDE36" s="9" t="s">
        <v>181</v>
      </c>
      <c r="QDF36" s="9" t="s">
        <v>210</v>
      </c>
      <c r="QDG36" s="9" t="s">
        <v>211</v>
      </c>
      <c r="QDH36" s="10" t="s">
        <v>184</v>
      </c>
      <c r="QDI36" s="9" t="s">
        <v>181</v>
      </c>
      <c r="QDJ36" s="9" t="s">
        <v>210</v>
      </c>
      <c r="QDK36" s="9" t="s">
        <v>211</v>
      </c>
      <c r="QDL36" s="10" t="s">
        <v>184</v>
      </c>
      <c r="QDM36" s="9" t="s">
        <v>181</v>
      </c>
      <c r="QDN36" s="9" t="s">
        <v>210</v>
      </c>
      <c r="QDO36" s="9" t="s">
        <v>211</v>
      </c>
      <c r="QDP36" s="10" t="s">
        <v>184</v>
      </c>
      <c r="QDQ36" s="9" t="s">
        <v>181</v>
      </c>
      <c r="QDR36" s="9" t="s">
        <v>210</v>
      </c>
      <c r="QDS36" s="9" t="s">
        <v>211</v>
      </c>
      <c r="QDT36" s="10" t="s">
        <v>184</v>
      </c>
      <c r="QDU36" s="9" t="s">
        <v>181</v>
      </c>
      <c r="QDV36" s="9" t="s">
        <v>210</v>
      </c>
      <c r="QDW36" s="9" t="s">
        <v>211</v>
      </c>
      <c r="QDX36" s="10" t="s">
        <v>184</v>
      </c>
      <c r="QDY36" s="9" t="s">
        <v>181</v>
      </c>
      <c r="QDZ36" s="9" t="s">
        <v>210</v>
      </c>
      <c r="QEA36" s="9" t="s">
        <v>211</v>
      </c>
      <c r="QEB36" s="10" t="s">
        <v>184</v>
      </c>
      <c r="QEC36" s="9" t="s">
        <v>181</v>
      </c>
      <c r="QED36" s="9" t="s">
        <v>210</v>
      </c>
      <c r="QEE36" s="9" t="s">
        <v>211</v>
      </c>
      <c r="QEF36" s="10" t="s">
        <v>184</v>
      </c>
      <c r="QEG36" s="9" t="s">
        <v>181</v>
      </c>
      <c r="QEH36" s="9" t="s">
        <v>210</v>
      </c>
      <c r="QEI36" s="9" t="s">
        <v>211</v>
      </c>
      <c r="QEJ36" s="10" t="s">
        <v>184</v>
      </c>
      <c r="QEK36" s="9" t="s">
        <v>181</v>
      </c>
      <c r="QEL36" s="9" t="s">
        <v>210</v>
      </c>
      <c r="QEM36" s="9" t="s">
        <v>211</v>
      </c>
      <c r="QEN36" s="10" t="s">
        <v>184</v>
      </c>
      <c r="QEO36" s="9" t="s">
        <v>181</v>
      </c>
      <c r="QEP36" s="9" t="s">
        <v>210</v>
      </c>
      <c r="QEQ36" s="9" t="s">
        <v>211</v>
      </c>
      <c r="QER36" s="10" t="s">
        <v>184</v>
      </c>
      <c r="QES36" s="9" t="s">
        <v>181</v>
      </c>
      <c r="QET36" s="9" t="s">
        <v>210</v>
      </c>
      <c r="QEU36" s="9" t="s">
        <v>211</v>
      </c>
      <c r="QEV36" s="10" t="s">
        <v>184</v>
      </c>
      <c r="QEW36" s="9" t="s">
        <v>181</v>
      </c>
      <c r="QEX36" s="9" t="s">
        <v>210</v>
      </c>
      <c r="QEY36" s="9" t="s">
        <v>211</v>
      </c>
      <c r="QEZ36" s="10" t="s">
        <v>184</v>
      </c>
      <c r="QFA36" s="9" t="s">
        <v>181</v>
      </c>
      <c r="QFB36" s="9" t="s">
        <v>210</v>
      </c>
      <c r="QFC36" s="9" t="s">
        <v>211</v>
      </c>
      <c r="QFD36" s="10" t="s">
        <v>184</v>
      </c>
      <c r="QFE36" s="9" t="s">
        <v>181</v>
      </c>
      <c r="QFF36" s="9" t="s">
        <v>210</v>
      </c>
      <c r="QFG36" s="9" t="s">
        <v>211</v>
      </c>
      <c r="QFH36" s="10" t="s">
        <v>184</v>
      </c>
      <c r="QFI36" s="9" t="s">
        <v>181</v>
      </c>
      <c r="QFJ36" s="9" t="s">
        <v>210</v>
      </c>
      <c r="QFK36" s="9" t="s">
        <v>211</v>
      </c>
      <c r="QFL36" s="10" t="s">
        <v>184</v>
      </c>
      <c r="QFM36" s="9" t="s">
        <v>181</v>
      </c>
      <c r="QFN36" s="9" t="s">
        <v>210</v>
      </c>
      <c r="QFO36" s="9" t="s">
        <v>211</v>
      </c>
      <c r="QFP36" s="10" t="s">
        <v>184</v>
      </c>
      <c r="QFQ36" s="9" t="s">
        <v>181</v>
      </c>
      <c r="QFR36" s="9" t="s">
        <v>210</v>
      </c>
      <c r="QFS36" s="9" t="s">
        <v>211</v>
      </c>
      <c r="QFT36" s="10" t="s">
        <v>184</v>
      </c>
      <c r="QFU36" s="9" t="s">
        <v>181</v>
      </c>
      <c r="QFV36" s="9" t="s">
        <v>210</v>
      </c>
      <c r="QFW36" s="9" t="s">
        <v>211</v>
      </c>
      <c r="QFX36" s="10" t="s">
        <v>184</v>
      </c>
      <c r="QFY36" s="9" t="s">
        <v>181</v>
      </c>
      <c r="QFZ36" s="9" t="s">
        <v>210</v>
      </c>
      <c r="QGA36" s="9" t="s">
        <v>211</v>
      </c>
      <c r="QGB36" s="10" t="s">
        <v>184</v>
      </c>
      <c r="QGC36" s="9" t="s">
        <v>181</v>
      </c>
      <c r="QGD36" s="9" t="s">
        <v>210</v>
      </c>
      <c r="QGE36" s="9" t="s">
        <v>211</v>
      </c>
      <c r="QGF36" s="10" t="s">
        <v>184</v>
      </c>
      <c r="QGG36" s="9" t="s">
        <v>181</v>
      </c>
      <c r="QGH36" s="9" t="s">
        <v>210</v>
      </c>
      <c r="QGI36" s="9" t="s">
        <v>211</v>
      </c>
      <c r="QGJ36" s="10" t="s">
        <v>184</v>
      </c>
      <c r="QGK36" s="9" t="s">
        <v>181</v>
      </c>
      <c r="QGL36" s="9" t="s">
        <v>210</v>
      </c>
      <c r="QGM36" s="9" t="s">
        <v>211</v>
      </c>
      <c r="QGN36" s="10" t="s">
        <v>184</v>
      </c>
      <c r="QGO36" s="9" t="s">
        <v>181</v>
      </c>
      <c r="QGP36" s="9" t="s">
        <v>210</v>
      </c>
      <c r="QGQ36" s="9" t="s">
        <v>211</v>
      </c>
      <c r="QGR36" s="10" t="s">
        <v>184</v>
      </c>
      <c r="QGS36" s="9" t="s">
        <v>181</v>
      </c>
      <c r="QGT36" s="9" t="s">
        <v>210</v>
      </c>
      <c r="QGU36" s="9" t="s">
        <v>211</v>
      </c>
      <c r="QGV36" s="10" t="s">
        <v>184</v>
      </c>
      <c r="QGW36" s="9" t="s">
        <v>181</v>
      </c>
      <c r="QGX36" s="9" t="s">
        <v>210</v>
      </c>
      <c r="QGY36" s="9" t="s">
        <v>211</v>
      </c>
      <c r="QGZ36" s="10" t="s">
        <v>184</v>
      </c>
      <c r="QHA36" s="9" t="s">
        <v>181</v>
      </c>
      <c r="QHB36" s="9" t="s">
        <v>210</v>
      </c>
      <c r="QHC36" s="9" t="s">
        <v>211</v>
      </c>
      <c r="QHD36" s="10" t="s">
        <v>184</v>
      </c>
      <c r="QHE36" s="9" t="s">
        <v>181</v>
      </c>
      <c r="QHF36" s="9" t="s">
        <v>210</v>
      </c>
      <c r="QHG36" s="9" t="s">
        <v>211</v>
      </c>
      <c r="QHH36" s="10" t="s">
        <v>184</v>
      </c>
      <c r="QHI36" s="9" t="s">
        <v>181</v>
      </c>
      <c r="QHJ36" s="9" t="s">
        <v>210</v>
      </c>
      <c r="QHK36" s="9" t="s">
        <v>211</v>
      </c>
      <c r="QHL36" s="10" t="s">
        <v>184</v>
      </c>
      <c r="QHM36" s="9" t="s">
        <v>181</v>
      </c>
      <c r="QHN36" s="9" t="s">
        <v>210</v>
      </c>
      <c r="QHO36" s="9" t="s">
        <v>211</v>
      </c>
      <c r="QHP36" s="10" t="s">
        <v>184</v>
      </c>
      <c r="QHQ36" s="9" t="s">
        <v>181</v>
      </c>
      <c r="QHR36" s="9" t="s">
        <v>210</v>
      </c>
      <c r="QHS36" s="9" t="s">
        <v>211</v>
      </c>
      <c r="QHT36" s="10" t="s">
        <v>184</v>
      </c>
      <c r="QHU36" s="9" t="s">
        <v>181</v>
      </c>
      <c r="QHV36" s="9" t="s">
        <v>210</v>
      </c>
      <c r="QHW36" s="9" t="s">
        <v>211</v>
      </c>
      <c r="QHX36" s="10" t="s">
        <v>184</v>
      </c>
      <c r="QHY36" s="9" t="s">
        <v>181</v>
      </c>
      <c r="QHZ36" s="9" t="s">
        <v>210</v>
      </c>
      <c r="QIA36" s="9" t="s">
        <v>211</v>
      </c>
      <c r="QIB36" s="10" t="s">
        <v>184</v>
      </c>
      <c r="QIC36" s="9" t="s">
        <v>181</v>
      </c>
      <c r="QID36" s="9" t="s">
        <v>210</v>
      </c>
      <c r="QIE36" s="9" t="s">
        <v>211</v>
      </c>
      <c r="QIF36" s="10" t="s">
        <v>184</v>
      </c>
      <c r="QIG36" s="9" t="s">
        <v>181</v>
      </c>
      <c r="QIH36" s="9" t="s">
        <v>210</v>
      </c>
      <c r="QII36" s="9" t="s">
        <v>211</v>
      </c>
      <c r="QIJ36" s="10" t="s">
        <v>184</v>
      </c>
      <c r="QIK36" s="9" t="s">
        <v>181</v>
      </c>
      <c r="QIL36" s="9" t="s">
        <v>210</v>
      </c>
      <c r="QIM36" s="9" t="s">
        <v>211</v>
      </c>
      <c r="QIN36" s="10" t="s">
        <v>184</v>
      </c>
      <c r="QIO36" s="9" t="s">
        <v>181</v>
      </c>
      <c r="QIP36" s="9" t="s">
        <v>210</v>
      </c>
      <c r="QIQ36" s="9" t="s">
        <v>211</v>
      </c>
      <c r="QIR36" s="10" t="s">
        <v>184</v>
      </c>
      <c r="QIS36" s="9" t="s">
        <v>181</v>
      </c>
      <c r="QIT36" s="9" t="s">
        <v>210</v>
      </c>
      <c r="QIU36" s="9" t="s">
        <v>211</v>
      </c>
      <c r="QIV36" s="10" t="s">
        <v>184</v>
      </c>
      <c r="QIW36" s="9" t="s">
        <v>181</v>
      </c>
      <c r="QIX36" s="9" t="s">
        <v>210</v>
      </c>
      <c r="QIY36" s="9" t="s">
        <v>211</v>
      </c>
      <c r="QIZ36" s="10" t="s">
        <v>184</v>
      </c>
      <c r="QJA36" s="9" t="s">
        <v>181</v>
      </c>
      <c r="QJB36" s="9" t="s">
        <v>210</v>
      </c>
      <c r="QJC36" s="9" t="s">
        <v>211</v>
      </c>
      <c r="QJD36" s="10" t="s">
        <v>184</v>
      </c>
      <c r="QJE36" s="9" t="s">
        <v>181</v>
      </c>
      <c r="QJF36" s="9" t="s">
        <v>210</v>
      </c>
      <c r="QJG36" s="9" t="s">
        <v>211</v>
      </c>
      <c r="QJH36" s="10" t="s">
        <v>184</v>
      </c>
      <c r="QJI36" s="9" t="s">
        <v>181</v>
      </c>
      <c r="QJJ36" s="9" t="s">
        <v>210</v>
      </c>
      <c r="QJK36" s="9" t="s">
        <v>211</v>
      </c>
      <c r="QJL36" s="10" t="s">
        <v>184</v>
      </c>
      <c r="QJM36" s="9" t="s">
        <v>181</v>
      </c>
      <c r="QJN36" s="9" t="s">
        <v>210</v>
      </c>
      <c r="QJO36" s="9" t="s">
        <v>211</v>
      </c>
      <c r="QJP36" s="10" t="s">
        <v>184</v>
      </c>
      <c r="QJQ36" s="9" t="s">
        <v>181</v>
      </c>
      <c r="QJR36" s="9" t="s">
        <v>210</v>
      </c>
      <c r="QJS36" s="9" t="s">
        <v>211</v>
      </c>
      <c r="QJT36" s="10" t="s">
        <v>184</v>
      </c>
      <c r="QJU36" s="9" t="s">
        <v>181</v>
      </c>
      <c r="QJV36" s="9" t="s">
        <v>210</v>
      </c>
      <c r="QJW36" s="9" t="s">
        <v>211</v>
      </c>
      <c r="QJX36" s="10" t="s">
        <v>184</v>
      </c>
      <c r="QJY36" s="9" t="s">
        <v>181</v>
      </c>
      <c r="QJZ36" s="9" t="s">
        <v>210</v>
      </c>
      <c r="QKA36" s="9" t="s">
        <v>211</v>
      </c>
      <c r="QKB36" s="10" t="s">
        <v>184</v>
      </c>
      <c r="QKC36" s="9" t="s">
        <v>181</v>
      </c>
      <c r="QKD36" s="9" t="s">
        <v>210</v>
      </c>
      <c r="QKE36" s="9" t="s">
        <v>211</v>
      </c>
      <c r="QKF36" s="10" t="s">
        <v>184</v>
      </c>
      <c r="QKG36" s="9" t="s">
        <v>181</v>
      </c>
      <c r="QKH36" s="9" t="s">
        <v>210</v>
      </c>
      <c r="QKI36" s="9" t="s">
        <v>211</v>
      </c>
      <c r="QKJ36" s="10" t="s">
        <v>184</v>
      </c>
      <c r="QKK36" s="9" t="s">
        <v>181</v>
      </c>
      <c r="QKL36" s="9" t="s">
        <v>210</v>
      </c>
      <c r="QKM36" s="9" t="s">
        <v>211</v>
      </c>
      <c r="QKN36" s="10" t="s">
        <v>184</v>
      </c>
      <c r="QKO36" s="9" t="s">
        <v>181</v>
      </c>
      <c r="QKP36" s="9" t="s">
        <v>210</v>
      </c>
      <c r="QKQ36" s="9" t="s">
        <v>211</v>
      </c>
      <c r="QKR36" s="10" t="s">
        <v>184</v>
      </c>
      <c r="QKS36" s="9" t="s">
        <v>181</v>
      </c>
      <c r="QKT36" s="9" t="s">
        <v>210</v>
      </c>
      <c r="QKU36" s="9" t="s">
        <v>211</v>
      </c>
      <c r="QKV36" s="10" t="s">
        <v>184</v>
      </c>
      <c r="QKW36" s="9" t="s">
        <v>181</v>
      </c>
      <c r="QKX36" s="9" t="s">
        <v>210</v>
      </c>
      <c r="QKY36" s="9" t="s">
        <v>211</v>
      </c>
      <c r="QKZ36" s="10" t="s">
        <v>184</v>
      </c>
      <c r="QLA36" s="9" t="s">
        <v>181</v>
      </c>
      <c r="QLB36" s="9" t="s">
        <v>210</v>
      </c>
      <c r="QLC36" s="9" t="s">
        <v>211</v>
      </c>
      <c r="QLD36" s="10" t="s">
        <v>184</v>
      </c>
      <c r="QLE36" s="9" t="s">
        <v>181</v>
      </c>
      <c r="QLF36" s="9" t="s">
        <v>210</v>
      </c>
      <c r="QLG36" s="9" t="s">
        <v>211</v>
      </c>
      <c r="QLH36" s="10" t="s">
        <v>184</v>
      </c>
      <c r="QLI36" s="9" t="s">
        <v>181</v>
      </c>
      <c r="QLJ36" s="9" t="s">
        <v>210</v>
      </c>
      <c r="QLK36" s="9" t="s">
        <v>211</v>
      </c>
      <c r="QLL36" s="10" t="s">
        <v>184</v>
      </c>
      <c r="QLM36" s="9" t="s">
        <v>181</v>
      </c>
      <c r="QLN36" s="9" t="s">
        <v>210</v>
      </c>
      <c r="QLO36" s="9" t="s">
        <v>211</v>
      </c>
      <c r="QLP36" s="10" t="s">
        <v>184</v>
      </c>
      <c r="QLQ36" s="9" t="s">
        <v>181</v>
      </c>
      <c r="QLR36" s="9" t="s">
        <v>210</v>
      </c>
      <c r="QLS36" s="9" t="s">
        <v>211</v>
      </c>
      <c r="QLT36" s="10" t="s">
        <v>184</v>
      </c>
      <c r="QLU36" s="9" t="s">
        <v>181</v>
      </c>
      <c r="QLV36" s="9" t="s">
        <v>210</v>
      </c>
      <c r="QLW36" s="9" t="s">
        <v>211</v>
      </c>
      <c r="QLX36" s="10" t="s">
        <v>184</v>
      </c>
      <c r="QLY36" s="9" t="s">
        <v>181</v>
      </c>
      <c r="QLZ36" s="9" t="s">
        <v>210</v>
      </c>
      <c r="QMA36" s="9" t="s">
        <v>211</v>
      </c>
      <c r="QMB36" s="10" t="s">
        <v>184</v>
      </c>
      <c r="QMC36" s="9" t="s">
        <v>181</v>
      </c>
      <c r="QMD36" s="9" t="s">
        <v>210</v>
      </c>
      <c r="QME36" s="9" t="s">
        <v>211</v>
      </c>
      <c r="QMF36" s="10" t="s">
        <v>184</v>
      </c>
      <c r="QMG36" s="9" t="s">
        <v>181</v>
      </c>
      <c r="QMH36" s="9" t="s">
        <v>210</v>
      </c>
      <c r="QMI36" s="9" t="s">
        <v>211</v>
      </c>
      <c r="QMJ36" s="10" t="s">
        <v>184</v>
      </c>
      <c r="QMK36" s="9" t="s">
        <v>181</v>
      </c>
      <c r="QML36" s="9" t="s">
        <v>210</v>
      </c>
      <c r="QMM36" s="9" t="s">
        <v>211</v>
      </c>
      <c r="QMN36" s="10" t="s">
        <v>184</v>
      </c>
      <c r="QMO36" s="9" t="s">
        <v>181</v>
      </c>
      <c r="QMP36" s="9" t="s">
        <v>210</v>
      </c>
      <c r="QMQ36" s="9" t="s">
        <v>211</v>
      </c>
      <c r="QMR36" s="10" t="s">
        <v>184</v>
      </c>
      <c r="QMS36" s="9" t="s">
        <v>181</v>
      </c>
      <c r="QMT36" s="9" t="s">
        <v>210</v>
      </c>
      <c r="QMU36" s="9" t="s">
        <v>211</v>
      </c>
      <c r="QMV36" s="10" t="s">
        <v>184</v>
      </c>
      <c r="QMW36" s="9" t="s">
        <v>181</v>
      </c>
      <c r="QMX36" s="9" t="s">
        <v>210</v>
      </c>
      <c r="QMY36" s="9" t="s">
        <v>211</v>
      </c>
      <c r="QMZ36" s="10" t="s">
        <v>184</v>
      </c>
      <c r="QNA36" s="9" t="s">
        <v>181</v>
      </c>
      <c r="QNB36" s="9" t="s">
        <v>210</v>
      </c>
      <c r="QNC36" s="9" t="s">
        <v>211</v>
      </c>
      <c r="QND36" s="10" t="s">
        <v>184</v>
      </c>
      <c r="QNE36" s="9" t="s">
        <v>181</v>
      </c>
      <c r="QNF36" s="9" t="s">
        <v>210</v>
      </c>
      <c r="QNG36" s="9" t="s">
        <v>211</v>
      </c>
      <c r="QNH36" s="10" t="s">
        <v>184</v>
      </c>
      <c r="QNI36" s="9" t="s">
        <v>181</v>
      </c>
      <c r="QNJ36" s="9" t="s">
        <v>210</v>
      </c>
      <c r="QNK36" s="9" t="s">
        <v>211</v>
      </c>
      <c r="QNL36" s="10" t="s">
        <v>184</v>
      </c>
      <c r="QNM36" s="9" t="s">
        <v>181</v>
      </c>
      <c r="QNN36" s="9" t="s">
        <v>210</v>
      </c>
      <c r="QNO36" s="9" t="s">
        <v>211</v>
      </c>
      <c r="QNP36" s="10" t="s">
        <v>184</v>
      </c>
      <c r="QNQ36" s="9" t="s">
        <v>181</v>
      </c>
      <c r="QNR36" s="9" t="s">
        <v>210</v>
      </c>
      <c r="QNS36" s="9" t="s">
        <v>211</v>
      </c>
      <c r="QNT36" s="10" t="s">
        <v>184</v>
      </c>
      <c r="QNU36" s="9" t="s">
        <v>181</v>
      </c>
      <c r="QNV36" s="9" t="s">
        <v>210</v>
      </c>
      <c r="QNW36" s="9" t="s">
        <v>211</v>
      </c>
      <c r="QNX36" s="10" t="s">
        <v>184</v>
      </c>
      <c r="QNY36" s="9" t="s">
        <v>181</v>
      </c>
      <c r="QNZ36" s="9" t="s">
        <v>210</v>
      </c>
      <c r="QOA36" s="9" t="s">
        <v>211</v>
      </c>
      <c r="QOB36" s="10" t="s">
        <v>184</v>
      </c>
      <c r="QOC36" s="9" t="s">
        <v>181</v>
      </c>
      <c r="QOD36" s="9" t="s">
        <v>210</v>
      </c>
      <c r="QOE36" s="9" t="s">
        <v>211</v>
      </c>
      <c r="QOF36" s="10" t="s">
        <v>184</v>
      </c>
      <c r="QOG36" s="9" t="s">
        <v>181</v>
      </c>
      <c r="QOH36" s="9" t="s">
        <v>210</v>
      </c>
      <c r="QOI36" s="9" t="s">
        <v>211</v>
      </c>
      <c r="QOJ36" s="10" t="s">
        <v>184</v>
      </c>
      <c r="QOK36" s="9" t="s">
        <v>181</v>
      </c>
      <c r="QOL36" s="9" t="s">
        <v>210</v>
      </c>
      <c r="QOM36" s="9" t="s">
        <v>211</v>
      </c>
      <c r="QON36" s="10" t="s">
        <v>184</v>
      </c>
      <c r="QOO36" s="9" t="s">
        <v>181</v>
      </c>
      <c r="QOP36" s="9" t="s">
        <v>210</v>
      </c>
      <c r="QOQ36" s="9" t="s">
        <v>211</v>
      </c>
      <c r="QOR36" s="10" t="s">
        <v>184</v>
      </c>
      <c r="QOS36" s="9" t="s">
        <v>181</v>
      </c>
      <c r="QOT36" s="9" t="s">
        <v>210</v>
      </c>
      <c r="QOU36" s="9" t="s">
        <v>211</v>
      </c>
      <c r="QOV36" s="10" t="s">
        <v>184</v>
      </c>
      <c r="QOW36" s="9" t="s">
        <v>181</v>
      </c>
      <c r="QOX36" s="9" t="s">
        <v>210</v>
      </c>
      <c r="QOY36" s="9" t="s">
        <v>211</v>
      </c>
      <c r="QOZ36" s="10" t="s">
        <v>184</v>
      </c>
      <c r="QPA36" s="9" t="s">
        <v>181</v>
      </c>
      <c r="QPB36" s="9" t="s">
        <v>210</v>
      </c>
      <c r="QPC36" s="9" t="s">
        <v>211</v>
      </c>
      <c r="QPD36" s="10" t="s">
        <v>184</v>
      </c>
      <c r="QPE36" s="9" t="s">
        <v>181</v>
      </c>
      <c r="QPF36" s="9" t="s">
        <v>210</v>
      </c>
      <c r="QPG36" s="9" t="s">
        <v>211</v>
      </c>
      <c r="QPH36" s="10" t="s">
        <v>184</v>
      </c>
      <c r="QPI36" s="9" t="s">
        <v>181</v>
      </c>
      <c r="QPJ36" s="9" t="s">
        <v>210</v>
      </c>
      <c r="QPK36" s="9" t="s">
        <v>211</v>
      </c>
      <c r="QPL36" s="10" t="s">
        <v>184</v>
      </c>
      <c r="QPM36" s="9" t="s">
        <v>181</v>
      </c>
      <c r="QPN36" s="9" t="s">
        <v>210</v>
      </c>
      <c r="QPO36" s="9" t="s">
        <v>211</v>
      </c>
      <c r="QPP36" s="10" t="s">
        <v>184</v>
      </c>
      <c r="QPQ36" s="9" t="s">
        <v>181</v>
      </c>
      <c r="QPR36" s="9" t="s">
        <v>210</v>
      </c>
      <c r="QPS36" s="9" t="s">
        <v>211</v>
      </c>
      <c r="QPT36" s="10" t="s">
        <v>184</v>
      </c>
      <c r="QPU36" s="9" t="s">
        <v>181</v>
      </c>
      <c r="QPV36" s="9" t="s">
        <v>210</v>
      </c>
      <c r="QPW36" s="9" t="s">
        <v>211</v>
      </c>
      <c r="QPX36" s="10" t="s">
        <v>184</v>
      </c>
      <c r="QPY36" s="9" t="s">
        <v>181</v>
      </c>
      <c r="QPZ36" s="9" t="s">
        <v>210</v>
      </c>
      <c r="QQA36" s="9" t="s">
        <v>211</v>
      </c>
      <c r="QQB36" s="10" t="s">
        <v>184</v>
      </c>
      <c r="QQC36" s="9" t="s">
        <v>181</v>
      </c>
      <c r="QQD36" s="9" t="s">
        <v>210</v>
      </c>
      <c r="QQE36" s="9" t="s">
        <v>211</v>
      </c>
      <c r="QQF36" s="10" t="s">
        <v>184</v>
      </c>
      <c r="QQG36" s="9" t="s">
        <v>181</v>
      </c>
      <c r="QQH36" s="9" t="s">
        <v>210</v>
      </c>
      <c r="QQI36" s="9" t="s">
        <v>211</v>
      </c>
      <c r="QQJ36" s="10" t="s">
        <v>184</v>
      </c>
      <c r="QQK36" s="9" t="s">
        <v>181</v>
      </c>
      <c r="QQL36" s="9" t="s">
        <v>210</v>
      </c>
      <c r="QQM36" s="9" t="s">
        <v>211</v>
      </c>
      <c r="QQN36" s="10" t="s">
        <v>184</v>
      </c>
      <c r="QQO36" s="9" t="s">
        <v>181</v>
      </c>
      <c r="QQP36" s="9" t="s">
        <v>210</v>
      </c>
      <c r="QQQ36" s="9" t="s">
        <v>211</v>
      </c>
      <c r="QQR36" s="10" t="s">
        <v>184</v>
      </c>
      <c r="QQS36" s="9" t="s">
        <v>181</v>
      </c>
      <c r="QQT36" s="9" t="s">
        <v>210</v>
      </c>
      <c r="QQU36" s="9" t="s">
        <v>211</v>
      </c>
      <c r="QQV36" s="10" t="s">
        <v>184</v>
      </c>
      <c r="QQW36" s="9" t="s">
        <v>181</v>
      </c>
      <c r="QQX36" s="9" t="s">
        <v>210</v>
      </c>
      <c r="QQY36" s="9" t="s">
        <v>211</v>
      </c>
      <c r="QQZ36" s="10" t="s">
        <v>184</v>
      </c>
      <c r="QRA36" s="9" t="s">
        <v>181</v>
      </c>
      <c r="QRB36" s="9" t="s">
        <v>210</v>
      </c>
      <c r="QRC36" s="9" t="s">
        <v>211</v>
      </c>
      <c r="QRD36" s="10" t="s">
        <v>184</v>
      </c>
      <c r="QRE36" s="9" t="s">
        <v>181</v>
      </c>
      <c r="QRF36" s="9" t="s">
        <v>210</v>
      </c>
      <c r="QRG36" s="9" t="s">
        <v>211</v>
      </c>
      <c r="QRH36" s="10" t="s">
        <v>184</v>
      </c>
      <c r="QRI36" s="9" t="s">
        <v>181</v>
      </c>
      <c r="QRJ36" s="9" t="s">
        <v>210</v>
      </c>
      <c r="QRK36" s="9" t="s">
        <v>211</v>
      </c>
      <c r="QRL36" s="10" t="s">
        <v>184</v>
      </c>
      <c r="QRM36" s="9" t="s">
        <v>181</v>
      </c>
      <c r="QRN36" s="9" t="s">
        <v>210</v>
      </c>
      <c r="QRO36" s="9" t="s">
        <v>211</v>
      </c>
      <c r="QRP36" s="10" t="s">
        <v>184</v>
      </c>
      <c r="QRQ36" s="9" t="s">
        <v>181</v>
      </c>
      <c r="QRR36" s="9" t="s">
        <v>210</v>
      </c>
      <c r="QRS36" s="9" t="s">
        <v>211</v>
      </c>
      <c r="QRT36" s="10" t="s">
        <v>184</v>
      </c>
      <c r="QRU36" s="9" t="s">
        <v>181</v>
      </c>
      <c r="QRV36" s="9" t="s">
        <v>210</v>
      </c>
      <c r="QRW36" s="9" t="s">
        <v>211</v>
      </c>
      <c r="QRX36" s="10" t="s">
        <v>184</v>
      </c>
      <c r="QRY36" s="9" t="s">
        <v>181</v>
      </c>
      <c r="QRZ36" s="9" t="s">
        <v>210</v>
      </c>
      <c r="QSA36" s="9" t="s">
        <v>211</v>
      </c>
      <c r="QSB36" s="10" t="s">
        <v>184</v>
      </c>
      <c r="QSC36" s="9" t="s">
        <v>181</v>
      </c>
      <c r="QSD36" s="9" t="s">
        <v>210</v>
      </c>
      <c r="QSE36" s="9" t="s">
        <v>211</v>
      </c>
      <c r="QSF36" s="10" t="s">
        <v>184</v>
      </c>
      <c r="QSG36" s="9" t="s">
        <v>181</v>
      </c>
      <c r="QSH36" s="9" t="s">
        <v>210</v>
      </c>
      <c r="QSI36" s="9" t="s">
        <v>211</v>
      </c>
      <c r="QSJ36" s="10" t="s">
        <v>184</v>
      </c>
      <c r="QSK36" s="9" t="s">
        <v>181</v>
      </c>
      <c r="QSL36" s="9" t="s">
        <v>210</v>
      </c>
      <c r="QSM36" s="9" t="s">
        <v>211</v>
      </c>
      <c r="QSN36" s="10" t="s">
        <v>184</v>
      </c>
      <c r="QSO36" s="9" t="s">
        <v>181</v>
      </c>
      <c r="QSP36" s="9" t="s">
        <v>210</v>
      </c>
      <c r="QSQ36" s="9" t="s">
        <v>211</v>
      </c>
      <c r="QSR36" s="10" t="s">
        <v>184</v>
      </c>
      <c r="QSS36" s="9" t="s">
        <v>181</v>
      </c>
      <c r="QST36" s="9" t="s">
        <v>210</v>
      </c>
      <c r="QSU36" s="9" t="s">
        <v>211</v>
      </c>
      <c r="QSV36" s="10" t="s">
        <v>184</v>
      </c>
      <c r="QSW36" s="9" t="s">
        <v>181</v>
      </c>
      <c r="QSX36" s="9" t="s">
        <v>210</v>
      </c>
      <c r="QSY36" s="9" t="s">
        <v>211</v>
      </c>
      <c r="QSZ36" s="10" t="s">
        <v>184</v>
      </c>
      <c r="QTA36" s="9" t="s">
        <v>181</v>
      </c>
      <c r="QTB36" s="9" t="s">
        <v>210</v>
      </c>
      <c r="QTC36" s="9" t="s">
        <v>211</v>
      </c>
      <c r="QTD36" s="10" t="s">
        <v>184</v>
      </c>
      <c r="QTE36" s="9" t="s">
        <v>181</v>
      </c>
      <c r="QTF36" s="9" t="s">
        <v>210</v>
      </c>
      <c r="QTG36" s="9" t="s">
        <v>211</v>
      </c>
      <c r="QTH36" s="10" t="s">
        <v>184</v>
      </c>
      <c r="QTI36" s="9" t="s">
        <v>181</v>
      </c>
      <c r="QTJ36" s="9" t="s">
        <v>210</v>
      </c>
      <c r="QTK36" s="9" t="s">
        <v>211</v>
      </c>
      <c r="QTL36" s="10" t="s">
        <v>184</v>
      </c>
      <c r="QTM36" s="9" t="s">
        <v>181</v>
      </c>
      <c r="QTN36" s="9" t="s">
        <v>210</v>
      </c>
      <c r="QTO36" s="9" t="s">
        <v>211</v>
      </c>
      <c r="QTP36" s="10" t="s">
        <v>184</v>
      </c>
      <c r="QTQ36" s="9" t="s">
        <v>181</v>
      </c>
      <c r="QTR36" s="9" t="s">
        <v>210</v>
      </c>
      <c r="QTS36" s="9" t="s">
        <v>211</v>
      </c>
      <c r="QTT36" s="10" t="s">
        <v>184</v>
      </c>
      <c r="QTU36" s="9" t="s">
        <v>181</v>
      </c>
      <c r="QTV36" s="9" t="s">
        <v>210</v>
      </c>
      <c r="QTW36" s="9" t="s">
        <v>211</v>
      </c>
      <c r="QTX36" s="10" t="s">
        <v>184</v>
      </c>
      <c r="QTY36" s="9" t="s">
        <v>181</v>
      </c>
      <c r="QTZ36" s="9" t="s">
        <v>210</v>
      </c>
      <c r="QUA36" s="9" t="s">
        <v>211</v>
      </c>
      <c r="QUB36" s="10" t="s">
        <v>184</v>
      </c>
      <c r="QUC36" s="9" t="s">
        <v>181</v>
      </c>
      <c r="QUD36" s="9" t="s">
        <v>210</v>
      </c>
      <c r="QUE36" s="9" t="s">
        <v>211</v>
      </c>
      <c r="QUF36" s="10" t="s">
        <v>184</v>
      </c>
      <c r="QUG36" s="9" t="s">
        <v>181</v>
      </c>
      <c r="QUH36" s="9" t="s">
        <v>210</v>
      </c>
      <c r="QUI36" s="9" t="s">
        <v>211</v>
      </c>
      <c r="QUJ36" s="10" t="s">
        <v>184</v>
      </c>
      <c r="QUK36" s="9" t="s">
        <v>181</v>
      </c>
      <c r="QUL36" s="9" t="s">
        <v>210</v>
      </c>
      <c r="QUM36" s="9" t="s">
        <v>211</v>
      </c>
      <c r="QUN36" s="10" t="s">
        <v>184</v>
      </c>
      <c r="QUO36" s="9" t="s">
        <v>181</v>
      </c>
      <c r="QUP36" s="9" t="s">
        <v>210</v>
      </c>
      <c r="QUQ36" s="9" t="s">
        <v>211</v>
      </c>
      <c r="QUR36" s="10" t="s">
        <v>184</v>
      </c>
      <c r="QUS36" s="9" t="s">
        <v>181</v>
      </c>
      <c r="QUT36" s="9" t="s">
        <v>210</v>
      </c>
      <c r="QUU36" s="9" t="s">
        <v>211</v>
      </c>
      <c r="QUV36" s="10" t="s">
        <v>184</v>
      </c>
      <c r="QUW36" s="9" t="s">
        <v>181</v>
      </c>
      <c r="QUX36" s="9" t="s">
        <v>210</v>
      </c>
      <c r="QUY36" s="9" t="s">
        <v>211</v>
      </c>
      <c r="QUZ36" s="10" t="s">
        <v>184</v>
      </c>
      <c r="QVA36" s="9" t="s">
        <v>181</v>
      </c>
      <c r="QVB36" s="9" t="s">
        <v>210</v>
      </c>
      <c r="QVC36" s="9" t="s">
        <v>211</v>
      </c>
      <c r="QVD36" s="10" t="s">
        <v>184</v>
      </c>
      <c r="QVE36" s="9" t="s">
        <v>181</v>
      </c>
      <c r="QVF36" s="9" t="s">
        <v>210</v>
      </c>
      <c r="QVG36" s="9" t="s">
        <v>211</v>
      </c>
      <c r="QVH36" s="10" t="s">
        <v>184</v>
      </c>
      <c r="QVI36" s="9" t="s">
        <v>181</v>
      </c>
      <c r="QVJ36" s="9" t="s">
        <v>210</v>
      </c>
      <c r="QVK36" s="9" t="s">
        <v>211</v>
      </c>
      <c r="QVL36" s="10" t="s">
        <v>184</v>
      </c>
      <c r="QVM36" s="9" t="s">
        <v>181</v>
      </c>
      <c r="QVN36" s="9" t="s">
        <v>210</v>
      </c>
      <c r="QVO36" s="9" t="s">
        <v>211</v>
      </c>
      <c r="QVP36" s="10" t="s">
        <v>184</v>
      </c>
      <c r="QVQ36" s="9" t="s">
        <v>181</v>
      </c>
      <c r="QVR36" s="9" t="s">
        <v>210</v>
      </c>
      <c r="QVS36" s="9" t="s">
        <v>211</v>
      </c>
      <c r="QVT36" s="10" t="s">
        <v>184</v>
      </c>
      <c r="QVU36" s="9" t="s">
        <v>181</v>
      </c>
      <c r="QVV36" s="9" t="s">
        <v>210</v>
      </c>
      <c r="QVW36" s="9" t="s">
        <v>211</v>
      </c>
      <c r="QVX36" s="10" t="s">
        <v>184</v>
      </c>
      <c r="QVY36" s="9" t="s">
        <v>181</v>
      </c>
      <c r="QVZ36" s="9" t="s">
        <v>210</v>
      </c>
      <c r="QWA36" s="9" t="s">
        <v>211</v>
      </c>
      <c r="QWB36" s="10" t="s">
        <v>184</v>
      </c>
      <c r="QWC36" s="9" t="s">
        <v>181</v>
      </c>
      <c r="QWD36" s="9" t="s">
        <v>210</v>
      </c>
      <c r="QWE36" s="9" t="s">
        <v>211</v>
      </c>
      <c r="QWF36" s="10" t="s">
        <v>184</v>
      </c>
      <c r="QWG36" s="9" t="s">
        <v>181</v>
      </c>
      <c r="QWH36" s="9" t="s">
        <v>210</v>
      </c>
      <c r="QWI36" s="9" t="s">
        <v>211</v>
      </c>
      <c r="QWJ36" s="10" t="s">
        <v>184</v>
      </c>
      <c r="QWK36" s="9" t="s">
        <v>181</v>
      </c>
      <c r="QWL36" s="9" t="s">
        <v>210</v>
      </c>
      <c r="QWM36" s="9" t="s">
        <v>211</v>
      </c>
      <c r="QWN36" s="10" t="s">
        <v>184</v>
      </c>
      <c r="QWO36" s="9" t="s">
        <v>181</v>
      </c>
      <c r="QWP36" s="9" t="s">
        <v>210</v>
      </c>
      <c r="QWQ36" s="9" t="s">
        <v>211</v>
      </c>
      <c r="QWR36" s="10" t="s">
        <v>184</v>
      </c>
      <c r="QWS36" s="9" t="s">
        <v>181</v>
      </c>
      <c r="QWT36" s="9" t="s">
        <v>210</v>
      </c>
      <c r="QWU36" s="9" t="s">
        <v>211</v>
      </c>
      <c r="QWV36" s="10" t="s">
        <v>184</v>
      </c>
      <c r="QWW36" s="9" t="s">
        <v>181</v>
      </c>
      <c r="QWX36" s="9" t="s">
        <v>210</v>
      </c>
      <c r="QWY36" s="9" t="s">
        <v>211</v>
      </c>
      <c r="QWZ36" s="10" t="s">
        <v>184</v>
      </c>
      <c r="QXA36" s="9" t="s">
        <v>181</v>
      </c>
      <c r="QXB36" s="9" t="s">
        <v>210</v>
      </c>
      <c r="QXC36" s="9" t="s">
        <v>211</v>
      </c>
      <c r="QXD36" s="10" t="s">
        <v>184</v>
      </c>
      <c r="QXE36" s="9" t="s">
        <v>181</v>
      </c>
      <c r="QXF36" s="9" t="s">
        <v>210</v>
      </c>
      <c r="QXG36" s="9" t="s">
        <v>211</v>
      </c>
      <c r="QXH36" s="10" t="s">
        <v>184</v>
      </c>
      <c r="QXI36" s="9" t="s">
        <v>181</v>
      </c>
      <c r="QXJ36" s="9" t="s">
        <v>210</v>
      </c>
      <c r="QXK36" s="9" t="s">
        <v>211</v>
      </c>
      <c r="QXL36" s="10" t="s">
        <v>184</v>
      </c>
      <c r="QXM36" s="9" t="s">
        <v>181</v>
      </c>
      <c r="QXN36" s="9" t="s">
        <v>210</v>
      </c>
      <c r="QXO36" s="9" t="s">
        <v>211</v>
      </c>
      <c r="QXP36" s="10" t="s">
        <v>184</v>
      </c>
      <c r="QXQ36" s="9" t="s">
        <v>181</v>
      </c>
      <c r="QXR36" s="9" t="s">
        <v>210</v>
      </c>
      <c r="QXS36" s="9" t="s">
        <v>211</v>
      </c>
      <c r="QXT36" s="10" t="s">
        <v>184</v>
      </c>
      <c r="QXU36" s="9" t="s">
        <v>181</v>
      </c>
      <c r="QXV36" s="9" t="s">
        <v>210</v>
      </c>
      <c r="QXW36" s="9" t="s">
        <v>211</v>
      </c>
      <c r="QXX36" s="10" t="s">
        <v>184</v>
      </c>
      <c r="QXY36" s="9" t="s">
        <v>181</v>
      </c>
      <c r="QXZ36" s="9" t="s">
        <v>210</v>
      </c>
      <c r="QYA36" s="9" t="s">
        <v>211</v>
      </c>
      <c r="QYB36" s="10" t="s">
        <v>184</v>
      </c>
      <c r="QYC36" s="9" t="s">
        <v>181</v>
      </c>
      <c r="QYD36" s="9" t="s">
        <v>210</v>
      </c>
      <c r="QYE36" s="9" t="s">
        <v>211</v>
      </c>
      <c r="QYF36" s="10" t="s">
        <v>184</v>
      </c>
      <c r="QYG36" s="9" t="s">
        <v>181</v>
      </c>
      <c r="QYH36" s="9" t="s">
        <v>210</v>
      </c>
      <c r="QYI36" s="9" t="s">
        <v>211</v>
      </c>
      <c r="QYJ36" s="10" t="s">
        <v>184</v>
      </c>
      <c r="QYK36" s="9" t="s">
        <v>181</v>
      </c>
      <c r="QYL36" s="9" t="s">
        <v>210</v>
      </c>
      <c r="QYM36" s="9" t="s">
        <v>211</v>
      </c>
      <c r="QYN36" s="10" t="s">
        <v>184</v>
      </c>
      <c r="QYO36" s="9" t="s">
        <v>181</v>
      </c>
      <c r="QYP36" s="9" t="s">
        <v>210</v>
      </c>
      <c r="QYQ36" s="9" t="s">
        <v>211</v>
      </c>
      <c r="QYR36" s="10" t="s">
        <v>184</v>
      </c>
      <c r="QYS36" s="9" t="s">
        <v>181</v>
      </c>
      <c r="QYT36" s="9" t="s">
        <v>210</v>
      </c>
      <c r="QYU36" s="9" t="s">
        <v>211</v>
      </c>
      <c r="QYV36" s="10" t="s">
        <v>184</v>
      </c>
      <c r="QYW36" s="9" t="s">
        <v>181</v>
      </c>
      <c r="QYX36" s="9" t="s">
        <v>210</v>
      </c>
      <c r="QYY36" s="9" t="s">
        <v>211</v>
      </c>
      <c r="QYZ36" s="10" t="s">
        <v>184</v>
      </c>
      <c r="QZA36" s="9" t="s">
        <v>181</v>
      </c>
      <c r="QZB36" s="9" t="s">
        <v>210</v>
      </c>
      <c r="QZC36" s="9" t="s">
        <v>211</v>
      </c>
      <c r="QZD36" s="10" t="s">
        <v>184</v>
      </c>
      <c r="QZE36" s="9" t="s">
        <v>181</v>
      </c>
      <c r="QZF36" s="9" t="s">
        <v>210</v>
      </c>
      <c r="QZG36" s="9" t="s">
        <v>211</v>
      </c>
      <c r="QZH36" s="10" t="s">
        <v>184</v>
      </c>
      <c r="QZI36" s="9" t="s">
        <v>181</v>
      </c>
      <c r="QZJ36" s="9" t="s">
        <v>210</v>
      </c>
      <c r="QZK36" s="9" t="s">
        <v>211</v>
      </c>
      <c r="QZL36" s="10" t="s">
        <v>184</v>
      </c>
      <c r="QZM36" s="9" t="s">
        <v>181</v>
      </c>
      <c r="QZN36" s="9" t="s">
        <v>210</v>
      </c>
      <c r="QZO36" s="9" t="s">
        <v>211</v>
      </c>
      <c r="QZP36" s="10" t="s">
        <v>184</v>
      </c>
      <c r="QZQ36" s="9" t="s">
        <v>181</v>
      </c>
      <c r="QZR36" s="9" t="s">
        <v>210</v>
      </c>
      <c r="QZS36" s="9" t="s">
        <v>211</v>
      </c>
      <c r="QZT36" s="10" t="s">
        <v>184</v>
      </c>
      <c r="QZU36" s="9" t="s">
        <v>181</v>
      </c>
      <c r="QZV36" s="9" t="s">
        <v>210</v>
      </c>
      <c r="QZW36" s="9" t="s">
        <v>211</v>
      </c>
      <c r="QZX36" s="10" t="s">
        <v>184</v>
      </c>
      <c r="QZY36" s="9" t="s">
        <v>181</v>
      </c>
      <c r="QZZ36" s="9" t="s">
        <v>210</v>
      </c>
      <c r="RAA36" s="9" t="s">
        <v>211</v>
      </c>
      <c r="RAB36" s="10" t="s">
        <v>184</v>
      </c>
      <c r="RAC36" s="9" t="s">
        <v>181</v>
      </c>
      <c r="RAD36" s="9" t="s">
        <v>210</v>
      </c>
      <c r="RAE36" s="9" t="s">
        <v>211</v>
      </c>
      <c r="RAF36" s="10" t="s">
        <v>184</v>
      </c>
      <c r="RAG36" s="9" t="s">
        <v>181</v>
      </c>
      <c r="RAH36" s="9" t="s">
        <v>210</v>
      </c>
      <c r="RAI36" s="9" t="s">
        <v>211</v>
      </c>
      <c r="RAJ36" s="10" t="s">
        <v>184</v>
      </c>
      <c r="RAK36" s="9" t="s">
        <v>181</v>
      </c>
      <c r="RAL36" s="9" t="s">
        <v>210</v>
      </c>
      <c r="RAM36" s="9" t="s">
        <v>211</v>
      </c>
      <c r="RAN36" s="10" t="s">
        <v>184</v>
      </c>
      <c r="RAO36" s="9" t="s">
        <v>181</v>
      </c>
      <c r="RAP36" s="9" t="s">
        <v>210</v>
      </c>
      <c r="RAQ36" s="9" t="s">
        <v>211</v>
      </c>
      <c r="RAR36" s="10" t="s">
        <v>184</v>
      </c>
      <c r="RAS36" s="9" t="s">
        <v>181</v>
      </c>
      <c r="RAT36" s="9" t="s">
        <v>210</v>
      </c>
      <c r="RAU36" s="9" t="s">
        <v>211</v>
      </c>
      <c r="RAV36" s="10" t="s">
        <v>184</v>
      </c>
      <c r="RAW36" s="9" t="s">
        <v>181</v>
      </c>
      <c r="RAX36" s="9" t="s">
        <v>210</v>
      </c>
      <c r="RAY36" s="9" t="s">
        <v>211</v>
      </c>
      <c r="RAZ36" s="10" t="s">
        <v>184</v>
      </c>
      <c r="RBA36" s="9" t="s">
        <v>181</v>
      </c>
      <c r="RBB36" s="9" t="s">
        <v>210</v>
      </c>
      <c r="RBC36" s="9" t="s">
        <v>211</v>
      </c>
      <c r="RBD36" s="10" t="s">
        <v>184</v>
      </c>
      <c r="RBE36" s="9" t="s">
        <v>181</v>
      </c>
      <c r="RBF36" s="9" t="s">
        <v>210</v>
      </c>
      <c r="RBG36" s="9" t="s">
        <v>211</v>
      </c>
      <c r="RBH36" s="10" t="s">
        <v>184</v>
      </c>
      <c r="RBI36" s="9" t="s">
        <v>181</v>
      </c>
      <c r="RBJ36" s="9" t="s">
        <v>210</v>
      </c>
      <c r="RBK36" s="9" t="s">
        <v>211</v>
      </c>
      <c r="RBL36" s="10" t="s">
        <v>184</v>
      </c>
      <c r="RBM36" s="9" t="s">
        <v>181</v>
      </c>
      <c r="RBN36" s="9" t="s">
        <v>210</v>
      </c>
      <c r="RBO36" s="9" t="s">
        <v>211</v>
      </c>
      <c r="RBP36" s="10" t="s">
        <v>184</v>
      </c>
      <c r="RBQ36" s="9" t="s">
        <v>181</v>
      </c>
      <c r="RBR36" s="9" t="s">
        <v>210</v>
      </c>
      <c r="RBS36" s="9" t="s">
        <v>211</v>
      </c>
      <c r="RBT36" s="10" t="s">
        <v>184</v>
      </c>
      <c r="RBU36" s="9" t="s">
        <v>181</v>
      </c>
      <c r="RBV36" s="9" t="s">
        <v>210</v>
      </c>
      <c r="RBW36" s="9" t="s">
        <v>211</v>
      </c>
      <c r="RBX36" s="10" t="s">
        <v>184</v>
      </c>
      <c r="RBY36" s="9" t="s">
        <v>181</v>
      </c>
      <c r="RBZ36" s="9" t="s">
        <v>210</v>
      </c>
      <c r="RCA36" s="9" t="s">
        <v>211</v>
      </c>
      <c r="RCB36" s="10" t="s">
        <v>184</v>
      </c>
      <c r="RCC36" s="9" t="s">
        <v>181</v>
      </c>
      <c r="RCD36" s="9" t="s">
        <v>210</v>
      </c>
      <c r="RCE36" s="9" t="s">
        <v>211</v>
      </c>
      <c r="RCF36" s="10" t="s">
        <v>184</v>
      </c>
      <c r="RCG36" s="9" t="s">
        <v>181</v>
      </c>
      <c r="RCH36" s="9" t="s">
        <v>210</v>
      </c>
      <c r="RCI36" s="9" t="s">
        <v>211</v>
      </c>
      <c r="RCJ36" s="10" t="s">
        <v>184</v>
      </c>
      <c r="RCK36" s="9" t="s">
        <v>181</v>
      </c>
      <c r="RCL36" s="9" t="s">
        <v>210</v>
      </c>
      <c r="RCM36" s="9" t="s">
        <v>211</v>
      </c>
      <c r="RCN36" s="10" t="s">
        <v>184</v>
      </c>
      <c r="RCO36" s="9" t="s">
        <v>181</v>
      </c>
      <c r="RCP36" s="9" t="s">
        <v>210</v>
      </c>
      <c r="RCQ36" s="9" t="s">
        <v>211</v>
      </c>
      <c r="RCR36" s="10" t="s">
        <v>184</v>
      </c>
      <c r="RCS36" s="9" t="s">
        <v>181</v>
      </c>
      <c r="RCT36" s="9" t="s">
        <v>210</v>
      </c>
      <c r="RCU36" s="9" t="s">
        <v>211</v>
      </c>
      <c r="RCV36" s="10" t="s">
        <v>184</v>
      </c>
      <c r="RCW36" s="9" t="s">
        <v>181</v>
      </c>
      <c r="RCX36" s="9" t="s">
        <v>210</v>
      </c>
      <c r="RCY36" s="9" t="s">
        <v>211</v>
      </c>
      <c r="RCZ36" s="10" t="s">
        <v>184</v>
      </c>
      <c r="RDA36" s="9" t="s">
        <v>181</v>
      </c>
      <c r="RDB36" s="9" t="s">
        <v>210</v>
      </c>
      <c r="RDC36" s="9" t="s">
        <v>211</v>
      </c>
      <c r="RDD36" s="10" t="s">
        <v>184</v>
      </c>
      <c r="RDE36" s="9" t="s">
        <v>181</v>
      </c>
      <c r="RDF36" s="9" t="s">
        <v>210</v>
      </c>
      <c r="RDG36" s="9" t="s">
        <v>211</v>
      </c>
      <c r="RDH36" s="10" t="s">
        <v>184</v>
      </c>
      <c r="RDI36" s="9" t="s">
        <v>181</v>
      </c>
      <c r="RDJ36" s="9" t="s">
        <v>210</v>
      </c>
      <c r="RDK36" s="9" t="s">
        <v>211</v>
      </c>
      <c r="RDL36" s="10" t="s">
        <v>184</v>
      </c>
      <c r="RDM36" s="9" t="s">
        <v>181</v>
      </c>
      <c r="RDN36" s="9" t="s">
        <v>210</v>
      </c>
      <c r="RDO36" s="9" t="s">
        <v>211</v>
      </c>
      <c r="RDP36" s="10" t="s">
        <v>184</v>
      </c>
      <c r="RDQ36" s="9" t="s">
        <v>181</v>
      </c>
      <c r="RDR36" s="9" t="s">
        <v>210</v>
      </c>
      <c r="RDS36" s="9" t="s">
        <v>211</v>
      </c>
      <c r="RDT36" s="10" t="s">
        <v>184</v>
      </c>
      <c r="RDU36" s="9" t="s">
        <v>181</v>
      </c>
      <c r="RDV36" s="9" t="s">
        <v>210</v>
      </c>
      <c r="RDW36" s="9" t="s">
        <v>211</v>
      </c>
      <c r="RDX36" s="10" t="s">
        <v>184</v>
      </c>
      <c r="RDY36" s="9" t="s">
        <v>181</v>
      </c>
      <c r="RDZ36" s="9" t="s">
        <v>210</v>
      </c>
      <c r="REA36" s="9" t="s">
        <v>211</v>
      </c>
      <c r="REB36" s="10" t="s">
        <v>184</v>
      </c>
      <c r="REC36" s="9" t="s">
        <v>181</v>
      </c>
      <c r="RED36" s="9" t="s">
        <v>210</v>
      </c>
      <c r="REE36" s="9" t="s">
        <v>211</v>
      </c>
      <c r="REF36" s="10" t="s">
        <v>184</v>
      </c>
      <c r="REG36" s="9" t="s">
        <v>181</v>
      </c>
      <c r="REH36" s="9" t="s">
        <v>210</v>
      </c>
      <c r="REI36" s="9" t="s">
        <v>211</v>
      </c>
      <c r="REJ36" s="10" t="s">
        <v>184</v>
      </c>
      <c r="REK36" s="9" t="s">
        <v>181</v>
      </c>
      <c r="REL36" s="9" t="s">
        <v>210</v>
      </c>
      <c r="REM36" s="9" t="s">
        <v>211</v>
      </c>
      <c r="REN36" s="10" t="s">
        <v>184</v>
      </c>
      <c r="REO36" s="9" t="s">
        <v>181</v>
      </c>
      <c r="REP36" s="9" t="s">
        <v>210</v>
      </c>
      <c r="REQ36" s="9" t="s">
        <v>211</v>
      </c>
      <c r="RER36" s="10" t="s">
        <v>184</v>
      </c>
      <c r="RES36" s="9" t="s">
        <v>181</v>
      </c>
      <c r="RET36" s="9" t="s">
        <v>210</v>
      </c>
      <c r="REU36" s="9" t="s">
        <v>211</v>
      </c>
      <c r="REV36" s="10" t="s">
        <v>184</v>
      </c>
      <c r="REW36" s="9" t="s">
        <v>181</v>
      </c>
      <c r="REX36" s="9" t="s">
        <v>210</v>
      </c>
      <c r="REY36" s="9" t="s">
        <v>211</v>
      </c>
      <c r="REZ36" s="10" t="s">
        <v>184</v>
      </c>
      <c r="RFA36" s="9" t="s">
        <v>181</v>
      </c>
      <c r="RFB36" s="9" t="s">
        <v>210</v>
      </c>
      <c r="RFC36" s="9" t="s">
        <v>211</v>
      </c>
      <c r="RFD36" s="10" t="s">
        <v>184</v>
      </c>
      <c r="RFE36" s="9" t="s">
        <v>181</v>
      </c>
      <c r="RFF36" s="9" t="s">
        <v>210</v>
      </c>
      <c r="RFG36" s="9" t="s">
        <v>211</v>
      </c>
      <c r="RFH36" s="10" t="s">
        <v>184</v>
      </c>
      <c r="RFI36" s="9" t="s">
        <v>181</v>
      </c>
      <c r="RFJ36" s="9" t="s">
        <v>210</v>
      </c>
      <c r="RFK36" s="9" t="s">
        <v>211</v>
      </c>
      <c r="RFL36" s="10" t="s">
        <v>184</v>
      </c>
      <c r="RFM36" s="9" t="s">
        <v>181</v>
      </c>
      <c r="RFN36" s="9" t="s">
        <v>210</v>
      </c>
      <c r="RFO36" s="9" t="s">
        <v>211</v>
      </c>
      <c r="RFP36" s="10" t="s">
        <v>184</v>
      </c>
      <c r="RFQ36" s="9" t="s">
        <v>181</v>
      </c>
      <c r="RFR36" s="9" t="s">
        <v>210</v>
      </c>
      <c r="RFS36" s="9" t="s">
        <v>211</v>
      </c>
      <c r="RFT36" s="10" t="s">
        <v>184</v>
      </c>
      <c r="RFU36" s="9" t="s">
        <v>181</v>
      </c>
      <c r="RFV36" s="9" t="s">
        <v>210</v>
      </c>
      <c r="RFW36" s="9" t="s">
        <v>211</v>
      </c>
      <c r="RFX36" s="10" t="s">
        <v>184</v>
      </c>
      <c r="RFY36" s="9" t="s">
        <v>181</v>
      </c>
      <c r="RFZ36" s="9" t="s">
        <v>210</v>
      </c>
      <c r="RGA36" s="9" t="s">
        <v>211</v>
      </c>
      <c r="RGB36" s="10" t="s">
        <v>184</v>
      </c>
      <c r="RGC36" s="9" t="s">
        <v>181</v>
      </c>
      <c r="RGD36" s="9" t="s">
        <v>210</v>
      </c>
      <c r="RGE36" s="9" t="s">
        <v>211</v>
      </c>
      <c r="RGF36" s="10" t="s">
        <v>184</v>
      </c>
      <c r="RGG36" s="9" t="s">
        <v>181</v>
      </c>
      <c r="RGH36" s="9" t="s">
        <v>210</v>
      </c>
      <c r="RGI36" s="9" t="s">
        <v>211</v>
      </c>
      <c r="RGJ36" s="10" t="s">
        <v>184</v>
      </c>
      <c r="RGK36" s="9" t="s">
        <v>181</v>
      </c>
      <c r="RGL36" s="9" t="s">
        <v>210</v>
      </c>
      <c r="RGM36" s="9" t="s">
        <v>211</v>
      </c>
      <c r="RGN36" s="10" t="s">
        <v>184</v>
      </c>
      <c r="RGO36" s="9" t="s">
        <v>181</v>
      </c>
      <c r="RGP36" s="9" t="s">
        <v>210</v>
      </c>
      <c r="RGQ36" s="9" t="s">
        <v>211</v>
      </c>
      <c r="RGR36" s="10" t="s">
        <v>184</v>
      </c>
      <c r="RGS36" s="9" t="s">
        <v>181</v>
      </c>
      <c r="RGT36" s="9" t="s">
        <v>210</v>
      </c>
      <c r="RGU36" s="9" t="s">
        <v>211</v>
      </c>
      <c r="RGV36" s="10" t="s">
        <v>184</v>
      </c>
      <c r="RGW36" s="9" t="s">
        <v>181</v>
      </c>
      <c r="RGX36" s="9" t="s">
        <v>210</v>
      </c>
      <c r="RGY36" s="9" t="s">
        <v>211</v>
      </c>
      <c r="RGZ36" s="10" t="s">
        <v>184</v>
      </c>
      <c r="RHA36" s="9" t="s">
        <v>181</v>
      </c>
      <c r="RHB36" s="9" t="s">
        <v>210</v>
      </c>
      <c r="RHC36" s="9" t="s">
        <v>211</v>
      </c>
      <c r="RHD36" s="10" t="s">
        <v>184</v>
      </c>
      <c r="RHE36" s="9" t="s">
        <v>181</v>
      </c>
      <c r="RHF36" s="9" t="s">
        <v>210</v>
      </c>
      <c r="RHG36" s="9" t="s">
        <v>211</v>
      </c>
      <c r="RHH36" s="10" t="s">
        <v>184</v>
      </c>
      <c r="RHI36" s="9" t="s">
        <v>181</v>
      </c>
      <c r="RHJ36" s="9" t="s">
        <v>210</v>
      </c>
      <c r="RHK36" s="9" t="s">
        <v>211</v>
      </c>
      <c r="RHL36" s="10" t="s">
        <v>184</v>
      </c>
      <c r="RHM36" s="9" t="s">
        <v>181</v>
      </c>
      <c r="RHN36" s="9" t="s">
        <v>210</v>
      </c>
      <c r="RHO36" s="9" t="s">
        <v>211</v>
      </c>
      <c r="RHP36" s="10" t="s">
        <v>184</v>
      </c>
      <c r="RHQ36" s="9" t="s">
        <v>181</v>
      </c>
      <c r="RHR36" s="9" t="s">
        <v>210</v>
      </c>
      <c r="RHS36" s="9" t="s">
        <v>211</v>
      </c>
      <c r="RHT36" s="10" t="s">
        <v>184</v>
      </c>
      <c r="RHU36" s="9" t="s">
        <v>181</v>
      </c>
      <c r="RHV36" s="9" t="s">
        <v>210</v>
      </c>
      <c r="RHW36" s="9" t="s">
        <v>211</v>
      </c>
      <c r="RHX36" s="10" t="s">
        <v>184</v>
      </c>
      <c r="RHY36" s="9" t="s">
        <v>181</v>
      </c>
      <c r="RHZ36" s="9" t="s">
        <v>210</v>
      </c>
      <c r="RIA36" s="9" t="s">
        <v>211</v>
      </c>
      <c r="RIB36" s="10" t="s">
        <v>184</v>
      </c>
      <c r="RIC36" s="9" t="s">
        <v>181</v>
      </c>
      <c r="RID36" s="9" t="s">
        <v>210</v>
      </c>
      <c r="RIE36" s="9" t="s">
        <v>211</v>
      </c>
      <c r="RIF36" s="10" t="s">
        <v>184</v>
      </c>
      <c r="RIG36" s="9" t="s">
        <v>181</v>
      </c>
      <c r="RIH36" s="9" t="s">
        <v>210</v>
      </c>
      <c r="RII36" s="9" t="s">
        <v>211</v>
      </c>
      <c r="RIJ36" s="10" t="s">
        <v>184</v>
      </c>
      <c r="RIK36" s="9" t="s">
        <v>181</v>
      </c>
      <c r="RIL36" s="9" t="s">
        <v>210</v>
      </c>
      <c r="RIM36" s="9" t="s">
        <v>211</v>
      </c>
      <c r="RIN36" s="10" t="s">
        <v>184</v>
      </c>
      <c r="RIO36" s="9" t="s">
        <v>181</v>
      </c>
      <c r="RIP36" s="9" t="s">
        <v>210</v>
      </c>
      <c r="RIQ36" s="9" t="s">
        <v>211</v>
      </c>
      <c r="RIR36" s="10" t="s">
        <v>184</v>
      </c>
      <c r="RIS36" s="9" t="s">
        <v>181</v>
      </c>
      <c r="RIT36" s="9" t="s">
        <v>210</v>
      </c>
      <c r="RIU36" s="9" t="s">
        <v>211</v>
      </c>
      <c r="RIV36" s="10" t="s">
        <v>184</v>
      </c>
      <c r="RIW36" s="9" t="s">
        <v>181</v>
      </c>
      <c r="RIX36" s="9" t="s">
        <v>210</v>
      </c>
      <c r="RIY36" s="9" t="s">
        <v>211</v>
      </c>
      <c r="RIZ36" s="10" t="s">
        <v>184</v>
      </c>
      <c r="RJA36" s="9" t="s">
        <v>181</v>
      </c>
      <c r="RJB36" s="9" t="s">
        <v>210</v>
      </c>
      <c r="RJC36" s="9" t="s">
        <v>211</v>
      </c>
      <c r="RJD36" s="10" t="s">
        <v>184</v>
      </c>
      <c r="RJE36" s="9" t="s">
        <v>181</v>
      </c>
      <c r="RJF36" s="9" t="s">
        <v>210</v>
      </c>
      <c r="RJG36" s="9" t="s">
        <v>211</v>
      </c>
      <c r="RJH36" s="10" t="s">
        <v>184</v>
      </c>
      <c r="RJI36" s="9" t="s">
        <v>181</v>
      </c>
      <c r="RJJ36" s="9" t="s">
        <v>210</v>
      </c>
      <c r="RJK36" s="9" t="s">
        <v>211</v>
      </c>
      <c r="RJL36" s="10" t="s">
        <v>184</v>
      </c>
      <c r="RJM36" s="9" t="s">
        <v>181</v>
      </c>
      <c r="RJN36" s="9" t="s">
        <v>210</v>
      </c>
      <c r="RJO36" s="9" t="s">
        <v>211</v>
      </c>
      <c r="RJP36" s="10" t="s">
        <v>184</v>
      </c>
      <c r="RJQ36" s="9" t="s">
        <v>181</v>
      </c>
      <c r="RJR36" s="9" t="s">
        <v>210</v>
      </c>
      <c r="RJS36" s="9" t="s">
        <v>211</v>
      </c>
      <c r="RJT36" s="10" t="s">
        <v>184</v>
      </c>
      <c r="RJU36" s="9" t="s">
        <v>181</v>
      </c>
      <c r="RJV36" s="9" t="s">
        <v>210</v>
      </c>
      <c r="RJW36" s="9" t="s">
        <v>211</v>
      </c>
      <c r="RJX36" s="10" t="s">
        <v>184</v>
      </c>
      <c r="RJY36" s="9" t="s">
        <v>181</v>
      </c>
      <c r="RJZ36" s="9" t="s">
        <v>210</v>
      </c>
      <c r="RKA36" s="9" t="s">
        <v>211</v>
      </c>
      <c r="RKB36" s="10" t="s">
        <v>184</v>
      </c>
      <c r="RKC36" s="9" t="s">
        <v>181</v>
      </c>
      <c r="RKD36" s="9" t="s">
        <v>210</v>
      </c>
      <c r="RKE36" s="9" t="s">
        <v>211</v>
      </c>
      <c r="RKF36" s="10" t="s">
        <v>184</v>
      </c>
      <c r="RKG36" s="9" t="s">
        <v>181</v>
      </c>
      <c r="RKH36" s="9" t="s">
        <v>210</v>
      </c>
      <c r="RKI36" s="9" t="s">
        <v>211</v>
      </c>
      <c r="RKJ36" s="10" t="s">
        <v>184</v>
      </c>
      <c r="RKK36" s="9" t="s">
        <v>181</v>
      </c>
      <c r="RKL36" s="9" t="s">
        <v>210</v>
      </c>
      <c r="RKM36" s="9" t="s">
        <v>211</v>
      </c>
      <c r="RKN36" s="10" t="s">
        <v>184</v>
      </c>
      <c r="RKO36" s="9" t="s">
        <v>181</v>
      </c>
      <c r="RKP36" s="9" t="s">
        <v>210</v>
      </c>
      <c r="RKQ36" s="9" t="s">
        <v>211</v>
      </c>
      <c r="RKR36" s="10" t="s">
        <v>184</v>
      </c>
      <c r="RKS36" s="9" t="s">
        <v>181</v>
      </c>
      <c r="RKT36" s="9" t="s">
        <v>210</v>
      </c>
      <c r="RKU36" s="9" t="s">
        <v>211</v>
      </c>
      <c r="RKV36" s="10" t="s">
        <v>184</v>
      </c>
      <c r="RKW36" s="9" t="s">
        <v>181</v>
      </c>
      <c r="RKX36" s="9" t="s">
        <v>210</v>
      </c>
      <c r="RKY36" s="9" t="s">
        <v>211</v>
      </c>
      <c r="RKZ36" s="10" t="s">
        <v>184</v>
      </c>
      <c r="RLA36" s="9" t="s">
        <v>181</v>
      </c>
      <c r="RLB36" s="9" t="s">
        <v>210</v>
      </c>
      <c r="RLC36" s="9" t="s">
        <v>211</v>
      </c>
      <c r="RLD36" s="10" t="s">
        <v>184</v>
      </c>
      <c r="RLE36" s="9" t="s">
        <v>181</v>
      </c>
      <c r="RLF36" s="9" t="s">
        <v>210</v>
      </c>
      <c r="RLG36" s="9" t="s">
        <v>211</v>
      </c>
      <c r="RLH36" s="10" t="s">
        <v>184</v>
      </c>
      <c r="RLI36" s="9" t="s">
        <v>181</v>
      </c>
      <c r="RLJ36" s="9" t="s">
        <v>210</v>
      </c>
      <c r="RLK36" s="9" t="s">
        <v>211</v>
      </c>
      <c r="RLL36" s="10" t="s">
        <v>184</v>
      </c>
      <c r="RLM36" s="9" t="s">
        <v>181</v>
      </c>
      <c r="RLN36" s="9" t="s">
        <v>210</v>
      </c>
      <c r="RLO36" s="9" t="s">
        <v>211</v>
      </c>
      <c r="RLP36" s="10" t="s">
        <v>184</v>
      </c>
      <c r="RLQ36" s="9" t="s">
        <v>181</v>
      </c>
      <c r="RLR36" s="9" t="s">
        <v>210</v>
      </c>
      <c r="RLS36" s="9" t="s">
        <v>211</v>
      </c>
      <c r="RLT36" s="10" t="s">
        <v>184</v>
      </c>
      <c r="RLU36" s="9" t="s">
        <v>181</v>
      </c>
      <c r="RLV36" s="9" t="s">
        <v>210</v>
      </c>
      <c r="RLW36" s="9" t="s">
        <v>211</v>
      </c>
      <c r="RLX36" s="10" t="s">
        <v>184</v>
      </c>
      <c r="RLY36" s="9" t="s">
        <v>181</v>
      </c>
      <c r="RLZ36" s="9" t="s">
        <v>210</v>
      </c>
      <c r="RMA36" s="9" t="s">
        <v>211</v>
      </c>
      <c r="RMB36" s="10" t="s">
        <v>184</v>
      </c>
      <c r="RMC36" s="9" t="s">
        <v>181</v>
      </c>
      <c r="RMD36" s="9" t="s">
        <v>210</v>
      </c>
      <c r="RME36" s="9" t="s">
        <v>211</v>
      </c>
      <c r="RMF36" s="10" t="s">
        <v>184</v>
      </c>
      <c r="RMG36" s="9" t="s">
        <v>181</v>
      </c>
      <c r="RMH36" s="9" t="s">
        <v>210</v>
      </c>
      <c r="RMI36" s="9" t="s">
        <v>211</v>
      </c>
      <c r="RMJ36" s="10" t="s">
        <v>184</v>
      </c>
      <c r="RMK36" s="9" t="s">
        <v>181</v>
      </c>
      <c r="RML36" s="9" t="s">
        <v>210</v>
      </c>
      <c r="RMM36" s="9" t="s">
        <v>211</v>
      </c>
      <c r="RMN36" s="10" t="s">
        <v>184</v>
      </c>
      <c r="RMO36" s="9" t="s">
        <v>181</v>
      </c>
      <c r="RMP36" s="9" t="s">
        <v>210</v>
      </c>
      <c r="RMQ36" s="9" t="s">
        <v>211</v>
      </c>
      <c r="RMR36" s="10" t="s">
        <v>184</v>
      </c>
      <c r="RMS36" s="9" t="s">
        <v>181</v>
      </c>
      <c r="RMT36" s="9" t="s">
        <v>210</v>
      </c>
      <c r="RMU36" s="9" t="s">
        <v>211</v>
      </c>
      <c r="RMV36" s="10" t="s">
        <v>184</v>
      </c>
      <c r="RMW36" s="9" t="s">
        <v>181</v>
      </c>
      <c r="RMX36" s="9" t="s">
        <v>210</v>
      </c>
      <c r="RMY36" s="9" t="s">
        <v>211</v>
      </c>
      <c r="RMZ36" s="10" t="s">
        <v>184</v>
      </c>
      <c r="RNA36" s="9" t="s">
        <v>181</v>
      </c>
      <c r="RNB36" s="9" t="s">
        <v>210</v>
      </c>
      <c r="RNC36" s="9" t="s">
        <v>211</v>
      </c>
      <c r="RND36" s="10" t="s">
        <v>184</v>
      </c>
      <c r="RNE36" s="9" t="s">
        <v>181</v>
      </c>
      <c r="RNF36" s="9" t="s">
        <v>210</v>
      </c>
      <c r="RNG36" s="9" t="s">
        <v>211</v>
      </c>
      <c r="RNH36" s="10" t="s">
        <v>184</v>
      </c>
      <c r="RNI36" s="9" t="s">
        <v>181</v>
      </c>
      <c r="RNJ36" s="9" t="s">
        <v>210</v>
      </c>
      <c r="RNK36" s="9" t="s">
        <v>211</v>
      </c>
      <c r="RNL36" s="10" t="s">
        <v>184</v>
      </c>
      <c r="RNM36" s="9" t="s">
        <v>181</v>
      </c>
      <c r="RNN36" s="9" t="s">
        <v>210</v>
      </c>
      <c r="RNO36" s="9" t="s">
        <v>211</v>
      </c>
      <c r="RNP36" s="10" t="s">
        <v>184</v>
      </c>
      <c r="RNQ36" s="9" t="s">
        <v>181</v>
      </c>
      <c r="RNR36" s="9" t="s">
        <v>210</v>
      </c>
      <c r="RNS36" s="9" t="s">
        <v>211</v>
      </c>
      <c r="RNT36" s="10" t="s">
        <v>184</v>
      </c>
      <c r="RNU36" s="9" t="s">
        <v>181</v>
      </c>
      <c r="RNV36" s="9" t="s">
        <v>210</v>
      </c>
      <c r="RNW36" s="9" t="s">
        <v>211</v>
      </c>
      <c r="RNX36" s="10" t="s">
        <v>184</v>
      </c>
      <c r="RNY36" s="9" t="s">
        <v>181</v>
      </c>
      <c r="RNZ36" s="9" t="s">
        <v>210</v>
      </c>
      <c r="ROA36" s="9" t="s">
        <v>211</v>
      </c>
      <c r="ROB36" s="10" t="s">
        <v>184</v>
      </c>
      <c r="ROC36" s="9" t="s">
        <v>181</v>
      </c>
      <c r="ROD36" s="9" t="s">
        <v>210</v>
      </c>
      <c r="ROE36" s="9" t="s">
        <v>211</v>
      </c>
      <c r="ROF36" s="10" t="s">
        <v>184</v>
      </c>
      <c r="ROG36" s="9" t="s">
        <v>181</v>
      </c>
      <c r="ROH36" s="9" t="s">
        <v>210</v>
      </c>
      <c r="ROI36" s="9" t="s">
        <v>211</v>
      </c>
      <c r="ROJ36" s="10" t="s">
        <v>184</v>
      </c>
      <c r="ROK36" s="9" t="s">
        <v>181</v>
      </c>
      <c r="ROL36" s="9" t="s">
        <v>210</v>
      </c>
      <c r="ROM36" s="9" t="s">
        <v>211</v>
      </c>
      <c r="RON36" s="10" t="s">
        <v>184</v>
      </c>
      <c r="ROO36" s="9" t="s">
        <v>181</v>
      </c>
      <c r="ROP36" s="9" t="s">
        <v>210</v>
      </c>
      <c r="ROQ36" s="9" t="s">
        <v>211</v>
      </c>
      <c r="ROR36" s="10" t="s">
        <v>184</v>
      </c>
      <c r="ROS36" s="9" t="s">
        <v>181</v>
      </c>
      <c r="ROT36" s="9" t="s">
        <v>210</v>
      </c>
      <c r="ROU36" s="9" t="s">
        <v>211</v>
      </c>
      <c r="ROV36" s="10" t="s">
        <v>184</v>
      </c>
      <c r="ROW36" s="9" t="s">
        <v>181</v>
      </c>
      <c r="ROX36" s="9" t="s">
        <v>210</v>
      </c>
      <c r="ROY36" s="9" t="s">
        <v>211</v>
      </c>
      <c r="ROZ36" s="10" t="s">
        <v>184</v>
      </c>
      <c r="RPA36" s="9" t="s">
        <v>181</v>
      </c>
      <c r="RPB36" s="9" t="s">
        <v>210</v>
      </c>
      <c r="RPC36" s="9" t="s">
        <v>211</v>
      </c>
      <c r="RPD36" s="10" t="s">
        <v>184</v>
      </c>
      <c r="RPE36" s="9" t="s">
        <v>181</v>
      </c>
      <c r="RPF36" s="9" t="s">
        <v>210</v>
      </c>
      <c r="RPG36" s="9" t="s">
        <v>211</v>
      </c>
      <c r="RPH36" s="10" t="s">
        <v>184</v>
      </c>
      <c r="RPI36" s="9" t="s">
        <v>181</v>
      </c>
      <c r="RPJ36" s="9" t="s">
        <v>210</v>
      </c>
      <c r="RPK36" s="9" t="s">
        <v>211</v>
      </c>
      <c r="RPL36" s="10" t="s">
        <v>184</v>
      </c>
      <c r="RPM36" s="9" t="s">
        <v>181</v>
      </c>
      <c r="RPN36" s="9" t="s">
        <v>210</v>
      </c>
      <c r="RPO36" s="9" t="s">
        <v>211</v>
      </c>
      <c r="RPP36" s="10" t="s">
        <v>184</v>
      </c>
      <c r="RPQ36" s="9" t="s">
        <v>181</v>
      </c>
      <c r="RPR36" s="9" t="s">
        <v>210</v>
      </c>
      <c r="RPS36" s="9" t="s">
        <v>211</v>
      </c>
      <c r="RPT36" s="10" t="s">
        <v>184</v>
      </c>
      <c r="RPU36" s="9" t="s">
        <v>181</v>
      </c>
      <c r="RPV36" s="9" t="s">
        <v>210</v>
      </c>
      <c r="RPW36" s="9" t="s">
        <v>211</v>
      </c>
      <c r="RPX36" s="10" t="s">
        <v>184</v>
      </c>
      <c r="RPY36" s="9" t="s">
        <v>181</v>
      </c>
      <c r="RPZ36" s="9" t="s">
        <v>210</v>
      </c>
      <c r="RQA36" s="9" t="s">
        <v>211</v>
      </c>
      <c r="RQB36" s="10" t="s">
        <v>184</v>
      </c>
      <c r="RQC36" s="9" t="s">
        <v>181</v>
      </c>
      <c r="RQD36" s="9" t="s">
        <v>210</v>
      </c>
      <c r="RQE36" s="9" t="s">
        <v>211</v>
      </c>
      <c r="RQF36" s="10" t="s">
        <v>184</v>
      </c>
      <c r="RQG36" s="9" t="s">
        <v>181</v>
      </c>
      <c r="RQH36" s="9" t="s">
        <v>210</v>
      </c>
      <c r="RQI36" s="9" t="s">
        <v>211</v>
      </c>
      <c r="RQJ36" s="10" t="s">
        <v>184</v>
      </c>
      <c r="RQK36" s="9" t="s">
        <v>181</v>
      </c>
      <c r="RQL36" s="9" t="s">
        <v>210</v>
      </c>
      <c r="RQM36" s="9" t="s">
        <v>211</v>
      </c>
      <c r="RQN36" s="10" t="s">
        <v>184</v>
      </c>
      <c r="RQO36" s="9" t="s">
        <v>181</v>
      </c>
      <c r="RQP36" s="9" t="s">
        <v>210</v>
      </c>
      <c r="RQQ36" s="9" t="s">
        <v>211</v>
      </c>
      <c r="RQR36" s="10" t="s">
        <v>184</v>
      </c>
      <c r="RQS36" s="9" t="s">
        <v>181</v>
      </c>
      <c r="RQT36" s="9" t="s">
        <v>210</v>
      </c>
      <c r="RQU36" s="9" t="s">
        <v>211</v>
      </c>
      <c r="RQV36" s="10" t="s">
        <v>184</v>
      </c>
      <c r="RQW36" s="9" t="s">
        <v>181</v>
      </c>
      <c r="RQX36" s="9" t="s">
        <v>210</v>
      </c>
      <c r="RQY36" s="9" t="s">
        <v>211</v>
      </c>
      <c r="RQZ36" s="10" t="s">
        <v>184</v>
      </c>
      <c r="RRA36" s="9" t="s">
        <v>181</v>
      </c>
      <c r="RRB36" s="9" t="s">
        <v>210</v>
      </c>
      <c r="RRC36" s="9" t="s">
        <v>211</v>
      </c>
      <c r="RRD36" s="10" t="s">
        <v>184</v>
      </c>
      <c r="RRE36" s="9" t="s">
        <v>181</v>
      </c>
      <c r="RRF36" s="9" t="s">
        <v>210</v>
      </c>
      <c r="RRG36" s="9" t="s">
        <v>211</v>
      </c>
      <c r="RRH36" s="10" t="s">
        <v>184</v>
      </c>
      <c r="RRI36" s="9" t="s">
        <v>181</v>
      </c>
      <c r="RRJ36" s="9" t="s">
        <v>210</v>
      </c>
      <c r="RRK36" s="9" t="s">
        <v>211</v>
      </c>
      <c r="RRL36" s="10" t="s">
        <v>184</v>
      </c>
      <c r="RRM36" s="9" t="s">
        <v>181</v>
      </c>
      <c r="RRN36" s="9" t="s">
        <v>210</v>
      </c>
      <c r="RRO36" s="9" t="s">
        <v>211</v>
      </c>
      <c r="RRP36" s="10" t="s">
        <v>184</v>
      </c>
      <c r="RRQ36" s="9" t="s">
        <v>181</v>
      </c>
      <c r="RRR36" s="9" t="s">
        <v>210</v>
      </c>
      <c r="RRS36" s="9" t="s">
        <v>211</v>
      </c>
      <c r="RRT36" s="10" t="s">
        <v>184</v>
      </c>
      <c r="RRU36" s="9" t="s">
        <v>181</v>
      </c>
      <c r="RRV36" s="9" t="s">
        <v>210</v>
      </c>
      <c r="RRW36" s="9" t="s">
        <v>211</v>
      </c>
      <c r="RRX36" s="10" t="s">
        <v>184</v>
      </c>
      <c r="RRY36" s="9" t="s">
        <v>181</v>
      </c>
      <c r="RRZ36" s="9" t="s">
        <v>210</v>
      </c>
      <c r="RSA36" s="9" t="s">
        <v>211</v>
      </c>
      <c r="RSB36" s="10" t="s">
        <v>184</v>
      </c>
      <c r="RSC36" s="9" t="s">
        <v>181</v>
      </c>
      <c r="RSD36" s="9" t="s">
        <v>210</v>
      </c>
      <c r="RSE36" s="9" t="s">
        <v>211</v>
      </c>
      <c r="RSF36" s="10" t="s">
        <v>184</v>
      </c>
      <c r="RSG36" s="9" t="s">
        <v>181</v>
      </c>
      <c r="RSH36" s="9" t="s">
        <v>210</v>
      </c>
      <c r="RSI36" s="9" t="s">
        <v>211</v>
      </c>
      <c r="RSJ36" s="10" t="s">
        <v>184</v>
      </c>
      <c r="RSK36" s="9" t="s">
        <v>181</v>
      </c>
      <c r="RSL36" s="9" t="s">
        <v>210</v>
      </c>
      <c r="RSM36" s="9" t="s">
        <v>211</v>
      </c>
      <c r="RSN36" s="10" t="s">
        <v>184</v>
      </c>
      <c r="RSO36" s="9" t="s">
        <v>181</v>
      </c>
      <c r="RSP36" s="9" t="s">
        <v>210</v>
      </c>
      <c r="RSQ36" s="9" t="s">
        <v>211</v>
      </c>
      <c r="RSR36" s="10" t="s">
        <v>184</v>
      </c>
      <c r="RSS36" s="9" t="s">
        <v>181</v>
      </c>
      <c r="RST36" s="9" t="s">
        <v>210</v>
      </c>
      <c r="RSU36" s="9" t="s">
        <v>211</v>
      </c>
      <c r="RSV36" s="10" t="s">
        <v>184</v>
      </c>
      <c r="RSW36" s="9" t="s">
        <v>181</v>
      </c>
      <c r="RSX36" s="9" t="s">
        <v>210</v>
      </c>
      <c r="RSY36" s="9" t="s">
        <v>211</v>
      </c>
      <c r="RSZ36" s="10" t="s">
        <v>184</v>
      </c>
      <c r="RTA36" s="9" t="s">
        <v>181</v>
      </c>
      <c r="RTB36" s="9" t="s">
        <v>210</v>
      </c>
      <c r="RTC36" s="9" t="s">
        <v>211</v>
      </c>
      <c r="RTD36" s="10" t="s">
        <v>184</v>
      </c>
      <c r="RTE36" s="9" t="s">
        <v>181</v>
      </c>
      <c r="RTF36" s="9" t="s">
        <v>210</v>
      </c>
      <c r="RTG36" s="9" t="s">
        <v>211</v>
      </c>
      <c r="RTH36" s="10" t="s">
        <v>184</v>
      </c>
      <c r="RTI36" s="9" t="s">
        <v>181</v>
      </c>
      <c r="RTJ36" s="9" t="s">
        <v>210</v>
      </c>
      <c r="RTK36" s="9" t="s">
        <v>211</v>
      </c>
      <c r="RTL36" s="10" t="s">
        <v>184</v>
      </c>
      <c r="RTM36" s="9" t="s">
        <v>181</v>
      </c>
      <c r="RTN36" s="9" t="s">
        <v>210</v>
      </c>
      <c r="RTO36" s="9" t="s">
        <v>211</v>
      </c>
      <c r="RTP36" s="10" t="s">
        <v>184</v>
      </c>
      <c r="RTQ36" s="9" t="s">
        <v>181</v>
      </c>
      <c r="RTR36" s="9" t="s">
        <v>210</v>
      </c>
      <c r="RTS36" s="9" t="s">
        <v>211</v>
      </c>
      <c r="RTT36" s="10" t="s">
        <v>184</v>
      </c>
      <c r="RTU36" s="9" t="s">
        <v>181</v>
      </c>
      <c r="RTV36" s="9" t="s">
        <v>210</v>
      </c>
      <c r="RTW36" s="9" t="s">
        <v>211</v>
      </c>
      <c r="RTX36" s="10" t="s">
        <v>184</v>
      </c>
      <c r="RTY36" s="9" t="s">
        <v>181</v>
      </c>
      <c r="RTZ36" s="9" t="s">
        <v>210</v>
      </c>
      <c r="RUA36" s="9" t="s">
        <v>211</v>
      </c>
      <c r="RUB36" s="10" t="s">
        <v>184</v>
      </c>
      <c r="RUC36" s="9" t="s">
        <v>181</v>
      </c>
      <c r="RUD36" s="9" t="s">
        <v>210</v>
      </c>
      <c r="RUE36" s="9" t="s">
        <v>211</v>
      </c>
      <c r="RUF36" s="10" t="s">
        <v>184</v>
      </c>
      <c r="RUG36" s="9" t="s">
        <v>181</v>
      </c>
      <c r="RUH36" s="9" t="s">
        <v>210</v>
      </c>
      <c r="RUI36" s="9" t="s">
        <v>211</v>
      </c>
      <c r="RUJ36" s="10" t="s">
        <v>184</v>
      </c>
      <c r="RUK36" s="9" t="s">
        <v>181</v>
      </c>
      <c r="RUL36" s="9" t="s">
        <v>210</v>
      </c>
      <c r="RUM36" s="9" t="s">
        <v>211</v>
      </c>
      <c r="RUN36" s="10" t="s">
        <v>184</v>
      </c>
      <c r="RUO36" s="9" t="s">
        <v>181</v>
      </c>
      <c r="RUP36" s="9" t="s">
        <v>210</v>
      </c>
      <c r="RUQ36" s="9" t="s">
        <v>211</v>
      </c>
      <c r="RUR36" s="10" t="s">
        <v>184</v>
      </c>
      <c r="RUS36" s="9" t="s">
        <v>181</v>
      </c>
      <c r="RUT36" s="9" t="s">
        <v>210</v>
      </c>
      <c r="RUU36" s="9" t="s">
        <v>211</v>
      </c>
      <c r="RUV36" s="10" t="s">
        <v>184</v>
      </c>
      <c r="RUW36" s="9" t="s">
        <v>181</v>
      </c>
      <c r="RUX36" s="9" t="s">
        <v>210</v>
      </c>
      <c r="RUY36" s="9" t="s">
        <v>211</v>
      </c>
      <c r="RUZ36" s="10" t="s">
        <v>184</v>
      </c>
      <c r="RVA36" s="9" t="s">
        <v>181</v>
      </c>
      <c r="RVB36" s="9" t="s">
        <v>210</v>
      </c>
      <c r="RVC36" s="9" t="s">
        <v>211</v>
      </c>
      <c r="RVD36" s="10" t="s">
        <v>184</v>
      </c>
      <c r="RVE36" s="9" t="s">
        <v>181</v>
      </c>
      <c r="RVF36" s="9" t="s">
        <v>210</v>
      </c>
      <c r="RVG36" s="9" t="s">
        <v>211</v>
      </c>
      <c r="RVH36" s="10" t="s">
        <v>184</v>
      </c>
      <c r="RVI36" s="9" t="s">
        <v>181</v>
      </c>
      <c r="RVJ36" s="9" t="s">
        <v>210</v>
      </c>
      <c r="RVK36" s="9" t="s">
        <v>211</v>
      </c>
      <c r="RVL36" s="10" t="s">
        <v>184</v>
      </c>
      <c r="RVM36" s="9" t="s">
        <v>181</v>
      </c>
      <c r="RVN36" s="9" t="s">
        <v>210</v>
      </c>
      <c r="RVO36" s="9" t="s">
        <v>211</v>
      </c>
      <c r="RVP36" s="10" t="s">
        <v>184</v>
      </c>
      <c r="RVQ36" s="9" t="s">
        <v>181</v>
      </c>
      <c r="RVR36" s="9" t="s">
        <v>210</v>
      </c>
      <c r="RVS36" s="9" t="s">
        <v>211</v>
      </c>
      <c r="RVT36" s="10" t="s">
        <v>184</v>
      </c>
      <c r="RVU36" s="9" t="s">
        <v>181</v>
      </c>
      <c r="RVV36" s="9" t="s">
        <v>210</v>
      </c>
      <c r="RVW36" s="9" t="s">
        <v>211</v>
      </c>
      <c r="RVX36" s="10" t="s">
        <v>184</v>
      </c>
      <c r="RVY36" s="9" t="s">
        <v>181</v>
      </c>
      <c r="RVZ36" s="9" t="s">
        <v>210</v>
      </c>
      <c r="RWA36" s="9" t="s">
        <v>211</v>
      </c>
      <c r="RWB36" s="10" t="s">
        <v>184</v>
      </c>
      <c r="RWC36" s="9" t="s">
        <v>181</v>
      </c>
      <c r="RWD36" s="9" t="s">
        <v>210</v>
      </c>
      <c r="RWE36" s="9" t="s">
        <v>211</v>
      </c>
      <c r="RWF36" s="10" t="s">
        <v>184</v>
      </c>
      <c r="RWG36" s="9" t="s">
        <v>181</v>
      </c>
      <c r="RWH36" s="9" t="s">
        <v>210</v>
      </c>
      <c r="RWI36" s="9" t="s">
        <v>211</v>
      </c>
      <c r="RWJ36" s="10" t="s">
        <v>184</v>
      </c>
      <c r="RWK36" s="9" t="s">
        <v>181</v>
      </c>
      <c r="RWL36" s="9" t="s">
        <v>210</v>
      </c>
      <c r="RWM36" s="9" t="s">
        <v>211</v>
      </c>
      <c r="RWN36" s="10" t="s">
        <v>184</v>
      </c>
      <c r="RWO36" s="9" t="s">
        <v>181</v>
      </c>
      <c r="RWP36" s="9" t="s">
        <v>210</v>
      </c>
      <c r="RWQ36" s="9" t="s">
        <v>211</v>
      </c>
      <c r="RWR36" s="10" t="s">
        <v>184</v>
      </c>
      <c r="RWS36" s="9" t="s">
        <v>181</v>
      </c>
      <c r="RWT36" s="9" t="s">
        <v>210</v>
      </c>
      <c r="RWU36" s="9" t="s">
        <v>211</v>
      </c>
      <c r="RWV36" s="10" t="s">
        <v>184</v>
      </c>
      <c r="RWW36" s="9" t="s">
        <v>181</v>
      </c>
      <c r="RWX36" s="9" t="s">
        <v>210</v>
      </c>
      <c r="RWY36" s="9" t="s">
        <v>211</v>
      </c>
      <c r="RWZ36" s="10" t="s">
        <v>184</v>
      </c>
      <c r="RXA36" s="9" t="s">
        <v>181</v>
      </c>
      <c r="RXB36" s="9" t="s">
        <v>210</v>
      </c>
      <c r="RXC36" s="9" t="s">
        <v>211</v>
      </c>
      <c r="RXD36" s="10" t="s">
        <v>184</v>
      </c>
      <c r="RXE36" s="9" t="s">
        <v>181</v>
      </c>
      <c r="RXF36" s="9" t="s">
        <v>210</v>
      </c>
      <c r="RXG36" s="9" t="s">
        <v>211</v>
      </c>
      <c r="RXH36" s="10" t="s">
        <v>184</v>
      </c>
      <c r="RXI36" s="9" t="s">
        <v>181</v>
      </c>
      <c r="RXJ36" s="9" t="s">
        <v>210</v>
      </c>
      <c r="RXK36" s="9" t="s">
        <v>211</v>
      </c>
      <c r="RXL36" s="10" t="s">
        <v>184</v>
      </c>
      <c r="RXM36" s="9" t="s">
        <v>181</v>
      </c>
      <c r="RXN36" s="9" t="s">
        <v>210</v>
      </c>
      <c r="RXO36" s="9" t="s">
        <v>211</v>
      </c>
      <c r="RXP36" s="10" t="s">
        <v>184</v>
      </c>
      <c r="RXQ36" s="9" t="s">
        <v>181</v>
      </c>
      <c r="RXR36" s="9" t="s">
        <v>210</v>
      </c>
      <c r="RXS36" s="9" t="s">
        <v>211</v>
      </c>
      <c r="RXT36" s="10" t="s">
        <v>184</v>
      </c>
      <c r="RXU36" s="9" t="s">
        <v>181</v>
      </c>
      <c r="RXV36" s="9" t="s">
        <v>210</v>
      </c>
      <c r="RXW36" s="9" t="s">
        <v>211</v>
      </c>
      <c r="RXX36" s="10" t="s">
        <v>184</v>
      </c>
      <c r="RXY36" s="9" t="s">
        <v>181</v>
      </c>
      <c r="RXZ36" s="9" t="s">
        <v>210</v>
      </c>
      <c r="RYA36" s="9" t="s">
        <v>211</v>
      </c>
      <c r="RYB36" s="10" t="s">
        <v>184</v>
      </c>
      <c r="RYC36" s="9" t="s">
        <v>181</v>
      </c>
      <c r="RYD36" s="9" t="s">
        <v>210</v>
      </c>
      <c r="RYE36" s="9" t="s">
        <v>211</v>
      </c>
      <c r="RYF36" s="10" t="s">
        <v>184</v>
      </c>
      <c r="RYG36" s="9" t="s">
        <v>181</v>
      </c>
      <c r="RYH36" s="9" t="s">
        <v>210</v>
      </c>
      <c r="RYI36" s="9" t="s">
        <v>211</v>
      </c>
      <c r="RYJ36" s="10" t="s">
        <v>184</v>
      </c>
      <c r="RYK36" s="9" t="s">
        <v>181</v>
      </c>
      <c r="RYL36" s="9" t="s">
        <v>210</v>
      </c>
      <c r="RYM36" s="9" t="s">
        <v>211</v>
      </c>
      <c r="RYN36" s="10" t="s">
        <v>184</v>
      </c>
      <c r="RYO36" s="9" t="s">
        <v>181</v>
      </c>
      <c r="RYP36" s="9" t="s">
        <v>210</v>
      </c>
      <c r="RYQ36" s="9" t="s">
        <v>211</v>
      </c>
      <c r="RYR36" s="10" t="s">
        <v>184</v>
      </c>
      <c r="RYS36" s="9" t="s">
        <v>181</v>
      </c>
      <c r="RYT36" s="9" t="s">
        <v>210</v>
      </c>
      <c r="RYU36" s="9" t="s">
        <v>211</v>
      </c>
      <c r="RYV36" s="10" t="s">
        <v>184</v>
      </c>
      <c r="RYW36" s="9" t="s">
        <v>181</v>
      </c>
      <c r="RYX36" s="9" t="s">
        <v>210</v>
      </c>
      <c r="RYY36" s="9" t="s">
        <v>211</v>
      </c>
      <c r="RYZ36" s="10" t="s">
        <v>184</v>
      </c>
      <c r="RZA36" s="9" t="s">
        <v>181</v>
      </c>
      <c r="RZB36" s="9" t="s">
        <v>210</v>
      </c>
      <c r="RZC36" s="9" t="s">
        <v>211</v>
      </c>
      <c r="RZD36" s="10" t="s">
        <v>184</v>
      </c>
      <c r="RZE36" s="9" t="s">
        <v>181</v>
      </c>
      <c r="RZF36" s="9" t="s">
        <v>210</v>
      </c>
      <c r="RZG36" s="9" t="s">
        <v>211</v>
      </c>
      <c r="RZH36" s="10" t="s">
        <v>184</v>
      </c>
      <c r="RZI36" s="9" t="s">
        <v>181</v>
      </c>
      <c r="RZJ36" s="9" t="s">
        <v>210</v>
      </c>
      <c r="RZK36" s="9" t="s">
        <v>211</v>
      </c>
      <c r="RZL36" s="10" t="s">
        <v>184</v>
      </c>
      <c r="RZM36" s="9" t="s">
        <v>181</v>
      </c>
      <c r="RZN36" s="9" t="s">
        <v>210</v>
      </c>
      <c r="RZO36" s="9" t="s">
        <v>211</v>
      </c>
      <c r="RZP36" s="10" t="s">
        <v>184</v>
      </c>
      <c r="RZQ36" s="9" t="s">
        <v>181</v>
      </c>
      <c r="RZR36" s="9" t="s">
        <v>210</v>
      </c>
      <c r="RZS36" s="9" t="s">
        <v>211</v>
      </c>
      <c r="RZT36" s="10" t="s">
        <v>184</v>
      </c>
      <c r="RZU36" s="9" t="s">
        <v>181</v>
      </c>
      <c r="RZV36" s="9" t="s">
        <v>210</v>
      </c>
      <c r="RZW36" s="9" t="s">
        <v>211</v>
      </c>
      <c r="RZX36" s="10" t="s">
        <v>184</v>
      </c>
      <c r="RZY36" s="9" t="s">
        <v>181</v>
      </c>
      <c r="RZZ36" s="9" t="s">
        <v>210</v>
      </c>
      <c r="SAA36" s="9" t="s">
        <v>211</v>
      </c>
      <c r="SAB36" s="10" t="s">
        <v>184</v>
      </c>
      <c r="SAC36" s="9" t="s">
        <v>181</v>
      </c>
      <c r="SAD36" s="9" t="s">
        <v>210</v>
      </c>
      <c r="SAE36" s="9" t="s">
        <v>211</v>
      </c>
      <c r="SAF36" s="10" t="s">
        <v>184</v>
      </c>
      <c r="SAG36" s="9" t="s">
        <v>181</v>
      </c>
      <c r="SAH36" s="9" t="s">
        <v>210</v>
      </c>
      <c r="SAI36" s="9" t="s">
        <v>211</v>
      </c>
      <c r="SAJ36" s="10" t="s">
        <v>184</v>
      </c>
      <c r="SAK36" s="9" t="s">
        <v>181</v>
      </c>
      <c r="SAL36" s="9" t="s">
        <v>210</v>
      </c>
      <c r="SAM36" s="9" t="s">
        <v>211</v>
      </c>
      <c r="SAN36" s="10" t="s">
        <v>184</v>
      </c>
      <c r="SAO36" s="9" t="s">
        <v>181</v>
      </c>
      <c r="SAP36" s="9" t="s">
        <v>210</v>
      </c>
      <c r="SAQ36" s="9" t="s">
        <v>211</v>
      </c>
      <c r="SAR36" s="10" t="s">
        <v>184</v>
      </c>
      <c r="SAS36" s="9" t="s">
        <v>181</v>
      </c>
      <c r="SAT36" s="9" t="s">
        <v>210</v>
      </c>
      <c r="SAU36" s="9" t="s">
        <v>211</v>
      </c>
      <c r="SAV36" s="10" t="s">
        <v>184</v>
      </c>
      <c r="SAW36" s="9" t="s">
        <v>181</v>
      </c>
      <c r="SAX36" s="9" t="s">
        <v>210</v>
      </c>
      <c r="SAY36" s="9" t="s">
        <v>211</v>
      </c>
      <c r="SAZ36" s="10" t="s">
        <v>184</v>
      </c>
      <c r="SBA36" s="9" t="s">
        <v>181</v>
      </c>
      <c r="SBB36" s="9" t="s">
        <v>210</v>
      </c>
      <c r="SBC36" s="9" t="s">
        <v>211</v>
      </c>
      <c r="SBD36" s="10" t="s">
        <v>184</v>
      </c>
      <c r="SBE36" s="9" t="s">
        <v>181</v>
      </c>
      <c r="SBF36" s="9" t="s">
        <v>210</v>
      </c>
      <c r="SBG36" s="9" t="s">
        <v>211</v>
      </c>
      <c r="SBH36" s="10" t="s">
        <v>184</v>
      </c>
      <c r="SBI36" s="9" t="s">
        <v>181</v>
      </c>
      <c r="SBJ36" s="9" t="s">
        <v>210</v>
      </c>
      <c r="SBK36" s="9" t="s">
        <v>211</v>
      </c>
      <c r="SBL36" s="10" t="s">
        <v>184</v>
      </c>
      <c r="SBM36" s="9" t="s">
        <v>181</v>
      </c>
      <c r="SBN36" s="9" t="s">
        <v>210</v>
      </c>
      <c r="SBO36" s="9" t="s">
        <v>211</v>
      </c>
      <c r="SBP36" s="10" t="s">
        <v>184</v>
      </c>
      <c r="SBQ36" s="9" t="s">
        <v>181</v>
      </c>
      <c r="SBR36" s="9" t="s">
        <v>210</v>
      </c>
      <c r="SBS36" s="9" t="s">
        <v>211</v>
      </c>
      <c r="SBT36" s="10" t="s">
        <v>184</v>
      </c>
      <c r="SBU36" s="9" t="s">
        <v>181</v>
      </c>
      <c r="SBV36" s="9" t="s">
        <v>210</v>
      </c>
      <c r="SBW36" s="9" t="s">
        <v>211</v>
      </c>
      <c r="SBX36" s="10" t="s">
        <v>184</v>
      </c>
      <c r="SBY36" s="9" t="s">
        <v>181</v>
      </c>
      <c r="SBZ36" s="9" t="s">
        <v>210</v>
      </c>
      <c r="SCA36" s="9" t="s">
        <v>211</v>
      </c>
      <c r="SCB36" s="10" t="s">
        <v>184</v>
      </c>
      <c r="SCC36" s="9" t="s">
        <v>181</v>
      </c>
      <c r="SCD36" s="9" t="s">
        <v>210</v>
      </c>
      <c r="SCE36" s="9" t="s">
        <v>211</v>
      </c>
      <c r="SCF36" s="10" t="s">
        <v>184</v>
      </c>
      <c r="SCG36" s="9" t="s">
        <v>181</v>
      </c>
      <c r="SCH36" s="9" t="s">
        <v>210</v>
      </c>
      <c r="SCI36" s="9" t="s">
        <v>211</v>
      </c>
      <c r="SCJ36" s="10" t="s">
        <v>184</v>
      </c>
      <c r="SCK36" s="9" t="s">
        <v>181</v>
      </c>
      <c r="SCL36" s="9" t="s">
        <v>210</v>
      </c>
      <c r="SCM36" s="9" t="s">
        <v>211</v>
      </c>
      <c r="SCN36" s="10" t="s">
        <v>184</v>
      </c>
      <c r="SCO36" s="9" t="s">
        <v>181</v>
      </c>
      <c r="SCP36" s="9" t="s">
        <v>210</v>
      </c>
      <c r="SCQ36" s="9" t="s">
        <v>211</v>
      </c>
      <c r="SCR36" s="10" t="s">
        <v>184</v>
      </c>
      <c r="SCS36" s="9" t="s">
        <v>181</v>
      </c>
      <c r="SCT36" s="9" t="s">
        <v>210</v>
      </c>
      <c r="SCU36" s="9" t="s">
        <v>211</v>
      </c>
      <c r="SCV36" s="10" t="s">
        <v>184</v>
      </c>
      <c r="SCW36" s="9" t="s">
        <v>181</v>
      </c>
      <c r="SCX36" s="9" t="s">
        <v>210</v>
      </c>
      <c r="SCY36" s="9" t="s">
        <v>211</v>
      </c>
      <c r="SCZ36" s="10" t="s">
        <v>184</v>
      </c>
      <c r="SDA36" s="9" t="s">
        <v>181</v>
      </c>
      <c r="SDB36" s="9" t="s">
        <v>210</v>
      </c>
      <c r="SDC36" s="9" t="s">
        <v>211</v>
      </c>
      <c r="SDD36" s="10" t="s">
        <v>184</v>
      </c>
      <c r="SDE36" s="9" t="s">
        <v>181</v>
      </c>
      <c r="SDF36" s="9" t="s">
        <v>210</v>
      </c>
      <c r="SDG36" s="9" t="s">
        <v>211</v>
      </c>
      <c r="SDH36" s="10" t="s">
        <v>184</v>
      </c>
      <c r="SDI36" s="9" t="s">
        <v>181</v>
      </c>
      <c r="SDJ36" s="9" t="s">
        <v>210</v>
      </c>
      <c r="SDK36" s="9" t="s">
        <v>211</v>
      </c>
      <c r="SDL36" s="10" t="s">
        <v>184</v>
      </c>
      <c r="SDM36" s="9" t="s">
        <v>181</v>
      </c>
      <c r="SDN36" s="9" t="s">
        <v>210</v>
      </c>
      <c r="SDO36" s="9" t="s">
        <v>211</v>
      </c>
      <c r="SDP36" s="10" t="s">
        <v>184</v>
      </c>
      <c r="SDQ36" s="9" t="s">
        <v>181</v>
      </c>
      <c r="SDR36" s="9" t="s">
        <v>210</v>
      </c>
      <c r="SDS36" s="9" t="s">
        <v>211</v>
      </c>
      <c r="SDT36" s="10" t="s">
        <v>184</v>
      </c>
      <c r="SDU36" s="9" t="s">
        <v>181</v>
      </c>
      <c r="SDV36" s="9" t="s">
        <v>210</v>
      </c>
      <c r="SDW36" s="9" t="s">
        <v>211</v>
      </c>
      <c r="SDX36" s="10" t="s">
        <v>184</v>
      </c>
      <c r="SDY36" s="9" t="s">
        <v>181</v>
      </c>
      <c r="SDZ36" s="9" t="s">
        <v>210</v>
      </c>
      <c r="SEA36" s="9" t="s">
        <v>211</v>
      </c>
      <c r="SEB36" s="10" t="s">
        <v>184</v>
      </c>
      <c r="SEC36" s="9" t="s">
        <v>181</v>
      </c>
      <c r="SED36" s="9" t="s">
        <v>210</v>
      </c>
      <c r="SEE36" s="9" t="s">
        <v>211</v>
      </c>
      <c r="SEF36" s="10" t="s">
        <v>184</v>
      </c>
      <c r="SEG36" s="9" t="s">
        <v>181</v>
      </c>
      <c r="SEH36" s="9" t="s">
        <v>210</v>
      </c>
      <c r="SEI36" s="9" t="s">
        <v>211</v>
      </c>
      <c r="SEJ36" s="10" t="s">
        <v>184</v>
      </c>
      <c r="SEK36" s="9" t="s">
        <v>181</v>
      </c>
      <c r="SEL36" s="9" t="s">
        <v>210</v>
      </c>
      <c r="SEM36" s="9" t="s">
        <v>211</v>
      </c>
      <c r="SEN36" s="10" t="s">
        <v>184</v>
      </c>
      <c r="SEO36" s="9" t="s">
        <v>181</v>
      </c>
      <c r="SEP36" s="9" t="s">
        <v>210</v>
      </c>
      <c r="SEQ36" s="9" t="s">
        <v>211</v>
      </c>
      <c r="SER36" s="10" t="s">
        <v>184</v>
      </c>
      <c r="SES36" s="9" t="s">
        <v>181</v>
      </c>
      <c r="SET36" s="9" t="s">
        <v>210</v>
      </c>
      <c r="SEU36" s="9" t="s">
        <v>211</v>
      </c>
      <c r="SEV36" s="10" t="s">
        <v>184</v>
      </c>
      <c r="SEW36" s="9" t="s">
        <v>181</v>
      </c>
      <c r="SEX36" s="9" t="s">
        <v>210</v>
      </c>
      <c r="SEY36" s="9" t="s">
        <v>211</v>
      </c>
      <c r="SEZ36" s="10" t="s">
        <v>184</v>
      </c>
      <c r="SFA36" s="9" t="s">
        <v>181</v>
      </c>
      <c r="SFB36" s="9" t="s">
        <v>210</v>
      </c>
      <c r="SFC36" s="9" t="s">
        <v>211</v>
      </c>
      <c r="SFD36" s="10" t="s">
        <v>184</v>
      </c>
      <c r="SFE36" s="9" t="s">
        <v>181</v>
      </c>
      <c r="SFF36" s="9" t="s">
        <v>210</v>
      </c>
      <c r="SFG36" s="9" t="s">
        <v>211</v>
      </c>
      <c r="SFH36" s="10" t="s">
        <v>184</v>
      </c>
      <c r="SFI36" s="9" t="s">
        <v>181</v>
      </c>
      <c r="SFJ36" s="9" t="s">
        <v>210</v>
      </c>
      <c r="SFK36" s="9" t="s">
        <v>211</v>
      </c>
      <c r="SFL36" s="10" t="s">
        <v>184</v>
      </c>
      <c r="SFM36" s="9" t="s">
        <v>181</v>
      </c>
      <c r="SFN36" s="9" t="s">
        <v>210</v>
      </c>
      <c r="SFO36" s="9" t="s">
        <v>211</v>
      </c>
      <c r="SFP36" s="10" t="s">
        <v>184</v>
      </c>
      <c r="SFQ36" s="9" t="s">
        <v>181</v>
      </c>
      <c r="SFR36" s="9" t="s">
        <v>210</v>
      </c>
      <c r="SFS36" s="9" t="s">
        <v>211</v>
      </c>
      <c r="SFT36" s="10" t="s">
        <v>184</v>
      </c>
      <c r="SFU36" s="9" t="s">
        <v>181</v>
      </c>
      <c r="SFV36" s="9" t="s">
        <v>210</v>
      </c>
      <c r="SFW36" s="9" t="s">
        <v>211</v>
      </c>
      <c r="SFX36" s="10" t="s">
        <v>184</v>
      </c>
      <c r="SFY36" s="9" t="s">
        <v>181</v>
      </c>
      <c r="SFZ36" s="9" t="s">
        <v>210</v>
      </c>
      <c r="SGA36" s="9" t="s">
        <v>211</v>
      </c>
      <c r="SGB36" s="10" t="s">
        <v>184</v>
      </c>
      <c r="SGC36" s="9" t="s">
        <v>181</v>
      </c>
      <c r="SGD36" s="9" t="s">
        <v>210</v>
      </c>
      <c r="SGE36" s="9" t="s">
        <v>211</v>
      </c>
      <c r="SGF36" s="10" t="s">
        <v>184</v>
      </c>
      <c r="SGG36" s="9" t="s">
        <v>181</v>
      </c>
      <c r="SGH36" s="9" t="s">
        <v>210</v>
      </c>
      <c r="SGI36" s="9" t="s">
        <v>211</v>
      </c>
      <c r="SGJ36" s="10" t="s">
        <v>184</v>
      </c>
      <c r="SGK36" s="9" t="s">
        <v>181</v>
      </c>
      <c r="SGL36" s="9" t="s">
        <v>210</v>
      </c>
      <c r="SGM36" s="9" t="s">
        <v>211</v>
      </c>
      <c r="SGN36" s="10" t="s">
        <v>184</v>
      </c>
      <c r="SGO36" s="9" t="s">
        <v>181</v>
      </c>
      <c r="SGP36" s="9" t="s">
        <v>210</v>
      </c>
      <c r="SGQ36" s="9" t="s">
        <v>211</v>
      </c>
      <c r="SGR36" s="10" t="s">
        <v>184</v>
      </c>
      <c r="SGS36" s="9" t="s">
        <v>181</v>
      </c>
      <c r="SGT36" s="9" t="s">
        <v>210</v>
      </c>
      <c r="SGU36" s="9" t="s">
        <v>211</v>
      </c>
      <c r="SGV36" s="10" t="s">
        <v>184</v>
      </c>
      <c r="SGW36" s="9" t="s">
        <v>181</v>
      </c>
      <c r="SGX36" s="9" t="s">
        <v>210</v>
      </c>
      <c r="SGY36" s="9" t="s">
        <v>211</v>
      </c>
      <c r="SGZ36" s="10" t="s">
        <v>184</v>
      </c>
      <c r="SHA36" s="9" t="s">
        <v>181</v>
      </c>
      <c r="SHB36" s="9" t="s">
        <v>210</v>
      </c>
      <c r="SHC36" s="9" t="s">
        <v>211</v>
      </c>
      <c r="SHD36" s="10" t="s">
        <v>184</v>
      </c>
      <c r="SHE36" s="9" t="s">
        <v>181</v>
      </c>
      <c r="SHF36" s="9" t="s">
        <v>210</v>
      </c>
      <c r="SHG36" s="9" t="s">
        <v>211</v>
      </c>
      <c r="SHH36" s="10" t="s">
        <v>184</v>
      </c>
      <c r="SHI36" s="9" t="s">
        <v>181</v>
      </c>
      <c r="SHJ36" s="9" t="s">
        <v>210</v>
      </c>
      <c r="SHK36" s="9" t="s">
        <v>211</v>
      </c>
      <c r="SHL36" s="10" t="s">
        <v>184</v>
      </c>
      <c r="SHM36" s="9" t="s">
        <v>181</v>
      </c>
      <c r="SHN36" s="9" t="s">
        <v>210</v>
      </c>
      <c r="SHO36" s="9" t="s">
        <v>211</v>
      </c>
      <c r="SHP36" s="10" t="s">
        <v>184</v>
      </c>
      <c r="SHQ36" s="9" t="s">
        <v>181</v>
      </c>
      <c r="SHR36" s="9" t="s">
        <v>210</v>
      </c>
      <c r="SHS36" s="9" t="s">
        <v>211</v>
      </c>
      <c r="SHT36" s="10" t="s">
        <v>184</v>
      </c>
      <c r="SHU36" s="9" t="s">
        <v>181</v>
      </c>
      <c r="SHV36" s="9" t="s">
        <v>210</v>
      </c>
      <c r="SHW36" s="9" t="s">
        <v>211</v>
      </c>
      <c r="SHX36" s="10" t="s">
        <v>184</v>
      </c>
      <c r="SHY36" s="9" t="s">
        <v>181</v>
      </c>
      <c r="SHZ36" s="9" t="s">
        <v>210</v>
      </c>
      <c r="SIA36" s="9" t="s">
        <v>211</v>
      </c>
      <c r="SIB36" s="10" t="s">
        <v>184</v>
      </c>
      <c r="SIC36" s="9" t="s">
        <v>181</v>
      </c>
      <c r="SID36" s="9" t="s">
        <v>210</v>
      </c>
      <c r="SIE36" s="9" t="s">
        <v>211</v>
      </c>
      <c r="SIF36" s="10" t="s">
        <v>184</v>
      </c>
      <c r="SIG36" s="9" t="s">
        <v>181</v>
      </c>
      <c r="SIH36" s="9" t="s">
        <v>210</v>
      </c>
      <c r="SII36" s="9" t="s">
        <v>211</v>
      </c>
      <c r="SIJ36" s="10" t="s">
        <v>184</v>
      </c>
      <c r="SIK36" s="9" t="s">
        <v>181</v>
      </c>
      <c r="SIL36" s="9" t="s">
        <v>210</v>
      </c>
      <c r="SIM36" s="9" t="s">
        <v>211</v>
      </c>
      <c r="SIN36" s="10" t="s">
        <v>184</v>
      </c>
      <c r="SIO36" s="9" t="s">
        <v>181</v>
      </c>
      <c r="SIP36" s="9" t="s">
        <v>210</v>
      </c>
      <c r="SIQ36" s="9" t="s">
        <v>211</v>
      </c>
      <c r="SIR36" s="10" t="s">
        <v>184</v>
      </c>
      <c r="SIS36" s="9" t="s">
        <v>181</v>
      </c>
      <c r="SIT36" s="9" t="s">
        <v>210</v>
      </c>
      <c r="SIU36" s="9" t="s">
        <v>211</v>
      </c>
      <c r="SIV36" s="10" t="s">
        <v>184</v>
      </c>
      <c r="SIW36" s="9" t="s">
        <v>181</v>
      </c>
      <c r="SIX36" s="9" t="s">
        <v>210</v>
      </c>
      <c r="SIY36" s="9" t="s">
        <v>211</v>
      </c>
      <c r="SIZ36" s="10" t="s">
        <v>184</v>
      </c>
      <c r="SJA36" s="9" t="s">
        <v>181</v>
      </c>
      <c r="SJB36" s="9" t="s">
        <v>210</v>
      </c>
      <c r="SJC36" s="9" t="s">
        <v>211</v>
      </c>
      <c r="SJD36" s="10" t="s">
        <v>184</v>
      </c>
      <c r="SJE36" s="9" t="s">
        <v>181</v>
      </c>
      <c r="SJF36" s="9" t="s">
        <v>210</v>
      </c>
      <c r="SJG36" s="9" t="s">
        <v>211</v>
      </c>
      <c r="SJH36" s="10" t="s">
        <v>184</v>
      </c>
      <c r="SJI36" s="9" t="s">
        <v>181</v>
      </c>
      <c r="SJJ36" s="9" t="s">
        <v>210</v>
      </c>
      <c r="SJK36" s="9" t="s">
        <v>211</v>
      </c>
      <c r="SJL36" s="10" t="s">
        <v>184</v>
      </c>
      <c r="SJM36" s="9" t="s">
        <v>181</v>
      </c>
      <c r="SJN36" s="9" t="s">
        <v>210</v>
      </c>
      <c r="SJO36" s="9" t="s">
        <v>211</v>
      </c>
      <c r="SJP36" s="10" t="s">
        <v>184</v>
      </c>
      <c r="SJQ36" s="9" t="s">
        <v>181</v>
      </c>
      <c r="SJR36" s="9" t="s">
        <v>210</v>
      </c>
      <c r="SJS36" s="9" t="s">
        <v>211</v>
      </c>
      <c r="SJT36" s="10" t="s">
        <v>184</v>
      </c>
      <c r="SJU36" s="9" t="s">
        <v>181</v>
      </c>
      <c r="SJV36" s="9" t="s">
        <v>210</v>
      </c>
      <c r="SJW36" s="9" t="s">
        <v>211</v>
      </c>
      <c r="SJX36" s="10" t="s">
        <v>184</v>
      </c>
      <c r="SJY36" s="9" t="s">
        <v>181</v>
      </c>
      <c r="SJZ36" s="9" t="s">
        <v>210</v>
      </c>
      <c r="SKA36" s="9" t="s">
        <v>211</v>
      </c>
      <c r="SKB36" s="10" t="s">
        <v>184</v>
      </c>
      <c r="SKC36" s="9" t="s">
        <v>181</v>
      </c>
      <c r="SKD36" s="9" t="s">
        <v>210</v>
      </c>
      <c r="SKE36" s="9" t="s">
        <v>211</v>
      </c>
      <c r="SKF36" s="10" t="s">
        <v>184</v>
      </c>
      <c r="SKG36" s="9" t="s">
        <v>181</v>
      </c>
      <c r="SKH36" s="9" t="s">
        <v>210</v>
      </c>
      <c r="SKI36" s="9" t="s">
        <v>211</v>
      </c>
      <c r="SKJ36" s="10" t="s">
        <v>184</v>
      </c>
      <c r="SKK36" s="9" t="s">
        <v>181</v>
      </c>
      <c r="SKL36" s="9" t="s">
        <v>210</v>
      </c>
      <c r="SKM36" s="9" t="s">
        <v>211</v>
      </c>
      <c r="SKN36" s="10" t="s">
        <v>184</v>
      </c>
      <c r="SKO36" s="9" t="s">
        <v>181</v>
      </c>
      <c r="SKP36" s="9" t="s">
        <v>210</v>
      </c>
      <c r="SKQ36" s="9" t="s">
        <v>211</v>
      </c>
      <c r="SKR36" s="10" t="s">
        <v>184</v>
      </c>
      <c r="SKS36" s="9" t="s">
        <v>181</v>
      </c>
      <c r="SKT36" s="9" t="s">
        <v>210</v>
      </c>
      <c r="SKU36" s="9" t="s">
        <v>211</v>
      </c>
      <c r="SKV36" s="10" t="s">
        <v>184</v>
      </c>
      <c r="SKW36" s="9" t="s">
        <v>181</v>
      </c>
      <c r="SKX36" s="9" t="s">
        <v>210</v>
      </c>
      <c r="SKY36" s="9" t="s">
        <v>211</v>
      </c>
      <c r="SKZ36" s="10" t="s">
        <v>184</v>
      </c>
      <c r="SLA36" s="9" t="s">
        <v>181</v>
      </c>
      <c r="SLB36" s="9" t="s">
        <v>210</v>
      </c>
      <c r="SLC36" s="9" t="s">
        <v>211</v>
      </c>
      <c r="SLD36" s="10" t="s">
        <v>184</v>
      </c>
      <c r="SLE36" s="9" t="s">
        <v>181</v>
      </c>
      <c r="SLF36" s="9" t="s">
        <v>210</v>
      </c>
      <c r="SLG36" s="9" t="s">
        <v>211</v>
      </c>
      <c r="SLH36" s="10" t="s">
        <v>184</v>
      </c>
      <c r="SLI36" s="9" t="s">
        <v>181</v>
      </c>
      <c r="SLJ36" s="9" t="s">
        <v>210</v>
      </c>
      <c r="SLK36" s="9" t="s">
        <v>211</v>
      </c>
      <c r="SLL36" s="10" t="s">
        <v>184</v>
      </c>
      <c r="SLM36" s="9" t="s">
        <v>181</v>
      </c>
      <c r="SLN36" s="9" t="s">
        <v>210</v>
      </c>
      <c r="SLO36" s="9" t="s">
        <v>211</v>
      </c>
      <c r="SLP36" s="10" t="s">
        <v>184</v>
      </c>
      <c r="SLQ36" s="9" t="s">
        <v>181</v>
      </c>
      <c r="SLR36" s="9" t="s">
        <v>210</v>
      </c>
      <c r="SLS36" s="9" t="s">
        <v>211</v>
      </c>
      <c r="SLT36" s="10" t="s">
        <v>184</v>
      </c>
      <c r="SLU36" s="9" t="s">
        <v>181</v>
      </c>
      <c r="SLV36" s="9" t="s">
        <v>210</v>
      </c>
      <c r="SLW36" s="9" t="s">
        <v>211</v>
      </c>
      <c r="SLX36" s="10" t="s">
        <v>184</v>
      </c>
      <c r="SLY36" s="9" t="s">
        <v>181</v>
      </c>
      <c r="SLZ36" s="9" t="s">
        <v>210</v>
      </c>
      <c r="SMA36" s="9" t="s">
        <v>211</v>
      </c>
      <c r="SMB36" s="10" t="s">
        <v>184</v>
      </c>
      <c r="SMC36" s="9" t="s">
        <v>181</v>
      </c>
      <c r="SMD36" s="9" t="s">
        <v>210</v>
      </c>
      <c r="SME36" s="9" t="s">
        <v>211</v>
      </c>
      <c r="SMF36" s="10" t="s">
        <v>184</v>
      </c>
      <c r="SMG36" s="9" t="s">
        <v>181</v>
      </c>
      <c r="SMH36" s="9" t="s">
        <v>210</v>
      </c>
      <c r="SMI36" s="9" t="s">
        <v>211</v>
      </c>
      <c r="SMJ36" s="10" t="s">
        <v>184</v>
      </c>
      <c r="SMK36" s="9" t="s">
        <v>181</v>
      </c>
      <c r="SML36" s="9" t="s">
        <v>210</v>
      </c>
      <c r="SMM36" s="9" t="s">
        <v>211</v>
      </c>
      <c r="SMN36" s="10" t="s">
        <v>184</v>
      </c>
      <c r="SMO36" s="9" t="s">
        <v>181</v>
      </c>
      <c r="SMP36" s="9" t="s">
        <v>210</v>
      </c>
      <c r="SMQ36" s="9" t="s">
        <v>211</v>
      </c>
      <c r="SMR36" s="10" t="s">
        <v>184</v>
      </c>
      <c r="SMS36" s="9" t="s">
        <v>181</v>
      </c>
      <c r="SMT36" s="9" t="s">
        <v>210</v>
      </c>
      <c r="SMU36" s="9" t="s">
        <v>211</v>
      </c>
      <c r="SMV36" s="10" t="s">
        <v>184</v>
      </c>
      <c r="SMW36" s="9" t="s">
        <v>181</v>
      </c>
      <c r="SMX36" s="9" t="s">
        <v>210</v>
      </c>
      <c r="SMY36" s="9" t="s">
        <v>211</v>
      </c>
      <c r="SMZ36" s="10" t="s">
        <v>184</v>
      </c>
      <c r="SNA36" s="9" t="s">
        <v>181</v>
      </c>
      <c r="SNB36" s="9" t="s">
        <v>210</v>
      </c>
      <c r="SNC36" s="9" t="s">
        <v>211</v>
      </c>
      <c r="SND36" s="10" t="s">
        <v>184</v>
      </c>
      <c r="SNE36" s="9" t="s">
        <v>181</v>
      </c>
      <c r="SNF36" s="9" t="s">
        <v>210</v>
      </c>
      <c r="SNG36" s="9" t="s">
        <v>211</v>
      </c>
      <c r="SNH36" s="10" t="s">
        <v>184</v>
      </c>
      <c r="SNI36" s="9" t="s">
        <v>181</v>
      </c>
      <c r="SNJ36" s="9" t="s">
        <v>210</v>
      </c>
      <c r="SNK36" s="9" t="s">
        <v>211</v>
      </c>
      <c r="SNL36" s="10" t="s">
        <v>184</v>
      </c>
      <c r="SNM36" s="9" t="s">
        <v>181</v>
      </c>
      <c r="SNN36" s="9" t="s">
        <v>210</v>
      </c>
      <c r="SNO36" s="9" t="s">
        <v>211</v>
      </c>
      <c r="SNP36" s="10" t="s">
        <v>184</v>
      </c>
      <c r="SNQ36" s="9" t="s">
        <v>181</v>
      </c>
      <c r="SNR36" s="9" t="s">
        <v>210</v>
      </c>
      <c r="SNS36" s="9" t="s">
        <v>211</v>
      </c>
      <c r="SNT36" s="10" t="s">
        <v>184</v>
      </c>
      <c r="SNU36" s="9" t="s">
        <v>181</v>
      </c>
      <c r="SNV36" s="9" t="s">
        <v>210</v>
      </c>
      <c r="SNW36" s="9" t="s">
        <v>211</v>
      </c>
      <c r="SNX36" s="10" t="s">
        <v>184</v>
      </c>
      <c r="SNY36" s="9" t="s">
        <v>181</v>
      </c>
      <c r="SNZ36" s="9" t="s">
        <v>210</v>
      </c>
      <c r="SOA36" s="9" t="s">
        <v>211</v>
      </c>
      <c r="SOB36" s="10" t="s">
        <v>184</v>
      </c>
      <c r="SOC36" s="9" t="s">
        <v>181</v>
      </c>
      <c r="SOD36" s="9" t="s">
        <v>210</v>
      </c>
      <c r="SOE36" s="9" t="s">
        <v>211</v>
      </c>
      <c r="SOF36" s="10" t="s">
        <v>184</v>
      </c>
      <c r="SOG36" s="9" t="s">
        <v>181</v>
      </c>
      <c r="SOH36" s="9" t="s">
        <v>210</v>
      </c>
      <c r="SOI36" s="9" t="s">
        <v>211</v>
      </c>
      <c r="SOJ36" s="10" t="s">
        <v>184</v>
      </c>
      <c r="SOK36" s="9" t="s">
        <v>181</v>
      </c>
      <c r="SOL36" s="9" t="s">
        <v>210</v>
      </c>
      <c r="SOM36" s="9" t="s">
        <v>211</v>
      </c>
      <c r="SON36" s="10" t="s">
        <v>184</v>
      </c>
      <c r="SOO36" s="9" t="s">
        <v>181</v>
      </c>
      <c r="SOP36" s="9" t="s">
        <v>210</v>
      </c>
      <c r="SOQ36" s="9" t="s">
        <v>211</v>
      </c>
      <c r="SOR36" s="10" t="s">
        <v>184</v>
      </c>
      <c r="SOS36" s="9" t="s">
        <v>181</v>
      </c>
      <c r="SOT36" s="9" t="s">
        <v>210</v>
      </c>
      <c r="SOU36" s="9" t="s">
        <v>211</v>
      </c>
      <c r="SOV36" s="10" t="s">
        <v>184</v>
      </c>
      <c r="SOW36" s="9" t="s">
        <v>181</v>
      </c>
      <c r="SOX36" s="9" t="s">
        <v>210</v>
      </c>
      <c r="SOY36" s="9" t="s">
        <v>211</v>
      </c>
      <c r="SOZ36" s="10" t="s">
        <v>184</v>
      </c>
      <c r="SPA36" s="9" t="s">
        <v>181</v>
      </c>
      <c r="SPB36" s="9" t="s">
        <v>210</v>
      </c>
      <c r="SPC36" s="9" t="s">
        <v>211</v>
      </c>
      <c r="SPD36" s="10" t="s">
        <v>184</v>
      </c>
      <c r="SPE36" s="9" t="s">
        <v>181</v>
      </c>
      <c r="SPF36" s="9" t="s">
        <v>210</v>
      </c>
      <c r="SPG36" s="9" t="s">
        <v>211</v>
      </c>
      <c r="SPH36" s="10" t="s">
        <v>184</v>
      </c>
      <c r="SPI36" s="9" t="s">
        <v>181</v>
      </c>
      <c r="SPJ36" s="9" t="s">
        <v>210</v>
      </c>
      <c r="SPK36" s="9" t="s">
        <v>211</v>
      </c>
      <c r="SPL36" s="10" t="s">
        <v>184</v>
      </c>
      <c r="SPM36" s="9" t="s">
        <v>181</v>
      </c>
      <c r="SPN36" s="9" t="s">
        <v>210</v>
      </c>
      <c r="SPO36" s="9" t="s">
        <v>211</v>
      </c>
      <c r="SPP36" s="10" t="s">
        <v>184</v>
      </c>
      <c r="SPQ36" s="9" t="s">
        <v>181</v>
      </c>
      <c r="SPR36" s="9" t="s">
        <v>210</v>
      </c>
      <c r="SPS36" s="9" t="s">
        <v>211</v>
      </c>
      <c r="SPT36" s="10" t="s">
        <v>184</v>
      </c>
      <c r="SPU36" s="9" t="s">
        <v>181</v>
      </c>
      <c r="SPV36" s="9" t="s">
        <v>210</v>
      </c>
      <c r="SPW36" s="9" t="s">
        <v>211</v>
      </c>
      <c r="SPX36" s="10" t="s">
        <v>184</v>
      </c>
      <c r="SPY36" s="9" t="s">
        <v>181</v>
      </c>
      <c r="SPZ36" s="9" t="s">
        <v>210</v>
      </c>
      <c r="SQA36" s="9" t="s">
        <v>211</v>
      </c>
      <c r="SQB36" s="10" t="s">
        <v>184</v>
      </c>
      <c r="SQC36" s="9" t="s">
        <v>181</v>
      </c>
      <c r="SQD36" s="9" t="s">
        <v>210</v>
      </c>
      <c r="SQE36" s="9" t="s">
        <v>211</v>
      </c>
      <c r="SQF36" s="10" t="s">
        <v>184</v>
      </c>
      <c r="SQG36" s="9" t="s">
        <v>181</v>
      </c>
      <c r="SQH36" s="9" t="s">
        <v>210</v>
      </c>
      <c r="SQI36" s="9" t="s">
        <v>211</v>
      </c>
      <c r="SQJ36" s="10" t="s">
        <v>184</v>
      </c>
      <c r="SQK36" s="9" t="s">
        <v>181</v>
      </c>
      <c r="SQL36" s="9" t="s">
        <v>210</v>
      </c>
      <c r="SQM36" s="9" t="s">
        <v>211</v>
      </c>
      <c r="SQN36" s="10" t="s">
        <v>184</v>
      </c>
      <c r="SQO36" s="9" t="s">
        <v>181</v>
      </c>
      <c r="SQP36" s="9" t="s">
        <v>210</v>
      </c>
      <c r="SQQ36" s="9" t="s">
        <v>211</v>
      </c>
      <c r="SQR36" s="10" t="s">
        <v>184</v>
      </c>
      <c r="SQS36" s="9" t="s">
        <v>181</v>
      </c>
      <c r="SQT36" s="9" t="s">
        <v>210</v>
      </c>
      <c r="SQU36" s="9" t="s">
        <v>211</v>
      </c>
      <c r="SQV36" s="10" t="s">
        <v>184</v>
      </c>
      <c r="SQW36" s="9" t="s">
        <v>181</v>
      </c>
      <c r="SQX36" s="9" t="s">
        <v>210</v>
      </c>
      <c r="SQY36" s="9" t="s">
        <v>211</v>
      </c>
      <c r="SQZ36" s="10" t="s">
        <v>184</v>
      </c>
      <c r="SRA36" s="9" t="s">
        <v>181</v>
      </c>
      <c r="SRB36" s="9" t="s">
        <v>210</v>
      </c>
      <c r="SRC36" s="9" t="s">
        <v>211</v>
      </c>
      <c r="SRD36" s="10" t="s">
        <v>184</v>
      </c>
      <c r="SRE36" s="9" t="s">
        <v>181</v>
      </c>
      <c r="SRF36" s="9" t="s">
        <v>210</v>
      </c>
      <c r="SRG36" s="9" t="s">
        <v>211</v>
      </c>
      <c r="SRH36" s="10" t="s">
        <v>184</v>
      </c>
      <c r="SRI36" s="9" t="s">
        <v>181</v>
      </c>
      <c r="SRJ36" s="9" t="s">
        <v>210</v>
      </c>
      <c r="SRK36" s="9" t="s">
        <v>211</v>
      </c>
      <c r="SRL36" s="10" t="s">
        <v>184</v>
      </c>
      <c r="SRM36" s="9" t="s">
        <v>181</v>
      </c>
      <c r="SRN36" s="9" t="s">
        <v>210</v>
      </c>
      <c r="SRO36" s="9" t="s">
        <v>211</v>
      </c>
      <c r="SRP36" s="10" t="s">
        <v>184</v>
      </c>
      <c r="SRQ36" s="9" t="s">
        <v>181</v>
      </c>
      <c r="SRR36" s="9" t="s">
        <v>210</v>
      </c>
      <c r="SRS36" s="9" t="s">
        <v>211</v>
      </c>
      <c r="SRT36" s="10" t="s">
        <v>184</v>
      </c>
      <c r="SRU36" s="9" t="s">
        <v>181</v>
      </c>
      <c r="SRV36" s="9" t="s">
        <v>210</v>
      </c>
      <c r="SRW36" s="9" t="s">
        <v>211</v>
      </c>
      <c r="SRX36" s="10" t="s">
        <v>184</v>
      </c>
      <c r="SRY36" s="9" t="s">
        <v>181</v>
      </c>
      <c r="SRZ36" s="9" t="s">
        <v>210</v>
      </c>
      <c r="SSA36" s="9" t="s">
        <v>211</v>
      </c>
      <c r="SSB36" s="10" t="s">
        <v>184</v>
      </c>
      <c r="SSC36" s="9" t="s">
        <v>181</v>
      </c>
      <c r="SSD36" s="9" t="s">
        <v>210</v>
      </c>
      <c r="SSE36" s="9" t="s">
        <v>211</v>
      </c>
      <c r="SSF36" s="10" t="s">
        <v>184</v>
      </c>
      <c r="SSG36" s="9" t="s">
        <v>181</v>
      </c>
      <c r="SSH36" s="9" t="s">
        <v>210</v>
      </c>
      <c r="SSI36" s="9" t="s">
        <v>211</v>
      </c>
      <c r="SSJ36" s="10" t="s">
        <v>184</v>
      </c>
      <c r="SSK36" s="9" t="s">
        <v>181</v>
      </c>
      <c r="SSL36" s="9" t="s">
        <v>210</v>
      </c>
      <c r="SSM36" s="9" t="s">
        <v>211</v>
      </c>
      <c r="SSN36" s="10" t="s">
        <v>184</v>
      </c>
      <c r="SSO36" s="9" t="s">
        <v>181</v>
      </c>
      <c r="SSP36" s="9" t="s">
        <v>210</v>
      </c>
      <c r="SSQ36" s="9" t="s">
        <v>211</v>
      </c>
      <c r="SSR36" s="10" t="s">
        <v>184</v>
      </c>
      <c r="SSS36" s="9" t="s">
        <v>181</v>
      </c>
      <c r="SST36" s="9" t="s">
        <v>210</v>
      </c>
      <c r="SSU36" s="9" t="s">
        <v>211</v>
      </c>
      <c r="SSV36" s="10" t="s">
        <v>184</v>
      </c>
      <c r="SSW36" s="9" t="s">
        <v>181</v>
      </c>
      <c r="SSX36" s="9" t="s">
        <v>210</v>
      </c>
      <c r="SSY36" s="9" t="s">
        <v>211</v>
      </c>
      <c r="SSZ36" s="10" t="s">
        <v>184</v>
      </c>
      <c r="STA36" s="9" t="s">
        <v>181</v>
      </c>
      <c r="STB36" s="9" t="s">
        <v>210</v>
      </c>
      <c r="STC36" s="9" t="s">
        <v>211</v>
      </c>
      <c r="STD36" s="10" t="s">
        <v>184</v>
      </c>
      <c r="STE36" s="9" t="s">
        <v>181</v>
      </c>
      <c r="STF36" s="9" t="s">
        <v>210</v>
      </c>
      <c r="STG36" s="9" t="s">
        <v>211</v>
      </c>
      <c r="STH36" s="10" t="s">
        <v>184</v>
      </c>
      <c r="STI36" s="9" t="s">
        <v>181</v>
      </c>
      <c r="STJ36" s="9" t="s">
        <v>210</v>
      </c>
      <c r="STK36" s="9" t="s">
        <v>211</v>
      </c>
      <c r="STL36" s="10" t="s">
        <v>184</v>
      </c>
      <c r="STM36" s="9" t="s">
        <v>181</v>
      </c>
      <c r="STN36" s="9" t="s">
        <v>210</v>
      </c>
      <c r="STO36" s="9" t="s">
        <v>211</v>
      </c>
      <c r="STP36" s="10" t="s">
        <v>184</v>
      </c>
      <c r="STQ36" s="9" t="s">
        <v>181</v>
      </c>
      <c r="STR36" s="9" t="s">
        <v>210</v>
      </c>
      <c r="STS36" s="9" t="s">
        <v>211</v>
      </c>
      <c r="STT36" s="10" t="s">
        <v>184</v>
      </c>
      <c r="STU36" s="9" t="s">
        <v>181</v>
      </c>
      <c r="STV36" s="9" t="s">
        <v>210</v>
      </c>
      <c r="STW36" s="9" t="s">
        <v>211</v>
      </c>
      <c r="STX36" s="10" t="s">
        <v>184</v>
      </c>
      <c r="STY36" s="9" t="s">
        <v>181</v>
      </c>
      <c r="STZ36" s="9" t="s">
        <v>210</v>
      </c>
      <c r="SUA36" s="9" t="s">
        <v>211</v>
      </c>
      <c r="SUB36" s="10" t="s">
        <v>184</v>
      </c>
      <c r="SUC36" s="9" t="s">
        <v>181</v>
      </c>
      <c r="SUD36" s="9" t="s">
        <v>210</v>
      </c>
      <c r="SUE36" s="9" t="s">
        <v>211</v>
      </c>
      <c r="SUF36" s="10" t="s">
        <v>184</v>
      </c>
      <c r="SUG36" s="9" t="s">
        <v>181</v>
      </c>
      <c r="SUH36" s="9" t="s">
        <v>210</v>
      </c>
      <c r="SUI36" s="9" t="s">
        <v>211</v>
      </c>
      <c r="SUJ36" s="10" t="s">
        <v>184</v>
      </c>
      <c r="SUK36" s="9" t="s">
        <v>181</v>
      </c>
      <c r="SUL36" s="9" t="s">
        <v>210</v>
      </c>
      <c r="SUM36" s="9" t="s">
        <v>211</v>
      </c>
      <c r="SUN36" s="10" t="s">
        <v>184</v>
      </c>
      <c r="SUO36" s="9" t="s">
        <v>181</v>
      </c>
      <c r="SUP36" s="9" t="s">
        <v>210</v>
      </c>
      <c r="SUQ36" s="9" t="s">
        <v>211</v>
      </c>
      <c r="SUR36" s="10" t="s">
        <v>184</v>
      </c>
      <c r="SUS36" s="9" t="s">
        <v>181</v>
      </c>
      <c r="SUT36" s="9" t="s">
        <v>210</v>
      </c>
      <c r="SUU36" s="9" t="s">
        <v>211</v>
      </c>
      <c r="SUV36" s="10" t="s">
        <v>184</v>
      </c>
      <c r="SUW36" s="9" t="s">
        <v>181</v>
      </c>
      <c r="SUX36" s="9" t="s">
        <v>210</v>
      </c>
      <c r="SUY36" s="9" t="s">
        <v>211</v>
      </c>
      <c r="SUZ36" s="10" t="s">
        <v>184</v>
      </c>
      <c r="SVA36" s="9" t="s">
        <v>181</v>
      </c>
      <c r="SVB36" s="9" t="s">
        <v>210</v>
      </c>
      <c r="SVC36" s="9" t="s">
        <v>211</v>
      </c>
      <c r="SVD36" s="10" t="s">
        <v>184</v>
      </c>
      <c r="SVE36" s="9" t="s">
        <v>181</v>
      </c>
      <c r="SVF36" s="9" t="s">
        <v>210</v>
      </c>
      <c r="SVG36" s="9" t="s">
        <v>211</v>
      </c>
      <c r="SVH36" s="10" t="s">
        <v>184</v>
      </c>
      <c r="SVI36" s="9" t="s">
        <v>181</v>
      </c>
      <c r="SVJ36" s="9" t="s">
        <v>210</v>
      </c>
      <c r="SVK36" s="9" t="s">
        <v>211</v>
      </c>
      <c r="SVL36" s="10" t="s">
        <v>184</v>
      </c>
      <c r="SVM36" s="9" t="s">
        <v>181</v>
      </c>
      <c r="SVN36" s="9" t="s">
        <v>210</v>
      </c>
      <c r="SVO36" s="9" t="s">
        <v>211</v>
      </c>
      <c r="SVP36" s="10" t="s">
        <v>184</v>
      </c>
      <c r="SVQ36" s="9" t="s">
        <v>181</v>
      </c>
      <c r="SVR36" s="9" t="s">
        <v>210</v>
      </c>
      <c r="SVS36" s="9" t="s">
        <v>211</v>
      </c>
      <c r="SVT36" s="10" t="s">
        <v>184</v>
      </c>
      <c r="SVU36" s="9" t="s">
        <v>181</v>
      </c>
      <c r="SVV36" s="9" t="s">
        <v>210</v>
      </c>
      <c r="SVW36" s="9" t="s">
        <v>211</v>
      </c>
      <c r="SVX36" s="10" t="s">
        <v>184</v>
      </c>
      <c r="SVY36" s="9" t="s">
        <v>181</v>
      </c>
      <c r="SVZ36" s="9" t="s">
        <v>210</v>
      </c>
      <c r="SWA36" s="9" t="s">
        <v>211</v>
      </c>
      <c r="SWB36" s="10" t="s">
        <v>184</v>
      </c>
      <c r="SWC36" s="9" t="s">
        <v>181</v>
      </c>
      <c r="SWD36" s="9" t="s">
        <v>210</v>
      </c>
      <c r="SWE36" s="9" t="s">
        <v>211</v>
      </c>
      <c r="SWF36" s="10" t="s">
        <v>184</v>
      </c>
      <c r="SWG36" s="9" t="s">
        <v>181</v>
      </c>
      <c r="SWH36" s="9" t="s">
        <v>210</v>
      </c>
      <c r="SWI36" s="9" t="s">
        <v>211</v>
      </c>
      <c r="SWJ36" s="10" t="s">
        <v>184</v>
      </c>
      <c r="SWK36" s="9" t="s">
        <v>181</v>
      </c>
      <c r="SWL36" s="9" t="s">
        <v>210</v>
      </c>
      <c r="SWM36" s="9" t="s">
        <v>211</v>
      </c>
      <c r="SWN36" s="10" t="s">
        <v>184</v>
      </c>
      <c r="SWO36" s="9" t="s">
        <v>181</v>
      </c>
      <c r="SWP36" s="9" t="s">
        <v>210</v>
      </c>
      <c r="SWQ36" s="9" t="s">
        <v>211</v>
      </c>
      <c r="SWR36" s="10" t="s">
        <v>184</v>
      </c>
      <c r="SWS36" s="9" t="s">
        <v>181</v>
      </c>
      <c r="SWT36" s="9" t="s">
        <v>210</v>
      </c>
      <c r="SWU36" s="9" t="s">
        <v>211</v>
      </c>
      <c r="SWV36" s="10" t="s">
        <v>184</v>
      </c>
      <c r="SWW36" s="9" t="s">
        <v>181</v>
      </c>
      <c r="SWX36" s="9" t="s">
        <v>210</v>
      </c>
      <c r="SWY36" s="9" t="s">
        <v>211</v>
      </c>
      <c r="SWZ36" s="10" t="s">
        <v>184</v>
      </c>
      <c r="SXA36" s="9" t="s">
        <v>181</v>
      </c>
      <c r="SXB36" s="9" t="s">
        <v>210</v>
      </c>
      <c r="SXC36" s="9" t="s">
        <v>211</v>
      </c>
      <c r="SXD36" s="10" t="s">
        <v>184</v>
      </c>
      <c r="SXE36" s="9" t="s">
        <v>181</v>
      </c>
      <c r="SXF36" s="9" t="s">
        <v>210</v>
      </c>
      <c r="SXG36" s="9" t="s">
        <v>211</v>
      </c>
      <c r="SXH36" s="10" t="s">
        <v>184</v>
      </c>
      <c r="SXI36" s="9" t="s">
        <v>181</v>
      </c>
      <c r="SXJ36" s="9" t="s">
        <v>210</v>
      </c>
      <c r="SXK36" s="9" t="s">
        <v>211</v>
      </c>
      <c r="SXL36" s="10" t="s">
        <v>184</v>
      </c>
      <c r="SXM36" s="9" t="s">
        <v>181</v>
      </c>
      <c r="SXN36" s="9" t="s">
        <v>210</v>
      </c>
      <c r="SXO36" s="9" t="s">
        <v>211</v>
      </c>
      <c r="SXP36" s="10" t="s">
        <v>184</v>
      </c>
      <c r="SXQ36" s="9" t="s">
        <v>181</v>
      </c>
      <c r="SXR36" s="9" t="s">
        <v>210</v>
      </c>
      <c r="SXS36" s="9" t="s">
        <v>211</v>
      </c>
      <c r="SXT36" s="10" t="s">
        <v>184</v>
      </c>
      <c r="SXU36" s="9" t="s">
        <v>181</v>
      </c>
      <c r="SXV36" s="9" t="s">
        <v>210</v>
      </c>
      <c r="SXW36" s="9" t="s">
        <v>211</v>
      </c>
      <c r="SXX36" s="10" t="s">
        <v>184</v>
      </c>
      <c r="SXY36" s="9" t="s">
        <v>181</v>
      </c>
      <c r="SXZ36" s="9" t="s">
        <v>210</v>
      </c>
      <c r="SYA36" s="9" t="s">
        <v>211</v>
      </c>
      <c r="SYB36" s="10" t="s">
        <v>184</v>
      </c>
      <c r="SYC36" s="9" t="s">
        <v>181</v>
      </c>
      <c r="SYD36" s="9" t="s">
        <v>210</v>
      </c>
      <c r="SYE36" s="9" t="s">
        <v>211</v>
      </c>
      <c r="SYF36" s="10" t="s">
        <v>184</v>
      </c>
      <c r="SYG36" s="9" t="s">
        <v>181</v>
      </c>
      <c r="SYH36" s="9" t="s">
        <v>210</v>
      </c>
      <c r="SYI36" s="9" t="s">
        <v>211</v>
      </c>
      <c r="SYJ36" s="10" t="s">
        <v>184</v>
      </c>
      <c r="SYK36" s="9" t="s">
        <v>181</v>
      </c>
      <c r="SYL36" s="9" t="s">
        <v>210</v>
      </c>
      <c r="SYM36" s="9" t="s">
        <v>211</v>
      </c>
      <c r="SYN36" s="10" t="s">
        <v>184</v>
      </c>
      <c r="SYO36" s="9" t="s">
        <v>181</v>
      </c>
      <c r="SYP36" s="9" t="s">
        <v>210</v>
      </c>
      <c r="SYQ36" s="9" t="s">
        <v>211</v>
      </c>
      <c r="SYR36" s="10" t="s">
        <v>184</v>
      </c>
      <c r="SYS36" s="9" t="s">
        <v>181</v>
      </c>
      <c r="SYT36" s="9" t="s">
        <v>210</v>
      </c>
      <c r="SYU36" s="9" t="s">
        <v>211</v>
      </c>
      <c r="SYV36" s="10" t="s">
        <v>184</v>
      </c>
      <c r="SYW36" s="9" t="s">
        <v>181</v>
      </c>
      <c r="SYX36" s="9" t="s">
        <v>210</v>
      </c>
      <c r="SYY36" s="9" t="s">
        <v>211</v>
      </c>
      <c r="SYZ36" s="10" t="s">
        <v>184</v>
      </c>
      <c r="SZA36" s="9" t="s">
        <v>181</v>
      </c>
      <c r="SZB36" s="9" t="s">
        <v>210</v>
      </c>
      <c r="SZC36" s="9" t="s">
        <v>211</v>
      </c>
      <c r="SZD36" s="10" t="s">
        <v>184</v>
      </c>
      <c r="SZE36" s="9" t="s">
        <v>181</v>
      </c>
      <c r="SZF36" s="9" t="s">
        <v>210</v>
      </c>
      <c r="SZG36" s="9" t="s">
        <v>211</v>
      </c>
      <c r="SZH36" s="10" t="s">
        <v>184</v>
      </c>
      <c r="SZI36" s="9" t="s">
        <v>181</v>
      </c>
      <c r="SZJ36" s="9" t="s">
        <v>210</v>
      </c>
      <c r="SZK36" s="9" t="s">
        <v>211</v>
      </c>
      <c r="SZL36" s="10" t="s">
        <v>184</v>
      </c>
      <c r="SZM36" s="9" t="s">
        <v>181</v>
      </c>
      <c r="SZN36" s="9" t="s">
        <v>210</v>
      </c>
      <c r="SZO36" s="9" t="s">
        <v>211</v>
      </c>
      <c r="SZP36" s="10" t="s">
        <v>184</v>
      </c>
      <c r="SZQ36" s="9" t="s">
        <v>181</v>
      </c>
      <c r="SZR36" s="9" t="s">
        <v>210</v>
      </c>
      <c r="SZS36" s="9" t="s">
        <v>211</v>
      </c>
      <c r="SZT36" s="10" t="s">
        <v>184</v>
      </c>
      <c r="SZU36" s="9" t="s">
        <v>181</v>
      </c>
      <c r="SZV36" s="9" t="s">
        <v>210</v>
      </c>
      <c r="SZW36" s="9" t="s">
        <v>211</v>
      </c>
      <c r="SZX36" s="10" t="s">
        <v>184</v>
      </c>
      <c r="SZY36" s="9" t="s">
        <v>181</v>
      </c>
      <c r="SZZ36" s="9" t="s">
        <v>210</v>
      </c>
      <c r="TAA36" s="9" t="s">
        <v>211</v>
      </c>
      <c r="TAB36" s="10" t="s">
        <v>184</v>
      </c>
      <c r="TAC36" s="9" t="s">
        <v>181</v>
      </c>
      <c r="TAD36" s="9" t="s">
        <v>210</v>
      </c>
      <c r="TAE36" s="9" t="s">
        <v>211</v>
      </c>
      <c r="TAF36" s="10" t="s">
        <v>184</v>
      </c>
      <c r="TAG36" s="9" t="s">
        <v>181</v>
      </c>
      <c r="TAH36" s="9" t="s">
        <v>210</v>
      </c>
      <c r="TAI36" s="9" t="s">
        <v>211</v>
      </c>
      <c r="TAJ36" s="10" t="s">
        <v>184</v>
      </c>
      <c r="TAK36" s="9" t="s">
        <v>181</v>
      </c>
      <c r="TAL36" s="9" t="s">
        <v>210</v>
      </c>
      <c r="TAM36" s="9" t="s">
        <v>211</v>
      </c>
      <c r="TAN36" s="10" t="s">
        <v>184</v>
      </c>
      <c r="TAO36" s="9" t="s">
        <v>181</v>
      </c>
      <c r="TAP36" s="9" t="s">
        <v>210</v>
      </c>
      <c r="TAQ36" s="9" t="s">
        <v>211</v>
      </c>
      <c r="TAR36" s="10" t="s">
        <v>184</v>
      </c>
      <c r="TAS36" s="9" t="s">
        <v>181</v>
      </c>
      <c r="TAT36" s="9" t="s">
        <v>210</v>
      </c>
      <c r="TAU36" s="9" t="s">
        <v>211</v>
      </c>
      <c r="TAV36" s="10" t="s">
        <v>184</v>
      </c>
      <c r="TAW36" s="9" t="s">
        <v>181</v>
      </c>
      <c r="TAX36" s="9" t="s">
        <v>210</v>
      </c>
      <c r="TAY36" s="9" t="s">
        <v>211</v>
      </c>
      <c r="TAZ36" s="10" t="s">
        <v>184</v>
      </c>
      <c r="TBA36" s="9" t="s">
        <v>181</v>
      </c>
      <c r="TBB36" s="9" t="s">
        <v>210</v>
      </c>
      <c r="TBC36" s="9" t="s">
        <v>211</v>
      </c>
      <c r="TBD36" s="10" t="s">
        <v>184</v>
      </c>
      <c r="TBE36" s="9" t="s">
        <v>181</v>
      </c>
      <c r="TBF36" s="9" t="s">
        <v>210</v>
      </c>
      <c r="TBG36" s="9" t="s">
        <v>211</v>
      </c>
      <c r="TBH36" s="10" t="s">
        <v>184</v>
      </c>
      <c r="TBI36" s="9" t="s">
        <v>181</v>
      </c>
      <c r="TBJ36" s="9" t="s">
        <v>210</v>
      </c>
      <c r="TBK36" s="9" t="s">
        <v>211</v>
      </c>
      <c r="TBL36" s="10" t="s">
        <v>184</v>
      </c>
      <c r="TBM36" s="9" t="s">
        <v>181</v>
      </c>
      <c r="TBN36" s="9" t="s">
        <v>210</v>
      </c>
      <c r="TBO36" s="9" t="s">
        <v>211</v>
      </c>
      <c r="TBP36" s="10" t="s">
        <v>184</v>
      </c>
      <c r="TBQ36" s="9" t="s">
        <v>181</v>
      </c>
      <c r="TBR36" s="9" t="s">
        <v>210</v>
      </c>
      <c r="TBS36" s="9" t="s">
        <v>211</v>
      </c>
      <c r="TBT36" s="10" t="s">
        <v>184</v>
      </c>
      <c r="TBU36" s="9" t="s">
        <v>181</v>
      </c>
      <c r="TBV36" s="9" t="s">
        <v>210</v>
      </c>
      <c r="TBW36" s="9" t="s">
        <v>211</v>
      </c>
      <c r="TBX36" s="10" t="s">
        <v>184</v>
      </c>
      <c r="TBY36" s="9" t="s">
        <v>181</v>
      </c>
      <c r="TBZ36" s="9" t="s">
        <v>210</v>
      </c>
      <c r="TCA36" s="9" t="s">
        <v>211</v>
      </c>
      <c r="TCB36" s="10" t="s">
        <v>184</v>
      </c>
      <c r="TCC36" s="9" t="s">
        <v>181</v>
      </c>
      <c r="TCD36" s="9" t="s">
        <v>210</v>
      </c>
      <c r="TCE36" s="9" t="s">
        <v>211</v>
      </c>
      <c r="TCF36" s="10" t="s">
        <v>184</v>
      </c>
      <c r="TCG36" s="9" t="s">
        <v>181</v>
      </c>
      <c r="TCH36" s="9" t="s">
        <v>210</v>
      </c>
      <c r="TCI36" s="9" t="s">
        <v>211</v>
      </c>
      <c r="TCJ36" s="10" t="s">
        <v>184</v>
      </c>
      <c r="TCK36" s="9" t="s">
        <v>181</v>
      </c>
      <c r="TCL36" s="9" t="s">
        <v>210</v>
      </c>
      <c r="TCM36" s="9" t="s">
        <v>211</v>
      </c>
      <c r="TCN36" s="10" t="s">
        <v>184</v>
      </c>
      <c r="TCO36" s="9" t="s">
        <v>181</v>
      </c>
      <c r="TCP36" s="9" t="s">
        <v>210</v>
      </c>
      <c r="TCQ36" s="9" t="s">
        <v>211</v>
      </c>
      <c r="TCR36" s="10" t="s">
        <v>184</v>
      </c>
      <c r="TCS36" s="9" t="s">
        <v>181</v>
      </c>
      <c r="TCT36" s="9" t="s">
        <v>210</v>
      </c>
      <c r="TCU36" s="9" t="s">
        <v>211</v>
      </c>
      <c r="TCV36" s="10" t="s">
        <v>184</v>
      </c>
      <c r="TCW36" s="9" t="s">
        <v>181</v>
      </c>
      <c r="TCX36" s="9" t="s">
        <v>210</v>
      </c>
      <c r="TCY36" s="9" t="s">
        <v>211</v>
      </c>
      <c r="TCZ36" s="10" t="s">
        <v>184</v>
      </c>
      <c r="TDA36" s="9" t="s">
        <v>181</v>
      </c>
      <c r="TDB36" s="9" t="s">
        <v>210</v>
      </c>
      <c r="TDC36" s="9" t="s">
        <v>211</v>
      </c>
      <c r="TDD36" s="10" t="s">
        <v>184</v>
      </c>
      <c r="TDE36" s="9" t="s">
        <v>181</v>
      </c>
      <c r="TDF36" s="9" t="s">
        <v>210</v>
      </c>
      <c r="TDG36" s="9" t="s">
        <v>211</v>
      </c>
      <c r="TDH36" s="10" t="s">
        <v>184</v>
      </c>
      <c r="TDI36" s="9" t="s">
        <v>181</v>
      </c>
      <c r="TDJ36" s="9" t="s">
        <v>210</v>
      </c>
      <c r="TDK36" s="9" t="s">
        <v>211</v>
      </c>
      <c r="TDL36" s="10" t="s">
        <v>184</v>
      </c>
      <c r="TDM36" s="9" t="s">
        <v>181</v>
      </c>
      <c r="TDN36" s="9" t="s">
        <v>210</v>
      </c>
      <c r="TDO36" s="9" t="s">
        <v>211</v>
      </c>
      <c r="TDP36" s="10" t="s">
        <v>184</v>
      </c>
      <c r="TDQ36" s="9" t="s">
        <v>181</v>
      </c>
      <c r="TDR36" s="9" t="s">
        <v>210</v>
      </c>
      <c r="TDS36" s="9" t="s">
        <v>211</v>
      </c>
      <c r="TDT36" s="10" t="s">
        <v>184</v>
      </c>
      <c r="TDU36" s="9" t="s">
        <v>181</v>
      </c>
      <c r="TDV36" s="9" t="s">
        <v>210</v>
      </c>
      <c r="TDW36" s="9" t="s">
        <v>211</v>
      </c>
      <c r="TDX36" s="10" t="s">
        <v>184</v>
      </c>
      <c r="TDY36" s="9" t="s">
        <v>181</v>
      </c>
      <c r="TDZ36" s="9" t="s">
        <v>210</v>
      </c>
      <c r="TEA36" s="9" t="s">
        <v>211</v>
      </c>
      <c r="TEB36" s="10" t="s">
        <v>184</v>
      </c>
      <c r="TEC36" s="9" t="s">
        <v>181</v>
      </c>
      <c r="TED36" s="9" t="s">
        <v>210</v>
      </c>
      <c r="TEE36" s="9" t="s">
        <v>211</v>
      </c>
      <c r="TEF36" s="10" t="s">
        <v>184</v>
      </c>
      <c r="TEG36" s="9" t="s">
        <v>181</v>
      </c>
      <c r="TEH36" s="9" t="s">
        <v>210</v>
      </c>
      <c r="TEI36" s="9" t="s">
        <v>211</v>
      </c>
      <c r="TEJ36" s="10" t="s">
        <v>184</v>
      </c>
      <c r="TEK36" s="9" t="s">
        <v>181</v>
      </c>
      <c r="TEL36" s="9" t="s">
        <v>210</v>
      </c>
      <c r="TEM36" s="9" t="s">
        <v>211</v>
      </c>
      <c r="TEN36" s="10" t="s">
        <v>184</v>
      </c>
      <c r="TEO36" s="9" t="s">
        <v>181</v>
      </c>
      <c r="TEP36" s="9" t="s">
        <v>210</v>
      </c>
      <c r="TEQ36" s="9" t="s">
        <v>211</v>
      </c>
      <c r="TER36" s="10" t="s">
        <v>184</v>
      </c>
      <c r="TES36" s="9" t="s">
        <v>181</v>
      </c>
      <c r="TET36" s="9" t="s">
        <v>210</v>
      </c>
      <c r="TEU36" s="9" t="s">
        <v>211</v>
      </c>
      <c r="TEV36" s="10" t="s">
        <v>184</v>
      </c>
      <c r="TEW36" s="9" t="s">
        <v>181</v>
      </c>
      <c r="TEX36" s="9" t="s">
        <v>210</v>
      </c>
      <c r="TEY36" s="9" t="s">
        <v>211</v>
      </c>
      <c r="TEZ36" s="10" t="s">
        <v>184</v>
      </c>
      <c r="TFA36" s="9" t="s">
        <v>181</v>
      </c>
      <c r="TFB36" s="9" t="s">
        <v>210</v>
      </c>
      <c r="TFC36" s="9" t="s">
        <v>211</v>
      </c>
      <c r="TFD36" s="10" t="s">
        <v>184</v>
      </c>
      <c r="TFE36" s="9" t="s">
        <v>181</v>
      </c>
      <c r="TFF36" s="9" t="s">
        <v>210</v>
      </c>
      <c r="TFG36" s="9" t="s">
        <v>211</v>
      </c>
      <c r="TFH36" s="10" t="s">
        <v>184</v>
      </c>
      <c r="TFI36" s="9" t="s">
        <v>181</v>
      </c>
      <c r="TFJ36" s="9" t="s">
        <v>210</v>
      </c>
      <c r="TFK36" s="9" t="s">
        <v>211</v>
      </c>
      <c r="TFL36" s="10" t="s">
        <v>184</v>
      </c>
      <c r="TFM36" s="9" t="s">
        <v>181</v>
      </c>
      <c r="TFN36" s="9" t="s">
        <v>210</v>
      </c>
      <c r="TFO36" s="9" t="s">
        <v>211</v>
      </c>
      <c r="TFP36" s="10" t="s">
        <v>184</v>
      </c>
      <c r="TFQ36" s="9" t="s">
        <v>181</v>
      </c>
      <c r="TFR36" s="9" t="s">
        <v>210</v>
      </c>
      <c r="TFS36" s="9" t="s">
        <v>211</v>
      </c>
      <c r="TFT36" s="10" t="s">
        <v>184</v>
      </c>
      <c r="TFU36" s="9" t="s">
        <v>181</v>
      </c>
      <c r="TFV36" s="9" t="s">
        <v>210</v>
      </c>
      <c r="TFW36" s="9" t="s">
        <v>211</v>
      </c>
      <c r="TFX36" s="10" t="s">
        <v>184</v>
      </c>
      <c r="TFY36" s="9" t="s">
        <v>181</v>
      </c>
      <c r="TFZ36" s="9" t="s">
        <v>210</v>
      </c>
      <c r="TGA36" s="9" t="s">
        <v>211</v>
      </c>
      <c r="TGB36" s="10" t="s">
        <v>184</v>
      </c>
      <c r="TGC36" s="9" t="s">
        <v>181</v>
      </c>
      <c r="TGD36" s="9" t="s">
        <v>210</v>
      </c>
      <c r="TGE36" s="9" t="s">
        <v>211</v>
      </c>
      <c r="TGF36" s="10" t="s">
        <v>184</v>
      </c>
      <c r="TGG36" s="9" t="s">
        <v>181</v>
      </c>
      <c r="TGH36" s="9" t="s">
        <v>210</v>
      </c>
      <c r="TGI36" s="9" t="s">
        <v>211</v>
      </c>
      <c r="TGJ36" s="10" t="s">
        <v>184</v>
      </c>
      <c r="TGK36" s="9" t="s">
        <v>181</v>
      </c>
      <c r="TGL36" s="9" t="s">
        <v>210</v>
      </c>
      <c r="TGM36" s="9" t="s">
        <v>211</v>
      </c>
      <c r="TGN36" s="10" t="s">
        <v>184</v>
      </c>
      <c r="TGO36" s="9" t="s">
        <v>181</v>
      </c>
      <c r="TGP36" s="9" t="s">
        <v>210</v>
      </c>
      <c r="TGQ36" s="9" t="s">
        <v>211</v>
      </c>
      <c r="TGR36" s="10" t="s">
        <v>184</v>
      </c>
      <c r="TGS36" s="9" t="s">
        <v>181</v>
      </c>
      <c r="TGT36" s="9" t="s">
        <v>210</v>
      </c>
      <c r="TGU36" s="9" t="s">
        <v>211</v>
      </c>
      <c r="TGV36" s="10" t="s">
        <v>184</v>
      </c>
      <c r="TGW36" s="9" t="s">
        <v>181</v>
      </c>
      <c r="TGX36" s="9" t="s">
        <v>210</v>
      </c>
      <c r="TGY36" s="9" t="s">
        <v>211</v>
      </c>
      <c r="TGZ36" s="10" t="s">
        <v>184</v>
      </c>
      <c r="THA36" s="9" t="s">
        <v>181</v>
      </c>
      <c r="THB36" s="9" t="s">
        <v>210</v>
      </c>
      <c r="THC36" s="9" t="s">
        <v>211</v>
      </c>
      <c r="THD36" s="10" t="s">
        <v>184</v>
      </c>
      <c r="THE36" s="9" t="s">
        <v>181</v>
      </c>
      <c r="THF36" s="9" t="s">
        <v>210</v>
      </c>
      <c r="THG36" s="9" t="s">
        <v>211</v>
      </c>
      <c r="THH36" s="10" t="s">
        <v>184</v>
      </c>
      <c r="THI36" s="9" t="s">
        <v>181</v>
      </c>
      <c r="THJ36" s="9" t="s">
        <v>210</v>
      </c>
      <c r="THK36" s="9" t="s">
        <v>211</v>
      </c>
      <c r="THL36" s="10" t="s">
        <v>184</v>
      </c>
      <c r="THM36" s="9" t="s">
        <v>181</v>
      </c>
      <c r="THN36" s="9" t="s">
        <v>210</v>
      </c>
      <c r="THO36" s="9" t="s">
        <v>211</v>
      </c>
      <c r="THP36" s="10" t="s">
        <v>184</v>
      </c>
      <c r="THQ36" s="9" t="s">
        <v>181</v>
      </c>
      <c r="THR36" s="9" t="s">
        <v>210</v>
      </c>
      <c r="THS36" s="9" t="s">
        <v>211</v>
      </c>
      <c r="THT36" s="10" t="s">
        <v>184</v>
      </c>
      <c r="THU36" s="9" t="s">
        <v>181</v>
      </c>
      <c r="THV36" s="9" t="s">
        <v>210</v>
      </c>
      <c r="THW36" s="9" t="s">
        <v>211</v>
      </c>
      <c r="THX36" s="10" t="s">
        <v>184</v>
      </c>
      <c r="THY36" s="9" t="s">
        <v>181</v>
      </c>
      <c r="THZ36" s="9" t="s">
        <v>210</v>
      </c>
      <c r="TIA36" s="9" t="s">
        <v>211</v>
      </c>
      <c r="TIB36" s="10" t="s">
        <v>184</v>
      </c>
      <c r="TIC36" s="9" t="s">
        <v>181</v>
      </c>
      <c r="TID36" s="9" t="s">
        <v>210</v>
      </c>
      <c r="TIE36" s="9" t="s">
        <v>211</v>
      </c>
      <c r="TIF36" s="10" t="s">
        <v>184</v>
      </c>
      <c r="TIG36" s="9" t="s">
        <v>181</v>
      </c>
      <c r="TIH36" s="9" t="s">
        <v>210</v>
      </c>
      <c r="TII36" s="9" t="s">
        <v>211</v>
      </c>
      <c r="TIJ36" s="10" t="s">
        <v>184</v>
      </c>
      <c r="TIK36" s="9" t="s">
        <v>181</v>
      </c>
      <c r="TIL36" s="9" t="s">
        <v>210</v>
      </c>
      <c r="TIM36" s="9" t="s">
        <v>211</v>
      </c>
      <c r="TIN36" s="10" t="s">
        <v>184</v>
      </c>
      <c r="TIO36" s="9" t="s">
        <v>181</v>
      </c>
      <c r="TIP36" s="9" t="s">
        <v>210</v>
      </c>
      <c r="TIQ36" s="9" t="s">
        <v>211</v>
      </c>
      <c r="TIR36" s="10" t="s">
        <v>184</v>
      </c>
      <c r="TIS36" s="9" t="s">
        <v>181</v>
      </c>
      <c r="TIT36" s="9" t="s">
        <v>210</v>
      </c>
      <c r="TIU36" s="9" t="s">
        <v>211</v>
      </c>
      <c r="TIV36" s="10" t="s">
        <v>184</v>
      </c>
      <c r="TIW36" s="9" t="s">
        <v>181</v>
      </c>
      <c r="TIX36" s="9" t="s">
        <v>210</v>
      </c>
      <c r="TIY36" s="9" t="s">
        <v>211</v>
      </c>
      <c r="TIZ36" s="10" t="s">
        <v>184</v>
      </c>
      <c r="TJA36" s="9" t="s">
        <v>181</v>
      </c>
      <c r="TJB36" s="9" t="s">
        <v>210</v>
      </c>
      <c r="TJC36" s="9" t="s">
        <v>211</v>
      </c>
      <c r="TJD36" s="10" t="s">
        <v>184</v>
      </c>
      <c r="TJE36" s="9" t="s">
        <v>181</v>
      </c>
      <c r="TJF36" s="9" t="s">
        <v>210</v>
      </c>
      <c r="TJG36" s="9" t="s">
        <v>211</v>
      </c>
      <c r="TJH36" s="10" t="s">
        <v>184</v>
      </c>
      <c r="TJI36" s="9" t="s">
        <v>181</v>
      </c>
      <c r="TJJ36" s="9" t="s">
        <v>210</v>
      </c>
      <c r="TJK36" s="9" t="s">
        <v>211</v>
      </c>
      <c r="TJL36" s="10" t="s">
        <v>184</v>
      </c>
      <c r="TJM36" s="9" t="s">
        <v>181</v>
      </c>
      <c r="TJN36" s="9" t="s">
        <v>210</v>
      </c>
      <c r="TJO36" s="9" t="s">
        <v>211</v>
      </c>
      <c r="TJP36" s="10" t="s">
        <v>184</v>
      </c>
      <c r="TJQ36" s="9" t="s">
        <v>181</v>
      </c>
      <c r="TJR36" s="9" t="s">
        <v>210</v>
      </c>
      <c r="TJS36" s="9" t="s">
        <v>211</v>
      </c>
      <c r="TJT36" s="10" t="s">
        <v>184</v>
      </c>
      <c r="TJU36" s="9" t="s">
        <v>181</v>
      </c>
      <c r="TJV36" s="9" t="s">
        <v>210</v>
      </c>
      <c r="TJW36" s="9" t="s">
        <v>211</v>
      </c>
      <c r="TJX36" s="10" t="s">
        <v>184</v>
      </c>
      <c r="TJY36" s="9" t="s">
        <v>181</v>
      </c>
      <c r="TJZ36" s="9" t="s">
        <v>210</v>
      </c>
      <c r="TKA36" s="9" t="s">
        <v>211</v>
      </c>
      <c r="TKB36" s="10" t="s">
        <v>184</v>
      </c>
      <c r="TKC36" s="9" t="s">
        <v>181</v>
      </c>
      <c r="TKD36" s="9" t="s">
        <v>210</v>
      </c>
      <c r="TKE36" s="9" t="s">
        <v>211</v>
      </c>
      <c r="TKF36" s="10" t="s">
        <v>184</v>
      </c>
      <c r="TKG36" s="9" t="s">
        <v>181</v>
      </c>
      <c r="TKH36" s="9" t="s">
        <v>210</v>
      </c>
      <c r="TKI36" s="9" t="s">
        <v>211</v>
      </c>
      <c r="TKJ36" s="10" t="s">
        <v>184</v>
      </c>
      <c r="TKK36" s="9" t="s">
        <v>181</v>
      </c>
      <c r="TKL36" s="9" t="s">
        <v>210</v>
      </c>
      <c r="TKM36" s="9" t="s">
        <v>211</v>
      </c>
      <c r="TKN36" s="10" t="s">
        <v>184</v>
      </c>
      <c r="TKO36" s="9" t="s">
        <v>181</v>
      </c>
      <c r="TKP36" s="9" t="s">
        <v>210</v>
      </c>
      <c r="TKQ36" s="9" t="s">
        <v>211</v>
      </c>
      <c r="TKR36" s="10" t="s">
        <v>184</v>
      </c>
      <c r="TKS36" s="9" t="s">
        <v>181</v>
      </c>
      <c r="TKT36" s="9" t="s">
        <v>210</v>
      </c>
      <c r="TKU36" s="9" t="s">
        <v>211</v>
      </c>
      <c r="TKV36" s="10" t="s">
        <v>184</v>
      </c>
      <c r="TKW36" s="9" t="s">
        <v>181</v>
      </c>
      <c r="TKX36" s="9" t="s">
        <v>210</v>
      </c>
      <c r="TKY36" s="9" t="s">
        <v>211</v>
      </c>
      <c r="TKZ36" s="10" t="s">
        <v>184</v>
      </c>
      <c r="TLA36" s="9" t="s">
        <v>181</v>
      </c>
      <c r="TLB36" s="9" t="s">
        <v>210</v>
      </c>
      <c r="TLC36" s="9" t="s">
        <v>211</v>
      </c>
      <c r="TLD36" s="10" t="s">
        <v>184</v>
      </c>
      <c r="TLE36" s="9" t="s">
        <v>181</v>
      </c>
      <c r="TLF36" s="9" t="s">
        <v>210</v>
      </c>
      <c r="TLG36" s="9" t="s">
        <v>211</v>
      </c>
      <c r="TLH36" s="10" t="s">
        <v>184</v>
      </c>
      <c r="TLI36" s="9" t="s">
        <v>181</v>
      </c>
      <c r="TLJ36" s="9" t="s">
        <v>210</v>
      </c>
      <c r="TLK36" s="9" t="s">
        <v>211</v>
      </c>
      <c r="TLL36" s="10" t="s">
        <v>184</v>
      </c>
      <c r="TLM36" s="9" t="s">
        <v>181</v>
      </c>
      <c r="TLN36" s="9" t="s">
        <v>210</v>
      </c>
      <c r="TLO36" s="9" t="s">
        <v>211</v>
      </c>
      <c r="TLP36" s="10" t="s">
        <v>184</v>
      </c>
      <c r="TLQ36" s="9" t="s">
        <v>181</v>
      </c>
      <c r="TLR36" s="9" t="s">
        <v>210</v>
      </c>
      <c r="TLS36" s="9" t="s">
        <v>211</v>
      </c>
      <c r="TLT36" s="10" t="s">
        <v>184</v>
      </c>
      <c r="TLU36" s="9" t="s">
        <v>181</v>
      </c>
      <c r="TLV36" s="9" t="s">
        <v>210</v>
      </c>
      <c r="TLW36" s="9" t="s">
        <v>211</v>
      </c>
      <c r="TLX36" s="10" t="s">
        <v>184</v>
      </c>
      <c r="TLY36" s="9" t="s">
        <v>181</v>
      </c>
      <c r="TLZ36" s="9" t="s">
        <v>210</v>
      </c>
      <c r="TMA36" s="9" t="s">
        <v>211</v>
      </c>
      <c r="TMB36" s="10" t="s">
        <v>184</v>
      </c>
      <c r="TMC36" s="9" t="s">
        <v>181</v>
      </c>
      <c r="TMD36" s="9" t="s">
        <v>210</v>
      </c>
      <c r="TME36" s="9" t="s">
        <v>211</v>
      </c>
      <c r="TMF36" s="10" t="s">
        <v>184</v>
      </c>
      <c r="TMG36" s="9" t="s">
        <v>181</v>
      </c>
      <c r="TMH36" s="9" t="s">
        <v>210</v>
      </c>
      <c r="TMI36" s="9" t="s">
        <v>211</v>
      </c>
      <c r="TMJ36" s="10" t="s">
        <v>184</v>
      </c>
      <c r="TMK36" s="9" t="s">
        <v>181</v>
      </c>
      <c r="TML36" s="9" t="s">
        <v>210</v>
      </c>
      <c r="TMM36" s="9" t="s">
        <v>211</v>
      </c>
      <c r="TMN36" s="10" t="s">
        <v>184</v>
      </c>
      <c r="TMO36" s="9" t="s">
        <v>181</v>
      </c>
      <c r="TMP36" s="9" t="s">
        <v>210</v>
      </c>
      <c r="TMQ36" s="9" t="s">
        <v>211</v>
      </c>
      <c r="TMR36" s="10" t="s">
        <v>184</v>
      </c>
      <c r="TMS36" s="9" t="s">
        <v>181</v>
      </c>
      <c r="TMT36" s="9" t="s">
        <v>210</v>
      </c>
      <c r="TMU36" s="9" t="s">
        <v>211</v>
      </c>
      <c r="TMV36" s="10" t="s">
        <v>184</v>
      </c>
      <c r="TMW36" s="9" t="s">
        <v>181</v>
      </c>
      <c r="TMX36" s="9" t="s">
        <v>210</v>
      </c>
      <c r="TMY36" s="9" t="s">
        <v>211</v>
      </c>
      <c r="TMZ36" s="10" t="s">
        <v>184</v>
      </c>
      <c r="TNA36" s="9" t="s">
        <v>181</v>
      </c>
      <c r="TNB36" s="9" t="s">
        <v>210</v>
      </c>
      <c r="TNC36" s="9" t="s">
        <v>211</v>
      </c>
      <c r="TND36" s="10" t="s">
        <v>184</v>
      </c>
      <c r="TNE36" s="9" t="s">
        <v>181</v>
      </c>
      <c r="TNF36" s="9" t="s">
        <v>210</v>
      </c>
      <c r="TNG36" s="9" t="s">
        <v>211</v>
      </c>
      <c r="TNH36" s="10" t="s">
        <v>184</v>
      </c>
      <c r="TNI36" s="9" t="s">
        <v>181</v>
      </c>
      <c r="TNJ36" s="9" t="s">
        <v>210</v>
      </c>
      <c r="TNK36" s="9" t="s">
        <v>211</v>
      </c>
      <c r="TNL36" s="10" t="s">
        <v>184</v>
      </c>
      <c r="TNM36" s="9" t="s">
        <v>181</v>
      </c>
      <c r="TNN36" s="9" t="s">
        <v>210</v>
      </c>
      <c r="TNO36" s="9" t="s">
        <v>211</v>
      </c>
      <c r="TNP36" s="10" t="s">
        <v>184</v>
      </c>
      <c r="TNQ36" s="9" t="s">
        <v>181</v>
      </c>
      <c r="TNR36" s="9" t="s">
        <v>210</v>
      </c>
      <c r="TNS36" s="9" t="s">
        <v>211</v>
      </c>
      <c r="TNT36" s="10" t="s">
        <v>184</v>
      </c>
      <c r="TNU36" s="9" t="s">
        <v>181</v>
      </c>
      <c r="TNV36" s="9" t="s">
        <v>210</v>
      </c>
      <c r="TNW36" s="9" t="s">
        <v>211</v>
      </c>
      <c r="TNX36" s="10" t="s">
        <v>184</v>
      </c>
      <c r="TNY36" s="9" t="s">
        <v>181</v>
      </c>
      <c r="TNZ36" s="9" t="s">
        <v>210</v>
      </c>
      <c r="TOA36" s="9" t="s">
        <v>211</v>
      </c>
      <c r="TOB36" s="10" t="s">
        <v>184</v>
      </c>
      <c r="TOC36" s="9" t="s">
        <v>181</v>
      </c>
      <c r="TOD36" s="9" t="s">
        <v>210</v>
      </c>
      <c r="TOE36" s="9" t="s">
        <v>211</v>
      </c>
      <c r="TOF36" s="10" t="s">
        <v>184</v>
      </c>
      <c r="TOG36" s="9" t="s">
        <v>181</v>
      </c>
      <c r="TOH36" s="9" t="s">
        <v>210</v>
      </c>
      <c r="TOI36" s="9" t="s">
        <v>211</v>
      </c>
      <c r="TOJ36" s="10" t="s">
        <v>184</v>
      </c>
      <c r="TOK36" s="9" t="s">
        <v>181</v>
      </c>
      <c r="TOL36" s="9" t="s">
        <v>210</v>
      </c>
      <c r="TOM36" s="9" t="s">
        <v>211</v>
      </c>
      <c r="TON36" s="10" t="s">
        <v>184</v>
      </c>
      <c r="TOO36" s="9" t="s">
        <v>181</v>
      </c>
      <c r="TOP36" s="9" t="s">
        <v>210</v>
      </c>
      <c r="TOQ36" s="9" t="s">
        <v>211</v>
      </c>
      <c r="TOR36" s="10" t="s">
        <v>184</v>
      </c>
      <c r="TOS36" s="9" t="s">
        <v>181</v>
      </c>
      <c r="TOT36" s="9" t="s">
        <v>210</v>
      </c>
      <c r="TOU36" s="9" t="s">
        <v>211</v>
      </c>
      <c r="TOV36" s="10" t="s">
        <v>184</v>
      </c>
      <c r="TOW36" s="9" t="s">
        <v>181</v>
      </c>
      <c r="TOX36" s="9" t="s">
        <v>210</v>
      </c>
      <c r="TOY36" s="9" t="s">
        <v>211</v>
      </c>
      <c r="TOZ36" s="10" t="s">
        <v>184</v>
      </c>
      <c r="TPA36" s="9" t="s">
        <v>181</v>
      </c>
      <c r="TPB36" s="9" t="s">
        <v>210</v>
      </c>
      <c r="TPC36" s="9" t="s">
        <v>211</v>
      </c>
      <c r="TPD36" s="10" t="s">
        <v>184</v>
      </c>
      <c r="TPE36" s="9" t="s">
        <v>181</v>
      </c>
      <c r="TPF36" s="9" t="s">
        <v>210</v>
      </c>
      <c r="TPG36" s="9" t="s">
        <v>211</v>
      </c>
      <c r="TPH36" s="10" t="s">
        <v>184</v>
      </c>
      <c r="TPI36" s="9" t="s">
        <v>181</v>
      </c>
      <c r="TPJ36" s="9" t="s">
        <v>210</v>
      </c>
      <c r="TPK36" s="9" t="s">
        <v>211</v>
      </c>
      <c r="TPL36" s="10" t="s">
        <v>184</v>
      </c>
      <c r="TPM36" s="9" t="s">
        <v>181</v>
      </c>
      <c r="TPN36" s="9" t="s">
        <v>210</v>
      </c>
      <c r="TPO36" s="9" t="s">
        <v>211</v>
      </c>
      <c r="TPP36" s="10" t="s">
        <v>184</v>
      </c>
      <c r="TPQ36" s="9" t="s">
        <v>181</v>
      </c>
      <c r="TPR36" s="9" t="s">
        <v>210</v>
      </c>
      <c r="TPS36" s="9" t="s">
        <v>211</v>
      </c>
      <c r="TPT36" s="10" t="s">
        <v>184</v>
      </c>
      <c r="TPU36" s="9" t="s">
        <v>181</v>
      </c>
      <c r="TPV36" s="9" t="s">
        <v>210</v>
      </c>
      <c r="TPW36" s="9" t="s">
        <v>211</v>
      </c>
      <c r="TPX36" s="10" t="s">
        <v>184</v>
      </c>
      <c r="TPY36" s="9" t="s">
        <v>181</v>
      </c>
      <c r="TPZ36" s="9" t="s">
        <v>210</v>
      </c>
      <c r="TQA36" s="9" t="s">
        <v>211</v>
      </c>
      <c r="TQB36" s="10" t="s">
        <v>184</v>
      </c>
      <c r="TQC36" s="9" t="s">
        <v>181</v>
      </c>
      <c r="TQD36" s="9" t="s">
        <v>210</v>
      </c>
      <c r="TQE36" s="9" t="s">
        <v>211</v>
      </c>
      <c r="TQF36" s="10" t="s">
        <v>184</v>
      </c>
      <c r="TQG36" s="9" t="s">
        <v>181</v>
      </c>
      <c r="TQH36" s="9" t="s">
        <v>210</v>
      </c>
      <c r="TQI36" s="9" t="s">
        <v>211</v>
      </c>
      <c r="TQJ36" s="10" t="s">
        <v>184</v>
      </c>
      <c r="TQK36" s="9" t="s">
        <v>181</v>
      </c>
      <c r="TQL36" s="9" t="s">
        <v>210</v>
      </c>
      <c r="TQM36" s="9" t="s">
        <v>211</v>
      </c>
      <c r="TQN36" s="10" t="s">
        <v>184</v>
      </c>
      <c r="TQO36" s="9" t="s">
        <v>181</v>
      </c>
      <c r="TQP36" s="9" t="s">
        <v>210</v>
      </c>
      <c r="TQQ36" s="9" t="s">
        <v>211</v>
      </c>
      <c r="TQR36" s="10" t="s">
        <v>184</v>
      </c>
      <c r="TQS36" s="9" t="s">
        <v>181</v>
      </c>
      <c r="TQT36" s="9" t="s">
        <v>210</v>
      </c>
      <c r="TQU36" s="9" t="s">
        <v>211</v>
      </c>
      <c r="TQV36" s="10" t="s">
        <v>184</v>
      </c>
      <c r="TQW36" s="9" t="s">
        <v>181</v>
      </c>
      <c r="TQX36" s="9" t="s">
        <v>210</v>
      </c>
      <c r="TQY36" s="9" t="s">
        <v>211</v>
      </c>
      <c r="TQZ36" s="10" t="s">
        <v>184</v>
      </c>
      <c r="TRA36" s="9" t="s">
        <v>181</v>
      </c>
      <c r="TRB36" s="9" t="s">
        <v>210</v>
      </c>
      <c r="TRC36" s="9" t="s">
        <v>211</v>
      </c>
      <c r="TRD36" s="10" t="s">
        <v>184</v>
      </c>
      <c r="TRE36" s="9" t="s">
        <v>181</v>
      </c>
      <c r="TRF36" s="9" t="s">
        <v>210</v>
      </c>
      <c r="TRG36" s="9" t="s">
        <v>211</v>
      </c>
      <c r="TRH36" s="10" t="s">
        <v>184</v>
      </c>
      <c r="TRI36" s="9" t="s">
        <v>181</v>
      </c>
      <c r="TRJ36" s="9" t="s">
        <v>210</v>
      </c>
      <c r="TRK36" s="9" t="s">
        <v>211</v>
      </c>
      <c r="TRL36" s="10" t="s">
        <v>184</v>
      </c>
      <c r="TRM36" s="9" t="s">
        <v>181</v>
      </c>
      <c r="TRN36" s="9" t="s">
        <v>210</v>
      </c>
      <c r="TRO36" s="9" t="s">
        <v>211</v>
      </c>
      <c r="TRP36" s="10" t="s">
        <v>184</v>
      </c>
      <c r="TRQ36" s="9" t="s">
        <v>181</v>
      </c>
      <c r="TRR36" s="9" t="s">
        <v>210</v>
      </c>
      <c r="TRS36" s="9" t="s">
        <v>211</v>
      </c>
      <c r="TRT36" s="10" t="s">
        <v>184</v>
      </c>
      <c r="TRU36" s="9" t="s">
        <v>181</v>
      </c>
      <c r="TRV36" s="9" t="s">
        <v>210</v>
      </c>
      <c r="TRW36" s="9" t="s">
        <v>211</v>
      </c>
      <c r="TRX36" s="10" t="s">
        <v>184</v>
      </c>
      <c r="TRY36" s="9" t="s">
        <v>181</v>
      </c>
      <c r="TRZ36" s="9" t="s">
        <v>210</v>
      </c>
      <c r="TSA36" s="9" t="s">
        <v>211</v>
      </c>
      <c r="TSB36" s="10" t="s">
        <v>184</v>
      </c>
      <c r="TSC36" s="9" t="s">
        <v>181</v>
      </c>
      <c r="TSD36" s="9" t="s">
        <v>210</v>
      </c>
      <c r="TSE36" s="9" t="s">
        <v>211</v>
      </c>
      <c r="TSF36" s="10" t="s">
        <v>184</v>
      </c>
      <c r="TSG36" s="9" t="s">
        <v>181</v>
      </c>
      <c r="TSH36" s="9" t="s">
        <v>210</v>
      </c>
      <c r="TSI36" s="9" t="s">
        <v>211</v>
      </c>
      <c r="TSJ36" s="10" t="s">
        <v>184</v>
      </c>
      <c r="TSK36" s="9" t="s">
        <v>181</v>
      </c>
      <c r="TSL36" s="9" t="s">
        <v>210</v>
      </c>
      <c r="TSM36" s="9" t="s">
        <v>211</v>
      </c>
      <c r="TSN36" s="10" t="s">
        <v>184</v>
      </c>
      <c r="TSO36" s="9" t="s">
        <v>181</v>
      </c>
      <c r="TSP36" s="9" t="s">
        <v>210</v>
      </c>
      <c r="TSQ36" s="9" t="s">
        <v>211</v>
      </c>
      <c r="TSR36" s="10" t="s">
        <v>184</v>
      </c>
      <c r="TSS36" s="9" t="s">
        <v>181</v>
      </c>
      <c r="TST36" s="9" t="s">
        <v>210</v>
      </c>
      <c r="TSU36" s="9" t="s">
        <v>211</v>
      </c>
      <c r="TSV36" s="10" t="s">
        <v>184</v>
      </c>
      <c r="TSW36" s="9" t="s">
        <v>181</v>
      </c>
      <c r="TSX36" s="9" t="s">
        <v>210</v>
      </c>
      <c r="TSY36" s="9" t="s">
        <v>211</v>
      </c>
      <c r="TSZ36" s="10" t="s">
        <v>184</v>
      </c>
      <c r="TTA36" s="9" t="s">
        <v>181</v>
      </c>
      <c r="TTB36" s="9" t="s">
        <v>210</v>
      </c>
      <c r="TTC36" s="9" t="s">
        <v>211</v>
      </c>
      <c r="TTD36" s="10" t="s">
        <v>184</v>
      </c>
      <c r="TTE36" s="9" t="s">
        <v>181</v>
      </c>
      <c r="TTF36" s="9" t="s">
        <v>210</v>
      </c>
      <c r="TTG36" s="9" t="s">
        <v>211</v>
      </c>
      <c r="TTH36" s="10" t="s">
        <v>184</v>
      </c>
      <c r="TTI36" s="9" t="s">
        <v>181</v>
      </c>
      <c r="TTJ36" s="9" t="s">
        <v>210</v>
      </c>
      <c r="TTK36" s="9" t="s">
        <v>211</v>
      </c>
      <c r="TTL36" s="10" t="s">
        <v>184</v>
      </c>
      <c r="TTM36" s="9" t="s">
        <v>181</v>
      </c>
      <c r="TTN36" s="9" t="s">
        <v>210</v>
      </c>
      <c r="TTO36" s="9" t="s">
        <v>211</v>
      </c>
      <c r="TTP36" s="10" t="s">
        <v>184</v>
      </c>
      <c r="TTQ36" s="9" t="s">
        <v>181</v>
      </c>
      <c r="TTR36" s="9" t="s">
        <v>210</v>
      </c>
      <c r="TTS36" s="9" t="s">
        <v>211</v>
      </c>
      <c r="TTT36" s="10" t="s">
        <v>184</v>
      </c>
      <c r="TTU36" s="9" t="s">
        <v>181</v>
      </c>
      <c r="TTV36" s="9" t="s">
        <v>210</v>
      </c>
      <c r="TTW36" s="9" t="s">
        <v>211</v>
      </c>
      <c r="TTX36" s="10" t="s">
        <v>184</v>
      </c>
      <c r="TTY36" s="9" t="s">
        <v>181</v>
      </c>
      <c r="TTZ36" s="9" t="s">
        <v>210</v>
      </c>
      <c r="TUA36" s="9" t="s">
        <v>211</v>
      </c>
      <c r="TUB36" s="10" t="s">
        <v>184</v>
      </c>
      <c r="TUC36" s="9" t="s">
        <v>181</v>
      </c>
      <c r="TUD36" s="9" t="s">
        <v>210</v>
      </c>
      <c r="TUE36" s="9" t="s">
        <v>211</v>
      </c>
      <c r="TUF36" s="10" t="s">
        <v>184</v>
      </c>
      <c r="TUG36" s="9" t="s">
        <v>181</v>
      </c>
      <c r="TUH36" s="9" t="s">
        <v>210</v>
      </c>
      <c r="TUI36" s="9" t="s">
        <v>211</v>
      </c>
      <c r="TUJ36" s="10" t="s">
        <v>184</v>
      </c>
      <c r="TUK36" s="9" t="s">
        <v>181</v>
      </c>
      <c r="TUL36" s="9" t="s">
        <v>210</v>
      </c>
      <c r="TUM36" s="9" t="s">
        <v>211</v>
      </c>
      <c r="TUN36" s="10" t="s">
        <v>184</v>
      </c>
      <c r="TUO36" s="9" t="s">
        <v>181</v>
      </c>
      <c r="TUP36" s="9" t="s">
        <v>210</v>
      </c>
      <c r="TUQ36" s="9" t="s">
        <v>211</v>
      </c>
      <c r="TUR36" s="10" t="s">
        <v>184</v>
      </c>
      <c r="TUS36" s="9" t="s">
        <v>181</v>
      </c>
      <c r="TUT36" s="9" t="s">
        <v>210</v>
      </c>
      <c r="TUU36" s="9" t="s">
        <v>211</v>
      </c>
      <c r="TUV36" s="10" t="s">
        <v>184</v>
      </c>
      <c r="TUW36" s="9" t="s">
        <v>181</v>
      </c>
      <c r="TUX36" s="9" t="s">
        <v>210</v>
      </c>
      <c r="TUY36" s="9" t="s">
        <v>211</v>
      </c>
      <c r="TUZ36" s="10" t="s">
        <v>184</v>
      </c>
      <c r="TVA36" s="9" t="s">
        <v>181</v>
      </c>
      <c r="TVB36" s="9" t="s">
        <v>210</v>
      </c>
      <c r="TVC36" s="9" t="s">
        <v>211</v>
      </c>
      <c r="TVD36" s="10" t="s">
        <v>184</v>
      </c>
      <c r="TVE36" s="9" t="s">
        <v>181</v>
      </c>
      <c r="TVF36" s="9" t="s">
        <v>210</v>
      </c>
      <c r="TVG36" s="9" t="s">
        <v>211</v>
      </c>
      <c r="TVH36" s="10" t="s">
        <v>184</v>
      </c>
      <c r="TVI36" s="9" t="s">
        <v>181</v>
      </c>
      <c r="TVJ36" s="9" t="s">
        <v>210</v>
      </c>
      <c r="TVK36" s="9" t="s">
        <v>211</v>
      </c>
      <c r="TVL36" s="10" t="s">
        <v>184</v>
      </c>
      <c r="TVM36" s="9" t="s">
        <v>181</v>
      </c>
      <c r="TVN36" s="9" t="s">
        <v>210</v>
      </c>
      <c r="TVO36" s="9" t="s">
        <v>211</v>
      </c>
      <c r="TVP36" s="10" t="s">
        <v>184</v>
      </c>
      <c r="TVQ36" s="9" t="s">
        <v>181</v>
      </c>
      <c r="TVR36" s="9" t="s">
        <v>210</v>
      </c>
      <c r="TVS36" s="9" t="s">
        <v>211</v>
      </c>
      <c r="TVT36" s="10" t="s">
        <v>184</v>
      </c>
      <c r="TVU36" s="9" t="s">
        <v>181</v>
      </c>
      <c r="TVV36" s="9" t="s">
        <v>210</v>
      </c>
      <c r="TVW36" s="9" t="s">
        <v>211</v>
      </c>
      <c r="TVX36" s="10" t="s">
        <v>184</v>
      </c>
      <c r="TVY36" s="9" t="s">
        <v>181</v>
      </c>
      <c r="TVZ36" s="9" t="s">
        <v>210</v>
      </c>
      <c r="TWA36" s="9" t="s">
        <v>211</v>
      </c>
      <c r="TWB36" s="10" t="s">
        <v>184</v>
      </c>
      <c r="TWC36" s="9" t="s">
        <v>181</v>
      </c>
      <c r="TWD36" s="9" t="s">
        <v>210</v>
      </c>
      <c r="TWE36" s="9" t="s">
        <v>211</v>
      </c>
      <c r="TWF36" s="10" t="s">
        <v>184</v>
      </c>
      <c r="TWG36" s="9" t="s">
        <v>181</v>
      </c>
      <c r="TWH36" s="9" t="s">
        <v>210</v>
      </c>
      <c r="TWI36" s="9" t="s">
        <v>211</v>
      </c>
      <c r="TWJ36" s="10" t="s">
        <v>184</v>
      </c>
      <c r="TWK36" s="9" t="s">
        <v>181</v>
      </c>
      <c r="TWL36" s="9" t="s">
        <v>210</v>
      </c>
      <c r="TWM36" s="9" t="s">
        <v>211</v>
      </c>
      <c r="TWN36" s="10" t="s">
        <v>184</v>
      </c>
      <c r="TWO36" s="9" t="s">
        <v>181</v>
      </c>
      <c r="TWP36" s="9" t="s">
        <v>210</v>
      </c>
      <c r="TWQ36" s="9" t="s">
        <v>211</v>
      </c>
      <c r="TWR36" s="10" t="s">
        <v>184</v>
      </c>
      <c r="TWS36" s="9" t="s">
        <v>181</v>
      </c>
      <c r="TWT36" s="9" t="s">
        <v>210</v>
      </c>
      <c r="TWU36" s="9" t="s">
        <v>211</v>
      </c>
      <c r="TWV36" s="10" t="s">
        <v>184</v>
      </c>
      <c r="TWW36" s="9" t="s">
        <v>181</v>
      </c>
      <c r="TWX36" s="9" t="s">
        <v>210</v>
      </c>
      <c r="TWY36" s="9" t="s">
        <v>211</v>
      </c>
      <c r="TWZ36" s="10" t="s">
        <v>184</v>
      </c>
      <c r="TXA36" s="9" t="s">
        <v>181</v>
      </c>
      <c r="TXB36" s="9" t="s">
        <v>210</v>
      </c>
      <c r="TXC36" s="9" t="s">
        <v>211</v>
      </c>
      <c r="TXD36" s="10" t="s">
        <v>184</v>
      </c>
      <c r="TXE36" s="9" t="s">
        <v>181</v>
      </c>
      <c r="TXF36" s="9" t="s">
        <v>210</v>
      </c>
      <c r="TXG36" s="9" t="s">
        <v>211</v>
      </c>
      <c r="TXH36" s="10" t="s">
        <v>184</v>
      </c>
      <c r="TXI36" s="9" t="s">
        <v>181</v>
      </c>
      <c r="TXJ36" s="9" t="s">
        <v>210</v>
      </c>
      <c r="TXK36" s="9" t="s">
        <v>211</v>
      </c>
      <c r="TXL36" s="10" t="s">
        <v>184</v>
      </c>
      <c r="TXM36" s="9" t="s">
        <v>181</v>
      </c>
      <c r="TXN36" s="9" t="s">
        <v>210</v>
      </c>
      <c r="TXO36" s="9" t="s">
        <v>211</v>
      </c>
      <c r="TXP36" s="10" t="s">
        <v>184</v>
      </c>
      <c r="TXQ36" s="9" t="s">
        <v>181</v>
      </c>
      <c r="TXR36" s="9" t="s">
        <v>210</v>
      </c>
      <c r="TXS36" s="9" t="s">
        <v>211</v>
      </c>
      <c r="TXT36" s="10" t="s">
        <v>184</v>
      </c>
      <c r="TXU36" s="9" t="s">
        <v>181</v>
      </c>
      <c r="TXV36" s="9" t="s">
        <v>210</v>
      </c>
      <c r="TXW36" s="9" t="s">
        <v>211</v>
      </c>
      <c r="TXX36" s="10" t="s">
        <v>184</v>
      </c>
      <c r="TXY36" s="9" t="s">
        <v>181</v>
      </c>
      <c r="TXZ36" s="9" t="s">
        <v>210</v>
      </c>
      <c r="TYA36" s="9" t="s">
        <v>211</v>
      </c>
      <c r="TYB36" s="10" t="s">
        <v>184</v>
      </c>
      <c r="TYC36" s="9" t="s">
        <v>181</v>
      </c>
      <c r="TYD36" s="9" t="s">
        <v>210</v>
      </c>
      <c r="TYE36" s="9" t="s">
        <v>211</v>
      </c>
      <c r="TYF36" s="10" t="s">
        <v>184</v>
      </c>
      <c r="TYG36" s="9" t="s">
        <v>181</v>
      </c>
      <c r="TYH36" s="9" t="s">
        <v>210</v>
      </c>
      <c r="TYI36" s="9" t="s">
        <v>211</v>
      </c>
      <c r="TYJ36" s="10" t="s">
        <v>184</v>
      </c>
      <c r="TYK36" s="9" t="s">
        <v>181</v>
      </c>
      <c r="TYL36" s="9" t="s">
        <v>210</v>
      </c>
      <c r="TYM36" s="9" t="s">
        <v>211</v>
      </c>
      <c r="TYN36" s="10" t="s">
        <v>184</v>
      </c>
      <c r="TYO36" s="9" t="s">
        <v>181</v>
      </c>
      <c r="TYP36" s="9" t="s">
        <v>210</v>
      </c>
      <c r="TYQ36" s="9" t="s">
        <v>211</v>
      </c>
      <c r="TYR36" s="10" t="s">
        <v>184</v>
      </c>
      <c r="TYS36" s="9" t="s">
        <v>181</v>
      </c>
      <c r="TYT36" s="9" t="s">
        <v>210</v>
      </c>
      <c r="TYU36" s="9" t="s">
        <v>211</v>
      </c>
      <c r="TYV36" s="10" t="s">
        <v>184</v>
      </c>
      <c r="TYW36" s="9" t="s">
        <v>181</v>
      </c>
      <c r="TYX36" s="9" t="s">
        <v>210</v>
      </c>
      <c r="TYY36" s="9" t="s">
        <v>211</v>
      </c>
      <c r="TYZ36" s="10" t="s">
        <v>184</v>
      </c>
      <c r="TZA36" s="9" t="s">
        <v>181</v>
      </c>
      <c r="TZB36" s="9" t="s">
        <v>210</v>
      </c>
      <c r="TZC36" s="9" t="s">
        <v>211</v>
      </c>
      <c r="TZD36" s="10" t="s">
        <v>184</v>
      </c>
      <c r="TZE36" s="9" t="s">
        <v>181</v>
      </c>
      <c r="TZF36" s="9" t="s">
        <v>210</v>
      </c>
      <c r="TZG36" s="9" t="s">
        <v>211</v>
      </c>
      <c r="TZH36" s="10" t="s">
        <v>184</v>
      </c>
      <c r="TZI36" s="9" t="s">
        <v>181</v>
      </c>
      <c r="TZJ36" s="9" t="s">
        <v>210</v>
      </c>
      <c r="TZK36" s="9" t="s">
        <v>211</v>
      </c>
      <c r="TZL36" s="10" t="s">
        <v>184</v>
      </c>
      <c r="TZM36" s="9" t="s">
        <v>181</v>
      </c>
      <c r="TZN36" s="9" t="s">
        <v>210</v>
      </c>
      <c r="TZO36" s="9" t="s">
        <v>211</v>
      </c>
      <c r="TZP36" s="10" t="s">
        <v>184</v>
      </c>
      <c r="TZQ36" s="9" t="s">
        <v>181</v>
      </c>
      <c r="TZR36" s="9" t="s">
        <v>210</v>
      </c>
      <c r="TZS36" s="9" t="s">
        <v>211</v>
      </c>
      <c r="TZT36" s="10" t="s">
        <v>184</v>
      </c>
      <c r="TZU36" s="9" t="s">
        <v>181</v>
      </c>
      <c r="TZV36" s="9" t="s">
        <v>210</v>
      </c>
      <c r="TZW36" s="9" t="s">
        <v>211</v>
      </c>
      <c r="TZX36" s="10" t="s">
        <v>184</v>
      </c>
      <c r="TZY36" s="9" t="s">
        <v>181</v>
      </c>
      <c r="TZZ36" s="9" t="s">
        <v>210</v>
      </c>
      <c r="UAA36" s="9" t="s">
        <v>211</v>
      </c>
      <c r="UAB36" s="10" t="s">
        <v>184</v>
      </c>
      <c r="UAC36" s="9" t="s">
        <v>181</v>
      </c>
      <c r="UAD36" s="9" t="s">
        <v>210</v>
      </c>
      <c r="UAE36" s="9" t="s">
        <v>211</v>
      </c>
      <c r="UAF36" s="10" t="s">
        <v>184</v>
      </c>
      <c r="UAG36" s="9" t="s">
        <v>181</v>
      </c>
      <c r="UAH36" s="9" t="s">
        <v>210</v>
      </c>
      <c r="UAI36" s="9" t="s">
        <v>211</v>
      </c>
      <c r="UAJ36" s="10" t="s">
        <v>184</v>
      </c>
      <c r="UAK36" s="9" t="s">
        <v>181</v>
      </c>
      <c r="UAL36" s="9" t="s">
        <v>210</v>
      </c>
      <c r="UAM36" s="9" t="s">
        <v>211</v>
      </c>
      <c r="UAN36" s="10" t="s">
        <v>184</v>
      </c>
      <c r="UAO36" s="9" t="s">
        <v>181</v>
      </c>
      <c r="UAP36" s="9" t="s">
        <v>210</v>
      </c>
      <c r="UAQ36" s="9" t="s">
        <v>211</v>
      </c>
      <c r="UAR36" s="10" t="s">
        <v>184</v>
      </c>
      <c r="UAS36" s="9" t="s">
        <v>181</v>
      </c>
      <c r="UAT36" s="9" t="s">
        <v>210</v>
      </c>
      <c r="UAU36" s="9" t="s">
        <v>211</v>
      </c>
      <c r="UAV36" s="10" t="s">
        <v>184</v>
      </c>
      <c r="UAW36" s="9" t="s">
        <v>181</v>
      </c>
      <c r="UAX36" s="9" t="s">
        <v>210</v>
      </c>
      <c r="UAY36" s="9" t="s">
        <v>211</v>
      </c>
      <c r="UAZ36" s="10" t="s">
        <v>184</v>
      </c>
      <c r="UBA36" s="9" t="s">
        <v>181</v>
      </c>
      <c r="UBB36" s="9" t="s">
        <v>210</v>
      </c>
      <c r="UBC36" s="9" t="s">
        <v>211</v>
      </c>
      <c r="UBD36" s="10" t="s">
        <v>184</v>
      </c>
      <c r="UBE36" s="9" t="s">
        <v>181</v>
      </c>
      <c r="UBF36" s="9" t="s">
        <v>210</v>
      </c>
      <c r="UBG36" s="9" t="s">
        <v>211</v>
      </c>
      <c r="UBH36" s="10" t="s">
        <v>184</v>
      </c>
      <c r="UBI36" s="9" t="s">
        <v>181</v>
      </c>
      <c r="UBJ36" s="9" t="s">
        <v>210</v>
      </c>
      <c r="UBK36" s="9" t="s">
        <v>211</v>
      </c>
      <c r="UBL36" s="10" t="s">
        <v>184</v>
      </c>
      <c r="UBM36" s="9" t="s">
        <v>181</v>
      </c>
      <c r="UBN36" s="9" t="s">
        <v>210</v>
      </c>
      <c r="UBO36" s="9" t="s">
        <v>211</v>
      </c>
      <c r="UBP36" s="10" t="s">
        <v>184</v>
      </c>
      <c r="UBQ36" s="9" t="s">
        <v>181</v>
      </c>
      <c r="UBR36" s="9" t="s">
        <v>210</v>
      </c>
      <c r="UBS36" s="9" t="s">
        <v>211</v>
      </c>
      <c r="UBT36" s="10" t="s">
        <v>184</v>
      </c>
      <c r="UBU36" s="9" t="s">
        <v>181</v>
      </c>
      <c r="UBV36" s="9" t="s">
        <v>210</v>
      </c>
      <c r="UBW36" s="9" t="s">
        <v>211</v>
      </c>
      <c r="UBX36" s="10" t="s">
        <v>184</v>
      </c>
      <c r="UBY36" s="9" t="s">
        <v>181</v>
      </c>
      <c r="UBZ36" s="9" t="s">
        <v>210</v>
      </c>
      <c r="UCA36" s="9" t="s">
        <v>211</v>
      </c>
      <c r="UCB36" s="10" t="s">
        <v>184</v>
      </c>
      <c r="UCC36" s="9" t="s">
        <v>181</v>
      </c>
      <c r="UCD36" s="9" t="s">
        <v>210</v>
      </c>
      <c r="UCE36" s="9" t="s">
        <v>211</v>
      </c>
      <c r="UCF36" s="10" t="s">
        <v>184</v>
      </c>
      <c r="UCG36" s="9" t="s">
        <v>181</v>
      </c>
      <c r="UCH36" s="9" t="s">
        <v>210</v>
      </c>
      <c r="UCI36" s="9" t="s">
        <v>211</v>
      </c>
      <c r="UCJ36" s="10" t="s">
        <v>184</v>
      </c>
      <c r="UCK36" s="9" t="s">
        <v>181</v>
      </c>
      <c r="UCL36" s="9" t="s">
        <v>210</v>
      </c>
      <c r="UCM36" s="9" t="s">
        <v>211</v>
      </c>
      <c r="UCN36" s="10" t="s">
        <v>184</v>
      </c>
      <c r="UCO36" s="9" t="s">
        <v>181</v>
      </c>
      <c r="UCP36" s="9" t="s">
        <v>210</v>
      </c>
      <c r="UCQ36" s="9" t="s">
        <v>211</v>
      </c>
      <c r="UCR36" s="10" t="s">
        <v>184</v>
      </c>
      <c r="UCS36" s="9" t="s">
        <v>181</v>
      </c>
      <c r="UCT36" s="9" t="s">
        <v>210</v>
      </c>
      <c r="UCU36" s="9" t="s">
        <v>211</v>
      </c>
      <c r="UCV36" s="10" t="s">
        <v>184</v>
      </c>
      <c r="UCW36" s="9" t="s">
        <v>181</v>
      </c>
      <c r="UCX36" s="9" t="s">
        <v>210</v>
      </c>
      <c r="UCY36" s="9" t="s">
        <v>211</v>
      </c>
      <c r="UCZ36" s="10" t="s">
        <v>184</v>
      </c>
      <c r="UDA36" s="9" t="s">
        <v>181</v>
      </c>
      <c r="UDB36" s="9" t="s">
        <v>210</v>
      </c>
      <c r="UDC36" s="9" t="s">
        <v>211</v>
      </c>
      <c r="UDD36" s="10" t="s">
        <v>184</v>
      </c>
      <c r="UDE36" s="9" t="s">
        <v>181</v>
      </c>
      <c r="UDF36" s="9" t="s">
        <v>210</v>
      </c>
      <c r="UDG36" s="9" t="s">
        <v>211</v>
      </c>
      <c r="UDH36" s="10" t="s">
        <v>184</v>
      </c>
      <c r="UDI36" s="9" t="s">
        <v>181</v>
      </c>
      <c r="UDJ36" s="9" t="s">
        <v>210</v>
      </c>
      <c r="UDK36" s="9" t="s">
        <v>211</v>
      </c>
      <c r="UDL36" s="10" t="s">
        <v>184</v>
      </c>
      <c r="UDM36" s="9" t="s">
        <v>181</v>
      </c>
      <c r="UDN36" s="9" t="s">
        <v>210</v>
      </c>
      <c r="UDO36" s="9" t="s">
        <v>211</v>
      </c>
      <c r="UDP36" s="10" t="s">
        <v>184</v>
      </c>
      <c r="UDQ36" s="9" t="s">
        <v>181</v>
      </c>
      <c r="UDR36" s="9" t="s">
        <v>210</v>
      </c>
      <c r="UDS36" s="9" t="s">
        <v>211</v>
      </c>
      <c r="UDT36" s="10" t="s">
        <v>184</v>
      </c>
      <c r="UDU36" s="9" t="s">
        <v>181</v>
      </c>
      <c r="UDV36" s="9" t="s">
        <v>210</v>
      </c>
      <c r="UDW36" s="9" t="s">
        <v>211</v>
      </c>
      <c r="UDX36" s="10" t="s">
        <v>184</v>
      </c>
      <c r="UDY36" s="9" t="s">
        <v>181</v>
      </c>
      <c r="UDZ36" s="9" t="s">
        <v>210</v>
      </c>
      <c r="UEA36" s="9" t="s">
        <v>211</v>
      </c>
      <c r="UEB36" s="10" t="s">
        <v>184</v>
      </c>
      <c r="UEC36" s="9" t="s">
        <v>181</v>
      </c>
      <c r="UED36" s="9" t="s">
        <v>210</v>
      </c>
      <c r="UEE36" s="9" t="s">
        <v>211</v>
      </c>
      <c r="UEF36" s="10" t="s">
        <v>184</v>
      </c>
      <c r="UEG36" s="9" t="s">
        <v>181</v>
      </c>
      <c r="UEH36" s="9" t="s">
        <v>210</v>
      </c>
      <c r="UEI36" s="9" t="s">
        <v>211</v>
      </c>
      <c r="UEJ36" s="10" t="s">
        <v>184</v>
      </c>
      <c r="UEK36" s="9" t="s">
        <v>181</v>
      </c>
      <c r="UEL36" s="9" t="s">
        <v>210</v>
      </c>
      <c r="UEM36" s="9" t="s">
        <v>211</v>
      </c>
      <c r="UEN36" s="10" t="s">
        <v>184</v>
      </c>
      <c r="UEO36" s="9" t="s">
        <v>181</v>
      </c>
      <c r="UEP36" s="9" t="s">
        <v>210</v>
      </c>
      <c r="UEQ36" s="9" t="s">
        <v>211</v>
      </c>
      <c r="UER36" s="10" t="s">
        <v>184</v>
      </c>
      <c r="UES36" s="9" t="s">
        <v>181</v>
      </c>
      <c r="UET36" s="9" t="s">
        <v>210</v>
      </c>
      <c r="UEU36" s="9" t="s">
        <v>211</v>
      </c>
      <c r="UEV36" s="10" t="s">
        <v>184</v>
      </c>
      <c r="UEW36" s="9" t="s">
        <v>181</v>
      </c>
      <c r="UEX36" s="9" t="s">
        <v>210</v>
      </c>
      <c r="UEY36" s="9" t="s">
        <v>211</v>
      </c>
      <c r="UEZ36" s="10" t="s">
        <v>184</v>
      </c>
      <c r="UFA36" s="9" t="s">
        <v>181</v>
      </c>
      <c r="UFB36" s="9" t="s">
        <v>210</v>
      </c>
      <c r="UFC36" s="9" t="s">
        <v>211</v>
      </c>
      <c r="UFD36" s="10" t="s">
        <v>184</v>
      </c>
      <c r="UFE36" s="9" t="s">
        <v>181</v>
      </c>
      <c r="UFF36" s="9" t="s">
        <v>210</v>
      </c>
      <c r="UFG36" s="9" t="s">
        <v>211</v>
      </c>
      <c r="UFH36" s="10" t="s">
        <v>184</v>
      </c>
      <c r="UFI36" s="9" t="s">
        <v>181</v>
      </c>
      <c r="UFJ36" s="9" t="s">
        <v>210</v>
      </c>
      <c r="UFK36" s="9" t="s">
        <v>211</v>
      </c>
      <c r="UFL36" s="10" t="s">
        <v>184</v>
      </c>
      <c r="UFM36" s="9" t="s">
        <v>181</v>
      </c>
      <c r="UFN36" s="9" t="s">
        <v>210</v>
      </c>
      <c r="UFO36" s="9" t="s">
        <v>211</v>
      </c>
      <c r="UFP36" s="10" t="s">
        <v>184</v>
      </c>
      <c r="UFQ36" s="9" t="s">
        <v>181</v>
      </c>
      <c r="UFR36" s="9" t="s">
        <v>210</v>
      </c>
      <c r="UFS36" s="9" t="s">
        <v>211</v>
      </c>
      <c r="UFT36" s="10" t="s">
        <v>184</v>
      </c>
      <c r="UFU36" s="9" t="s">
        <v>181</v>
      </c>
      <c r="UFV36" s="9" t="s">
        <v>210</v>
      </c>
      <c r="UFW36" s="9" t="s">
        <v>211</v>
      </c>
      <c r="UFX36" s="10" t="s">
        <v>184</v>
      </c>
      <c r="UFY36" s="9" t="s">
        <v>181</v>
      </c>
      <c r="UFZ36" s="9" t="s">
        <v>210</v>
      </c>
      <c r="UGA36" s="9" t="s">
        <v>211</v>
      </c>
      <c r="UGB36" s="10" t="s">
        <v>184</v>
      </c>
      <c r="UGC36" s="9" t="s">
        <v>181</v>
      </c>
      <c r="UGD36" s="9" t="s">
        <v>210</v>
      </c>
      <c r="UGE36" s="9" t="s">
        <v>211</v>
      </c>
      <c r="UGF36" s="10" t="s">
        <v>184</v>
      </c>
      <c r="UGG36" s="9" t="s">
        <v>181</v>
      </c>
      <c r="UGH36" s="9" t="s">
        <v>210</v>
      </c>
      <c r="UGI36" s="9" t="s">
        <v>211</v>
      </c>
      <c r="UGJ36" s="10" t="s">
        <v>184</v>
      </c>
      <c r="UGK36" s="9" t="s">
        <v>181</v>
      </c>
      <c r="UGL36" s="9" t="s">
        <v>210</v>
      </c>
      <c r="UGM36" s="9" t="s">
        <v>211</v>
      </c>
      <c r="UGN36" s="10" t="s">
        <v>184</v>
      </c>
      <c r="UGO36" s="9" t="s">
        <v>181</v>
      </c>
      <c r="UGP36" s="9" t="s">
        <v>210</v>
      </c>
      <c r="UGQ36" s="9" t="s">
        <v>211</v>
      </c>
      <c r="UGR36" s="10" t="s">
        <v>184</v>
      </c>
      <c r="UGS36" s="9" t="s">
        <v>181</v>
      </c>
      <c r="UGT36" s="9" t="s">
        <v>210</v>
      </c>
      <c r="UGU36" s="9" t="s">
        <v>211</v>
      </c>
      <c r="UGV36" s="10" t="s">
        <v>184</v>
      </c>
      <c r="UGW36" s="9" t="s">
        <v>181</v>
      </c>
      <c r="UGX36" s="9" t="s">
        <v>210</v>
      </c>
      <c r="UGY36" s="9" t="s">
        <v>211</v>
      </c>
      <c r="UGZ36" s="10" t="s">
        <v>184</v>
      </c>
      <c r="UHA36" s="9" t="s">
        <v>181</v>
      </c>
      <c r="UHB36" s="9" t="s">
        <v>210</v>
      </c>
      <c r="UHC36" s="9" t="s">
        <v>211</v>
      </c>
      <c r="UHD36" s="10" t="s">
        <v>184</v>
      </c>
      <c r="UHE36" s="9" t="s">
        <v>181</v>
      </c>
      <c r="UHF36" s="9" t="s">
        <v>210</v>
      </c>
      <c r="UHG36" s="9" t="s">
        <v>211</v>
      </c>
      <c r="UHH36" s="10" t="s">
        <v>184</v>
      </c>
      <c r="UHI36" s="9" t="s">
        <v>181</v>
      </c>
      <c r="UHJ36" s="9" t="s">
        <v>210</v>
      </c>
      <c r="UHK36" s="9" t="s">
        <v>211</v>
      </c>
      <c r="UHL36" s="10" t="s">
        <v>184</v>
      </c>
      <c r="UHM36" s="9" t="s">
        <v>181</v>
      </c>
      <c r="UHN36" s="9" t="s">
        <v>210</v>
      </c>
      <c r="UHO36" s="9" t="s">
        <v>211</v>
      </c>
      <c r="UHP36" s="10" t="s">
        <v>184</v>
      </c>
      <c r="UHQ36" s="9" t="s">
        <v>181</v>
      </c>
      <c r="UHR36" s="9" t="s">
        <v>210</v>
      </c>
      <c r="UHS36" s="9" t="s">
        <v>211</v>
      </c>
      <c r="UHT36" s="10" t="s">
        <v>184</v>
      </c>
      <c r="UHU36" s="9" t="s">
        <v>181</v>
      </c>
      <c r="UHV36" s="9" t="s">
        <v>210</v>
      </c>
      <c r="UHW36" s="9" t="s">
        <v>211</v>
      </c>
      <c r="UHX36" s="10" t="s">
        <v>184</v>
      </c>
      <c r="UHY36" s="9" t="s">
        <v>181</v>
      </c>
      <c r="UHZ36" s="9" t="s">
        <v>210</v>
      </c>
      <c r="UIA36" s="9" t="s">
        <v>211</v>
      </c>
      <c r="UIB36" s="10" t="s">
        <v>184</v>
      </c>
      <c r="UIC36" s="9" t="s">
        <v>181</v>
      </c>
      <c r="UID36" s="9" t="s">
        <v>210</v>
      </c>
      <c r="UIE36" s="9" t="s">
        <v>211</v>
      </c>
      <c r="UIF36" s="10" t="s">
        <v>184</v>
      </c>
      <c r="UIG36" s="9" t="s">
        <v>181</v>
      </c>
      <c r="UIH36" s="9" t="s">
        <v>210</v>
      </c>
      <c r="UII36" s="9" t="s">
        <v>211</v>
      </c>
      <c r="UIJ36" s="10" t="s">
        <v>184</v>
      </c>
      <c r="UIK36" s="9" t="s">
        <v>181</v>
      </c>
      <c r="UIL36" s="9" t="s">
        <v>210</v>
      </c>
      <c r="UIM36" s="9" t="s">
        <v>211</v>
      </c>
      <c r="UIN36" s="10" t="s">
        <v>184</v>
      </c>
      <c r="UIO36" s="9" t="s">
        <v>181</v>
      </c>
      <c r="UIP36" s="9" t="s">
        <v>210</v>
      </c>
      <c r="UIQ36" s="9" t="s">
        <v>211</v>
      </c>
      <c r="UIR36" s="10" t="s">
        <v>184</v>
      </c>
      <c r="UIS36" s="9" t="s">
        <v>181</v>
      </c>
      <c r="UIT36" s="9" t="s">
        <v>210</v>
      </c>
      <c r="UIU36" s="9" t="s">
        <v>211</v>
      </c>
      <c r="UIV36" s="10" t="s">
        <v>184</v>
      </c>
      <c r="UIW36" s="9" t="s">
        <v>181</v>
      </c>
      <c r="UIX36" s="9" t="s">
        <v>210</v>
      </c>
      <c r="UIY36" s="9" t="s">
        <v>211</v>
      </c>
      <c r="UIZ36" s="10" t="s">
        <v>184</v>
      </c>
      <c r="UJA36" s="9" t="s">
        <v>181</v>
      </c>
      <c r="UJB36" s="9" t="s">
        <v>210</v>
      </c>
      <c r="UJC36" s="9" t="s">
        <v>211</v>
      </c>
      <c r="UJD36" s="10" t="s">
        <v>184</v>
      </c>
      <c r="UJE36" s="9" t="s">
        <v>181</v>
      </c>
      <c r="UJF36" s="9" t="s">
        <v>210</v>
      </c>
      <c r="UJG36" s="9" t="s">
        <v>211</v>
      </c>
      <c r="UJH36" s="10" t="s">
        <v>184</v>
      </c>
      <c r="UJI36" s="9" t="s">
        <v>181</v>
      </c>
      <c r="UJJ36" s="9" t="s">
        <v>210</v>
      </c>
      <c r="UJK36" s="9" t="s">
        <v>211</v>
      </c>
      <c r="UJL36" s="10" t="s">
        <v>184</v>
      </c>
      <c r="UJM36" s="9" t="s">
        <v>181</v>
      </c>
      <c r="UJN36" s="9" t="s">
        <v>210</v>
      </c>
      <c r="UJO36" s="9" t="s">
        <v>211</v>
      </c>
      <c r="UJP36" s="10" t="s">
        <v>184</v>
      </c>
      <c r="UJQ36" s="9" t="s">
        <v>181</v>
      </c>
      <c r="UJR36" s="9" t="s">
        <v>210</v>
      </c>
      <c r="UJS36" s="9" t="s">
        <v>211</v>
      </c>
      <c r="UJT36" s="10" t="s">
        <v>184</v>
      </c>
      <c r="UJU36" s="9" t="s">
        <v>181</v>
      </c>
      <c r="UJV36" s="9" t="s">
        <v>210</v>
      </c>
      <c r="UJW36" s="9" t="s">
        <v>211</v>
      </c>
      <c r="UJX36" s="10" t="s">
        <v>184</v>
      </c>
      <c r="UJY36" s="9" t="s">
        <v>181</v>
      </c>
      <c r="UJZ36" s="9" t="s">
        <v>210</v>
      </c>
      <c r="UKA36" s="9" t="s">
        <v>211</v>
      </c>
      <c r="UKB36" s="10" t="s">
        <v>184</v>
      </c>
      <c r="UKC36" s="9" t="s">
        <v>181</v>
      </c>
      <c r="UKD36" s="9" t="s">
        <v>210</v>
      </c>
      <c r="UKE36" s="9" t="s">
        <v>211</v>
      </c>
      <c r="UKF36" s="10" t="s">
        <v>184</v>
      </c>
      <c r="UKG36" s="9" t="s">
        <v>181</v>
      </c>
      <c r="UKH36" s="9" t="s">
        <v>210</v>
      </c>
      <c r="UKI36" s="9" t="s">
        <v>211</v>
      </c>
      <c r="UKJ36" s="10" t="s">
        <v>184</v>
      </c>
      <c r="UKK36" s="9" t="s">
        <v>181</v>
      </c>
      <c r="UKL36" s="9" t="s">
        <v>210</v>
      </c>
      <c r="UKM36" s="9" t="s">
        <v>211</v>
      </c>
      <c r="UKN36" s="10" t="s">
        <v>184</v>
      </c>
      <c r="UKO36" s="9" t="s">
        <v>181</v>
      </c>
      <c r="UKP36" s="9" t="s">
        <v>210</v>
      </c>
      <c r="UKQ36" s="9" t="s">
        <v>211</v>
      </c>
      <c r="UKR36" s="10" t="s">
        <v>184</v>
      </c>
      <c r="UKS36" s="9" t="s">
        <v>181</v>
      </c>
      <c r="UKT36" s="9" t="s">
        <v>210</v>
      </c>
      <c r="UKU36" s="9" t="s">
        <v>211</v>
      </c>
      <c r="UKV36" s="10" t="s">
        <v>184</v>
      </c>
      <c r="UKW36" s="9" t="s">
        <v>181</v>
      </c>
      <c r="UKX36" s="9" t="s">
        <v>210</v>
      </c>
      <c r="UKY36" s="9" t="s">
        <v>211</v>
      </c>
      <c r="UKZ36" s="10" t="s">
        <v>184</v>
      </c>
      <c r="ULA36" s="9" t="s">
        <v>181</v>
      </c>
      <c r="ULB36" s="9" t="s">
        <v>210</v>
      </c>
      <c r="ULC36" s="9" t="s">
        <v>211</v>
      </c>
      <c r="ULD36" s="10" t="s">
        <v>184</v>
      </c>
      <c r="ULE36" s="9" t="s">
        <v>181</v>
      </c>
      <c r="ULF36" s="9" t="s">
        <v>210</v>
      </c>
      <c r="ULG36" s="9" t="s">
        <v>211</v>
      </c>
      <c r="ULH36" s="10" t="s">
        <v>184</v>
      </c>
      <c r="ULI36" s="9" t="s">
        <v>181</v>
      </c>
      <c r="ULJ36" s="9" t="s">
        <v>210</v>
      </c>
      <c r="ULK36" s="9" t="s">
        <v>211</v>
      </c>
      <c r="ULL36" s="10" t="s">
        <v>184</v>
      </c>
      <c r="ULM36" s="9" t="s">
        <v>181</v>
      </c>
      <c r="ULN36" s="9" t="s">
        <v>210</v>
      </c>
      <c r="ULO36" s="9" t="s">
        <v>211</v>
      </c>
      <c r="ULP36" s="10" t="s">
        <v>184</v>
      </c>
      <c r="ULQ36" s="9" t="s">
        <v>181</v>
      </c>
      <c r="ULR36" s="9" t="s">
        <v>210</v>
      </c>
      <c r="ULS36" s="9" t="s">
        <v>211</v>
      </c>
      <c r="ULT36" s="10" t="s">
        <v>184</v>
      </c>
      <c r="ULU36" s="9" t="s">
        <v>181</v>
      </c>
      <c r="ULV36" s="9" t="s">
        <v>210</v>
      </c>
      <c r="ULW36" s="9" t="s">
        <v>211</v>
      </c>
      <c r="ULX36" s="10" t="s">
        <v>184</v>
      </c>
      <c r="ULY36" s="9" t="s">
        <v>181</v>
      </c>
      <c r="ULZ36" s="9" t="s">
        <v>210</v>
      </c>
      <c r="UMA36" s="9" t="s">
        <v>211</v>
      </c>
      <c r="UMB36" s="10" t="s">
        <v>184</v>
      </c>
      <c r="UMC36" s="9" t="s">
        <v>181</v>
      </c>
      <c r="UMD36" s="9" t="s">
        <v>210</v>
      </c>
      <c r="UME36" s="9" t="s">
        <v>211</v>
      </c>
      <c r="UMF36" s="10" t="s">
        <v>184</v>
      </c>
      <c r="UMG36" s="9" t="s">
        <v>181</v>
      </c>
      <c r="UMH36" s="9" t="s">
        <v>210</v>
      </c>
      <c r="UMI36" s="9" t="s">
        <v>211</v>
      </c>
      <c r="UMJ36" s="10" t="s">
        <v>184</v>
      </c>
      <c r="UMK36" s="9" t="s">
        <v>181</v>
      </c>
      <c r="UML36" s="9" t="s">
        <v>210</v>
      </c>
      <c r="UMM36" s="9" t="s">
        <v>211</v>
      </c>
      <c r="UMN36" s="10" t="s">
        <v>184</v>
      </c>
      <c r="UMO36" s="9" t="s">
        <v>181</v>
      </c>
      <c r="UMP36" s="9" t="s">
        <v>210</v>
      </c>
      <c r="UMQ36" s="9" t="s">
        <v>211</v>
      </c>
      <c r="UMR36" s="10" t="s">
        <v>184</v>
      </c>
      <c r="UMS36" s="9" t="s">
        <v>181</v>
      </c>
      <c r="UMT36" s="9" t="s">
        <v>210</v>
      </c>
      <c r="UMU36" s="9" t="s">
        <v>211</v>
      </c>
      <c r="UMV36" s="10" t="s">
        <v>184</v>
      </c>
      <c r="UMW36" s="9" t="s">
        <v>181</v>
      </c>
      <c r="UMX36" s="9" t="s">
        <v>210</v>
      </c>
      <c r="UMY36" s="9" t="s">
        <v>211</v>
      </c>
      <c r="UMZ36" s="10" t="s">
        <v>184</v>
      </c>
      <c r="UNA36" s="9" t="s">
        <v>181</v>
      </c>
      <c r="UNB36" s="9" t="s">
        <v>210</v>
      </c>
      <c r="UNC36" s="9" t="s">
        <v>211</v>
      </c>
      <c r="UND36" s="10" t="s">
        <v>184</v>
      </c>
      <c r="UNE36" s="9" t="s">
        <v>181</v>
      </c>
      <c r="UNF36" s="9" t="s">
        <v>210</v>
      </c>
      <c r="UNG36" s="9" t="s">
        <v>211</v>
      </c>
      <c r="UNH36" s="10" t="s">
        <v>184</v>
      </c>
      <c r="UNI36" s="9" t="s">
        <v>181</v>
      </c>
      <c r="UNJ36" s="9" t="s">
        <v>210</v>
      </c>
      <c r="UNK36" s="9" t="s">
        <v>211</v>
      </c>
      <c r="UNL36" s="10" t="s">
        <v>184</v>
      </c>
      <c r="UNM36" s="9" t="s">
        <v>181</v>
      </c>
      <c r="UNN36" s="9" t="s">
        <v>210</v>
      </c>
      <c r="UNO36" s="9" t="s">
        <v>211</v>
      </c>
      <c r="UNP36" s="10" t="s">
        <v>184</v>
      </c>
      <c r="UNQ36" s="9" t="s">
        <v>181</v>
      </c>
      <c r="UNR36" s="9" t="s">
        <v>210</v>
      </c>
      <c r="UNS36" s="9" t="s">
        <v>211</v>
      </c>
      <c r="UNT36" s="10" t="s">
        <v>184</v>
      </c>
      <c r="UNU36" s="9" t="s">
        <v>181</v>
      </c>
      <c r="UNV36" s="9" t="s">
        <v>210</v>
      </c>
      <c r="UNW36" s="9" t="s">
        <v>211</v>
      </c>
      <c r="UNX36" s="10" t="s">
        <v>184</v>
      </c>
      <c r="UNY36" s="9" t="s">
        <v>181</v>
      </c>
      <c r="UNZ36" s="9" t="s">
        <v>210</v>
      </c>
      <c r="UOA36" s="9" t="s">
        <v>211</v>
      </c>
      <c r="UOB36" s="10" t="s">
        <v>184</v>
      </c>
      <c r="UOC36" s="9" t="s">
        <v>181</v>
      </c>
      <c r="UOD36" s="9" t="s">
        <v>210</v>
      </c>
      <c r="UOE36" s="9" t="s">
        <v>211</v>
      </c>
      <c r="UOF36" s="10" t="s">
        <v>184</v>
      </c>
      <c r="UOG36" s="9" t="s">
        <v>181</v>
      </c>
      <c r="UOH36" s="9" t="s">
        <v>210</v>
      </c>
      <c r="UOI36" s="9" t="s">
        <v>211</v>
      </c>
      <c r="UOJ36" s="10" t="s">
        <v>184</v>
      </c>
      <c r="UOK36" s="9" t="s">
        <v>181</v>
      </c>
      <c r="UOL36" s="9" t="s">
        <v>210</v>
      </c>
      <c r="UOM36" s="9" t="s">
        <v>211</v>
      </c>
      <c r="UON36" s="10" t="s">
        <v>184</v>
      </c>
      <c r="UOO36" s="9" t="s">
        <v>181</v>
      </c>
      <c r="UOP36" s="9" t="s">
        <v>210</v>
      </c>
      <c r="UOQ36" s="9" t="s">
        <v>211</v>
      </c>
      <c r="UOR36" s="10" t="s">
        <v>184</v>
      </c>
      <c r="UOS36" s="9" t="s">
        <v>181</v>
      </c>
      <c r="UOT36" s="9" t="s">
        <v>210</v>
      </c>
      <c r="UOU36" s="9" t="s">
        <v>211</v>
      </c>
      <c r="UOV36" s="10" t="s">
        <v>184</v>
      </c>
      <c r="UOW36" s="9" t="s">
        <v>181</v>
      </c>
      <c r="UOX36" s="9" t="s">
        <v>210</v>
      </c>
      <c r="UOY36" s="9" t="s">
        <v>211</v>
      </c>
      <c r="UOZ36" s="10" t="s">
        <v>184</v>
      </c>
      <c r="UPA36" s="9" t="s">
        <v>181</v>
      </c>
      <c r="UPB36" s="9" t="s">
        <v>210</v>
      </c>
      <c r="UPC36" s="9" t="s">
        <v>211</v>
      </c>
      <c r="UPD36" s="10" t="s">
        <v>184</v>
      </c>
      <c r="UPE36" s="9" t="s">
        <v>181</v>
      </c>
      <c r="UPF36" s="9" t="s">
        <v>210</v>
      </c>
      <c r="UPG36" s="9" t="s">
        <v>211</v>
      </c>
      <c r="UPH36" s="10" t="s">
        <v>184</v>
      </c>
      <c r="UPI36" s="9" t="s">
        <v>181</v>
      </c>
      <c r="UPJ36" s="9" t="s">
        <v>210</v>
      </c>
      <c r="UPK36" s="9" t="s">
        <v>211</v>
      </c>
      <c r="UPL36" s="10" t="s">
        <v>184</v>
      </c>
      <c r="UPM36" s="9" t="s">
        <v>181</v>
      </c>
      <c r="UPN36" s="9" t="s">
        <v>210</v>
      </c>
      <c r="UPO36" s="9" t="s">
        <v>211</v>
      </c>
      <c r="UPP36" s="10" t="s">
        <v>184</v>
      </c>
      <c r="UPQ36" s="9" t="s">
        <v>181</v>
      </c>
      <c r="UPR36" s="9" t="s">
        <v>210</v>
      </c>
      <c r="UPS36" s="9" t="s">
        <v>211</v>
      </c>
      <c r="UPT36" s="10" t="s">
        <v>184</v>
      </c>
      <c r="UPU36" s="9" t="s">
        <v>181</v>
      </c>
      <c r="UPV36" s="9" t="s">
        <v>210</v>
      </c>
      <c r="UPW36" s="9" t="s">
        <v>211</v>
      </c>
      <c r="UPX36" s="10" t="s">
        <v>184</v>
      </c>
      <c r="UPY36" s="9" t="s">
        <v>181</v>
      </c>
      <c r="UPZ36" s="9" t="s">
        <v>210</v>
      </c>
      <c r="UQA36" s="9" t="s">
        <v>211</v>
      </c>
      <c r="UQB36" s="10" t="s">
        <v>184</v>
      </c>
      <c r="UQC36" s="9" t="s">
        <v>181</v>
      </c>
      <c r="UQD36" s="9" t="s">
        <v>210</v>
      </c>
      <c r="UQE36" s="9" t="s">
        <v>211</v>
      </c>
      <c r="UQF36" s="10" t="s">
        <v>184</v>
      </c>
      <c r="UQG36" s="9" t="s">
        <v>181</v>
      </c>
      <c r="UQH36" s="9" t="s">
        <v>210</v>
      </c>
      <c r="UQI36" s="9" t="s">
        <v>211</v>
      </c>
      <c r="UQJ36" s="10" t="s">
        <v>184</v>
      </c>
      <c r="UQK36" s="9" t="s">
        <v>181</v>
      </c>
      <c r="UQL36" s="9" t="s">
        <v>210</v>
      </c>
      <c r="UQM36" s="9" t="s">
        <v>211</v>
      </c>
      <c r="UQN36" s="10" t="s">
        <v>184</v>
      </c>
      <c r="UQO36" s="9" t="s">
        <v>181</v>
      </c>
      <c r="UQP36" s="9" t="s">
        <v>210</v>
      </c>
      <c r="UQQ36" s="9" t="s">
        <v>211</v>
      </c>
      <c r="UQR36" s="10" t="s">
        <v>184</v>
      </c>
      <c r="UQS36" s="9" t="s">
        <v>181</v>
      </c>
      <c r="UQT36" s="9" t="s">
        <v>210</v>
      </c>
      <c r="UQU36" s="9" t="s">
        <v>211</v>
      </c>
      <c r="UQV36" s="10" t="s">
        <v>184</v>
      </c>
      <c r="UQW36" s="9" t="s">
        <v>181</v>
      </c>
      <c r="UQX36" s="9" t="s">
        <v>210</v>
      </c>
      <c r="UQY36" s="9" t="s">
        <v>211</v>
      </c>
      <c r="UQZ36" s="10" t="s">
        <v>184</v>
      </c>
      <c r="URA36" s="9" t="s">
        <v>181</v>
      </c>
      <c r="URB36" s="9" t="s">
        <v>210</v>
      </c>
      <c r="URC36" s="9" t="s">
        <v>211</v>
      </c>
      <c r="URD36" s="10" t="s">
        <v>184</v>
      </c>
      <c r="URE36" s="9" t="s">
        <v>181</v>
      </c>
      <c r="URF36" s="9" t="s">
        <v>210</v>
      </c>
      <c r="URG36" s="9" t="s">
        <v>211</v>
      </c>
      <c r="URH36" s="10" t="s">
        <v>184</v>
      </c>
      <c r="URI36" s="9" t="s">
        <v>181</v>
      </c>
      <c r="URJ36" s="9" t="s">
        <v>210</v>
      </c>
      <c r="URK36" s="9" t="s">
        <v>211</v>
      </c>
      <c r="URL36" s="10" t="s">
        <v>184</v>
      </c>
      <c r="URM36" s="9" t="s">
        <v>181</v>
      </c>
      <c r="URN36" s="9" t="s">
        <v>210</v>
      </c>
      <c r="URO36" s="9" t="s">
        <v>211</v>
      </c>
      <c r="URP36" s="10" t="s">
        <v>184</v>
      </c>
      <c r="URQ36" s="9" t="s">
        <v>181</v>
      </c>
      <c r="URR36" s="9" t="s">
        <v>210</v>
      </c>
      <c r="URS36" s="9" t="s">
        <v>211</v>
      </c>
      <c r="URT36" s="10" t="s">
        <v>184</v>
      </c>
      <c r="URU36" s="9" t="s">
        <v>181</v>
      </c>
      <c r="URV36" s="9" t="s">
        <v>210</v>
      </c>
      <c r="URW36" s="9" t="s">
        <v>211</v>
      </c>
      <c r="URX36" s="10" t="s">
        <v>184</v>
      </c>
      <c r="URY36" s="9" t="s">
        <v>181</v>
      </c>
      <c r="URZ36" s="9" t="s">
        <v>210</v>
      </c>
      <c r="USA36" s="9" t="s">
        <v>211</v>
      </c>
      <c r="USB36" s="10" t="s">
        <v>184</v>
      </c>
      <c r="USC36" s="9" t="s">
        <v>181</v>
      </c>
      <c r="USD36" s="9" t="s">
        <v>210</v>
      </c>
      <c r="USE36" s="9" t="s">
        <v>211</v>
      </c>
      <c r="USF36" s="10" t="s">
        <v>184</v>
      </c>
      <c r="USG36" s="9" t="s">
        <v>181</v>
      </c>
      <c r="USH36" s="9" t="s">
        <v>210</v>
      </c>
      <c r="USI36" s="9" t="s">
        <v>211</v>
      </c>
      <c r="USJ36" s="10" t="s">
        <v>184</v>
      </c>
      <c r="USK36" s="9" t="s">
        <v>181</v>
      </c>
      <c r="USL36" s="9" t="s">
        <v>210</v>
      </c>
      <c r="USM36" s="9" t="s">
        <v>211</v>
      </c>
      <c r="USN36" s="10" t="s">
        <v>184</v>
      </c>
      <c r="USO36" s="9" t="s">
        <v>181</v>
      </c>
      <c r="USP36" s="9" t="s">
        <v>210</v>
      </c>
      <c r="USQ36" s="9" t="s">
        <v>211</v>
      </c>
      <c r="USR36" s="10" t="s">
        <v>184</v>
      </c>
      <c r="USS36" s="9" t="s">
        <v>181</v>
      </c>
      <c r="UST36" s="9" t="s">
        <v>210</v>
      </c>
      <c r="USU36" s="9" t="s">
        <v>211</v>
      </c>
      <c r="USV36" s="10" t="s">
        <v>184</v>
      </c>
      <c r="USW36" s="9" t="s">
        <v>181</v>
      </c>
      <c r="USX36" s="9" t="s">
        <v>210</v>
      </c>
      <c r="USY36" s="9" t="s">
        <v>211</v>
      </c>
      <c r="USZ36" s="10" t="s">
        <v>184</v>
      </c>
      <c r="UTA36" s="9" t="s">
        <v>181</v>
      </c>
      <c r="UTB36" s="9" t="s">
        <v>210</v>
      </c>
      <c r="UTC36" s="9" t="s">
        <v>211</v>
      </c>
      <c r="UTD36" s="10" t="s">
        <v>184</v>
      </c>
      <c r="UTE36" s="9" t="s">
        <v>181</v>
      </c>
      <c r="UTF36" s="9" t="s">
        <v>210</v>
      </c>
      <c r="UTG36" s="9" t="s">
        <v>211</v>
      </c>
      <c r="UTH36" s="10" t="s">
        <v>184</v>
      </c>
      <c r="UTI36" s="9" t="s">
        <v>181</v>
      </c>
      <c r="UTJ36" s="9" t="s">
        <v>210</v>
      </c>
      <c r="UTK36" s="9" t="s">
        <v>211</v>
      </c>
      <c r="UTL36" s="10" t="s">
        <v>184</v>
      </c>
      <c r="UTM36" s="9" t="s">
        <v>181</v>
      </c>
      <c r="UTN36" s="9" t="s">
        <v>210</v>
      </c>
      <c r="UTO36" s="9" t="s">
        <v>211</v>
      </c>
      <c r="UTP36" s="10" t="s">
        <v>184</v>
      </c>
      <c r="UTQ36" s="9" t="s">
        <v>181</v>
      </c>
      <c r="UTR36" s="9" t="s">
        <v>210</v>
      </c>
      <c r="UTS36" s="9" t="s">
        <v>211</v>
      </c>
      <c r="UTT36" s="10" t="s">
        <v>184</v>
      </c>
      <c r="UTU36" s="9" t="s">
        <v>181</v>
      </c>
      <c r="UTV36" s="9" t="s">
        <v>210</v>
      </c>
      <c r="UTW36" s="9" t="s">
        <v>211</v>
      </c>
      <c r="UTX36" s="10" t="s">
        <v>184</v>
      </c>
      <c r="UTY36" s="9" t="s">
        <v>181</v>
      </c>
      <c r="UTZ36" s="9" t="s">
        <v>210</v>
      </c>
      <c r="UUA36" s="9" t="s">
        <v>211</v>
      </c>
      <c r="UUB36" s="10" t="s">
        <v>184</v>
      </c>
      <c r="UUC36" s="9" t="s">
        <v>181</v>
      </c>
      <c r="UUD36" s="9" t="s">
        <v>210</v>
      </c>
      <c r="UUE36" s="9" t="s">
        <v>211</v>
      </c>
      <c r="UUF36" s="10" t="s">
        <v>184</v>
      </c>
      <c r="UUG36" s="9" t="s">
        <v>181</v>
      </c>
      <c r="UUH36" s="9" t="s">
        <v>210</v>
      </c>
      <c r="UUI36" s="9" t="s">
        <v>211</v>
      </c>
      <c r="UUJ36" s="10" t="s">
        <v>184</v>
      </c>
      <c r="UUK36" s="9" t="s">
        <v>181</v>
      </c>
      <c r="UUL36" s="9" t="s">
        <v>210</v>
      </c>
      <c r="UUM36" s="9" t="s">
        <v>211</v>
      </c>
      <c r="UUN36" s="10" t="s">
        <v>184</v>
      </c>
      <c r="UUO36" s="9" t="s">
        <v>181</v>
      </c>
      <c r="UUP36" s="9" t="s">
        <v>210</v>
      </c>
      <c r="UUQ36" s="9" t="s">
        <v>211</v>
      </c>
      <c r="UUR36" s="10" t="s">
        <v>184</v>
      </c>
      <c r="UUS36" s="9" t="s">
        <v>181</v>
      </c>
      <c r="UUT36" s="9" t="s">
        <v>210</v>
      </c>
      <c r="UUU36" s="9" t="s">
        <v>211</v>
      </c>
      <c r="UUV36" s="10" t="s">
        <v>184</v>
      </c>
      <c r="UUW36" s="9" t="s">
        <v>181</v>
      </c>
      <c r="UUX36" s="9" t="s">
        <v>210</v>
      </c>
      <c r="UUY36" s="9" t="s">
        <v>211</v>
      </c>
      <c r="UUZ36" s="10" t="s">
        <v>184</v>
      </c>
      <c r="UVA36" s="9" t="s">
        <v>181</v>
      </c>
      <c r="UVB36" s="9" t="s">
        <v>210</v>
      </c>
      <c r="UVC36" s="9" t="s">
        <v>211</v>
      </c>
      <c r="UVD36" s="10" t="s">
        <v>184</v>
      </c>
      <c r="UVE36" s="9" t="s">
        <v>181</v>
      </c>
      <c r="UVF36" s="9" t="s">
        <v>210</v>
      </c>
      <c r="UVG36" s="9" t="s">
        <v>211</v>
      </c>
      <c r="UVH36" s="10" t="s">
        <v>184</v>
      </c>
      <c r="UVI36" s="9" t="s">
        <v>181</v>
      </c>
      <c r="UVJ36" s="9" t="s">
        <v>210</v>
      </c>
      <c r="UVK36" s="9" t="s">
        <v>211</v>
      </c>
      <c r="UVL36" s="10" t="s">
        <v>184</v>
      </c>
      <c r="UVM36" s="9" t="s">
        <v>181</v>
      </c>
      <c r="UVN36" s="9" t="s">
        <v>210</v>
      </c>
      <c r="UVO36" s="9" t="s">
        <v>211</v>
      </c>
      <c r="UVP36" s="10" t="s">
        <v>184</v>
      </c>
      <c r="UVQ36" s="9" t="s">
        <v>181</v>
      </c>
      <c r="UVR36" s="9" t="s">
        <v>210</v>
      </c>
      <c r="UVS36" s="9" t="s">
        <v>211</v>
      </c>
      <c r="UVT36" s="10" t="s">
        <v>184</v>
      </c>
      <c r="UVU36" s="9" t="s">
        <v>181</v>
      </c>
      <c r="UVV36" s="9" t="s">
        <v>210</v>
      </c>
      <c r="UVW36" s="9" t="s">
        <v>211</v>
      </c>
      <c r="UVX36" s="10" t="s">
        <v>184</v>
      </c>
      <c r="UVY36" s="9" t="s">
        <v>181</v>
      </c>
      <c r="UVZ36" s="9" t="s">
        <v>210</v>
      </c>
      <c r="UWA36" s="9" t="s">
        <v>211</v>
      </c>
      <c r="UWB36" s="10" t="s">
        <v>184</v>
      </c>
      <c r="UWC36" s="9" t="s">
        <v>181</v>
      </c>
      <c r="UWD36" s="9" t="s">
        <v>210</v>
      </c>
      <c r="UWE36" s="9" t="s">
        <v>211</v>
      </c>
      <c r="UWF36" s="10" t="s">
        <v>184</v>
      </c>
      <c r="UWG36" s="9" t="s">
        <v>181</v>
      </c>
      <c r="UWH36" s="9" t="s">
        <v>210</v>
      </c>
      <c r="UWI36" s="9" t="s">
        <v>211</v>
      </c>
      <c r="UWJ36" s="10" t="s">
        <v>184</v>
      </c>
      <c r="UWK36" s="9" t="s">
        <v>181</v>
      </c>
      <c r="UWL36" s="9" t="s">
        <v>210</v>
      </c>
      <c r="UWM36" s="9" t="s">
        <v>211</v>
      </c>
      <c r="UWN36" s="10" t="s">
        <v>184</v>
      </c>
      <c r="UWO36" s="9" t="s">
        <v>181</v>
      </c>
      <c r="UWP36" s="9" t="s">
        <v>210</v>
      </c>
      <c r="UWQ36" s="9" t="s">
        <v>211</v>
      </c>
      <c r="UWR36" s="10" t="s">
        <v>184</v>
      </c>
      <c r="UWS36" s="9" t="s">
        <v>181</v>
      </c>
      <c r="UWT36" s="9" t="s">
        <v>210</v>
      </c>
      <c r="UWU36" s="9" t="s">
        <v>211</v>
      </c>
      <c r="UWV36" s="10" t="s">
        <v>184</v>
      </c>
      <c r="UWW36" s="9" t="s">
        <v>181</v>
      </c>
      <c r="UWX36" s="9" t="s">
        <v>210</v>
      </c>
      <c r="UWY36" s="9" t="s">
        <v>211</v>
      </c>
      <c r="UWZ36" s="10" t="s">
        <v>184</v>
      </c>
      <c r="UXA36" s="9" t="s">
        <v>181</v>
      </c>
      <c r="UXB36" s="9" t="s">
        <v>210</v>
      </c>
      <c r="UXC36" s="9" t="s">
        <v>211</v>
      </c>
      <c r="UXD36" s="10" t="s">
        <v>184</v>
      </c>
      <c r="UXE36" s="9" t="s">
        <v>181</v>
      </c>
      <c r="UXF36" s="9" t="s">
        <v>210</v>
      </c>
      <c r="UXG36" s="9" t="s">
        <v>211</v>
      </c>
      <c r="UXH36" s="10" t="s">
        <v>184</v>
      </c>
      <c r="UXI36" s="9" t="s">
        <v>181</v>
      </c>
      <c r="UXJ36" s="9" t="s">
        <v>210</v>
      </c>
      <c r="UXK36" s="9" t="s">
        <v>211</v>
      </c>
      <c r="UXL36" s="10" t="s">
        <v>184</v>
      </c>
      <c r="UXM36" s="9" t="s">
        <v>181</v>
      </c>
      <c r="UXN36" s="9" t="s">
        <v>210</v>
      </c>
      <c r="UXO36" s="9" t="s">
        <v>211</v>
      </c>
      <c r="UXP36" s="10" t="s">
        <v>184</v>
      </c>
      <c r="UXQ36" s="9" t="s">
        <v>181</v>
      </c>
      <c r="UXR36" s="9" t="s">
        <v>210</v>
      </c>
      <c r="UXS36" s="9" t="s">
        <v>211</v>
      </c>
      <c r="UXT36" s="10" t="s">
        <v>184</v>
      </c>
      <c r="UXU36" s="9" t="s">
        <v>181</v>
      </c>
      <c r="UXV36" s="9" t="s">
        <v>210</v>
      </c>
      <c r="UXW36" s="9" t="s">
        <v>211</v>
      </c>
      <c r="UXX36" s="10" t="s">
        <v>184</v>
      </c>
      <c r="UXY36" s="9" t="s">
        <v>181</v>
      </c>
      <c r="UXZ36" s="9" t="s">
        <v>210</v>
      </c>
      <c r="UYA36" s="9" t="s">
        <v>211</v>
      </c>
      <c r="UYB36" s="10" t="s">
        <v>184</v>
      </c>
      <c r="UYC36" s="9" t="s">
        <v>181</v>
      </c>
      <c r="UYD36" s="9" t="s">
        <v>210</v>
      </c>
      <c r="UYE36" s="9" t="s">
        <v>211</v>
      </c>
      <c r="UYF36" s="10" t="s">
        <v>184</v>
      </c>
      <c r="UYG36" s="9" t="s">
        <v>181</v>
      </c>
      <c r="UYH36" s="9" t="s">
        <v>210</v>
      </c>
      <c r="UYI36" s="9" t="s">
        <v>211</v>
      </c>
      <c r="UYJ36" s="10" t="s">
        <v>184</v>
      </c>
      <c r="UYK36" s="9" t="s">
        <v>181</v>
      </c>
      <c r="UYL36" s="9" t="s">
        <v>210</v>
      </c>
      <c r="UYM36" s="9" t="s">
        <v>211</v>
      </c>
      <c r="UYN36" s="10" t="s">
        <v>184</v>
      </c>
      <c r="UYO36" s="9" t="s">
        <v>181</v>
      </c>
      <c r="UYP36" s="9" t="s">
        <v>210</v>
      </c>
      <c r="UYQ36" s="9" t="s">
        <v>211</v>
      </c>
      <c r="UYR36" s="10" t="s">
        <v>184</v>
      </c>
      <c r="UYS36" s="9" t="s">
        <v>181</v>
      </c>
      <c r="UYT36" s="9" t="s">
        <v>210</v>
      </c>
      <c r="UYU36" s="9" t="s">
        <v>211</v>
      </c>
      <c r="UYV36" s="10" t="s">
        <v>184</v>
      </c>
      <c r="UYW36" s="9" t="s">
        <v>181</v>
      </c>
      <c r="UYX36" s="9" t="s">
        <v>210</v>
      </c>
      <c r="UYY36" s="9" t="s">
        <v>211</v>
      </c>
      <c r="UYZ36" s="10" t="s">
        <v>184</v>
      </c>
      <c r="UZA36" s="9" t="s">
        <v>181</v>
      </c>
      <c r="UZB36" s="9" t="s">
        <v>210</v>
      </c>
      <c r="UZC36" s="9" t="s">
        <v>211</v>
      </c>
      <c r="UZD36" s="10" t="s">
        <v>184</v>
      </c>
      <c r="UZE36" s="9" t="s">
        <v>181</v>
      </c>
      <c r="UZF36" s="9" t="s">
        <v>210</v>
      </c>
      <c r="UZG36" s="9" t="s">
        <v>211</v>
      </c>
      <c r="UZH36" s="10" t="s">
        <v>184</v>
      </c>
      <c r="UZI36" s="9" t="s">
        <v>181</v>
      </c>
      <c r="UZJ36" s="9" t="s">
        <v>210</v>
      </c>
      <c r="UZK36" s="9" t="s">
        <v>211</v>
      </c>
      <c r="UZL36" s="10" t="s">
        <v>184</v>
      </c>
      <c r="UZM36" s="9" t="s">
        <v>181</v>
      </c>
      <c r="UZN36" s="9" t="s">
        <v>210</v>
      </c>
      <c r="UZO36" s="9" t="s">
        <v>211</v>
      </c>
      <c r="UZP36" s="10" t="s">
        <v>184</v>
      </c>
      <c r="UZQ36" s="9" t="s">
        <v>181</v>
      </c>
      <c r="UZR36" s="9" t="s">
        <v>210</v>
      </c>
      <c r="UZS36" s="9" t="s">
        <v>211</v>
      </c>
      <c r="UZT36" s="10" t="s">
        <v>184</v>
      </c>
      <c r="UZU36" s="9" t="s">
        <v>181</v>
      </c>
      <c r="UZV36" s="9" t="s">
        <v>210</v>
      </c>
      <c r="UZW36" s="9" t="s">
        <v>211</v>
      </c>
      <c r="UZX36" s="10" t="s">
        <v>184</v>
      </c>
      <c r="UZY36" s="9" t="s">
        <v>181</v>
      </c>
      <c r="UZZ36" s="9" t="s">
        <v>210</v>
      </c>
      <c r="VAA36" s="9" t="s">
        <v>211</v>
      </c>
      <c r="VAB36" s="10" t="s">
        <v>184</v>
      </c>
      <c r="VAC36" s="9" t="s">
        <v>181</v>
      </c>
      <c r="VAD36" s="9" t="s">
        <v>210</v>
      </c>
      <c r="VAE36" s="9" t="s">
        <v>211</v>
      </c>
      <c r="VAF36" s="10" t="s">
        <v>184</v>
      </c>
      <c r="VAG36" s="9" t="s">
        <v>181</v>
      </c>
      <c r="VAH36" s="9" t="s">
        <v>210</v>
      </c>
      <c r="VAI36" s="9" t="s">
        <v>211</v>
      </c>
      <c r="VAJ36" s="10" t="s">
        <v>184</v>
      </c>
      <c r="VAK36" s="9" t="s">
        <v>181</v>
      </c>
      <c r="VAL36" s="9" t="s">
        <v>210</v>
      </c>
      <c r="VAM36" s="9" t="s">
        <v>211</v>
      </c>
      <c r="VAN36" s="10" t="s">
        <v>184</v>
      </c>
      <c r="VAO36" s="9" t="s">
        <v>181</v>
      </c>
      <c r="VAP36" s="9" t="s">
        <v>210</v>
      </c>
      <c r="VAQ36" s="9" t="s">
        <v>211</v>
      </c>
      <c r="VAR36" s="10" t="s">
        <v>184</v>
      </c>
      <c r="VAS36" s="9" t="s">
        <v>181</v>
      </c>
      <c r="VAT36" s="9" t="s">
        <v>210</v>
      </c>
      <c r="VAU36" s="9" t="s">
        <v>211</v>
      </c>
      <c r="VAV36" s="10" t="s">
        <v>184</v>
      </c>
      <c r="VAW36" s="9" t="s">
        <v>181</v>
      </c>
      <c r="VAX36" s="9" t="s">
        <v>210</v>
      </c>
      <c r="VAY36" s="9" t="s">
        <v>211</v>
      </c>
      <c r="VAZ36" s="10" t="s">
        <v>184</v>
      </c>
      <c r="VBA36" s="9" t="s">
        <v>181</v>
      </c>
      <c r="VBB36" s="9" t="s">
        <v>210</v>
      </c>
      <c r="VBC36" s="9" t="s">
        <v>211</v>
      </c>
      <c r="VBD36" s="10" t="s">
        <v>184</v>
      </c>
      <c r="VBE36" s="9" t="s">
        <v>181</v>
      </c>
      <c r="VBF36" s="9" t="s">
        <v>210</v>
      </c>
      <c r="VBG36" s="9" t="s">
        <v>211</v>
      </c>
      <c r="VBH36" s="10" t="s">
        <v>184</v>
      </c>
      <c r="VBI36" s="9" t="s">
        <v>181</v>
      </c>
      <c r="VBJ36" s="9" t="s">
        <v>210</v>
      </c>
      <c r="VBK36" s="9" t="s">
        <v>211</v>
      </c>
      <c r="VBL36" s="10" t="s">
        <v>184</v>
      </c>
      <c r="VBM36" s="9" t="s">
        <v>181</v>
      </c>
      <c r="VBN36" s="9" t="s">
        <v>210</v>
      </c>
      <c r="VBO36" s="9" t="s">
        <v>211</v>
      </c>
      <c r="VBP36" s="10" t="s">
        <v>184</v>
      </c>
      <c r="VBQ36" s="9" t="s">
        <v>181</v>
      </c>
      <c r="VBR36" s="9" t="s">
        <v>210</v>
      </c>
      <c r="VBS36" s="9" t="s">
        <v>211</v>
      </c>
      <c r="VBT36" s="10" t="s">
        <v>184</v>
      </c>
      <c r="VBU36" s="9" t="s">
        <v>181</v>
      </c>
      <c r="VBV36" s="9" t="s">
        <v>210</v>
      </c>
      <c r="VBW36" s="9" t="s">
        <v>211</v>
      </c>
      <c r="VBX36" s="10" t="s">
        <v>184</v>
      </c>
      <c r="VBY36" s="9" t="s">
        <v>181</v>
      </c>
      <c r="VBZ36" s="9" t="s">
        <v>210</v>
      </c>
      <c r="VCA36" s="9" t="s">
        <v>211</v>
      </c>
      <c r="VCB36" s="10" t="s">
        <v>184</v>
      </c>
      <c r="VCC36" s="9" t="s">
        <v>181</v>
      </c>
      <c r="VCD36" s="9" t="s">
        <v>210</v>
      </c>
      <c r="VCE36" s="9" t="s">
        <v>211</v>
      </c>
      <c r="VCF36" s="10" t="s">
        <v>184</v>
      </c>
      <c r="VCG36" s="9" t="s">
        <v>181</v>
      </c>
      <c r="VCH36" s="9" t="s">
        <v>210</v>
      </c>
      <c r="VCI36" s="9" t="s">
        <v>211</v>
      </c>
      <c r="VCJ36" s="10" t="s">
        <v>184</v>
      </c>
      <c r="VCK36" s="9" t="s">
        <v>181</v>
      </c>
      <c r="VCL36" s="9" t="s">
        <v>210</v>
      </c>
      <c r="VCM36" s="9" t="s">
        <v>211</v>
      </c>
      <c r="VCN36" s="10" t="s">
        <v>184</v>
      </c>
      <c r="VCO36" s="9" t="s">
        <v>181</v>
      </c>
      <c r="VCP36" s="9" t="s">
        <v>210</v>
      </c>
      <c r="VCQ36" s="9" t="s">
        <v>211</v>
      </c>
      <c r="VCR36" s="10" t="s">
        <v>184</v>
      </c>
      <c r="VCS36" s="9" t="s">
        <v>181</v>
      </c>
      <c r="VCT36" s="9" t="s">
        <v>210</v>
      </c>
      <c r="VCU36" s="9" t="s">
        <v>211</v>
      </c>
      <c r="VCV36" s="10" t="s">
        <v>184</v>
      </c>
      <c r="VCW36" s="9" t="s">
        <v>181</v>
      </c>
      <c r="VCX36" s="9" t="s">
        <v>210</v>
      </c>
      <c r="VCY36" s="9" t="s">
        <v>211</v>
      </c>
      <c r="VCZ36" s="10" t="s">
        <v>184</v>
      </c>
      <c r="VDA36" s="9" t="s">
        <v>181</v>
      </c>
      <c r="VDB36" s="9" t="s">
        <v>210</v>
      </c>
      <c r="VDC36" s="9" t="s">
        <v>211</v>
      </c>
      <c r="VDD36" s="10" t="s">
        <v>184</v>
      </c>
      <c r="VDE36" s="9" t="s">
        <v>181</v>
      </c>
      <c r="VDF36" s="9" t="s">
        <v>210</v>
      </c>
      <c r="VDG36" s="9" t="s">
        <v>211</v>
      </c>
      <c r="VDH36" s="10" t="s">
        <v>184</v>
      </c>
      <c r="VDI36" s="9" t="s">
        <v>181</v>
      </c>
      <c r="VDJ36" s="9" t="s">
        <v>210</v>
      </c>
      <c r="VDK36" s="9" t="s">
        <v>211</v>
      </c>
      <c r="VDL36" s="10" t="s">
        <v>184</v>
      </c>
      <c r="VDM36" s="9" t="s">
        <v>181</v>
      </c>
      <c r="VDN36" s="9" t="s">
        <v>210</v>
      </c>
      <c r="VDO36" s="9" t="s">
        <v>211</v>
      </c>
      <c r="VDP36" s="10" t="s">
        <v>184</v>
      </c>
      <c r="VDQ36" s="9" t="s">
        <v>181</v>
      </c>
      <c r="VDR36" s="9" t="s">
        <v>210</v>
      </c>
      <c r="VDS36" s="9" t="s">
        <v>211</v>
      </c>
      <c r="VDT36" s="10" t="s">
        <v>184</v>
      </c>
      <c r="VDU36" s="9" t="s">
        <v>181</v>
      </c>
      <c r="VDV36" s="9" t="s">
        <v>210</v>
      </c>
      <c r="VDW36" s="9" t="s">
        <v>211</v>
      </c>
      <c r="VDX36" s="10" t="s">
        <v>184</v>
      </c>
      <c r="VDY36" s="9" t="s">
        <v>181</v>
      </c>
      <c r="VDZ36" s="9" t="s">
        <v>210</v>
      </c>
      <c r="VEA36" s="9" t="s">
        <v>211</v>
      </c>
      <c r="VEB36" s="10" t="s">
        <v>184</v>
      </c>
      <c r="VEC36" s="9" t="s">
        <v>181</v>
      </c>
      <c r="VED36" s="9" t="s">
        <v>210</v>
      </c>
      <c r="VEE36" s="9" t="s">
        <v>211</v>
      </c>
      <c r="VEF36" s="10" t="s">
        <v>184</v>
      </c>
      <c r="VEG36" s="9" t="s">
        <v>181</v>
      </c>
      <c r="VEH36" s="9" t="s">
        <v>210</v>
      </c>
      <c r="VEI36" s="9" t="s">
        <v>211</v>
      </c>
      <c r="VEJ36" s="10" t="s">
        <v>184</v>
      </c>
      <c r="VEK36" s="9" t="s">
        <v>181</v>
      </c>
      <c r="VEL36" s="9" t="s">
        <v>210</v>
      </c>
      <c r="VEM36" s="9" t="s">
        <v>211</v>
      </c>
      <c r="VEN36" s="10" t="s">
        <v>184</v>
      </c>
      <c r="VEO36" s="9" t="s">
        <v>181</v>
      </c>
      <c r="VEP36" s="9" t="s">
        <v>210</v>
      </c>
      <c r="VEQ36" s="9" t="s">
        <v>211</v>
      </c>
      <c r="VER36" s="10" t="s">
        <v>184</v>
      </c>
      <c r="VES36" s="9" t="s">
        <v>181</v>
      </c>
      <c r="VET36" s="9" t="s">
        <v>210</v>
      </c>
      <c r="VEU36" s="9" t="s">
        <v>211</v>
      </c>
      <c r="VEV36" s="10" t="s">
        <v>184</v>
      </c>
      <c r="VEW36" s="9" t="s">
        <v>181</v>
      </c>
      <c r="VEX36" s="9" t="s">
        <v>210</v>
      </c>
      <c r="VEY36" s="9" t="s">
        <v>211</v>
      </c>
      <c r="VEZ36" s="10" t="s">
        <v>184</v>
      </c>
      <c r="VFA36" s="9" t="s">
        <v>181</v>
      </c>
      <c r="VFB36" s="9" t="s">
        <v>210</v>
      </c>
      <c r="VFC36" s="9" t="s">
        <v>211</v>
      </c>
      <c r="VFD36" s="10" t="s">
        <v>184</v>
      </c>
      <c r="VFE36" s="9" t="s">
        <v>181</v>
      </c>
      <c r="VFF36" s="9" t="s">
        <v>210</v>
      </c>
      <c r="VFG36" s="9" t="s">
        <v>211</v>
      </c>
      <c r="VFH36" s="10" t="s">
        <v>184</v>
      </c>
      <c r="VFI36" s="9" t="s">
        <v>181</v>
      </c>
      <c r="VFJ36" s="9" t="s">
        <v>210</v>
      </c>
      <c r="VFK36" s="9" t="s">
        <v>211</v>
      </c>
      <c r="VFL36" s="10" t="s">
        <v>184</v>
      </c>
      <c r="VFM36" s="9" t="s">
        <v>181</v>
      </c>
      <c r="VFN36" s="9" t="s">
        <v>210</v>
      </c>
      <c r="VFO36" s="9" t="s">
        <v>211</v>
      </c>
      <c r="VFP36" s="10" t="s">
        <v>184</v>
      </c>
      <c r="VFQ36" s="9" t="s">
        <v>181</v>
      </c>
      <c r="VFR36" s="9" t="s">
        <v>210</v>
      </c>
      <c r="VFS36" s="9" t="s">
        <v>211</v>
      </c>
      <c r="VFT36" s="10" t="s">
        <v>184</v>
      </c>
      <c r="VFU36" s="9" t="s">
        <v>181</v>
      </c>
      <c r="VFV36" s="9" t="s">
        <v>210</v>
      </c>
      <c r="VFW36" s="9" t="s">
        <v>211</v>
      </c>
      <c r="VFX36" s="10" t="s">
        <v>184</v>
      </c>
      <c r="VFY36" s="9" t="s">
        <v>181</v>
      </c>
      <c r="VFZ36" s="9" t="s">
        <v>210</v>
      </c>
      <c r="VGA36" s="9" t="s">
        <v>211</v>
      </c>
      <c r="VGB36" s="10" t="s">
        <v>184</v>
      </c>
      <c r="VGC36" s="9" t="s">
        <v>181</v>
      </c>
      <c r="VGD36" s="9" t="s">
        <v>210</v>
      </c>
      <c r="VGE36" s="9" t="s">
        <v>211</v>
      </c>
      <c r="VGF36" s="10" t="s">
        <v>184</v>
      </c>
      <c r="VGG36" s="9" t="s">
        <v>181</v>
      </c>
      <c r="VGH36" s="9" t="s">
        <v>210</v>
      </c>
      <c r="VGI36" s="9" t="s">
        <v>211</v>
      </c>
      <c r="VGJ36" s="10" t="s">
        <v>184</v>
      </c>
      <c r="VGK36" s="9" t="s">
        <v>181</v>
      </c>
      <c r="VGL36" s="9" t="s">
        <v>210</v>
      </c>
      <c r="VGM36" s="9" t="s">
        <v>211</v>
      </c>
      <c r="VGN36" s="10" t="s">
        <v>184</v>
      </c>
      <c r="VGO36" s="9" t="s">
        <v>181</v>
      </c>
      <c r="VGP36" s="9" t="s">
        <v>210</v>
      </c>
      <c r="VGQ36" s="9" t="s">
        <v>211</v>
      </c>
      <c r="VGR36" s="10" t="s">
        <v>184</v>
      </c>
      <c r="VGS36" s="9" t="s">
        <v>181</v>
      </c>
      <c r="VGT36" s="9" t="s">
        <v>210</v>
      </c>
      <c r="VGU36" s="9" t="s">
        <v>211</v>
      </c>
      <c r="VGV36" s="10" t="s">
        <v>184</v>
      </c>
      <c r="VGW36" s="9" t="s">
        <v>181</v>
      </c>
      <c r="VGX36" s="9" t="s">
        <v>210</v>
      </c>
      <c r="VGY36" s="9" t="s">
        <v>211</v>
      </c>
      <c r="VGZ36" s="10" t="s">
        <v>184</v>
      </c>
      <c r="VHA36" s="9" t="s">
        <v>181</v>
      </c>
      <c r="VHB36" s="9" t="s">
        <v>210</v>
      </c>
      <c r="VHC36" s="9" t="s">
        <v>211</v>
      </c>
      <c r="VHD36" s="10" t="s">
        <v>184</v>
      </c>
      <c r="VHE36" s="9" t="s">
        <v>181</v>
      </c>
      <c r="VHF36" s="9" t="s">
        <v>210</v>
      </c>
      <c r="VHG36" s="9" t="s">
        <v>211</v>
      </c>
      <c r="VHH36" s="10" t="s">
        <v>184</v>
      </c>
      <c r="VHI36" s="9" t="s">
        <v>181</v>
      </c>
      <c r="VHJ36" s="9" t="s">
        <v>210</v>
      </c>
      <c r="VHK36" s="9" t="s">
        <v>211</v>
      </c>
      <c r="VHL36" s="10" t="s">
        <v>184</v>
      </c>
      <c r="VHM36" s="9" t="s">
        <v>181</v>
      </c>
      <c r="VHN36" s="9" t="s">
        <v>210</v>
      </c>
      <c r="VHO36" s="9" t="s">
        <v>211</v>
      </c>
      <c r="VHP36" s="10" t="s">
        <v>184</v>
      </c>
      <c r="VHQ36" s="9" t="s">
        <v>181</v>
      </c>
      <c r="VHR36" s="9" t="s">
        <v>210</v>
      </c>
      <c r="VHS36" s="9" t="s">
        <v>211</v>
      </c>
      <c r="VHT36" s="10" t="s">
        <v>184</v>
      </c>
      <c r="VHU36" s="9" t="s">
        <v>181</v>
      </c>
      <c r="VHV36" s="9" t="s">
        <v>210</v>
      </c>
      <c r="VHW36" s="9" t="s">
        <v>211</v>
      </c>
      <c r="VHX36" s="10" t="s">
        <v>184</v>
      </c>
      <c r="VHY36" s="9" t="s">
        <v>181</v>
      </c>
      <c r="VHZ36" s="9" t="s">
        <v>210</v>
      </c>
      <c r="VIA36" s="9" t="s">
        <v>211</v>
      </c>
      <c r="VIB36" s="10" t="s">
        <v>184</v>
      </c>
      <c r="VIC36" s="9" t="s">
        <v>181</v>
      </c>
      <c r="VID36" s="9" t="s">
        <v>210</v>
      </c>
      <c r="VIE36" s="9" t="s">
        <v>211</v>
      </c>
      <c r="VIF36" s="10" t="s">
        <v>184</v>
      </c>
      <c r="VIG36" s="9" t="s">
        <v>181</v>
      </c>
      <c r="VIH36" s="9" t="s">
        <v>210</v>
      </c>
      <c r="VII36" s="9" t="s">
        <v>211</v>
      </c>
      <c r="VIJ36" s="10" t="s">
        <v>184</v>
      </c>
      <c r="VIK36" s="9" t="s">
        <v>181</v>
      </c>
      <c r="VIL36" s="9" t="s">
        <v>210</v>
      </c>
      <c r="VIM36" s="9" t="s">
        <v>211</v>
      </c>
      <c r="VIN36" s="10" t="s">
        <v>184</v>
      </c>
      <c r="VIO36" s="9" t="s">
        <v>181</v>
      </c>
      <c r="VIP36" s="9" t="s">
        <v>210</v>
      </c>
      <c r="VIQ36" s="9" t="s">
        <v>211</v>
      </c>
      <c r="VIR36" s="10" t="s">
        <v>184</v>
      </c>
      <c r="VIS36" s="9" t="s">
        <v>181</v>
      </c>
      <c r="VIT36" s="9" t="s">
        <v>210</v>
      </c>
      <c r="VIU36" s="9" t="s">
        <v>211</v>
      </c>
      <c r="VIV36" s="10" t="s">
        <v>184</v>
      </c>
      <c r="VIW36" s="9" t="s">
        <v>181</v>
      </c>
      <c r="VIX36" s="9" t="s">
        <v>210</v>
      </c>
      <c r="VIY36" s="9" t="s">
        <v>211</v>
      </c>
      <c r="VIZ36" s="10" t="s">
        <v>184</v>
      </c>
      <c r="VJA36" s="9" t="s">
        <v>181</v>
      </c>
      <c r="VJB36" s="9" t="s">
        <v>210</v>
      </c>
      <c r="VJC36" s="9" t="s">
        <v>211</v>
      </c>
      <c r="VJD36" s="10" t="s">
        <v>184</v>
      </c>
      <c r="VJE36" s="9" t="s">
        <v>181</v>
      </c>
      <c r="VJF36" s="9" t="s">
        <v>210</v>
      </c>
      <c r="VJG36" s="9" t="s">
        <v>211</v>
      </c>
      <c r="VJH36" s="10" t="s">
        <v>184</v>
      </c>
      <c r="VJI36" s="9" t="s">
        <v>181</v>
      </c>
      <c r="VJJ36" s="9" t="s">
        <v>210</v>
      </c>
      <c r="VJK36" s="9" t="s">
        <v>211</v>
      </c>
      <c r="VJL36" s="10" t="s">
        <v>184</v>
      </c>
      <c r="VJM36" s="9" t="s">
        <v>181</v>
      </c>
      <c r="VJN36" s="9" t="s">
        <v>210</v>
      </c>
      <c r="VJO36" s="9" t="s">
        <v>211</v>
      </c>
      <c r="VJP36" s="10" t="s">
        <v>184</v>
      </c>
      <c r="VJQ36" s="9" t="s">
        <v>181</v>
      </c>
      <c r="VJR36" s="9" t="s">
        <v>210</v>
      </c>
      <c r="VJS36" s="9" t="s">
        <v>211</v>
      </c>
      <c r="VJT36" s="10" t="s">
        <v>184</v>
      </c>
      <c r="VJU36" s="9" t="s">
        <v>181</v>
      </c>
      <c r="VJV36" s="9" t="s">
        <v>210</v>
      </c>
      <c r="VJW36" s="9" t="s">
        <v>211</v>
      </c>
      <c r="VJX36" s="10" t="s">
        <v>184</v>
      </c>
      <c r="VJY36" s="9" t="s">
        <v>181</v>
      </c>
      <c r="VJZ36" s="9" t="s">
        <v>210</v>
      </c>
      <c r="VKA36" s="9" t="s">
        <v>211</v>
      </c>
      <c r="VKB36" s="10" t="s">
        <v>184</v>
      </c>
      <c r="VKC36" s="9" t="s">
        <v>181</v>
      </c>
      <c r="VKD36" s="9" t="s">
        <v>210</v>
      </c>
      <c r="VKE36" s="9" t="s">
        <v>211</v>
      </c>
      <c r="VKF36" s="10" t="s">
        <v>184</v>
      </c>
      <c r="VKG36" s="9" t="s">
        <v>181</v>
      </c>
      <c r="VKH36" s="9" t="s">
        <v>210</v>
      </c>
      <c r="VKI36" s="9" t="s">
        <v>211</v>
      </c>
      <c r="VKJ36" s="10" t="s">
        <v>184</v>
      </c>
      <c r="VKK36" s="9" t="s">
        <v>181</v>
      </c>
      <c r="VKL36" s="9" t="s">
        <v>210</v>
      </c>
      <c r="VKM36" s="9" t="s">
        <v>211</v>
      </c>
      <c r="VKN36" s="10" t="s">
        <v>184</v>
      </c>
      <c r="VKO36" s="9" t="s">
        <v>181</v>
      </c>
      <c r="VKP36" s="9" t="s">
        <v>210</v>
      </c>
      <c r="VKQ36" s="9" t="s">
        <v>211</v>
      </c>
      <c r="VKR36" s="10" t="s">
        <v>184</v>
      </c>
      <c r="VKS36" s="9" t="s">
        <v>181</v>
      </c>
      <c r="VKT36" s="9" t="s">
        <v>210</v>
      </c>
      <c r="VKU36" s="9" t="s">
        <v>211</v>
      </c>
      <c r="VKV36" s="10" t="s">
        <v>184</v>
      </c>
      <c r="VKW36" s="9" t="s">
        <v>181</v>
      </c>
      <c r="VKX36" s="9" t="s">
        <v>210</v>
      </c>
      <c r="VKY36" s="9" t="s">
        <v>211</v>
      </c>
      <c r="VKZ36" s="10" t="s">
        <v>184</v>
      </c>
      <c r="VLA36" s="9" t="s">
        <v>181</v>
      </c>
      <c r="VLB36" s="9" t="s">
        <v>210</v>
      </c>
      <c r="VLC36" s="9" t="s">
        <v>211</v>
      </c>
      <c r="VLD36" s="10" t="s">
        <v>184</v>
      </c>
      <c r="VLE36" s="9" t="s">
        <v>181</v>
      </c>
      <c r="VLF36" s="9" t="s">
        <v>210</v>
      </c>
      <c r="VLG36" s="9" t="s">
        <v>211</v>
      </c>
      <c r="VLH36" s="10" t="s">
        <v>184</v>
      </c>
      <c r="VLI36" s="9" t="s">
        <v>181</v>
      </c>
      <c r="VLJ36" s="9" t="s">
        <v>210</v>
      </c>
      <c r="VLK36" s="9" t="s">
        <v>211</v>
      </c>
      <c r="VLL36" s="10" t="s">
        <v>184</v>
      </c>
      <c r="VLM36" s="9" t="s">
        <v>181</v>
      </c>
      <c r="VLN36" s="9" t="s">
        <v>210</v>
      </c>
      <c r="VLO36" s="9" t="s">
        <v>211</v>
      </c>
      <c r="VLP36" s="10" t="s">
        <v>184</v>
      </c>
      <c r="VLQ36" s="9" t="s">
        <v>181</v>
      </c>
      <c r="VLR36" s="9" t="s">
        <v>210</v>
      </c>
      <c r="VLS36" s="9" t="s">
        <v>211</v>
      </c>
      <c r="VLT36" s="10" t="s">
        <v>184</v>
      </c>
      <c r="VLU36" s="9" t="s">
        <v>181</v>
      </c>
      <c r="VLV36" s="9" t="s">
        <v>210</v>
      </c>
      <c r="VLW36" s="9" t="s">
        <v>211</v>
      </c>
      <c r="VLX36" s="10" t="s">
        <v>184</v>
      </c>
      <c r="VLY36" s="9" t="s">
        <v>181</v>
      </c>
      <c r="VLZ36" s="9" t="s">
        <v>210</v>
      </c>
      <c r="VMA36" s="9" t="s">
        <v>211</v>
      </c>
      <c r="VMB36" s="10" t="s">
        <v>184</v>
      </c>
      <c r="VMC36" s="9" t="s">
        <v>181</v>
      </c>
      <c r="VMD36" s="9" t="s">
        <v>210</v>
      </c>
      <c r="VME36" s="9" t="s">
        <v>211</v>
      </c>
      <c r="VMF36" s="10" t="s">
        <v>184</v>
      </c>
      <c r="VMG36" s="9" t="s">
        <v>181</v>
      </c>
      <c r="VMH36" s="9" t="s">
        <v>210</v>
      </c>
      <c r="VMI36" s="9" t="s">
        <v>211</v>
      </c>
      <c r="VMJ36" s="10" t="s">
        <v>184</v>
      </c>
      <c r="VMK36" s="9" t="s">
        <v>181</v>
      </c>
      <c r="VML36" s="9" t="s">
        <v>210</v>
      </c>
      <c r="VMM36" s="9" t="s">
        <v>211</v>
      </c>
      <c r="VMN36" s="10" t="s">
        <v>184</v>
      </c>
      <c r="VMO36" s="9" t="s">
        <v>181</v>
      </c>
      <c r="VMP36" s="9" t="s">
        <v>210</v>
      </c>
      <c r="VMQ36" s="9" t="s">
        <v>211</v>
      </c>
      <c r="VMR36" s="10" t="s">
        <v>184</v>
      </c>
      <c r="VMS36" s="9" t="s">
        <v>181</v>
      </c>
      <c r="VMT36" s="9" t="s">
        <v>210</v>
      </c>
      <c r="VMU36" s="9" t="s">
        <v>211</v>
      </c>
      <c r="VMV36" s="10" t="s">
        <v>184</v>
      </c>
      <c r="VMW36" s="9" t="s">
        <v>181</v>
      </c>
      <c r="VMX36" s="9" t="s">
        <v>210</v>
      </c>
      <c r="VMY36" s="9" t="s">
        <v>211</v>
      </c>
      <c r="VMZ36" s="10" t="s">
        <v>184</v>
      </c>
      <c r="VNA36" s="9" t="s">
        <v>181</v>
      </c>
      <c r="VNB36" s="9" t="s">
        <v>210</v>
      </c>
      <c r="VNC36" s="9" t="s">
        <v>211</v>
      </c>
      <c r="VND36" s="10" t="s">
        <v>184</v>
      </c>
      <c r="VNE36" s="9" t="s">
        <v>181</v>
      </c>
      <c r="VNF36" s="9" t="s">
        <v>210</v>
      </c>
      <c r="VNG36" s="9" t="s">
        <v>211</v>
      </c>
      <c r="VNH36" s="10" t="s">
        <v>184</v>
      </c>
      <c r="VNI36" s="9" t="s">
        <v>181</v>
      </c>
      <c r="VNJ36" s="9" t="s">
        <v>210</v>
      </c>
      <c r="VNK36" s="9" t="s">
        <v>211</v>
      </c>
      <c r="VNL36" s="10" t="s">
        <v>184</v>
      </c>
      <c r="VNM36" s="9" t="s">
        <v>181</v>
      </c>
      <c r="VNN36" s="9" t="s">
        <v>210</v>
      </c>
      <c r="VNO36" s="9" t="s">
        <v>211</v>
      </c>
      <c r="VNP36" s="10" t="s">
        <v>184</v>
      </c>
      <c r="VNQ36" s="9" t="s">
        <v>181</v>
      </c>
      <c r="VNR36" s="9" t="s">
        <v>210</v>
      </c>
      <c r="VNS36" s="9" t="s">
        <v>211</v>
      </c>
      <c r="VNT36" s="10" t="s">
        <v>184</v>
      </c>
      <c r="VNU36" s="9" t="s">
        <v>181</v>
      </c>
      <c r="VNV36" s="9" t="s">
        <v>210</v>
      </c>
      <c r="VNW36" s="9" t="s">
        <v>211</v>
      </c>
      <c r="VNX36" s="10" t="s">
        <v>184</v>
      </c>
      <c r="VNY36" s="9" t="s">
        <v>181</v>
      </c>
      <c r="VNZ36" s="9" t="s">
        <v>210</v>
      </c>
      <c r="VOA36" s="9" t="s">
        <v>211</v>
      </c>
      <c r="VOB36" s="10" t="s">
        <v>184</v>
      </c>
      <c r="VOC36" s="9" t="s">
        <v>181</v>
      </c>
      <c r="VOD36" s="9" t="s">
        <v>210</v>
      </c>
      <c r="VOE36" s="9" t="s">
        <v>211</v>
      </c>
      <c r="VOF36" s="10" t="s">
        <v>184</v>
      </c>
      <c r="VOG36" s="9" t="s">
        <v>181</v>
      </c>
      <c r="VOH36" s="9" t="s">
        <v>210</v>
      </c>
      <c r="VOI36" s="9" t="s">
        <v>211</v>
      </c>
      <c r="VOJ36" s="10" t="s">
        <v>184</v>
      </c>
      <c r="VOK36" s="9" t="s">
        <v>181</v>
      </c>
      <c r="VOL36" s="9" t="s">
        <v>210</v>
      </c>
      <c r="VOM36" s="9" t="s">
        <v>211</v>
      </c>
      <c r="VON36" s="10" t="s">
        <v>184</v>
      </c>
      <c r="VOO36" s="9" t="s">
        <v>181</v>
      </c>
      <c r="VOP36" s="9" t="s">
        <v>210</v>
      </c>
      <c r="VOQ36" s="9" t="s">
        <v>211</v>
      </c>
      <c r="VOR36" s="10" t="s">
        <v>184</v>
      </c>
      <c r="VOS36" s="9" t="s">
        <v>181</v>
      </c>
      <c r="VOT36" s="9" t="s">
        <v>210</v>
      </c>
      <c r="VOU36" s="9" t="s">
        <v>211</v>
      </c>
      <c r="VOV36" s="10" t="s">
        <v>184</v>
      </c>
      <c r="VOW36" s="9" t="s">
        <v>181</v>
      </c>
      <c r="VOX36" s="9" t="s">
        <v>210</v>
      </c>
      <c r="VOY36" s="9" t="s">
        <v>211</v>
      </c>
      <c r="VOZ36" s="10" t="s">
        <v>184</v>
      </c>
      <c r="VPA36" s="9" t="s">
        <v>181</v>
      </c>
      <c r="VPB36" s="9" t="s">
        <v>210</v>
      </c>
      <c r="VPC36" s="9" t="s">
        <v>211</v>
      </c>
      <c r="VPD36" s="10" t="s">
        <v>184</v>
      </c>
      <c r="VPE36" s="9" t="s">
        <v>181</v>
      </c>
      <c r="VPF36" s="9" t="s">
        <v>210</v>
      </c>
      <c r="VPG36" s="9" t="s">
        <v>211</v>
      </c>
      <c r="VPH36" s="10" t="s">
        <v>184</v>
      </c>
      <c r="VPI36" s="9" t="s">
        <v>181</v>
      </c>
      <c r="VPJ36" s="9" t="s">
        <v>210</v>
      </c>
      <c r="VPK36" s="9" t="s">
        <v>211</v>
      </c>
      <c r="VPL36" s="10" t="s">
        <v>184</v>
      </c>
      <c r="VPM36" s="9" t="s">
        <v>181</v>
      </c>
      <c r="VPN36" s="9" t="s">
        <v>210</v>
      </c>
      <c r="VPO36" s="9" t="s">
        <v>211</v>
      </c>
      <c r="VPP36" s="10" t="s">
        <v>184</v>
      </c>
      <c r="VPQ36" s="9" t="s">
        <v>181</v>
      </c>
      <c r="VPR36" s="9" t="s">
        <v>210</v>
      </c>
      <c r="VPS36" s="9" t="s">
        <v>211</v>
      </c>
      <c r="VPT36" s="10" t="s">
        <v>184</v>
      </c>
      <c r="VPU36" s="9" t="s">
        <v>181</v>
      </c>
      <c r="VPV36" s="9" t="s">
        <v>210</v>
      </c>
      <c r="VPW36" s="9" t="s">
        <v>211</v>
      </c>
      <c r="VPX36" s="10" t="s">
        <v>184</v>
      </c>
      <c r="VPY36" s="9" t="s">
        <v>181</v>
      </c>
      <c r="VPZ36" s="9" t="s">
        <v>210</v>
      </c>
      <c r="VQA36" s="9" t="s">
        <v>211</v>
      </c>
      <c r="VQB36" s="10" t="s">
        <v>184</v>
      </c>
      <c r="VQC36" s="9" t="s">
        <v>181</v>
      </c>
      <c r="VQD36" s="9" t="s">
        <v>210</v>
      </c>
      <c r="VQE36" s="9" t="s">
        <v>211</v>
      </c>
      <c r="VQF36" s="10" t="s">
        <v>184</v>
      </c>
      <c r="VQG36" s="9" t="s">
        <v>181</v>
      </c>
      <c r="VQH36" s="9" t="s">
        <v>210</v>
      </c>
      <c r="VQI36" s="9" t="s">
        <v>211</v>
      </c>
      <c r="VQJ36" s="10" t="s">
        <v>184</v>
      </c>
      <c r="VQK36" s="9" t="s">
        <v>181</v>
      </c>
      <c r="VQL36" s="9" t="s">
        <v>210</v>
      </c>
      <c r="VQM36" s="9" t="s">
        <v>211</v>
      </c>
      <c r="VQN36" s="10" t="s">
        <v>184</v>
      </c>
      <c r="VQO36" s="9" t="s">
        <v>181</v>
      </c>
      <c r="VQP36" s="9" t="s">
        <v>210</v>
      </c>
      <c r="VQQ36" s="9" t="s">
        <v>211</v>
      </c>
      <c r="VQR36" s="10" t="s">
        <v>184</v>
      </c>
      <c r="VQS36" s="9" t="s">
        <v>181</v>
      </c>
      <c r="VQT36" s="9" t="s">
        <v>210</v>
      </c>
      <c r="VQU36" s="9" t="s">
        <v>211</v>
      </c>
      <c r="VQV36" s="10" t="s">
        <v>184</v>
      </c>
      <c r="VQW36" s="9" t="s">
        <v>181</v>
      </c>
      <c r="VQX36" s="9" t="s">
        <v>210</v>
      </c>
      <c r="VQY36" s="9" t="s">
        <v>211</v>
      </c>
      <c r="VQZ36" s="10" t="s">
        <v>184</v>
      </c>
      <c r="VRA36" s="9" t="s">
        <v>181</v>
      </c>
      <c r="VRB36" s="9" t="s">
        <v>210</v>
      </c>
      <c r="VRC36" s="9" t="s">
        <v>211</v>
      </c>
      <c r="VRD36" s="10" t="s">
        <v>184</v>
      </c>
      <c r="VRE36" s="9" t="s">
        <v>181</v>
      </c>
      <c r="VRF36" s="9" t="s">
        <v>210</v>
      </c>
      <c r="VRG36" s="9" t="s">
        <v>211</v>
      </c>
      <c r="VRH36" s="10" t="s">
        <v>184</v>
      </c>
      <c r="VRI36" s="9" t="s">
        <v>181</v>
      </c>
      <c r="VRJ36" s="9" t="s">
        <v>210</v>
      </c>
      <c r="VRK36" s="9" t="s">
        <v>211</v>
      </c>
      <c r="VRL36" s="10" t="s">
        <v>184</v>
      </c>
      <c r="VRM36" s="9" t="s">
        <v>181</v>
      </c>
      <c r="VRN36" s="9" t="s">
        <v>210</v>
      </c>
      <c r="VRO36" s="9" t="s">
        <v>211</v>
      </c>
      <c r="VRP36" s="10" t="s">
        <v>184</v>
      </c>
      <c r="VRQ36" s="9" t="s">
        <v>181</v>
      </c>
      <c r="VRR36" s="9" t="s">
        <v>210</v>
      </c>
      <c r="VRS36" s="9" t="s">
        <v>211</v>
      </c>
      <c r="VRT36" s="10" t="s">
        <v>184</v>
      </c>
      <c r="VRU36" s="9" t="s">
        <v>181</v>
      </c>
      <c r="VRV36" s="9" t="s">
        <v>210</v>
      </c>
      <c r="VRW36" s="9" t="s">
        <v>211</v>
      </c>
      <c r="VRX36" s="10" t="s">
        <v>184</v>
      </c>
      <c r="VRY36" s="9" t="s">
        <v>181</v>
      </c>
      <c r="VRZ36" s="9" t="s">
        <v>210</v>
      </c>
      <c r="VSA36" s="9" t="s">
        <v>211</v>
      </c>
      <c r="VSB36" s="10" t="s">
        <v>184</v>
      </c>
      <c r="VSC36" s="9" t="s">
        <v>181</v>
      </c>
      <c r="VSD36" s="9" t="s">
        <v>210</v>
      </c>
      <c r="VSE36" s="9" t="s">
        <v>211</v>
      </c>
      <c r="VSF36" s="10" t="s">
        <v>184</v>
      </c>
      <c r="VSG36" s="9" t="s">
        <v>181</v>
      </c>
      <c r="VSH36" s="9" t="s">
        <v>210</v>
      </c>
      <c r="VSI36" s="9" t="s">
        <v>211</v>
      </c>
      <c r="VSJ36" s="10" t="s">
        <v>184</v>
      </c>
      <c r="VSK36" s="9" t="s">
        <v>181</v>
      </c>
      <c r="VSL36" s="9" t="s">
        <v>210</v>
      </c>
      <c r="VSM36" s="9" t="s">
        <v>211</v>
      </c>
      <c r="VSN36" s="10" t="s">
        <v>184</v>
      </c>
      <c r="VSO36" s="9" t="s">
        <v>181</v>
      </c>
      <c r="VSP36" s="9" t="s">
        <v>210</v>
      </c>
      <c r="VSQ36" s="9" t="s">
        <v>211</v>
      </c>
      <c r="VSR36" s="10" t="s">
        <v>184</v>
      </c>
      <c r="VSS36" s="9" t="s">
        <v>181</v>
      </c>
      <c r="VST36" s="9" t="s">
        <v>210</v>
      </c>
      <c r="VSU36" s="9" t="s">
        <v>211</v>
      </c>
      <c r="VSV36" s="10" t="s">
        <v>184</v>
      </c>
      <c r="VSW36" s="9" t="s">
        <v>181</v>
      </c>
      <c r="VSX36" s="9" t="s">
        <v>210</v>
      </c>
      <c r="VSY36" s="9" t="s">
        <v>211</v>
      </c>
      <c r="VSZ36" s="10" t="s">
        <v>184</v>
      </c>
      <c r="VTA36" s="9" t="s">
        <v>181</v>
      </c>
      <c r="VTB36" s="9" t="s">
        <v>210</v>
      </c>
      <c r="VTC36" s="9" t="s">
        <v>211</v>
      </c>
      <c r="VTD36" s="10" t="s">
        <v>184</v>
      </c>
      <c r="VTE36" s="9" t="s">
        <v>181</v>
      </c>
      <c r="VTF36" s="9" t="s">
        <v>210</v>
      </c>
      <c r="VTG36" s="9" t="s">
        <v>211</v>
      </c>
      <c r="VTH36" s="10" t="s">
        <v>184</v>
      </c>
      <c r="VTI36" s="9" t="s">
        <v>181</v>
      </c>
      <c r="VTJ36" s="9" t="s">
        <v>210</v>
      </c>
      <c r="VTK36" s="9" t="s">
        <v>211</v>
      </c>
      <c r="VTL36" s="10" t="s">
        <v>184</v>
      </c>
      <c r="VTM36" s="9" t="s">
        <v>181</v>
      </c>
      <c r="VTN36" s="9" t="s">
        <v>210</v>
      </c>
      <c r="VTO36" s="9" t="s">
        <v>211</v>
      </c>
      <c r="VTP36" s="10" t="s">
        <v>184</v>
      </c>
      <c r="VTQ36" s="9" t="s">
        <v>181</v>
      </c>
      <c r="VTR36" s="9" t="s">
        <v>210</v>
      </c>
      <c r="VTS36" s="9" t="s">
        <v>211</v>
      </c>
      <c r="VTT36" s="10" t="s">
        <v>184</v>
      </c>
      <c r="VTU36" s="9" t="s">
        <v>181</v>
      </c>
      <c r="VTV36" s="9" t="s">
        <v>210</v>
      </c>
      <c r="VTW36" s="9" t="s">
        <v>211</v>
      </c>
      <c r="VTX36" s="10" t="s">
        <v>184</v>
      </c>
      <c r="VTY36" s="9" t="s">
        <v>181</v>
      </c>
      <c r="VTZ36" s="9" t="s">
        <v>210</v>
      </c>
      <c r="VUA36" s="9" t="s">
        <v>211</v>
      </c>
      <c r="VUB36" s="10" t="s">
        <v>184</v>
      </c>
      <c r="VUC36" s="9" t="s">
        <v>181</v>
      </c>
      <c r="VUD36" s="9" t="s">
        <v>210</v>
      </c>
      <c r="VUE36" s="9" t="s">
        <v>211</v>
      </c>
      <c r="VUF36" s="10" t="s">
        <v>184</v>
      </c>
      <c r="VUG36" s="9" t="s">
        <v>181</v>
      </c>
      <c r="VUH36" s="9" t="s">
        <v>210</v>
      </c>
      <c r="VUI36" s="9" t="s">
        <v>211</v>
      </c>
      <c r="VUJ36" s="10" t="s">
        <v>184</v>
      </c>
      <c r="VUK36" s="9" t="s">
        <v>181</v>
      </c>
      <c r="VUL36" s="9" t="s">
        <v>210</v>
      </c>
      <c r="VUM36" s="9" t="s">
        <v>211</v>
      </c>
      <c r="VUN36" s="10" t="s">
        <v>184</v>
      </c>
      <c r="VUO36" s="9" t="s">
        <v>181</v>
      </c>
      <c r="VUP36" s="9" t="s">
        <v>210</v>
      </c>
      <c r="VUQ36" s="9" t="s">
        <v>211</v>
      </c>
      <c r="VUR36" s="10" t="s">
        <v>184</v>
      </c>
      <c r="VUS36" s="9" t="s">
        <v>181</v>
      </c>
      <c r="VUT36" s="9" t="s">
        <v>210</v>
      </c>
      <c r="VUU36" s="9" t="s">
        <v>211</v>
      </c>
      <c r="VUV36" s="10" t="s">
        <v>184</v>
      </c>
      <c r="VUW36" s="9" t="s">
        <v>181</v>
      </c>
      <c r="VUX36" s="9" t="s">
        <v>210</v>
      </c>
      <c r="VUY36" s="9" t="s">
        <v>211</v>
      </c>
      <c r="VUZ36" s="10" t="s">
        <v>184</v>
      </c>
      <c r="VVA36" s="9" t="s">
        <v>181</v>
      </c>
      <c r="VVB36" s="9" t="s">
        <v>210</v>
      </c>
      <c r="VVC36" s="9" t="s">
        <v>211</v>
      </c>
      <c r="VVD36" s="10" t="s">
        <v>184</v>
      </c>
      <c r="VVE36" s="9" t="s">
        <v>181</v>
      </c>
      <c r="VVF36" s="9" t="s">
        <v>210</v>
      </c>
      <c r="VVG36" s="9" t="s">
        <v>211</v>
      </c>
      <c r="VVH36" s="10" t="s">
        <v>184</v>
      </c>
      <c r="VVI36" s="9" t="s">
        <v>181</v>
      </c>
      <c r="VVJ36" s="9" t="s">
        <v>210</v>
      </c>
      <c r="VVK36" s="9" t="s">
        <v>211</v>
      </c>
      <c r="VVL36" s="10" t="s">
        <v>184</v>
      </c>
      <c r="VVM36" s="9" t="s">
        <v>181</v>
      </c>
      <c r="VVN36" s="9" t="s">
        <v>210</v>
      </c>
      <c r="VVO36" s="9" t="s">
        <v>211</v>
      </c>
      <c r="VVP36" s="10" t="s">
        <v>184</v>
      </c>
      <c r="VVQ36" s="9" t="s">
        <v>181</v>
      </c>
      <c r="VVR36" s="9" t="s">
        <v>210</v>
      </c>
      <c r="VVS36" s="9" t="s">
        <v>211</v>
      </c>
      <c r="VVT36" s="10" t="s">
        <v>184</v>
      </c>
      <c r="VVU36" s="9" t="s">
        <v>181</v>
      </c>
      <c r="VVV36" s="9" t="s">
        <v>210</v>
      </c>
      <c r="VVW36" s="9" t="s">
        <v>211</v>
      </c>
      <c r="VVX36" s="10" t="s">
        <v>184</v>
      </c>
      <c r="VVY36" s="9" t="s">
        <v>181</v>
      </c>
      <c r="VVZ36" s="9" t="s">
        <v>210</v>
      </c>
      <c r="VWA36" s="9" t="s">
        <v>211</v>
      </c>
      <c r="VWB36" s="10" t="s">
        <v>184</v>
      </c>
      <c r="VWC36" s="9" t="s">
        <v>181</v>
      </c>
      <c r="VWD36" s="9" t="s">
        <v>210</v>
      </c>
      <c r="VWE36" s="9" t="s">
        <v>211</v>
      </c>
      <c r="VWF36" s="10" t="s">
        <v>184</v>
      </c>
      <c r="VWG36" s="9" t="s">
        <v>181</v>
      </c>
      <c r="VWH36" s="9" t="s">
        <v>210</v>
      </c>
      <c r="VWI36" s="9" t="s">
        <v>211</v>
      </c>
      <c r="VWJ36" s="10" t="s">
        <v>184</v>
      </c>
      <c r="VWK36" s="9" t="s">
        <v>181</v>
      </c>
      <c r="VWL36" s="9" t="s">
        <v>210</v>
      </c>
      <c r="VWM36" s="9" t="s">
        <v>211</v>
      </c>
      <c r="VWN36" s="10" t="s">
        <v>184</v>
      </c>
      <c r="VWO36" s="9" t="s">
        <v>181</v>
      </c>
      <c r="VWP36" s="9" t="s">
        <v>210</v>
      </c>
      <c r="VWQ36" s="9" t="s">
        <v>211</v>
      </c>
      <c r="VWR36" s="10" t="s">
        <v>184</v>
      </c>
      <c r="VWS36" s="9" t="s">
        <v>181</v>
      </c>
      <c r="VWT36" s="9" t="s">
        <v>210</v>
      </c>
      <c r="VWU36" s="9" t="s">
        <v>211</v>
      </c>
      <c r="VWV36" s="10" t="s">
        <v>184</v>
      </c>
      <c r="VWW36" s="9" t="s">
        <v>181</v>
      </c>
      <c r="VWX36" s="9" t="s">
        <v>210</v>
      </c>
      <c r="VWY36" s="9" t="s">
        <v>211</v>
      </c>
      <c r="VWZ36" s="10" t="s">
        <v>184</v>
      </c>
      <c r="VXA36" s="9" t="s">
        <v>181</v>
      </c>
      <c r="VXB36" s="9" t="s">
        <v>210</v>
      </c>
      <c r="VXC36" s="9" t="s">
        <v>211</v>
      </c>
      <c r="VXD36" s="10" t="s">
        <v>184</v>
      </c>
      <c r="VXE36" s="9" t="s">
        <v>181</v>
      </c>
      <c r="VXF36" s="9" t="s">
        <v>210</v>
      </c>
      <c r="VXG36" s="9" t="s">
        <v>211</v>
      </c>
      <c r="VXH36" s="10" t="s">
        <v>184</v>
      </c>
      <c r="VXI36" s="9" t="s">
        <v>181</v>
      </c>
      <c r="VXJ36" s="9" t="s">
        <v>210</v>
      </c>
      <c r="VXK36" s="9" t="s">
        <v>211</v>
      </c>
      <c r="VXL36" s="10" t="s">
        <v>184</v>
      </c>
      <c r="VXM36" s="9" t="s">
        <v>181</v>
      </c>
      <c r="VXN36" s="9" t="s">
        <v>210</v>
      </c>
      <c r="VXO36" s="9" t="s">
        <v>211</v>
      </c>
      <c r="VXP36" s="10" t="s">
        <v>184</v>
      </c>
      <c r="VXQ36" s="9" t="s">
        <v>181</v>
      </c>
      <c r="VXR36" s="9" t="s">
        <v>210</v>
      </c>
      <c r="VXS36" s="9" t="s">
        <v>211</v>
      </c>
      <c r="VXT36" s="10" t="s">
        <v>184</v>
      </c>
      <c r="VXU36" s="9" t="s">
        <v>181</v>
      </c>
      <c r="VXV36" s="9" t="s">
        <v>210</v>
      </c>
      <c r="VXW36" s="9" t="s">
        <v>211</v>
      </c>
      <c r="VXX36" s="10" t="s">
        <v>184</v>
      </c>
      <c r="VXY36" s="9" t="s">
        <v>181</v>
      </c>
      <c r="VXZ36" s="9" t="s">
        <v>210</v>
      </c>
      <c r="VYA36" s="9" t="s">
        <v>211</v>
      </c>
      <c r="VYB36" s="10" t="s">
        <v>184</v>
      </c>
      <c r="VYC36" s="9" t="s">
        <v>181</v>
      </c>
      <c r="VYD36" s="9" t="s">
        <v>210</v>
      </c>
      <c r="VYE36" s="9" t="s">
        <v>211</v>
      </c>
      <c r="VYF36" s="10" t="s">
        <v>184</v>
      </c>
      <c r="VYG36" s="9" t="s">
        <v>181</v>
      </c>
      <c r="VYH36" s="9" t="s">
        <v>210</v>
      </c>
      <c r="VYI36" s="9" t="s">
        <v>211</v>
      </c>
      <c r="VYJ36" s="10" t="s">
        <v>184</v>
      </c>
      <c r="VYK36" s="9" t="s">
        <v>181</v>
      </c>
      <c r="VYL36" s="9" t="s">
        <v>210</v>
      </c>
      <c r="VYM36" s="9" t="s">
        <v>211</v>
      </c>
      <c r="VYN36" s="10" t="s">
        <v>184</v>
      </c>
      <c r="VYO36" s="9" t="s">
        <v>181</v>
      </c>
      <c r="VYP36" s="9" t="s">
        <v>210</v>
      </c>
      <c r="VYQ36" s="9" t="s">
        <v>211</v>
      </c>
      <c r="VYR36" s="10" t="s">
        <v>184</v>
      </c>
      <c r="VYS36" s="9" t="s">
        <v>181</v>
      </c>
      <c r="VYT36" s="9" t="s">
        <v>210</v>
      </c>
      <c r="VYU36" s="9" t="s">
        <v>211</v>
      </c>
      <c r="VYV36" s="10" t="s">
        <v>184</v>
      </c>
      <c r="VYW36" s="9" t="s">
        <v>181</v>
      </c>
      <c r="VYX36" s="9" t="s">
        <v>210</v>
      </c>
      <c r="VYY36" s="9" t="s">
        <v>211</v>
      </c>
      <c r="VYZ36" s="10" t="s">
        <v>184</v>
      </c>
      <c r="VZA36" s="9" t="s">
        <v>181</v>
      </c>
      <c r="VZB36" s="9" t="s">
        <v>210</v>
      </c>
      <c r="VZC36" s="9" t="s">
        <v>211</v>
      </c>
      <c r="VZD36" s="10" t="s">
        <v>184</v>
      </c>
      <c r="VZE36" s="9" t="s">
        <v>181</v>
      </c>
      <c r="VZF36" s="9" t="s">
        <v>210</v>
      </c>
      <c r="VZG36" s="9" t="s">
        <v>211</v>
      </c>
      <c r="VZH36" s="10" t="s">
        <v>184</v>
      </c>
      <c r="VZI36" s="9" t="s">
        <v>181</v>
      </c>
      <c r="VZJ36" s="9" t="s">
        <v>210</v>
      </c>
      <c r="VZK36" s="9" t="s">
        <v>211</v>
      </c>
      <c r="VZL36" s="10" t="s">
        <v>184</v>
      </c>
      <c r="VZM36" s="9" t="s">
        <v>181</v>
      </c>
      <c r="VZN36" s="9" t="s">
        <v>210</v>
      </c>
      <c r="VZO36" s="9" t="s">
        <v>211</v>
      </c>
      <c r="VZP36" s="10" t="s">
        <v>184</v>
      </c>
      <c r="VZQ36" s="9" t="s">
        <v>181</v>
      </c>
      <c r="VZR36" s="9" t="s">
        <v>210</v>
      </c>
      <c r="VZS36" s="9" t="s">
        <v>211</v>
      </c>
      <c r="VZT36" s="10" t="s">
        <v>184</v>
      </c>
      <c r="VZU36" s="9" t="s">
        <v>181</v>
      </c>
      <c r="VZV36" s="9" t="s">
        <v>210</v>
      </c>
      <c r="VZW36" s="9" t="s">
        <v>211</v>
      </c>
      <c r="VZX36" s="10" t="s">
        <v>184</v>
      </c>
      <c r="VZY36" s="9" t="s">
        <v>181</v>
      </c>
      <c r="VZZ36" s="9" t="s">
        <v>210</v>
      </c>
      <c r="WAA36" s="9" t="s">
        <v>211</v>
      </c>
      <c r="WAB36" s="10" t="s">
        <v>184</v>
      </c>
      <c r="WAC36" s="9" t="s">
        <v>181</v>
      </c>
      <c r="WAD36" s="9" t="s">
        <v>210</v>
      </c>
      <c r="WAE36" s="9" t="s">
        <v>211</v>
      </c>
      <c r="WAF36" s="10" t="s">
        <v>184</v>
      </c>
      <c r="WAG36" s="9" t="s">
        <v>181</v>
      </c>
      <c r="WAH36" s="9" t="s">
        <v>210</v>
      </c>
      <c r="WAI36" s="9" t="s">
        <v>211</v>
      </c>
      <c r="WAJ36" s="10" t="s">
        <v>184</v>
      </c>
      <c r="WAK36" s="9" t="s">
        <v>181</v>
      </c>
      <c r="WAL36" s="9" t="s">
        <v>210</v>
      </c>
      <c r="WAM36" s="9" t="s">
        <v>211</v>
      </c>
      <c r="WAN36" s="10" t="s">
        <v>184</v>
      </c>
      <c r="WAO36" s="9" t="s">
        <v>181</v>
      </c>
      <c r="WAP36" s="9" t="s">
        <v>210</v>
      </c>
      <c r="WAQ36" s="9" t="s">
        <v>211</v>
      </c>
      <c r="WAR36" s="10" t="s">
        <v>184</v>
      </c>
      <c r="WAS36" s="9" t="s">
        <v>181</v>
      </c>
      <c r="WAT36" s="9" t="s">
        <v>210</v>
      </c>
      <c r="WAU36" s="9" t="s">
        <v>211</v>
      </c>
      <c r="WAV36" s="10" t="s">
        <v>184</v>
      </c>
      <c r="WAW36" s="9" t="s">
        <v>181</v>
      </c>
      <c r="WAX36" s="9" t="s">
        <v>210</v>
      </c>
      <c r="WAY36" s="9" t="s">
        <v>211</v>
      </c>
      <c r="WAZ36" s="10" t="s">
        <v>184</v>
      </c>
      <c r="WBA36" s="9" t="s">
        <v>181</v>
      </c>
      <c r="WBB36" s="9" t="s">
        <v>210</v>
      </c>
      <c r="WBC36" s="9" t="s">
        <v>211</v>
      </c>
      <c r="WBD36" s="10" t="s">
        <v>184</v>
      </c>
      <c r="WBE36" s="9" t="s">
        <v>181</v>
      </c>
      <c r="WBF36" s="9" t="s">
        <v>210</v>
      </c>
      <c r="WBG36" s="9" t="s">
        <v>211</v>
      </c>
      <c r="WBH36" s="10" t="s">
        <v>184</v>
      </c>
      <c r="WBI36" s="9" t="s">
        <v>181</v>
      </c>
      <c r="WBJ36" s="9" t="s">
        <v>210</v>
      </c>
      <c r="WBK36" s="9" t="s">
        <v>211</v>
      </c>
      <c r="WBL36" s="10" t="s">
        <v>184</v>
      </c>
      <c r="WBM36" s="9" t="s">
        <v>181</v>
      </c>
      <c r="WBN36" s="9" t="s">
        <v>210</v>
      </c>
      <c r="WBO36" s="9" t="s">
        <v>211</v>
      </c>
      <c r="WBP36" s="10" t="s">
        <v>184</v>
      </c>
      <c r="WBQ36" s="9" t="s">
        <v>181</v>
      </c>
      <c r="WBR36" s="9" t="s">
        <v>210</v>
      </c>
      <c r="WBS36" s="9" t="s">
        <v>211</v>
      </c>
      <c r="WBT36" s="10" t="s">
        <v>184</v>
      </c>
      <c r="WBU36" s="9" t="s">
        <v>181</v>
      </c>
      <c r="WBV36" s="9" t="s">
        <v>210</v>
      </c>
      <c r="WBW36" s="9" t="s">
        <v>211</v>
      </c>
      <c r="WBX36" s="10" t="s">
        <v>184</v>
      </c>
      <c r="WBY36" s="9" t="s">
        <v>181</v>
      </c>
      <c r="WBZ36" s="9" t="s">
        <v>210</v>
      </c>
      <c r="WCA36" s="9" t="s">
        <v>211</v>
      </c>
      <c r="WCB36" s="10" t="s">
        <v>184</v>
      </c>
      <c r="WCC36" s="9" t="s">
        <v>181</v>
      </c>
      <c r="WCD36" s="9" t="s">
        <v>210</v>
      </c>
      <c r="WCE36" s="9" t="s">
        <v>211</v>
      </c>
      <c r="WCF36" s="10" t="s">
        <v>184</v>
      </c>
      <c r="WCG36" s="9" t="s">
        <v>181</v>
      </c>
      <c r="WCH36" s="9" t="s">
        <v>210</v>
      </c>
      <c r="WCI36" s="9" t="s">
        <v>211</v>
      </c>
      <c r="WCJ36" s="10" t="s">
        <v>184</v>
      </c>
      <c r="WCK36" s="9" t="s">
        <v>181</v>
      </c>
      <c r="WCL36" s="9" t="s">
        <v>210</v>
      </c>
      <c r="WCM36" s="9" t="s">
        <v>211</v>
      </c>
      <c r="WCN36" s="10" t="s">
        <v>184</v>
      </c>
      <c r="WCO36" s="9" t="s">
        <v>181</v>
      </c>
      <c r="WCP36" s="9" t="s">
        <v>210</v>
      </c>
      <c r="WCQ36" s="9" t="s">
        <v>211</v>
      </c>
      <c r="WCR36" s="10" t="s">
        <v>184</v>
      </c>
      <c r="WCS36" s="9" t="s">
        <v>181</v>
      </c>
      <c r="WCT36" s="9" t="s">
        <v>210</v>
      </c>
      <c r="WCU36" s="9" t="s">
        <v>211</v>
      </c>
      <c r="WCV36" s="10" t="s">
        <v>184</v>
      </c>
      <c r="WCW36" s="9" t="s">
        <v>181</v>
      </c>
      <c r="WCX36" s="9" t="s">
        <v>210</v>
      </c>
      <c r="WCY36" s="9" t="s">
        <v>211</v>
      </c>
      <c r="WCZ36" s="10" t="s">
        <v>184</v>
      </c>
      <c r="WDA36" s="9" t="s">
        <v>181</v>
      </c>
      <c r="WDB36" s="9" t="s">
        <v>210</v>
      </c>
      <c r="WDC36" s="9" t="s">
        <v>211</v>
      </c>
      <c r="WDD36" s="10" t="s">
        <v>184</v>
      </c>
      <c r="WDE36" s="9" t="s">
        <v>181</v>
      </c>
      <c r="WDF36" s="9" t="s">
        <v>210</v>
      </c>
      <c r="WDG36" s="9" t="s">
        <v>211</v>
      </c>
      <c r="WDH36" s="10" t="s">
        <v>184</v>
      </c>
      <c r="WDI36" s="9" t="s">
        <v>181</v>
      </c>
      <c r="WDJ36" s="9" t="s">
        <v>210</v>
      </c>
      <c r="WDK36" s="9" t="s">
        <v>211</v>
      </c>
      <c r="WDL36" s="10" t="s">
        <v>184</v>
      </c>
      <c r="WDM36" s="9" t="s">
        <v>181</v>
      </c>
      <c r="WDN36" s="9" t="s">
        <v>210</v>
      </c>
      <c r="WDO36" s="9" t="s">
        <v>211</v>
      </c>
      <c r="WDP36" s="10" t="s">
        <v>184</v>
      </c>
      <c r="WDQ36" s="9" t="s">
        <v>181</v>
      </c>
      <c r="WDR36" s="9" t="s">
        <v>210</v>
      </c>
      <c r="WDS36" s="9" t="s">
        <v>211</v>
      </c>
      <c r="WDT36" s="10" t="s">
        <v>184</v>
      </c>
      <c r="WDU36" s="9" t="s">
        <v>181</v>
      </c>
      <c r="WDV36" s="9" t="s">
        <v>210</v>
      </c>
      <c r="WDW36" s="9" t="s">
        <v>211</v>
      </c>
      <c r="WDX36" s="10" t="s">
        <v>184</v>
      </c>
      <c r="WDY36" s="9" t="s">
        <v>181</v>
      </c>
      <c r="WDZ36" s="9" t="s">
        <v>210</v>
      </c>
      <c r="WEA36" s="9" t="s">
        <v>211</v>
      </c>
      <c r="WEB36" s="10" t="s">
        <v>184</v>
      </c>
      <c r="WEC36" s="9" t="s">
        <v>181</v>
      </c>
      <c r="WED36" s="9" t="s">
        <v>210</v>
      </c>
      <c r="WEE36" s="9" t="s">
        <v>211</v>
      </c>
      <c r="WEF36" s="10" t="s">
        <v>184</v>
      </c>
      <c r="WEG36" s="9" t="s">
        <v>181</v>
      </c>
      <c r="WEH36" s="9" t="s">
        <v>210</v>
      </c>
      <c r="WEI36" s="9" t="s">
        <v>211</v>
      </c>
      <c r="WEJ36" s="10" t="s">
        <v>184</v>
      </c>
      <c r="WEK36" s="9" t="s">
        <v>181</v>
      </c>
      <c r="WEL36" s="9" t="s">
        <v>210</v>
      </c>
      <c r="WEM36" s="9" t="s">
        <v>211</v>
      </c>
      <c r="WEN36" s="10" t="s">
        <v>184</v>
      </c>
      <c r="WEO36" s="9" t="s">
        <v>181</v>
      </c>
      <c r="WEP36" s="9" t="s">
        <v>210</v>
      </c>
      <c r="WEQ36" s="9" t="s">
        <v>211</v>
      </c>
      <c r="WER36" s="10" t="s">
        <v>184</v>
      </c>
      <c r="WES36" s="9" t="s">
        <v>181</v>
      </c>
      <c r="WET36" s="9" t="s">
        <v>210</v>
      </c>
      <c r="WEU36" s="9" t="s">
        <v>211</v>
      </c>
      <c r="WEV36" s="10" t="s">
        <v>184</v>
      </c>
      <c r="WEW36" s="9" t="s">
        <v>181</v>
      </c>
      <c r="WEX36" s="9" t="s">
        <v>210</v>
      </c>
      <c r="WEY36" s="9" t="s">
        <v>211</v>
      </c>
      <c r="WEZ36" s="10" t="s">
        <v>184</v>
      </c>
      <c r="WFA36" s="9" t="s">
        <v>181</v>
      </c>
      <c r="WFB36" s="9" t="s">
        <v>210</v>
      </c>
      <c r="WFC36" s="9" t="s">
        <v>211</v>
      </c>
      <c r="WFD36" s="10" t="s">
        <v>184</v>
      </c>
      <c r="WFE36" s="9" t="s">
        <v>181</v>
      </c>
      <c r="WFF36" s="9" t="s">
        <v>210</v>
      </c>
      <c r="WFG36" s="9" t="s">
        <v>211</v>
      </c>
      <c r="WFH36" s="10" t="s">
        <v>184</v>
      </c>
      <c r="WFI36" s="9" t="s">
        <v>181</v>
      </c>
      <c r="WFJ36" s="9" t="s">
        <v>210</v>
      </c>
      <c r="WFK36" s="9" t="s">
        <v>211</v>
      </c>
      <c r="WFL36" s="10" t="s">
        <v>184</v>
      </c>
      <c r="WFM36" s="9" t="s">
        <v>181</v>
      </c>
      <c r="WFN36" s="9" t="s">
        <v>210</v>
      </c>
      <c r="WFO36" s="9" t="s">
        <v>211</v>
      </c>
      <c r="WFP36" s="10" t="s">
        <v>184</v>
      </c>
      <c r="WFQ36" s="9" t="s">
        <v>181</v>
      </c>
      <c r="WFR36" s="9" t="s">
        <v>210</v>
      </c>
      <c r="WFS36" s="9" t="s">
        <v>211</v>
      </c>
      <c r="WFT36" s="10" t="s">
        <v>184</v>
      </c>
      <c r="WFU36" s="9" t="s">
        <v>181</v>
      </c>
      <c r="WFV36" s="9" t="s">
        <v>210</v>
      </c>
      <c r="WFW36" s="9" t="s">
        <v>211</v>
      </c>
      <c r="WFX36" s="10" t="s">
        <v>184</v>
      </c>
      <c r="WFY36" s="9" t="s">
        <v>181</v>
      </c>
      <c r="WFZ36" s="9" t="s">
        <v>210</v>
      </c>
      <c r="WGA36" s="9" t="s">
        <v>211</v>
      </c>
      <c r="WGB36" s="10" t="s">
        <v>184</v>
      </c>
      <c r="WGC36" s="9" t="s">
        <v>181</v>
      </c>
      <c r="WGD36" s="9" t="s">
        <v>210</v>
      </c>
      <c r="WGE36" s="9" t="s">
        <v>211</v>
      </c>
      <c r="WGF36" s="10" t="s">
        <v>184</v>
      </c>
      <c r="WGG36" s="9" t="s">
        <v>181</v>
      </c>
      <c r="WGH36" s="9" t="s">
        <v>210</v>
      </c>
      <c r="WGI36" s="9" t="s">
        <v>211</v>
      </c>
      <c r="WGJ36" s="10" t="s">
        <v>184</v>
      </c>
      <c r="WGK36" s="9" t="s">
        <v>181</v>
      </c>
      <c r="WGL36" s="9" t="s">
        <v>210</v>
      </c>
      <c r="WGM36" s="9" t="s">
        <v>211</v>
      </c>
      <c r="WGN36" s="10" t="s">
        <v>184</v>
      </c>
      <c r="WGO36" s="9" t="s">
        <v>181</v>
      </c>
      <c r="WGP36" s="9" t="s">
        <v>210</v>
      </c>
      <c r="WGQ36" s="9" t="s">
        <v>211</v>
      </c>
      <c r="WGR36" s="10" t="s">
        <v>184</v>
      </c>
      <c r="WGS36" s="9" t="s">
        <v>181</v>
      </c>
      <c r="WGT36" s="9" t="s">
        <v>210</v>
      </c>
      <c r="WGU36" s="9" t="s">
        <v>211</v>
      </c>
      <c r="WGV36" s="10" t="s">
        <v>184</v>
      </c>
      <c r="WGW36" s="9" t="s">
        <v>181</v>
      </c>
      <c r="WGX36" s="9" t="s">
        <v>210</v>
      </c>
      <c r="WGY36" s="9" t="s">
        <v>211</v>
      </c>
      <c r="WGZ36" s="10" t="s">
        <v>184</v>
      </c>
      <c r="WHA36" s="9" t="s">
        <v>181</v>
      </c>
      <c r="WHB36" s="9" t="s">
        <v>210</v>
      </c>
      <c r="WHC36" s="9" t="s">
        <v>211</v>
      </c>
      <c r="WHD36" s="10" t="s">
        <v>184</v>
      </c>
      <c r="WHE36" s="9" t="s">
        <v>181</v>
      </c>
      <c r="WHF36" s="9" t="s">
        <v>210</v>
      </c>
      <c r="WHG36" s="9" t="s">
        <v>211</v>
      </c>
      <c r="WHH36" s="10" t="s">
        <v>184</v>
      </c>
      <c r="WHI36" s="9" t="s">
        <v>181</v>
      </c>
      <c r="WHJ36" s="9" t="s">
        <v>210</v>
      </c>
      <c r="WHK36" s="9" t="s">
        <v>211</v>
      </c>
      <c r="WHL36" s="10" t="s">
        <v>184</v>
      </c>
      <c r="WHM36" s="9" t="s">
        <v>181</v>
      </c>
      <c r="WHN36" s="9" t="s">
        <v>210</v>
      </c>
      <c r="WHO36" s="9" t="s">
        <v>211</v>
      </c>
      <c r="WHP36" s="10" t="s">
        <v>184</v>
      </c>
      <c r="WHQ36" s="9" t="s">
        <v>181</v>
      </c>
      <c r="WHR36" s="9" t="s">
        <v>210</v>
      </c>
      <c r="WHS36" s="9" t="s">
        <v>211</v>
      </c>
      <c r="WHT36" s="10" t="s">
        <v>184</v>
      </c>
      <c r="WHU36" s="9" t="s">
        <v>181</v>
      </c>
      <c r="WHV36" s="9" t="s">
        <v>210</v>
      </c>
      <c r="WHW36" s="9" t="s">
        <v>211</v>
      </c>
      <c r="WHX36" s="10" t="s">
        <v>184</v>
      </c>
      <c r="WHY36" s="9" t="s">
        <v>181</v>
      </c>
      <c r="WHZ36" s="9" t="s">
        <v>210</v>
      </c>
      <c r="WIA36" s="9" t="s">
        <v>211</v>
      </c>
      <c r="WIB36" s="10" t="s">
        <v>184</v>
      </c>
      <c r="WIC36" s="9" t="s">
        <v>181</v>
      </c>
      <c r="WID36" s="9" t="s">
        <v>210</v>
      </c>
      <c r="WIE36" s="9" t="s">
        <v>211</v>
      </c>
      <c r="WIF36" s="10" t="s">
        <v>184</v>
      </c>
      <c r="WIG36" s="9" t="s">
        <v>181</v>
      </c>
      <c r="WIH36" s="9" t="s">
        <v>210</v>
      </c>
      <c r="WII36" s="9" t="s">
        <v>211</v>
      </c>
      <c r="WIJ36" s="10" t="s">
        <v>184</v>
      </c>
      <c r="WIK36" s="9" t="s">
        <v>181</v>
      </c>
      <c r="WIL36" s="9" t="s">
        <v>210</v>
      </c>
      <c r="WIM36" s="9" t="s">
        <v>211</v>
      </c>
      <c r="WIN36" s="10" t="s">
        <v>184</v>
      </c>
      <c r="WIO36" s="9" t="s">
        <v>181</v>
      </c>
      <c r="WIP36" s="9" t="s">
        <v>210</v>
      </c>
      <c r="WIQ36" s="9" t="s">
        <v>211</v>
      </c>
      <c r="WIR36" s="10" t="s">
        <v>184</v>
      </c>
      <c r="WIS36" s="9" t="s">
        <v>181</v>
      </c>
      <c r="WIT36" s="9" t="s">
        <v>210</v>
      </c>
      <c r="WIU36" s="9" t="s">
        <v>211</v>
      </c>
      <c r="WIV36" s="10" t="s">
        <v>184</v>
      </c>
      <c r="WIW36" s="9" t="s">
        <v>181</v>
      </c>
      <c r="WIX36" s="9" t="s">
        <v>210</v>
      </c>
      <c r="WIY36" s="9" t="s">
        <v>211</v>
      </c>
      <c r="WIZ36" s="10" t="s">
        <v>184</v>
      </c>
      <c r="WJA36" s="9" t="s">
        <v>181</v>
      </c>
      <c r="WJB36" s="9" t="s">
        <v>210</v>
      </c>
      <c r="WJC36" s="9" t="s">
        <v>211</v>
      </c>
      <c r="WJD36" s="10" t="s">
        <v>184</v>
      </c>
      <c r="WJE36" s="9" t="s">
        <v>181</v>
      </c>
      <c r="WJF36" s="9" t="s">
        <v>210</v>
      </c>
      <c r="WJG36" s="9" t="s">
        <v>211</v>
      </c>
      <c r="WJH36" s="10" t="s">
        <v>184</v>
      </c>
      <c r="WJI36" s="9" t="s">
        <v>181</v>
      </c>
      <c r="WJJ36" s="9" t="s">
        <v>210</v>
      </c>
      <c r="WJK36" s="9" t="s">
        <v>211</v>
      </c>
      <c r="WJL36" s="10" t="s">
        <v>184</v>
      </c>
      <c r="WJM36" s="9" t="s">
        <v>181</v>
      </c>
      <c r="WJN36" s="9" t="s">
        <v>210</v>
      </c>
      <c r="WJO36" s="9" t="s">
        <v>211</v>
      </c>
      <c r="WJP36" s="10" t="s">
        <v>184</v>
      </c>
      <c r="WJQ36" s="9" t="s">
        <v>181</v>
      </c>
      <c r="WJR36" s="9" t="s">
        <v>210</v>
      </c>
      <c r="WJS36" s="9" t="s">
        <v>211</v>
      </c>
      <c r="WJT36" s="10" t="s">
        <v>184</v>
      </c>
      <c r="WJU36" s="9" t="s">
        <v>181</v>
      </c>
      <c r="WJV36" s="9" t="s">
        <v>210</v>
      </c>
      <c r="WJW36" s="9" t="s">
        <v>211</v>
      </c>
      <c r="WJX36" s="10" t="s">
        <v>184</v>
      </c>
      <c r="WJY36" s="9" t="s">
        <v>181</v>
      </c>
      <c r="WJZ36" s="9" t="s">
        <v>210</v>
      </c>
      <c r="WKA36" s="9" t="s">
        <v>211</v>
      </c>
      <c r="WKB36" s="10" t="s">
        <v>184</v>
      </c>
      <c r="WKC36" s="9" t="s">
        <v>181</v>
      </c>
      <c r="WKD36" s="9" t="s">
        <v>210</v>
      </c>
      <c r="WKE36" s="9" t="s">
        <v>211</v>
      </c>
      <c r="WKF36" s="10" t="s">
        <v>184</v>
      </c>
      <c r="WKG36" s="9" t="s">
        <v>181</v>
      </c>
      <c r="WKH36" s="9" t="s">
        <v>210</v>
      </c>
      <c r="WKI36" s="9" t="s">
        <v>211</v>
      </c>
      <c r="WKJ36" s="10" t="s">
        <v>184</v>
      </c>
      <c r="WKK36" s="9" t="s">
        <v>181</v>
      </c>
      <c r="WKL36" s="9" t="s">
        <v>210</v>
      </c>
      <c r="WKM36" s="9" t="s">
        <v>211</v>
      </c>
      <c r="WKN36" s="10" t="s">
        <v>184</v>
      </c>
      <c r="WKO36" s="9" t="s">
        <v>181</v>
      </c>
      <c r="WKP36" s="9" t="s">
        <v>210</v>
      </c>
      <c r="WKQ36" s="9" t="s">
        <v>211</v>
      </c>
      <c r="WKR36" s="10" t="s">
        <v>184</v>
      </c>
      <c r="WKS36" s="9" t="s">
        <v>181</v>
      </c>
      <c r="WKT36" s="9" t="s">
        <v>210</v>
      </c>
      <c r="WKU36" s="9" t="s">
        <v>211</v>
      </c>
      <c r="WKV36" s="10" t="s">
        <v>184</v>
      </c>
      <c r="WKW36" s="9" t="s">
        <v>181</v>
      </c>
      <c r="WKX36" s="9" t="s">
        <v>210</v>
      </c>
      <c r="WKY36" s="9" t="s">
        <v>211</v>
      </c>
      <c r="WKZ36" s="10" t="s">
        <v>184</v>
      </c>
      <c r="WLA36" s="9" t="s">
        <v>181</v>
      </c>
      <c r="WLB36" s="9" t="s">
        <v>210</v>
      </c>
      <c r="WLC36" s="9" t="s">
        <v>211</v>
      </c>
      <c r="WLD36" s="10" t="s">
        <v>184</v>
      </c>
      <c r="WLE36" s="9" t="s">
        <v>181</v>
      </c>
      <c r="WLF36" s="9" t="s">
        <v>210</v>
      </c>
      <c r="WLG36" s="9" t="s">
        <v>211</v>
      </c>
      <c r="WLH36" s="10" t="s">
        <v>184</v>
      </c>
      <c r="WLI36" s="9" t="s">
        <v>181</v>
      </c>
      <c r="WLJ36" s="9" t="s">
        <v>210</v>
      </c>
      <c r="WLK36" s="9" t="s">
        <v>211</v>
      </c>
      <c r="WLL36" s="10" t="s">
        <v>184</v>
      </c>
      <c r="WLM36" s="9" t="s">
        <v>181</v>
      </c>
      <c r="WLN36" s="9" t="s">
        <v>210</v>
      </c>
      <c r="WLO36" s="9" t="s">
        <v>211</v>
      </c>
      <c r="WLP36" s="10" t="s">
        <v>184</v>
      </c>
      <c r="WLQ36" s="9" t="s">
        <v>181</v>
      </c>
      <c r="WLR36" s="9" t="s">
        <v>210</v>
      </c>
      <c r="WLS36" s="9" t="s">
        <v>211</v>
      </c>
      <c r="WLT36" s="10" t="s">
        <v>184</v>
      </c>
      <c r="WLU36" s="9" t="s">
        <v>181</v>
      </c>
      <c r="WLV36" s="9" t="s">
        <v>210</v>
      </c>
      <c r="WLW36" s="9" t="s">
        <v>211</v>
      </c>
      <c r="WLX36" s="10" t="s">
        <v>184</v>
      </c>
      <c r="WLY36" s="9" t="s">
        <v>181</v>
      </c>
      <c r="WLZ36" s="9" t="s">
        <v>210</v>
      </c>
      <c r="WMA36" s="9" t="s">
        <v>211</v>
      </c>
      <c r="WMB36" s="10" t="s">
        <v>184</v>
      </c>
      <c r="WMC36" s="9" t="s">
        <v>181</v>
      </c>
      <c r="WMD36" s="9" t="s">
        <v>210</v>
      </c>
      <c r="WME36" s="9" t="s">
        <v>211</v>
      </c>
      <c r="WMF36" s="10" t="s">
        <v>184</v>
      </c>
      <c r="WMG36" s="9" t="s">
        <v>181</v>
      </c>
      <c r="WMH36" s="9" t="s">
        <v>210</v>
      </c>
      <c r="WMI36" s="9" t="s">
        <v>211</v>
      </c>
      <c r="WMJ36" s="10" t="s">
        <v>184</v>
      </c>
      <c r="WMK36" s="9" t="s">
        <v>181</v>
      </c>
      <c r="WML36" s="9" t="s">
        <v>210</v>
      </c>
      <c r="WMM36" s="9" t="s">
        <v>211</v>
      </c>
      <c r="WMN36" s="10" t="s">
        <v>184</v>
      </c>
      <c r="WMO36" s="9" t="s">
        <v>181</v>
      </c>
      <c r="WMP36" s="9" t="s">
        <v>210</v>
      </c>
      <c r="WMQ36" s="9" t="s">
        <v>211</v>
      </c>
      <c r="WMR36" s="10" t="s">
        <v>184</v>
      </c>
      <c r="WMS36" s="9" t="s">
        <v>181</v>
      </c>
      <c r="WMT36" s="9" t="s">
        <v>210</v>
      </c>
      <c r="WMU36" s="9" t="s">
        <v>211</v>
      </c>
      <c r="WMV36" s="10" t="s">
        <v>184</v>
      </c>
      <c r="WMW36" s="9" t="s">
        <v>181</v>
      </c>
      <c r="WMX36" s="9" t="s">
        <v>210</v>
      </c>
      <c r="WMY36" s="9" t="s">
        <v>211</v>
      </c>
      <c r="WMZ36" s="10" t="s">
        <v>184</v>
      </c>
      <c r="WNA36" s="9" t="s">
        <v>181</v>
      </c>
      <c r="WNB36" s="9" t="s">
        <v>210</v>
      </c>
      <c r="WNC36" s="9" t="s">
        <v>211</v>
      </c>
      <c r="WND36" s="10" t="s">
        <v>184</v>
      </c>
      <c r="WNE36" s="9" t="s">
        <v>181</v>
      </c>
      <c r="WNF36" s="9" t="s">
        <v>210</v>
      </c>
      <c r="WNG36" s="9" t="s">
        <v>211</v>
      </c>
      <c r="WNH36" s="10" t="s">
        <v>184</v>
      </c>
      <c r="WNI36" s="9" t="s">
        <v>181</v>
      </c>
      <c r="WNJ36" s="9" t="s">
        <v>210</v>
      </c>
      <c r="WNK36" s="9" t="s">
        <v>211</v>
      </c>
      <c r="WNL36" s="10" t="s">
        <v>184</v>
      </c>
      <c r="WNM36" s="9" t="s">
        <v>181</v>
      </c>
      <c r="WNN36" s="9" t="s">
        <v>210</v>
      </c>
      <c r="WNO36" s="9" t="s">
        <v>211</v>
      </c>
      <c r="WNP36" s="10" t="s">
        <v>184</v>
      </c>
      <c r="WNQ36" s="9" t="s">
        <v>181</v>
      </c>
      <c r="WNR36" s="9" t="s">
        <v>210</v>
      </c>
      <c r="WNS36" s="9" t="s">
        <v>211</v>
      </c>
      <c r="WNT36" s="10" t="s">
        <v>184</v>
      </c>
      <c r="WNU36" s="9" t="s">
        <v>181</v>
      </c>
      <c r="WNV36" s="9" t="s">
        <v>210</v>
      </c>
      <c r="WNW36" s="9" t="s">
        <v>211</v>
      </c>
      <c r="WNX36" s="10" t="s">
        <v>184</v>
      </c>
      <c r="WNY36" s="9" t="s">
        <v>181</v>
      </c>
      <c r="WNZ36" s="9" t="s">
        <v>210</v>
      </c>
      <c r="WOA36" s="9" t="s">
        <v>211</v>
      </c>
      <c r="WOB36" s="10" t="s">
        <v>184</v>
      </c>
      <c r="WOC36" s="9" t="s">
        <v>181</v>
      </c>
      <c r="WOD36" s="9" t="s">
        <v>210</v>
      </c>
      <c r="WOE36" s="9" t="s">
        <v>211</v>
      </c>
      <c r="WOF36" s="10" t="s">
        <v>184</v>
      </c>
      <c r="WOG36" s="9" t="s">
        <v>181</v>
      </c>
      <c r="WOH36" s="9" t="s">
        <v>210</v>
      </c>
      <c r="WOI36" s="9" t="s">
        <v>211</v>
      </c>
      <c r="WOJ36" s="10" t="s">
        <v>184</v>
      </c>
      <c r="WOK36" s="9" t="s">
        <v>181</v>
      </c>
      <c r="WOL36" s="9" t="s">
        <v>210</v>
      </c>
      <c r="WOM36" s="9" t="s">
        <v>211</v>
      </c>
      <c r="WON36" s="10" t="s">
        <v>184</v>
      </c>
      <c r="WOO36" s="9" t="s">
        <v>181</v>
      </c>
      <c r="WOP36" s="9" t="s">
        <v>210</v>
      </c>
      <c r="WOQ36" s="9" t="s">
        <v>211</v>
      </c>
      <c r="WOR36" s="10" t="s">
        <v>184</v>
      </c>
      <c r="WOS36" s="9" t="s">
        <v>181</v>
      </c>
      <c r="WOT36" s="9" t="s">
        <v>210</v>
      </c>
      <c r="WOU36" s="9" t="s">
        <v>211</v>
      </c>
      <c r="WOV36" s="10" t="s">
        <v>184</v>
      </c>
      <c r="WOW36" s="9" t="s">
        <v>181</v>
      </c>
      <c r="WOX36" s="9" t="s">
        <v>210</v>
      </c>
      <c r="WOY36" s="9" t="s">
        <v>211</v>
      </c>
      <c r="WOZ36" s="10" t="s">
        <v>184</v>
      </c>
      <c r="WPA36" s="9" t="s">
        <v>181</v>
      </c>
      <c r="WPB36" s="9" t="s">
        <v>210</v>
      </c>
      <c r="WPC36" s="9" t="s">
        <v>211</v>
      </c>
      <c r="WPD36" s="10" t="s">
        <v>184</v>
      </c>
      <c r="WPE36" s="9" t="s">
        <v>181</v>
      </c>
      <c r="WPF36" s="9" t="s">
        <v>210</v>
      </c>
      <c r="WPG36" s="9" t="s">
        <v>211</v>
      </c>
      <c r="WPH36" s="10" t="s">
        <v>184</v>
      </c>
      <c r="WPI36" s="9" t="s">
        <v>181</v>
      </c>
      <c r="WPJ36" s="9" t="s">
        <v>210</v>
      </c>
      <c r="WPK36" s="9" t="s">
        <v>211</v>
      </c>
      <c r="WPL36" s="10" t="s">
        <v>184</v>
      </c>
      <c r="WPM36" s="9" t="s">
        <v>181</v>
      </c>
      <c r="WPN36" s="9" t="s">
        <v>210</v>
      </c>
      <c r="WPO36" s="9" t="s">
        <v>211</v>
      </c>
      <c r="WPP36" s="10" t="s">
        <v>184</v>
      </c>
      <c r="WPQ36" s="9" t="s">
        <v>181</v>
      </c>
      <c r="WPR36" s="9" t="s">
        <v>210</v>
      </c>
      <c r="WPS36" s="9" t="s">
        <v>211</v>
      </c>
      <c r="WPT36" s="10" t="s">
        <v>184</v>
      </c>
      <c r="WPU36" s="9" t="s">
        <v>181</v>
      </c>
      <c r="WPV36" s="9" t="s">
        <v>210</v>
      </c>
      <c r="WPW36" s="9" t="s">
        <v>211</v>
      </c>
      <c r="WPX36" s="10" t="s">
        <v>184</v>
      </c>
      <c r="WPY36" s="9" t="s">
        <v>181</v>
      </c>
      <c r="WPZ36" s="9" t="s">
        <v>210</v>
      </c>
      <c r="WQA36" s="9" t="s">
        <v>211</v>
      </c>
      <c r="WQB36" s="10" t="s">
        <v>184</v>
      </c>
      <c r="WQC36" s="9" t="s">
        <v>181</v>
      </c>
      <c r="WQD36" s="9" t="s">
        <v>210</v>
      </c>
      <c r="WQE36" s="9" t="s">
        <v>211</v>
      </c>
      <c r="WQF36" s="10" t="s">
        <v>184</v>
      </c>
      <c r="WQG36" s="9" t="s">
        <v>181</v>
      </c>
      <c r="WQH36" s="9" t="s">
        <v>210</v>
      </c>
      <c r="WQI36" s="9" t="s">
        <v>211</v>
      </c>
      <c r="WQJ36" s="10" t="s">
        <v>184</v>
      </c>
      <c r="WQK36" s="9" t="s">
        <v>181</v>
      </c>
      <c r="WQL36" s="9" t="s">
        <v>210</v>
      </c>
      <c r="WQM36" s="9" t="s">
        <v>211</v>
      </c>
      <c r="WQN36" s="10" t="s">
        <v>184</v>
      </c>
      <c r="WQO36" s="9" t="s">
        <v>181</v>
      </c>
      <c r="WQP36" s="9" t="s">
        <v>210</v>
      </c>
      <c r="WQQ36" s="9" t="s">
        <v>211</v>
      </c>
      <c r="WQR36" s="10" t="s">
        <v>184</v>
      </c>
      <c r="WQS36" s="9" t="s">
        <v>181</v>
      </c>
      <c r="WQT36" s="9" t="s">
        <v>210</v>
      </c>
      <c r="WQU36" s="9" t="s">
        <v>211</v>
      </c>
      <c r="WQV36" s="10" t="s">
        <v>184</v>
      </c>
      <c r="WQW36" s="9" t="s">
        <v>181</v>
      </c>
      <c r="WQX36" s="9" t="s">
        <v>210</v>
      </c>
      <c r="WQY36" s="9" t="s">
        <v>211</v>
      </c>
      <c r="WQZ36" s="10" t="s">
        <v>184</v>
      </c>
      <c r="WRA36" s="9" t="s">
        <v>181</v>
      </c>
      <c r="WRB36" s="9" t="s">
        <v>210</v>
      </c>
      <c r="WRC36" s="9" t="s">
        <v>211</v>
      </c>
      <c r="WRD36" s="10" t="s">
        <v>184</v>
      </c>
      <c r="WRE36" s="9" t="s">
        <v>181</v>
      </c>
      <c r="WRF36" s="9" t="s">
        <v>210</v>
      </c>
      <c r="WRG36" s="9" t="s">
        <v>211</v>
      </c>
      <c r="WRH36" s="10" t="s">
        <v>184</v>
      </c>
      <c r="WRI36" s="9" t="s">
        <v>181</v>
      </c>
      <c r="WRJ36" s="9" t="s">
        <v>210</v>
      </c>
      <c r="WRK36" s="9" t="s">
        <v>211</v>
      </c>
      <c r="WRL36" s="10" t="s">
        <v>184</v>
      </c>
      <c r="WRM36" s="9" t="s">
        <v>181</v>
      </c>
      <c r="WRN36" s="9" t="s">
        <v>210</v>
      </c>
      <c r="WRO36" s="9" t="s">
        <v>211</v>
      </c>
      <c r="WRP36" s="10" t="s">
        <v>184</v>
      </c>
      <c r="WRQ36" s="9" t="s">
        <v>181</v>
      </c>
      <c r="WRR36" s="9" t="s">
        <v>210</v>
      </c>
      <c r="WRS36" s="9" t="s">
        <v>211</v>
      </c>
      <c r="WRT36" s="10" t="s">
        <v>184</v>
      </c>
      <c r="WRU36" s="9" t="s">
        <v>181</v>
      </c>
      <c r="WRV36" s="9" t="s">
        <v>210</v>
      </c>
      <c r="WRW36" s="9" t="s">
        <v>211</v>
      </c>
      <c r="WRX36" s="10" t="s">
        <v>184</v>
      </c>
      <c r="WRY36" s="9" t="s">
        <v>181</v>
      </c>
      <c r="WRZ36" s="9" t="s">
        <v>210</v>
      </c>
      <c r="WSA36" s="9" t="s">
        <v>211</v>
      </c>
      <c r="WSB36" s="10" t="s">
        <v>184</v>
      </c>
      <c r="WSC36" s="9" t="s">
        <v>181</v>
      </c>
      <c r="WSD36" s="9" t="s">
        <v>210</v>
      </c>
      <c r="WSE36" s="9" t="s">
        <v>211</v>
      </c>
      <c r="WSF36" s="10" t="s">
        <v>184</v>
      </c>
      <c r="WSG36" s="9" t="s">
        <v>181</v>
      </c>
      <c r="WSH36" s="9" t="s">
        <v>210</v>
      </c>
      <c r="WSI36" s="9" t="s">
        <v>211</v>
      </c>
      <c r="WSJ36" s="10" t="s">
        <v>184</v>
      </c>
      <c r="WSK36" s="9" t="s">
        <v>181</v>
      </c>
      <c r="WSL36" s="9" t="s">
        <v>210</v>
      </c>
      <c r="WSM36" s="9" t="s">
        <v>211</v>
      </c>
      <c r="WSN36" s="10" t="s">
        <v>184</v>
      </c>
      <c r="WSO36" s="9" t="s">
        <v>181</v>
      </c>
      <c r="WSP36" s="9" t="s">
        <v>210</v>
      </c>
      <c r="WSQ36" s="9" t="s">
        <v>211</v>
      </c>
      <c r="WSR36" s="10" t="s">
        <v>184</v>
      </c>
      <c r="WSS36" s="9" t="s">
        <v>181</v>
      </c>
      <c r="WST36" s="9" t="s">
        <v>210</v>
      </c>
      <c r="WSU36" s="9" t="s">
        <v>211</v>
      </c>
      <c r="WSV36" s="10" t="s">
        <v>184</v>
      </c>
      <c r="WSW36" s="9" t="s">
        <v>181</v>
      </c>
      <c r="WSX36" s="9" t="s">
        <v>210</v>
      </c>
      <c r="WSY36" s="9" t="s">
        <v>211</v>
      </c>
      <c r="WSZ36" s="10" t="s">
        <v>184</v>
      </c>
      <c r="WTA36" s="9" t="s">
        <v>181</v>
      </c>
      <c r="WTB36" s="9" t="s">
        <v>210</v>
      </c>
      <c r="WTC36" s="9" t="s">
        <v>211</v>
      </c>
      <c r="WTD36" s="10" t="s">
        <v>184</v>
      </c>
      <c r="WTE36" s="9" t="s">
        <v>181</v>
      </c>
      <c r="WTF36" s="9" t="s">
        <v>210</v>
      </c>
      <c r="WTG36" s="9" t="s">
        <v>211</v>
      </c>
      <c r="WTH36" s="10" t="s">
        <v>184</v>
      </c>
      <c r="WTI36" s="9" t="s">
        <v>181</v>
      </c>
      <c r="WTJ36" s="9" t="s">
        <v>210</v>
      </c>
      <c r="WTK36" s="9" t="s">
        <v>211</v>
      </c>
      <c r="WTL36" s="10" t="s">
        <v>184</v>
      </c>
      <c r="WTM36" s="9" t="s">
        <v>181</v>
      </c>
      <c r="WTN36" s="9" t="s">
        <v>210</v>
      </c>
      <c r="WTO36" s="9" t="s">
        <v>211</v>
      </c>
      <c r="WTP36" s="10" t="s">
        <v>184</v>
      </c>
      <c r="WTQ36" s="9" t="s">
        <v>181</v>
      </c>
      <c r="WTR36" s="9" t="s">
        <v>210</v>
      </c>
      <c r="WTS36" s="9" t="s">
        <v>211</v>
      </c>
      <c r="WTT36" s="10" t="s">
        <v>184</v>
      </c>
      <c r="WTU36" s="9" t="s">
        <v>181</v>
      </c>
      <c r="WTV36" s="9" t="s">
        <v>210</v>
      </c>
      <c r="WTW36" s="9" t="s">
        <v>211</v>
      </c>
      <c r="WTX36" s="10" t="s">
        <v>184</v>
      </c>
      <c r="WTY36" s="9" t="s">
        <v>181</v>
      </c>
      <c r="WTZ36" s="9" t="s">
        <v>210</v>
      </c>
      <c r="WUA36" s="9" t="s">
        <v>211</v>
      </c>
      <c r="WUB36" s="10" t="s">
        <v>184</v>
      </c>
      <c r="WUC36" s="9" t="s">
        <v>181</v>
      </c>
      <c r="WUD36" s="9" t="s">
        <v>210</v>
      </c>
      <c r="WUE36" s="9" t="s">
        <v>211</v>
      </c>
      <c r="WUF36" s="10" t="s">
        <v>184</v>
      </c>
      <c r="WUG36" s="9" t="s">
        <v>181</v>
      </c>
      <c r="WUH36" s="9" t="s">
        <v>210</v>
      </c>
      <c r="WUI36" s="9" t="s">
        <v>211</v>
      </c>
      <c r="WUJ36" s="10" t="s">
        <v>184</v>
      </c>
      <c r="WUK36" s="9" t="s">
        <v>181</v>
      </c>
      <c r="WUL36" s="9" t="s">
        <v>210</v>
      </c>
      <c r="WUM36" s="9" t="s">
        <v>211</v>
      </c>
      <c r="WUN36" s="10" t="s">
        <v>184</v>
      </c>
      <c r="WUO36" s="9" t="s">
        <v>181</v>
      </c>
      <c r="WUP36" s="9" t="s">
        <v>210</v>
      </c>
      <c r="WUQ36" s="9" t="s">
        <v>211</v>
      </c>
      <c r="WUR36" s="10" t="s">
        <v>184</v>
      </c>
      <c r="WUS36" s="9" t="s">
        <v>181</v>
      </c>
      <c r="WUT36" s="9" t="s">
        <v>210</v>
      </c>
      <c r="WUU36" s="9" t="s">
        <v>211</v>
      </c>
      <c r="WUV36" s="10" t="s">
        <v>184</v>
      </c>
      <c r="WUW36" s="9" t="s">
        <v>181</v>
      </c>
      <c r="WUX36" s="9" t="s">
        <v>210</v>
      </c>
      <c r="WUY36" s="9" t="s">
        <v>211</v>
      </c>
      <c r="WUZ36" s="10" t="s">
        <v>184</v>
      </c>
      <c r="WVA36" s="9" t="s">
        <v>181</v>
      </c>
      <c r="WVB36" s="9" t="s">
        <v>210</v>
      </c>
      <c r="WVC36" s="9" t="s">
        <v>211</v>
      </c>
      <c r="WVD36" s="10" t="s">
        <v>184</v>
      </c>
      <c r="WVE36" s="9" t="s">
        <v>181</v>
      </c>
      <c r="WVF36" s="9" t="s">
        <v>210</v>
      </c>
      <c r="WVG36" s="9" t="s">
        <v>211</v>
      </c>
      <c r="WVH36" s="10" t="s">
        <v>184</v>
      </c>
      <c r="WVI36" s="9" t="s">
        <v>181</v>
      </c>
      <c r="WVJ36" s="9" t="s">
        <v>210</v>
      </c>
      <c r="WVK36" s="9" t="s">
        <v>211</v>
      </c>
      <c r="WVL36" s="10" t="s">
        <v>184</v>
      </c>
      <c r="WVM36" s="9" t="s">
        <v>181</v>
      </c>
      <c r="WVN36" s="9" t="s">
        <v>210</v>
      </c>
      <c r="WVO36" s="9" t="s">
        <v>211</v>
      </c>
      <c r="WVP36" s="10" t="s">
        <v>184</v>
      </c>
      <c r="WVQ36" s="9" t="s">
        <v>181</v>
      </c>
      <c r="WVR36" s="9" t="s">
        <v>210</v>
      </c>
      <c r="WVS36" s="9" t="s">
        <v>211</v>
      </c>
      <c r="WVT36" s="10" t="s">
        <v>184</v>
      </c>
      <c r="WVU36" s="9" t="s">
        <v>181</v>
      </c>
      <c r="WVV36" s="9" t="s">
        <v>210</v>
      </c>
      <c r="WVW36" s="9" t="s">
        <v>211</v>
      </c>
      <c r="WVX36" s="10" t="s">
        <v>184</v>
      </c>
      <c r="WVY36" s="9" t="s">
        <v>181</v>
      </c>
      <c r="WVZ36" s="9" t="s">
        <v>210</v>
      </c>
      <c r="WWA36" s="9" t="s">
        <v>211</v>
      </c>
      <c r="WWB36" s="10" t="s">
        <v>184</v>
      </c>
      <c r="WWC36" s="9" t="s">
        <v>181</v>
      </c>
      <c r="WWD36" s="9" t="s">
        <v>210</v>
      </c>
      <c r="WWE36" s="9" t="s">
        <v>211</v>
      </c>
      <c r="WWF36" s="10" t="s">
        <v>184</v>
      </c>
      <c r="WWG36" s="9" t="s">
        <v>181</v>
      </c>
      <c r="WWH36" s="9" t="s">
        <v>210</v>
      </c>
      <c r="WWI36" s="9" t="s">
        <v>211</v>
      </c>
      <c r="WWJ36" s="10" t="s">
        <v>184</v>
      </c>
      <c r="WWK36" s="9" t="s">
        <v>181</v>
      </c>
      <c r="WWL36" s="9" t="s">
        <v>210</v>
      </c>
      <c r="WWM36" s="9" t="s">
        <v>211</v>
      </c>
      <c r="WWN36" s="10" t="s">
        <v>184</v>
      </c>
      <c r="WWO36" s="9" t="s">
        <v>181</v>
      </c>
      <c r="WWP36" s="9" t="s">
        <v>210</v>
      </c>
      <c r="WWQ36" s="9" t="s">
        <v>211</v>
      </c>
      <c r="WWR36" s="10" t="s">
        <v>184</v>
      </c>
      <c r="WWS36" s="9" t="s">
        <v>181</v>
      </c>
      <c r="WWT36" s="9" t="s">
        <v>210</v>
      </c>
      <c r="WWU36" s="9" t="s">
        <v>211</v>
      </c>
      <c r="WWV36" s="10" t="s">
        <v>184</v>
      </c>
      <c r="WWW36" s="9" t="s">
        <v>181</v>
      </c>
      <c r="WWX36" s="9" t="s">
        <v>210</v>
      </c>
      <c r="WWY36" s="9" t="s">
        <v>211</v>
      </c>
      <c r="WWZ36" s="10" t="s">
        <v>184</v>
      </c>
      <c r="WXA36" s="9" t="s">
        <v>181</v>
      </c>
      <c r="WXB36" s="9" t="s">
        <v>210</v>
      </c>
      <c r="WXC36" s="9" t="s">
        <v>211</v>
      </c>
      <c r="WXD36" s="10" t="s">
        <v>184</v>
      </c>
      <c r="WXE36" s="9" t="s">
        <v>181</v>
      </c>
      <c r="WXF36" s="9" t="s">
        <v>210</v>
      </c>
      <c r="WXG36" s="9" t="s">
        <v>211</v>
      </c>
      <c r="WXH36" s="10" t="s">
        <v>184</v>
      </c>
      <c r="WXI36" s="9" t="s">
        <v>181</v>
      </c>
      <c r="WXJ36" s="9" t="s">
        <v>210</v>
      </c>
      <c r="WXK36" s="9" t="s">
        <v>211</v>
      </c>
      <c r="WXL36" s="10" t="s">
        <v>184</v>
      </c>
      <c r="WXM36" s="9" t="s">
        <v>181</v>
      </c>
      <c r="WXN36" s="9" t="s">
        <v>210</v>
      </c>
      <c r="WXO36" s="9" t="s">
        <v>211</v>
      </c>
      <c r="WXP36" s="10" t="s">
        <v>184</v>
      </c>
      <c r="WXQ36" s="9" t="s">
        <v>181</v>
      </c>
      <c r="WXR36" s="9" t="s">
        <v>210</v>
      </c>
      <c r="WXS36" s="9" t="s">
        <v>211</v>
      </c>
      <c r="WXT36" s="10" t="s">
        <v>184</v>
      </c>
      <c r="WXU36" s="9" t="s">
        <v>181</v>
      </c>
      <c r="WXV36" s="9" t="s">
        <v>210</v>
      </c>
      <c r="WXW36" s="9" t="s">
        <v>211</v>
      </c>
      <c r="WXX36" s="10" t="s">
        <v>184</v>
      </c>
      <c r="WXY36" s="9" t="s">
        <v>181</v>
      </c>
      <c r="WXZ36" s="9" t="s">
        <v>210</v>
      </c>
      <c r="WYA36" s="9" t="s">
        <v>211</v>
      </c>
      <c r="WYB36" s="10" t="s">
        <v>184</v>
      </c>
      <c r="WYC36" s="9" t="s">
        <v>181</v>
      </c>
      <c r="WYD36" s="9" t="s">
        <v>210</v>
      </c>
      <c r="WYE36" s="9" t="s">
        <v>211</v>
      </c>
      <c r="WYF36" s="10" t="s">
        <v>184</v>
      </c>
      <c r="WYG36" s="9" t="s">
        <v>181</v>
      </c>
      <c r="WYH36" s="9" t="s">
        <v>210</v>
      </c>
      <c r="WYI36" s="9" t="s">
        <v>211</v>
      </c>
      <c r="WYJ36" s="10" t="s">
        <v>184</v>
      </c>
      <c r="WYK36" s="9" t="s">
        <v>181</v>
      </c>
      <c r="WYL36" s="9" t="s">
        <v>210</v>
      </c>
      <c r="WYM36" s="9" t="s">
        <v>211</v>
      </c>
      <c r="WYN36" s="10" t="s">
        <v>184</v>
      </c>
      <c r="WYO36" s="9" t="s">
        <v>181</v>
      </c>
      <c r="WYP36" s="9" t="s">
        <v>210</v>
      </c>
      <c r="WYQ36" s="9" t="s">
        <v>211</v>
      </c>
      <c r="WYR36" s="10" t="s">
        <v>184</v>
      </c>
      <c r="WYS36" s="9" t="s">
        <v>181</v>
      </c>
      <c r="WYT36" s="9" t="s">
        <v>210</v>
      </c>
      <c r="WYU36" s="9" t="s">
        <v>211</v>
      </c>
      <c r="WYV36" s="10" t="s">
        <v>184</v>
      </c>
      <c r="WYW36" s="9" t="s">
        <v>181</v>
      </c>
      <c r="WYX36" s="9" t="s">
        <v>210</v>
      </c>
      <c r="WYY36" s="9" t="s">
        <v>211</v>
      </c>
      <c r="WYZ36" s="10" t="s">
        <v>184</v>
      </c>
      <c r="WZA36" s="9" t="s">
        <v>181</v>
      </c>
      <c r="WZB36" s="9" t="s">
        <v>210</v>
      </c>
      <c r="WZC36" s="9" t="s">
        <v>211</v>
      </c>
      <c r="WZD36" s="10" t="s">
        <v>184</v>
      </c>
      <c r="WZE36" s="9" t="s">
        <v>181</v>
      </c>
      <c r="WZF36" s="9" t="s">
        <v>210</v>
      </c>
      <c r="WZG36" s="9" t="s">
        <v>211</v>
      </c>
      <c r="WZH36" s="10" t="s">
        <v>184</v>
      </c>
      <c r="WZI36" s="9" t="s">
        <v>181</v>
      </c>
      <c r="WZJ36" s="9" t="s">
        <v>210</v>
      </c>
      <c r="WZK36" s="9" t="s">
        <v>211</v>
      </c>
      <c r="WZL36" s="10" t="s">
        <v>184</v>
      </c>
      <c r="WZM36" s="9" t="s">
        <v>181</v>
      </c>
      <c r="WZN36" s="9" t="s">
        <v>210</v>
      </c>
      <c r="WZO36" s="9" t="s">
        <v>211</v>
      </c>
      <c r="WZP36" s="10" t="s">
        <v>184</v>
      </c>
      <c r="WZQ36" s="9" t="s">
        <v>181</v>
      </c>
      <c r="WZR36" s="9" t="s">
        <v>210</v>
      </c>
      <c r="WZS36" s="9" t="s">
        <v>211</v>
      </c>
      <c r="WZT36" s="10" t="s">
        <v>184</v>
      </c>
      <c r="WZU36" s="9" t="s">
        <v>181</v>
      </c>
      <c r="WZV36" s="9" t="s">
        <v>210</v>
      </c>
      <c r="WZW36" s="9" t="s">
        <v>211</v>
      </c>
      <c r="WZX36" s="10" t="s">
        <v>184</v>
      </c>
      <c r="WZY36" s="9" t="s">
        <v>181</v>
      </c>
      <c r="WZZ36" s="9" t="s">
        <v>210</v>
      </c>
      <c r="XAA36" s="9" t="s">
        <v>211</v>
      </c>
      <c r="XAB36" s="10" t="s">
        <v>184</v>
      </c>
      <c r="XAC36" s="9" t="s">
        <v>181</v>
      </c>
      <c r="XAD36" s="9" t="s">
        <v>210</v>
      </c>
      <c r="XAE36" s="9" t="s">
        <v>211</v>
      </c>
      <c r="XAF36" s="10" t="s">
        <v>184</v>
      </c>
      <c r="XAG36" s="9" t="s">
        <v>181</v>
      </c>
      <c r="XAH36" s="9" t="s">
        <v>210</v>
      </c>
      <c r="XAI36" s="9" t="s">
        <v>211</v>
      </c>
      <c r="XAJ36" s="10" t="s">
        <v>184</v>
      </c>
      <c r="XAK36" s="9" t="s">
        <v>181</v>
      </c>
      <c r="XAL36" s="9" t="s">
        <v>210</v>
      </c>
      <c r="XAM36" s="9" t="s">
        <v>211</v>
      </c>
      <c r="XAN36" s="10" t="s">
        <v>184</v>
      </c>
      <c r="XAO36" s="9" t="s">
        <v>181</v>
      </c>
      <c r="XAP36" s="9" t="s">
        <v>210</v>
      </c>
      <c r="XAQ36" s="9" t="s">
        <v>211</v>
      </c>
      <c r="XAR36" s="10" t="s">
        <v>184</v>
      </c>
      <c r="XAS36" s="9" t="s">
        <v>181</v>
      </c>
      <c r="XAT36" s="9" t="s">
        <v>210</v>
      </c>
      <c r="XAU36" s="9" t="s">
        <v>211</v>
      </c>
      <c r="XAV36" s="10" t="s">
        <v>184</v>
      </c>
      <c r="XAW36" s="9" t="s">
        <v>181</v>
      </c>
      <c r="XAX36" s="9" t="s">
        <v>210</v>
      </c>
      <c r="XAY36" s="9" t="s">
        <v>211</v>
      </c>
      <c r="XAZ36" s="10" t="s">
        <v>184</v>
      </c>
      <c r="XBA36" s="9" t="s">
        <v>181</v>
      </c>
      <c r="XBB36" s="9" t="s">
        <v>210</v>
      </c>
      <c r="XBC36" s="9" t="s">
        <v>211</v>
      </c>
      <c r="XBD36" s="10" t="s">
        <v>184</v>
      </c>
      <c r="XBE36" s="9" t="s">
        <v>181</v>
      </c>
      <c r="XBF36" s="9" t="s">
        <v>210</v>
      </c>
      <c r="XBG36" s="9" t="s">
        <v>211</v>
      </c>
      <c r="XBH36" s="10" t="s">
        <v>184</v>
      </c>
      <c r="XBI36" s="9" t="s">
        <v>181</v>
      </c>
      <c r="XBJ36" s="9" t="s">
        <v>210</v>
      </c>
      <c r="XBK36" s="9" t="s">
        <v>211</v>
      </c>
      <c r="XBL36" s="10" t="s">
        <v>184</v>
      </c>
      <c r="XBM36" s="9" t="s">
        <v>181</v>
      </c>
      <c r="XBN36" s="9" t="s">
        <v>210</v>
      </c>
      <c r="XBO36" s="9" t="s">
        <v>211</v>
      </c>
      <c r="XBP36" s="10" t="s">
        <v>184</v>
      </c>
      <c r="XBQ36" s="9" t="s">
        <v>181</v>
      </c>
      <c r="XBR36" s="9" t="s">
        <v>210</v>
      </c>
      <c r="XBS36" s="9" t="s">
        <v>211</v>
      </c>
      <c r="XBT36" s="10" t="s">
        <v>184</v>
      </c>
      <c r="XBU36" s="9" t="s">
        <v>181</v>
      </c>
      <c r="XBV36" s="9" t="s">
        <v>210</v>
      </c>
      <c r="XBW36" s="9" t="s">
        <v>211</v>
      </c>
      <c r="XBX36" s="10" t="s">
        <v>184</v>
      </c>
      <c r="XBY36" s="9" t="s">
        <v>181</v>
      </c>
      <c r="XBZ36" s="9" t="s">
        <v>210</v>
      </c>
      <c r="XCA36" s="9" t="s">
        <v>211</v>
      </c>
      <c r="XCB36" s="10" t="s">
        <v>184</v>
      </c>
      <c r="XCC36" s="9" t="s">
        <v>181</v>
      </c>
      <c r="XCD36" s="9" t="s">
        <v>210</v>
      </c>
      <c r="XCE36" s="9" t="s">
        <v>211</v>
      </c>
      <c r="XCF36" s="10" t="s">
        <v>184</v>
      </c>
      <c r="XCG36" s="9" t="s">
        <v>181</v>
      </c>
      <c r="XCH36" s="9" t="s">
        <v>210</v>
      </c>
      <c r="XCI36" s="9" t="s">
        <v>211</v>
      </c>
      <c r="XCJ36" s="10" t="s">
        <v>184</v>
      </c>
      <c r="XCK36" s="9" t="s">
        <v>181</v>
      </c>
      <c r="XCL36" s="9" t="s">
        <v>210</v>
      </c>
      <c r="XCM36" s="9" t="s">
        <v>211</v>
      </c>
      <c r="XCN36" s="10" t="s">
        <v>184</v>
      </c>
      <c r="XCO36" s="9" t="s">
        <v>181</v>
      </c>
      <c r="XCP36" s="9" t="s">
        <v>210</v>
      </c>
      <c r="XCQ36" s="9" t="s">
        <v>211</v>
      </c>
      <c r="XCR36" s="10" t="s">
        <v>184</v>
      </c>
      <c r="XCS36" s="9" t="s">
        <v>181</v>
      </c>
      <c r="XCT36" s="9" t="s">
        <v>210</v>
      </c>
      <c r="XCU36" s="9" t="s">
        <v>211</v>
      </c>
      <c r="XCV36" s="10" t="s">
        <v>184</v>
      </c>
      <c r="XCW36" s="9" t="s">
        <v>181</v>
      </c>
      <c r="XCX36" s="9" t="s">
        <v>210</v>
      </c>
      <c r="XCY36" s="9" t="s">
        <v>211</v>
      </c>
      <c r="XCZ36" s="10" t="s">
        <v>184</v>
      </c>
      <c r="XDA36" s="9" t="s">
        <v>181</v>
      </c>
      <c r="XDB36" s="9" t="s">
        <v>210</v>
      </c>
      <c r="XDC36" s="9" t="s">
        <v>211</v>
      </c>
      <c r="XDD36" s="10" t="s">
        <v>184</v>
      </c>
      <c r="XDE36" s="9" t="s">
        <v>181</v>
      </c>
      <c r="XDF36" s="9" t="s">
        <v>210</v>
      </c>
      <c r="XDG36" s="9" t="s">
        <v>211</v>
      </c>
      <c r="XDH36" s="10" t="s">
        <v>184</v>
      </c>
      <c r="XDI36" s="9" t="s">
        <v>181</v>
      </c>
      <c r="XDJ36" s="9" t="s">
        <v>210</v>
      </c>
      <c r="XDK36" s="9" t="s">
        <v>211</v>
      </c>
      <c r="XDL36" s="10" t="s">
        <v>184</v>
      </c>
      <c r="XDM36" s="9" t="s">
        <v>181</v>
      </c>
      <c r="XDN36" s="9" t="s">
        <v>210</v>
      </c>
      <c r="XDO36" s="9" t="s">
        <v>211</v>
      </c>
      <c r="XDP36" s="10" t="s">
        <v>184</v>
      </c>
      <c r="XDQ36" s="9" t="s">
        <v>181</v>
      </c>
      <c r="XDR36" s="9" t="s">
        <v>210</v>
      </c>
      <c r="XDS36" s="9" t="s">
        <v>211</v>
      </c>
      <c r="XDT36" s="10" t="s">
        <v>184</v>
      </c>
      <c r="XDU36" s="9" t="s">
        <v>181</v>
      </c>
      <c r="XDV36" s="9" t="s">
        <v>210</v>
      </c>
      <c r="XDW36" s="9" t="s">
        <v>211</v>
      </c>
      <c r="XDX36" s="10" t="s">
        <v>184</v>
      </c>
      <c r="XDY36" s="9" t="s">
        <v>181</v>
      </c>
      <c r="XDZ36" s="9" t="s">
        <v>210</v>
      </c>
      <c r="XEA36" s="9" t="s">
        <v>211</v>
      </c>
      <c r="XEB36" s="10" t="s">
        <v>184</v>
      </c>
      <c r="XEC36" s="9" t="s">
        <v>181</v>
      </c>
      <c r="XED36" s="9" t="s">
        <v>210</v>
      </c>
      <c r="XEE36" s="9" t="s">
        <v>211</v>
      </c>
      <c r="XEF36" s="10" t="s">
        <v>184</v>
      </c>
      <c r="XEG36" s="9" t="s">
        <v>181</v>
      </c>
      <c r="XEH36" s="9" t="s">
        <v>210</v>
      </c>
      <c r="XEI36" s="9" t="s">
        <v>211</v>
      </c>
      <c r="XEJ36" s="10" t="s">
        <v>184</v>
      </c>
      <c r="XEK36" s="9" t="s">
        <v>181</v>
      </c>
      <c r="XEL36" s="9" t="s">
        <v>210</v>
      </c>
      <c r="XEM36" s="9" t="s">
        <v>211</v>
      </c>
      <c r="XEN36" s="10" t="s">
        <v>184</v>
      </c>
      <c r="XEO36" s="9" t="s">
        <v>181</v>
      </c>
      <c r="XEP36" s="9" t="s">
        <v>210</v>
      </c>
      <c r="XEQ36" s="9" t="s">
        <v>211</v>
      </c>
      <c r="XER36" s="10" t="s">
        <v>184</v>
      </c>
      <c r="XES36" s="9" t="s">
        <v>181</v>
      </c>
      <c r="XET36" s="9" t="s">
        <v>210</v>
      </c>
      <c r="XEU36" s="9" t="s">
        <v>211</v>
      </c>
      <c r="XEV36" s="10" t="s">
        <v>184</v>
      </c>
      <c r="XEW36" s="9" t="s">
        <v>181</v>
      </c>
      <c r="XEX36" s="9" t="s">
        <v>210</v>
      </c>
      <c r="XEY36" s="9" t="s">
        <v>211</v>
      </c>
      <c r="XEZ36" s="10" t="s">
        <v>184</v>
      </c>
      <c r="XFA36" s="9" t="s">
        <v>181</v>
      </c>
      <c r="XFB36" s="9" t="s">
        <v>210</v>
      </c>
      <c r="XFC36" s="9" t="s">
        <v>211</v>
      </c>
      <c r="XFD36" s="10" t="s">
        <v>184</v>
      </c>
    </row>
    <row r="37" spans="1:16384" s="9" customFormat="1">
      <c r="A37" s="11" t="s">
        <v>185</v>
      </c>
      <c r="B37" s="11" t="s">
        <v>75</v>
      </c>
      <c r="C37" s="11" t="s">
        <v>76</v>
      </c>
      <c r="D37" s="11" t="s">
        <v>77</v>
      </c>
      <c r="E37" s="11" t="s">
        <v>78</v>
      </c>
      <c r="F37" s="11" t="s">
        <v>186</v>
      </c>
      <c r="G37" s="11" t="s">
        <v>187</v>
      </c>
      <c r="H37" s="11" t="s">
        <v>188</v>
      </c>
      <c r="I37" s="11" t="s">
        <v>81</v>
      </c>
      <c r="J37" s="11" t="s">
        <v>82</v>
      </c>
      <c r="K37" s="11" t="s">
        <v>83</v>
      </c>
      <c r="L37" s="11" t="s">
        <v>84</v>
      </c>
      <c r="M37" s="11" t="s">
        <v>189</v>
      </c>
      <c r="N37" s="11" t="s">
        <v>190</v>
      </c>
      <c r="O37" s="11" t="s">
        <v>46</v>
      </c>
      <c r="P37" s="11" t="s">
        <v>87</v>
      </c>
      <c r="T37" s="10"/>
      <c r="X37" s="10"/>
      <c r="AB37" s="10"/>
      <c r="AF37" s="10"/>
      <c r="AJ37" s="10"/>
      <c r="AN37" s="10"/>
      <c r="AR37" s="10"/>
      <c r="AV37" s="10"/>
      <c r="AZ37" s="10"/>
      <c r="BD37" s="10"/>
      <c r="BH37" s="10"/>
      <c r="BL37" s="10"/>
      <c r="BP37" s="10"/>
      <c r="BT37" s="10"/>
      <c r="BX37" s="10"/>
      <c r="CB37" s="10"/>
      <c r="CF37" s="10"/>
      <c r="CJ37" s="10"/>
      <c r="CN37" s="10"/>
      <c r="CR37" s="10"/>
      <c r="CV37" s="10"/>
      <c r="CZ37" s="10"/>
      <c r="DD37" s="10"/>
      <c r="DH37" s="10"/>
      <c r="DL37" s="10"/>
      <c r="DP37" s="10"/>
      <c r="DT37" s="10"/>
      <c r="DX37" s="10"/>
      <c r="EB37" s="10"/>
      <c r="EF37" s="10"/>
      <c r="EJ37" s="10"/>
      <c r="EN37" s="10"/>
      <c r="ER37" s="10"/>
      <c r="EV37" s="10"/>
      <c r="EZ37" s="10"/>
      <c r="FD37" s="10"/>
      <c r="FH37" s="10"/>
      <c r="FL37" s="10"/>
      <c r="FP37" s="10"/>
      <c r="FT37" s="10"/>
      <c r="FX37" s="10"/>
      <c r="GB37" s="10"/>
      <c r="GF37" s="10"/>
      <c r="GJ37" s="10"/>
      <c r="GN37" s="10"/>
      <c r="GR37" s="10"/>
      <c r="GV37" s="10"/>
      <c r="GZ37" s="10"/>
      <c r="HD37" s="10"/>
      <c r="HH37" s="10"/>
      <c r="HL37" s="10"/>
      <c r="HP37" s="10"/>
      <c r="HT37" s="10"/>
      <c r="HX37" s="10"/>
      <c r="IB37" s="10"/>
      <c r="IF37" s="10"/>
      <c r="IJ37" s="10"/>
      <c r="IN37" s="10"/>
      <c r="IR37" s="10"/>
      <c r="IV37" s="10"/>
      <c r="IZ37" s="10"/>
      <c r="JD37" s="10"/>
      <c r="JH37" s="10"/>
      <c r="JL37" s="10"/>
      <c r="JP37" s="10"/>
      <c r="JT37" s="10"/>
      <c r="JX37" s="10"/>
      <c r="KB37" s="10"/>
      <c r="KF37" s="10"/>
      <c r="KJ37" s="10"/>
      <c r="KN37" s="10"/>
      <c r="KR37" s="10"/>
      <c r="KV37" s="10"/>
      <c r="KZ37" s="10"/>
      <c r="LD37" s="10"/>
      <c r="LH37" s="10"/>
      <c r="LL37" s="10"/>
      <c r="LP37" s="10"/>
      <c r="LT37" s="10"/>
      <c r="LX37" s="10"/>
      <c r="MB37" s="10"/>
      <c r="MF37" s="10"/>
      <c r="MJ37" s="10"/>
      <c r="MN37" s="10"/>
      <c r="MR37" s="10"/>
      <c r="MV37" s="10"/>
      <c r="MZ37" s="10"/>
      <c r="ND37" s="10"/>
      <c r="NH37" s="10"/>
      <c r="NL37" s="10"/>
      <c r="NP37" s="10"/>
      <c r="NT37" s="10"/>
      <c r="NX37" s="10"/>
      <c r="OB37" s="10"/>
      <c r="OF37" s="10"/>
      <c r="OJ37" s="10"/>
      <c r="ON37" s="10"/>
      <c r="OR37" s="10"/>
      <c r="OV37" s="10"/>
      <c r="OZ37" s="10"/>
      <c r="PD37" s="10"/>
      <c r="PH37" s="10"/>
      <c r="PL37" s="10"/>
      <c r="PP37" s="10"/>
      <c r="PT37" s="10"/>
      <c r="PX37" s="10"/>
      <c r="QB37" s="10"/>
      <c r="QF37" s="10"/>
      <c r="QJ37" s="10"/>
      <c r="QN37" s="10"/>
      <c r="QR37" s="10"/>
      <c r="QV37" s="10"/>
      <c r="QZ37" s="10"/>
      <c r="RD37" s="10"/>
      <c r="RH37" s="10"/>
      <c r="RL37" s="10"/>
      <c r="RP37" s="10"/>
      <c r="RT37" s="10"/>
      <c r="RX37" s="10"/>
      <c r="SB37" s="10"/>
      <c r="SF37" s="10"/>
      <c r="SJ37" s="10"/>
      <c r="SN37" s="10"/>
      <c r="SR37" s="10"/>
      <c r="SV37" s="10"/>
      <c r="SZ37" s="10"/>
      <c r="TD37" s="10"/>
      <c r="TH37" s="10"/>
      <c r="TL37" s="10"/>
      <c r="TP37" s="10"/>
      <c r="TT37" s="10"/>
      <c r="TX37" s="10"/>
      <c r="UB37" s="10"/>
      <c r="UF37" s="10"/>
      <c r="UJ37" s="10"/>
      <c r="UN37" s="10"/>
      <c r="UR37" s="10"/>
      <c r="UV37" s="10"/>
      <c r="UZ37" s="10"/>
      <c r="VD37" s="10"/>
      <c r="VH37" s="10"/>
      <c r="VL37" s="10"/>
      <c r="VP37" s="10"/>
      <c r="VT37" s="10"/>
      <c r="VX37" s="10"/>
      <c r="WB37" s="10"/>
      <c r="WF37" s="10"/>
      <c r="WJ37" s="10"/>
      <c r="WN37" s="10"/>
      <c r="WR37" s="10"/>
      <c r="WV37" s="10"/>
      <c r="WZ37" s="10"/>
      <c r="XD37" s="10"/>
      <c r="XH37" s="10"/>
      <c r="XL37" s="10"/>
      <c r="XP37" s="10"/>
      <c r="XT37" s="10"/>
      <c r="XX37" s="10"/>
      <c r="YB37" s="10"/>
      <c r="YF37" s="10"/>
      <c r="YJ37" s="10"/>
      <c r="YN37" s="10"/>
      <c r="YR37" s="10"/>
      <c r="YV37" s="10"/>
      <c r="YZ37" s="10"/>
      <c r="ZD37" s="10"/>
      <c r="ZH37" s="10"/>
      <c r="ZL37" s="10"/>
      <c r="ZP37" s="10"/>
      <c r="ZT37" s="10"/>
      <c r="ZX37" s="10"/>
      <c r="AAB37" s="10"/>
      <c r="AAF37" s="10"/>
      <c r="AAJ37" s="10"/>
      <c r="AAN37" s="10"/>
      <c r="AAR37" s="10"/>
      <c r="AAV37" s="10"/>
      <c r="AAZ37" s="10"/>
      <c r="ABD37" s="10"/>
      <c r="ABH37" s="10"/>
      <c r="ABL37" s="10"/>
      <c r="ABP37" s="10"/>
      <c r="ABT37" s="10"/>
      <c r="ABX37" s="10"/>
      <c r="ACB37" s="10"/>
      <c r="ACF37" s="10"/>
      <c r="ACJ37" s="10"/>
      <c r="ACN37" s="10"/>
      <c r="ACR37" s="10"/>
      <c r="ACV37" s="10"/>
      <c r="ACZ37" s="10"/>
      <c r="ADD37" s="10"/>
      <c r="ADH37" s="10"/>
      <c r="ADL37" s="10"/>
      <c r="ADP37" s="10"/>
      <c r="ADT37" s="10"/>
      <c r="ADX37" s="10"/>
      <c r="AEB37" s="10"/>
      <c r="AEF37" s="10"/>
      <c r="AEJ37" s="10"/>
      <c r="AEN37" s="10"/>
      <c r="AER37" s="10"/>
      <c r="AEV37" s="10"/>
      <c r="AEZ37" s="10"/>
      <c r="AFD37" s="10"/>
      <c r="AFH37" s="10"/>
      <c r="AFL37" s="10"/>
      <c r="AFP37" s="10"/>
      <c r="AFT37" s="10"/>
      <c r="AFX37" s="10"/>
      <c r="AGB37" s="10"/>
      <c r="AGF37" s="10"/>
      <c r="AGJ37" s="10"/>
      <c r="AGN37" s="10"/>
      <c r="AGR37" s="10"/>
      <c r="AGV37" s="10"/>
      <c r="AGZ37" s="10"/>
      <c r="AHD37" s="10"/>
      <c r="AHH37" s="10"/>
      <c r="AHL37" s="10"/>
      <c r="AHP37" s="10"/>
      <c r="AHT37" s="10"/>
      <c r="AHX37" s="10"/>
      <c r="AIB37" s="10"/>
      <c r="AIF37" s="10"/>
      <c r="AIJ37" s="10"/>
      <c r="AIN37" s="10"/>
      <c r="AIR37" s="10"/>
      <c r="AIV37" s="10"/>
      <c r="AIZ37" s="10"/>
      <c r="AJD37" s="10"/>
      <c r="AJH37" s="10"/>
      <c r="AJL37" s="10"/>
      <c r="AJP37" s="10"/>
      <c r="AJT37" s="10"/>
      <c r="AJX37" s="10"/>
      <c r="AKB37" s="10"/>
      <c r="AKF37" s="10"/>
      <c r="AKJ37" s="10"/>
      <c r="AKN37" s="10"/>
      <c r="AKR37" s="10"/>
      <c r="AKV37" s="10"/>
      <c r="AKZ37" s="10"/>
      <c r="ALD37" s="10"/>
      <c r="ALH37" s="10"/>
      <c r="ALL37" s="10"/>
      <c r="ALP37" s="10"/>
      <c r="ALT37" s="10"/>
      <c r="ALX37" s="10"/>
      <c r="AMB37" s="10"/>
      <c r="AMF37" s="10"/>
      <c r="AMJ37" s="10"/>
      <c r="AMN37" s="10"/>
      <c r="AMR37" s="10"/>
      <c r="AMV37" s="10"/>
      <c r="AMZ37" s="10"/>
      <c r="AND37" s="10"/>
      <c r="ANH37" s="10"/>
      <c r="ANL37" s="10"/>
      <c r="ANP37" s="10"/>
      <c r="ANT37" s="10"/>
      <c r="ANX37" s="10"/>
      <c r="AOB37" s="10"/>
      <c r="AOF37" s="10"/>
      <c r="AOJ37" s="10"/>
      <c r="AON37" s="10"/>
      <c r="AOR37" s="10"/>
      <c r="AOV37" s="10"/>
      <c r="AOZ37" s="10"/>
      <c r="APD37" s="10"/>
      <c r="APH37" s="10"/>
      <c r="APL37" s="10"/>
      <c r="APP37" s="10"/>
      <c r="APT37" s="10"/>
      <c r="APX37" s="10"/>
      <c r="AQB37" s="10"/>
      <c r="AQF37" s="10"/>
      <c r="AQJ37" s="10"/>
      <c r="AQN37" s="10"/>
      <c r="AQR37" s="10"/>
      <c r="AQV37" s="10"/>
      <c r="AQZ37" s="10"/>
      <c r="ARD37" s="10"/>
      <c r="ARH37" s="10"/>
      <c r="ARL37" s="10"/>
      <c r="ARP37" s="10"/>
      <c r="ART37" s="10"/>
      <c r="ARX37" s="10"/>
      <c r="ASB37" s="10"/>
      <c r="ASF37" s="10"/>
      <c r="ASJ37" s="10"/>
      <c r="ASN37" s="10"/>
      <c r="ASR37" s="10"/>
      <c r="ASV37" s="10"/>
      <c r="ASZ37" s="10"/>
      <c r="ATD37" s="10"/>
      <c r="ATH37" s="10"/>
      <c r="ATL37" s="10"/>
      <c r="ATP37" s="10"/>
      <c r="ATT37" s="10"/>
      <c r="ATX37" s="10"/>
      <c r="AUB37" s="10"/>
      <c r="AUF37" s="10"/>
      <c r="AUJ37" s="10"/>
      <c r="AUN37" s="10"/>
      <c r="AUR37" s="10"/>
      <c r="AUV37" s="10"/>
      <c r="AUZ37" s="10"/>
      <c r="AVD37" s="10"/>
      <c r="AVH37" s="10"/>
      <c r="AVL37" s="10"/>
      <c r="AVP37" s="10"/>
      <c r="AVT37" s="10"/>
      <c r="AVX37" s="10"/>
      <c r="AWB37" s="10"/>
      <c r="AWF37" s="10"/>
      <c r="AWJ37" s="10"/>
      <c r="AWN37" s="10"/>
      <c r="AWR37" s="10"/>
      <c r="AWV37" s="10"/>
      <c r="AWZ37" s="10"/>
      <c r="AXD37" s="10"/>
      <c r="AXH37" s="10"/>
      <c r="AXL37" s="10"/>
      <c r="AXP37" s="10"/>
      <c r="AXT37" s="10"/>
      <c r="AXX37" s="10"/>
      <c r="AYB37" s="10"/>
      <c r="AYF37" s="10"/>
      <c r="AYJ37" s="10"/>
      <c r="AYN37" s="10"/>
      <c r="AYR37" s="10"/>
      <c r="AYV37" s="10"/>
      <c r="AYZ37" s="10"/>
      <c r="AZD37" s="10"/>
      <c r="AZH37" s="10"/>
      <c r="AZL37" s="10"/>
      <c r="AZP37" s="10"/>
      <c r="AZT37" s="10"/>
      <c r="AZX37" s="10"/>
      <c r="BAB37" s="10"/>
      <c r="BAF37" s="10"/>
      <c r="BAJ37" s="10"/>
      <c r="BAN37" s="10"/>
      <c r="BAR37" s="10"/>
      <c r="BAV37" s="10"/>
      <c r="BAZ37" s="10"/>
      <c r="BBD37" s="10"/>
      <c r="BBH37" s="10"/>
      <c r="BBL37" s="10"/>
      <c r="BBP37" s="10"/>
      <c r="BBT37" s="10"/>
      <c r="BBX37" s="10"/>
      <c r="BCB37" s="10"/>
      <c r="BCF37" s="10"/>
      <c r="BCJ37" s="10"/>
      <c r="BCN37" s="10"/>
      <c r="BCR37" s="10"/>
      <c r="BCV37" s="10"/>
      <c r="BCZ37" s="10"/>
      <c r="BDD37" s="10"/>
      <c r="BDH37" s="10"/>
      <c r="BDL37" s="10"/>
      <c r="BDP37" s="10"/>
      <c r="BDT37" s="10"/>
      <c r="BDX37" s="10"/>
      <c r="BEB37" s="10"/>
      <c r="BEF37" s="10"/>
      <c r="BEJ37" s="10"/>
      <c r="BEN37" s="10"/>
      <c r="BER37" s="10"/>
      <c r="BEV37" s="10"/>
      <c r="BEZ37" s="10"/>
      <c r="BFD37" s="10"/>
      <c r="BFH37" s="10"/>
      <c r="BFL37" s="10"/>
      <c r="BFP37" s="10"/>
      <c r="BFT37" s="10"/>
      <c r="BFX37" s="10"/>
      <c r="BGB37" s="10"/>
      <c r="BGF37" s="10"/>
      <c r="BGJ37" s="10"/>
      <c r="BGN37" s="10"/>
      <c r="BGR37" s="10"/>
      <c r="BGV37" s="10"/>
      <c r="BGZ37" s="10"/>
      <c r="BHD37" s="10"/>
      <c r="BHH37" s="10"/>
      <c r="BHL37" s="10"/>
      <c r="BHP37" s="10"/>
      <c r="BHT37" s="10"/>
      <c r="BHX37" s="10"/>
      <c r="BIB37" s="10"/>
      <c r="BIF37" s="10"/>
      <c r="BIJ37" s="10"/>
      <c r="BIN37" s="10"/>
      <c r="BIR37" s="10"/>
      <c r="BIV37" s="10"/>
      <c r="BIZ37" s="10"/>
      <c r="BJD37" s="10"/>
      <c r="BJH37" s="10"/>
      <c r="BJL37" s="10"/>
      <c r="BJP37" s="10"/>
      <c r="BJT37" s="10"/>
      <c r="BJX37" s="10"/>
      <c r="BKB37" s="10"/>
      <c r="BKF37" s="10"/>
      <c r="BKJ37" s="10"/>
      <c r="BKN37" s="10"/>
      <c r="BKR37" s="10"/>
      <c r="BKV37" s="10"/>
      <c r="BKZ37" s="10"/>
      <c r="BLD37" s="10"/>
      <c r="BLH37" s="10"/>
      <c r="BLL37" s="10"/>
      <c r="BLP37" s="10"/>
      <c r="BLT37" s="10"/>
      <c r="BLX37" s="10"/>
      <c r="BMB37" s="10"/>
      <c r="BMF37" s="10"/>
      <c r="BMJ37" s="10"/>
      <c r="BMN37" s="10"/>
      <c r="BMR37" s="10"/>
      <c r="BMV37" s="10"/>
      <c r="BMZ37" s="10"/>
      <c r="BND37" s="10"/>
      <c r="BNH37" s="10"/>
      <c r="BNL37" s="10"/>
      <c r="BNP37" s="10"/>
      <c r="BNT37" s="10"/>
      <c r="BNX37" s="10"/>
      <c r="BOB37" s="10"/>
      <c r="BOF37" s="10"/>
      <c r="BOJ37" s="10"/>
      <c r="BON37" s="10"/>
      <c r="BOR37" s="10"/>
      <c r="BOV37" s="10"/>
      <c r="BOZ37" s="10"/>
      <c r="BPD37" s="10"/>
      <c r="BPH37" s="10"/>
      <c r="BPL37" s="10"/>
      <c r="BPP37" s="10"/>
      <c r="BPT37" s="10"/>
      <c r="BPX37" s="10"/>
      <c r="BQB37" s="10"/>
      <c r="BQF37" s="10"/>
      <c r="BQJ37" s="10"/>
      <c r="BQN37" s="10"/>
      <c r="BQR37" s="10"/>
      <c r="BQV37" s="10"/>
      <c r="BQZ37" s="10"/>
      <c r="BRD37" s="10"/>
      <c r="BRH37" s="10"/>
      <c r="BRL37" s="10"/>
      <c r="BRP37" s="10"/>
      <c r="BRT37" s="10"/>
      <c r="BRX37" s="10"/>
      <c r="BSB37" s="10"/>
      <c r="BSF37" s="10"/>
      <c r="BSJ37" s="10"/>
      <c r="BSN37" s="10"/>
      <c r="BSR37" s="10"/>
      <c r="BSV37" s="10"/>
      <c r="BSZ37" s="10"/>
      <c r="BTD37" s="10"/>
      <c r="BTH37" s="10"/>
      <c r="BTL37" s="10"/>
      <c r="BTP37" s="10"/>
      <c r="BTT37" s="10"/>
      <c r="BTX37" s="10"/>
      <c r="BUB37" s="10"/>
      <c r="BUF37" s="10"/>
      <c r="BUJ37" s="10"/>
      <c r="BUN37" s="10"/>
      <c r="BUR37" s="10"/>
      <c r="BUV37" s="10"/>
      <c r="BUZ37" s="10"/>
      <c r="BVD37" s="10"/>
      <c r="BVH37" s="10"/>
      <c r="BVL37" s="10"/>
      <c r="BVP37" s="10"/>
      <c r="BVT37" s="10"/>
      <c r="BVX37" s="10"/>
      <c r="BWB37" s="10"/>
      <c r="BWF37" s="10"/>
      <c r="BWJ37" s="10"/>
      <c r="BWN37" s="10"/>
      <c r="BWR37" s="10"/>
      <c r="BWV37" s="10"/>
      <c r="BWZ37" s="10"/>
      <c r="BXD37" s="10"/>
      <c r="BXH37" s="10"/>
      <c r="BXL37" s="10"/>
      <c r="BXP37" s="10"/>
      <c r="BXT37" s="10"/>
      <c r="BXX37" s="10"/>
      <c r="BYB37" s="10"/>
      <c r="BYF37" s="10"/>
      <c r="BYJ37" s="10"/>
      <c r="BYN37" s="10"/>
      <c r="BYR37" s="10"/>
      <c r="BYV37" s="10"/>
      <c r="BYZ37" s="10"/>
      <c r="BZD37" s="10"/>
      <c r="BZH37" s="10"/>
      <c r="BZL37" s="10"/>
      <c r="BZP37" s="10"/>
      <c r="BZT37" s="10"/>
      <c r="BZX37" s="10"/>
      <c r="CAB37" s="10"/>
      <c r="CAF37" s="10"/>
      <c r="CAJ37" s="10"/>
      <c r="CAN37" s="10"/>
      <c r="CAR37" s="10"/>
      <c r="CAV37" s="10"/>
      <c r="CAZ37" s="10"/>
      <c r="CBD37" s="10"/>
      <c r="CBH37" s="10"/>
      <c r="CBL37" s="10"/>
      <c r="CBP37" s="10"/>
      <c r="CBT37" s="10"/>
      <c r="CBX37" s="10"/>
      <c r="CCB37" s="10"/>
      <c r="CCF37" s="10"/>
      <c r="CCJ37" s="10"/>
      <c r="CCN37" s="10"/>
      <c r="CCR37" s="10"/>
      <c r="CCV37" s="10"/>
      <c r="CCZ37" s="10"/>
      <c r="CDD37" s="10"/>
      <c r="CDH37" s="10"/>
      <c r="CDL37" s="10"/>
      <c r="CDP37" s="10"/>
      <c r="CDT37" s="10"/>
      <c r="CDX37" s="10"/>
      <c r="CEB37" s="10"/>
      <c r="CEF37" s="10"/>
      <c r="CEJ37" s="10"/>
      <c r="CEN37" s="10"/>
      <c r="CER37" s="10"/>
      <c r="CEV37" s="10"/>
      <c r="CEZ37" s="10"/>
      <c r="CFD37" s="10"/>
      <c r="CFH37" s="10"/>
      <c r="CFL37" s="10"/>
      <c r="CFP37" s="10"/>
      <c r="CFT37" s="10"/>
      <c r="CFX37" s="10"/>
      <c r="CGB37" s="10"/>
      <c r="CGF37" s="10"/>
      <c r="CGJ37" s="10"/>
      <c r="CGN37" s="10"/>
      <c r="CGR37" s="10"/>
      <c r="CGV37" s="10"/>
      <c r="CGZ37" s="10"/>
      <c r="CHD37" s="10"/>
      <c r="CHH37" s="10"/>
      <c r="CHL37" s="10"/>
      <c r="CHP37" s="10"/>
      <c r="CHT37" s="10"/>
      <c r="CHX37" s="10"/>
      <c r="CIB37" s="10"/>
      <c r="CIF37" s="10"/>
      <c r="CIJ37" s="10"/>
      <c r="CIN37" s="10"/>
      <c r="CIR37" s="10"/>
      <c r="CIV37" s="10"/>
      <c r="CIZ37" s="10"/>
      <c r="CJD37" s="10"/>
      <c r="CJH37" s="10"/>
      <c r="CJL37" s="10"/>
      <c r="CJP37" s="10"/>
      <c r="CJT37" s="10"/>
      <c r="CJX37" s="10"/>
      <c r="CKB37" s="10"/>
      <c r="CKF37" s="10"/>
      <c r="CKJ37" s="10"/>
      <c r="CKN37" s="10"/>
      <c r="CKR37" s="10"/>
      <c r="CKV37" s="10"/>
      <c r="CKZ37" s="10"/>
      <c r="CLD37" s="10"/>
      <c r="CLH37" s="10"/>
      <c r="CLL37" s="10"/>
      <c r="CLP37" s="10"/>
      <c r="CLT37" s="10"/>
      <c r="CLX37" s="10"/>
      <c r="CMB37" s="10"/>
      <c r="CMF37" s="10"/>
      <c r="CMJ37" s="10"/>
      <c r="CMN37" s="10"/>
      <c r="CMR37" s="10"/>
      <c r="CMV37" s="10"/>
      <c r="CMZ37" s="10"/>
      <c r="CND37" s="10"/>
      <c r="CNH37" s="10"/>
      <c r="CNL37" s="10"/>
      <c r="CNP37" s="10"/>
      <c r="CNT37" s="10"/>
      <c r="CNX37" s="10"/>
      <c r="COB37" s="10"/>
      <c r="COF37" s="10"/>
      <c r="COJ37" s="10"/>
      <c r="CON37" s="10"/>
      <c r="COR37" s="10"/>
      <c r="COV37" s="10"/>
      <c r="COZ37" s="10"/>
      <c r="CPD37" s="10"/>
      <c r="CPH37" s="10"/>
      <c r="CPL37" s="10"/>
      <c r="CPP37" s="10"/>
      <c r="CPT37" s="10"/>
      <c r="CPX37" s="10"/>
      <c r="CQB37" s="10"/>
      <c r="CQF37" s="10"/>
      <c r="CQJ37" s="10"/>
      <c r="CQN37" s="10"/>
      <c r="CQR37" s="10"/>
      <c r="CQV37" s="10"/>
      <c r="CQZ37" s="10"/>
      <c r="CRD37" s="10"/>
      <c r="CRH37" s="10"/>
      <c r="CRL37" s="10"/>
      <c r="CRP37" s="10"/>
      <c r="CRT37" s="10"/>
      <c r="CRX37" s="10"/>
      <c r="CSB37" s="10"/>
      <c r="CSF37" s="10"/>
      <c r="CSJ37" s="10"/>
      <c r="CSN37" s="10"/>
      <c r="CSR37" s="10"/>
      <c r="CSV37" s="10"/>
      <c r="CSZ37" s="10"/>
      <c r="CTD37" s="10"/>
      <c r="CTH37" s="10"/>
      <c r="CTL37" s="10"/>
      <c r="CTP37" s="10"/>
      <c r="CTT37" s="10"/>
      <c r="CTX37" s="10"/>
      <c r="CUB37" s="10"/>
      <c r="CUF37" s="10"/>
      <c r="CUJ37" s="10"/>
      <c r="CUN37" s="10"/>
      <c r="CUR37" s="10"/>
      <c r="CUV37" s="10"/>
      <c r="CUZ37" s="10"/>
      <c r="CVD37" s="10"/>
      <c r="CVH37" s="10"/>
      <c r="CVL37" s="10"/>
      <c r="CVP37" s="10"/>
      <c r="CVT37" s="10"/>
      <c r="CVX37" s="10"/>
      <c r="CWB37" s="10"/>
      <c r="CWF37" s="10"/>
      <c r="CWJ37" s="10"/>
      <c r="CWN37" s="10"/>
      <c r="CWR37" s="10"/>
      <c r="CWV37" s="10"/>
      <c r="CWZ37" s="10"/>
      <c r="CXD37" s="10"/>
      <c r="CXH37" s="10"/>
      <c r="CXL37" s="10"/>
      <c r="CXP37" s="10"/>
      <c r="CXT37" s="10"/>
      <c r="CXX37" s="10"/>
      <c r="CYB37" s="10"/>
      <c r="CYF37" s="10"/>
      <c r="CYJ37" s="10"/>
      <c r="CYN37" s="10"/>
      <c r="CYR37" s="10"/>
      <c r="CYV37" s="10"/>
      <c r="CYZ37" s="10"/>
      <c r="CZD37" s="10"/>
      <c r="CZH37" s="10"/>
      <c r="CZL37" s="10"/>
      <c r="CZP37" s="10"/>
      <c r="CZT37" s="10"/>
      <c r="CZX37" s="10"/>
      <c r="DAB37" s="10"/>
      <c r="DAF37" s="10"/>
      <c r="DAJ37" s="10"/>
      <c r="DAN37" s="10"/>
      <c r="DAR37" s="10"/>
      <c r="DAV37" s="10"/>
      <c r="DAZ37" s="10"/>
      <c r="DBD37" s="10"/>
      <c r="DBH37" s="10"/>
      <c r="DBL37" s="10"/>
      <c r="DBP37" s="10"/>
      <c r="DBT37" s="10"/>
      <c r="DBX37" s="10"/>
      <c r="DCB37" s="10"/>
      <c r="DCF37" s="10"/>
      <c r="DCJ37" s="10"/>
      <c r="DCN37" s="10"/>
      <c r="DCR37" s="10"/>
      <c r="DCV37" s="10"/>
      <c r="DCZ37" s="10"/>
      <c r="DDD37" s="10"/>
      <c r="DDH37" s="10"/>
      <c r="DDL37" s="10"/>
      <c r="DDP37" s="10"/>
      <c r="DDT37" s="10"/>
      <c r="DDX37" s="10"/>
      <c r="DEB37" s="10"/>
      <c r="DEF37" s="10"/>
      <c r="DEJ37" s="10"/>
      <c r="DEN37" s="10"/>
      <c r="DER37" s="10"/>
      <c r="DEV37" s="10"/>
      <c r="DEZ37" s="10"/>
      <c r="DFD37" s="10"/>
      <c r="DFH37" s="10"/>
      <c r="DFL37" s="10"/>
      <c r="DFP37" s="10"/>
      <c r="DFT37" s="10"/>
      <c r="DFX37" s="10"/>
      <c r="DGB37" s="10"/>
      <c r="DGF37" s="10"/>
      <c r="DGJ37" s="10"/>
      <c r="DGN37" s="10"/>
      <c r="DGR37" s="10"/>
      <c r="DGV37" s="10"/>
      <c r="DGZ37" s="10"/>
      <c r="DHD37" s="10"/>
      <c r="DHH37" s="10"/>
      <c r="DHL37" s="10"/>
      <c r="DHP37" s="10"/>
      <c r="DHT37" s="10"/>
      <c r="DHX37" s="10"/>
      <c r="DIB37" s="10"/>
      <c r="DIF37" s="10"/>
      <c r="DIJ37" s="10"/>
      <c r="DIN37" s="10"/>
      <c r="DIR37" s="10"/>
      <c r="DIV37" s="10"/>
      <c r="DIZ37" s="10"/>
      <c r="DJD37" s="10"/>
      <c r="DJH37" s="10"/>
      <c r="DJL37" s="10"/>
      <c r="DJP37" s="10"/>
      <c r="DJT37" s="10"/>
      <c r="DJX37" s="10"/>
      <c r="DKB37" s="10"/>
      <c r="DKF37" s="10"/>
      <c r="DKJ37" s="10"/>
      <c r="DKN37" s="10"/>
      <c r="DKR37" s="10"/>
      <c r="DKV37" s="10"/>
      <c r="DKZ37" s="10"/>
      <c r="DLD37" s="10"/>
      <c r="DLH37" s="10"/>
      <c r="DLL37" s="10"/>
      <c r="DLP37" s="10"/>
      <c r="DLT37" s="10"/>
      <c r="DLX37" s="10"/>
      <c r="DMB37" s="10"/>
      <c r="DMF37" s="10"/>
      <c r="DMJ37" s="10"/>
      <c r="DMN37" s="10"/>
      <c r="DMR37" s="10"/>
      <c r="DMV37" s="10"/>
      <c r="DMZ37" s="10"/>
      <c r="DND37" s="10"/>
      <c r="DNH37" s="10"/>
      <c r="DNL37" s="10"/>
      <c r="DNP37" s="10"/>
      <c r="DNT37" s="10"/>
      <c r="DNX37" s="10"/>
      <c r="DOB37" s="10"/>
      <c r="DOF37" s="10"/>
      <c r="DOJ37" s="10"/>
      <c r="DON37" s="10"/>
      <c r="DOR37" s="10"/>
      <c r="DOV37" s="10"/>
      <c r="DOZ37" s="10"/>
      <c r="DPD37" s="10"/>
      <c r="DPH37" s="10"/>
      <c r="DPL37" s="10"/>
      <c r="DPP37" s="10"/>
      <c r="DPT37" s="10"/>
      <c r="DPX37" s="10"/>
      <c r="DQB37" s="10"/>
      <c r="DQF37" s="10"/>
      <c r="DQJ37" s="10"/>
      <c r="DQN37" s="10"/>
      <c r="DQR37" s="10"/>
      <c r="DQV37" s="10"/>
      <c r="DQZ37" s="10"/>
      <c r="DRD37" s="10"/>
      <c r="DRH37" s="10"/>
      <c r="DRL37" s="10"/>
      <c r="DRP37" s="10"/>
      <c r="DRT37" s="10"/>
      <c r="DRX37" s="10"/>
      <c r="DSB37" s="10"/>
      <c r="DSF37" s="10"/>
      <c r="DSJ37" s="10"/>
      <c r="DSN37" s="10"/>
      <c r="DSR37" s="10"/>
      <c r="DSV37" s="10"/>
      <c r="DSZ37" s="10"/>
      <c r="DTD37" s="10"/>
      <c r="DTH37" s="10"/>
      <c r="DTL37" s="10"/>
      <c r="DTP37" s="10"/>
      <c r="DTT37" s="10"/>
      <c r="DTX37" s="10"/>
      <c r="DUB37" s="10"/>
      <c r="DUF37" s="10"/>
      <c r="DUJ37" s="10"/>
      <c r="DUN37" s="10"/>
      <c r="DUR37" s="10"/>
      <c r="DUV37" s="10"/>
      <c r="DUZ37" s="10"/>
      <c r="DVD37" s="10"/>
      <c r="DVH37" s="10"/>
      <c r="DVL37" s="10"/>
      <c r="DVP37" s="10"/>
      <c r="DVT37" s="10"/>
      <c r="DVX37" s="10"/>
      <c r="DWB37" s="10"/>
      <c r="DWF37" s="10"/>
      <c r="DWJ37" s="10"/>
      <c r="DWN37" s="10"/>
      <c r="DWR37" s="10"/>
      <c r="DWV37" s="10"/>
      <c r="DWZ37" s="10"/>
      <c r="DXD37" s="10"/>
      <c r="DXH37" s="10"/>
      <c r="DXL37" s="10"/>
      <c r="DXP37" s="10"/>
      <c r="DXT37" s="10"/>
      <c r="DXX37" s="10"/>
      <c r="DYB37" s="10"/>
      <c r="DYF37" s="10"/>
      <c r="DYJ37" s="10"/>
      <c r="DYN37" s="10"/>
      <c r="DYR37" s="10"/>
      <c r="DYV37" s="10"/>
      <c r="DYZ37" s="10"/>
      <c r="DZD37" s="10"/>
      <c r="DZH37" s="10"/>
      <c r="DZL37" s="10"/>
      <c r="DZP37" s="10"/>
      <c r="DZT37" s="10"/>
      <c r="DZX37" s="10"/>
      <c r="EAB37" s="10"/>
      <c r="EAF37" s="10"/>
      <c r="EAJ37" s="10"/>
      <c r="EAN37" s="10"/>
      <c r="EAR37" s="10"/>
      <c r="EAV37" s="10"/>
      <c r="EAZ37" s="10"/>
      <c r="EBD37" s="10"/>
      <c r="EBH37" s="10"/>
      <c r="EBL37" s="10"/>
      <c r="EBP37" s="10"/>
      <c r="EBT37" s="10"/>
      <c r="EBX37" s="10"/>
      <c r="ECB37" s="10"/>
      <c r="ECF37" s="10"/>
      <c r="ECJ37" s="10"/>
      <c r="ECN37" s="10"/>
      <c r="ECR37" s="10"/>
      <c r="ECV37" s="10"/>
      <c r="ECZ37" s="10"/>
      <c r="EDD37" s="10"/>
      <c r="EDH37" s="10"/>
      <c r="EDL37" s="10"/>
      <c r="EDP37" s="10"/>
      <c r="EDT37" s="10"/>
      <c r="EDX37" s="10"/>
      <c r="EEB37" s="10"/>
      <c r="EEF37" s="10"/>
      <c r="EEJ37" s="10"/>
      <c r="EEN37" s="10"/>
      <c r="EER37" s="10"/>
      <c r="EEV37" s="10"/>
      <c r="EEZ37" s="10"/>
      <c r="EFD37" s="10"/>
      <c r="EFH37" s="10"/>
      <c r="EFL37" s="10"/>
      <c r="EFP37" s="10"/>
      <c r="EFT37" s="10"/>
      <c r="EFX37" s="10"/>
      <c r="EGB37" s="10"/>
      <c r="EGF37" s="10"/>
      <c r="EGJ37" s="10"/>
      <c r="EGN37" s="10"/>
      <c r="EGR37" s="10"/>
      <c r="EGV37" s="10"/>
      <c r="EGZ37" s="10"/>
      <c r="EHD37" s="10"/>
      <c r="EHH37" s="10"/>
      <c r="EHL37" s="10"/>
      <c r="EHP37" s="10"/>
      <c r="EHT37" s="10"/>
      <c r="EHX37" s="10"/>
      <c r="EIB37" s="10"/>
      <c r="EIF37" s="10"/>
      <c r="EIJ37" s="10"/>
      <c r="EIN37" s="10"/>
      <c r="EIR37" s="10"/>
      <c r="EIV37" s="10"/>
      <c r="EIZ37" s="10"/>
      <c r="EJD37" s="10"/>
      <c r="EJH37" s="10"/>
      <c r="EJL37" s="10"/>
      <c r="EJP37" s="10"/>
      <c r="EJT37" s="10"/>
      <c r="EJX37" s="10"/>
      <c r="EKB37" s="10"/>
      <c r="EKF37" s="10"/>
      <c r="EKJ37" s="10"/>
      <c r="EKN37" s="10"/>
      <c r="EKR37" s="10"/>
      <c r="EKV37" s="10"/>
      <c r="EKZ37" s="10"/>
      <c r="ELD37" s="10"/>
      <c r="ELH37" s="10"/>
      <c r="ELL37" s="10"/>
      <c r="ELP37" s="10"/>
      <c r="ELT37" s="10"/>
      <c r="ELX37" s="10"/>
      <c r="EMB37" s="10"/>
      <c r="EMF37" s="10"/>
      <c r="EMJ37" s="10"/>
      <c r="EMN37" s="10"/>
      <c r="EMR37" s="10"/>
      <c r="EMV37" s="10"/>
      <c r="EMZ37" s="10"/>
      <c r="END37" s="10"/>
      <c r="ENH37" s="10"/>
      <c r="ENL37" s="10"/>
      <c r="ENP37" s="10"/>
      <c r="ENT37" s="10"/>
      <c r="ENX37" s="10"/>
      <c r="EOB37" s="10"/>
      <c r="EOF37" s="10"/>
      <c r="EOJ37" s="10"/>
      <c r="EON37" s="10"/>
      <c r="EOR37" s="10"/>
      <c r="EOV37" s="10"/>
      <c r="EOZ37" s="10"/>
      <c r="EPD37" s="10"/>
      <c r="EPH37" s="10"/>
      <c r="EPL37" s="10"/>
      <c r="EPP37" s="10"/>
      <c r="EPT37" s="10"/>
      <c r="EPX37" s="10"/>
      <c r="EQB37" s="10"/>
      <c r="EQF37" s="10"/>
      <c r="EQJ37" s="10"/>
      <c r="EQN37" s="10"/>
      <c r="EQR37" s="10"/>
      <c r="EQV37" s="10"/>
      <c r="EQZ37" s="10"/>
      <c r="ERD37" s="10"/>
      <c r="ERH37" s="10"/>
      <c r="ERL37" s="10"/>
      <c r="ERP37" s="10"/>
      <c r="ERT37" s="10"/>
      <c r="ERX37" s="10"/>
      <c r="ESB37" s="10"/>
      <c r="ESF37" s="10"/>
      <c r="ESJ37" s="10"/>
      <c r="ESN37" s="10"/>
      <c r="ESR37" s="10"/>
      <c r="ESV37" s="10"/>
      <c r="ESZ37" s="10"/>
      <c r="ETD37" s="10"/>
      <c r="ETH37" s="10"/>
      <c r="ETL37" s="10"/>
      <c r="ETP37" s="10"/>
      <c r="ETT37" s="10"/>
      <c r="ETX37" s="10"/>
      <c r="EUB37" s="10"/>
      <c r="EUF37" s="10"/>
      <c r="EUJ37" s="10"/>
      <c r="EUN37" s="10"/>
      <c r="EUR37" s="10"/>
      <c r="EUV37" s="10"/>
      <c r="EUZ37" s="10"/>
      <c r="EVD37" s="10"/>
      <c r="EVH37" s="10"/>
      <c r="EVL37" s="10"/>
      <c r="EVP37" s="10"/>
      <c r="EVT37" s="10"/>
      <c r="EVX37" s="10"/>
      <c r="EWB37" s="10"/>
      <c r="EWF37" s="10"/>
      <c r="EWJ37" s="10"/>
      <c r="EWN37" s="10"/>
      <c r="EWR37" s="10"/>
      <c r="EWV37" s="10"/>
      <c r="EWZ37" s="10"/>
      <c r="EXD37" s="10"/>
      <c r="EXH37" s="10"/>
      <c r="EXL37" s="10"/>
      <c r="EXP37" s="10"/>
      <c r="EXT37" s="10"/>
      <c r="EXX37" s="10"/>
      <c r="EYB37" s="10"/>
      <c r="EYF37" s="10"/>
      <c r="EYJ37" s="10"/>
      <c r="EYN37" s="10"/>
      <c r="EYR37" s="10"/>
      <c r="EYV37" s="10"/>
      <c r="EYZ37" s="10"/>
      <c r="EZD37" s="10"/>
      <c r="EZH37" s="10"/>
      <c r="EZL37" s="10"/>
      <c r="EZP37" s="10"/>
      <c r="EZT37" s="10"/>
      <c r="EZX37" s="10"/>
      <c r="FAB37" s="10"/>
      <c r="FAF37" s="10"/>
      <c r="FAJ37" s="10"/>
      <c r="FAN37" s="10"/>
      <c r="FAR37" s="10"/>
      <c r="FAV37" s="10"/>
      <c r="FAZ37" s="10"/>
      <c r="FBD37" s="10"/>
      <c r="FBH37" s="10"/>
      <c r="FBL37" s="10"/>
      <c r="FBP37" s="10"/>
      <c r="FBT37" s="10"/>
      <c r="FBX37" s="10"/>
      <c r="FCB37" s="10"/>
      <c r="FCF37" s="10"/>
      <c r="FCJ37" s="10"/>
      <c r="FCN37" s="10"/>
      <c r="FCR37" s="10"/>
      <c r="FCV37" s="10"/>
      <c r="FCZ37" s="10"/>
      <c r="FDD37" s="10"/>
      <c r="FDH37" s="10"/>
      <c r="FDL37" s="10"/>
      <c r="FDP37" s="10"/>
      <c r="FDT37" s="10"/>
      <c r="FDX37" s="10"/>
      <c r="FEB37" s="10"/>
      <c r="FEF37" s="10"/>
      <c r="FEJ37" s="10"/>
      <c r="FEN37" s="10"/>
      <c r="FER37" s="10"/>
      <c r="FEV37" s="10"/>
      <c r="FEZ37" s="10"/>
      <c r="FFD37" s="10"/>
      <c r="FFH37" s="10"/>
      <c r="FFL37" s="10"/>
      <c r="FFP37" s="10"/>
      <c r="FFT37" s="10"/>
      <c r="FFX37" s="10"/>
      <c r="FGB37" s="10"/>
      <c r="FGF37" s="10"/>
      <c r="FGJ37" s="10"/>
      <c r="FGN37" s="10"/>
      <c r="FGR37" s="10"/>
      <c r="FGV37" s="10"/>
      <c r="FGZ37" s="10"/>
      <c r="FHD37" s="10"/>
      <c r="FHH37" s="10"/>
      <c r="FHL37" s="10"/>
      <c r="FHP37" s="10"/>
      <c r="FHT37" s="10"/>
      <c r="FHX37" s="10"/>
      <c r="FIB37" s="10"/>
      <c r="FIF37" s="10"/>
      <c r="FIJ37" s="10"/>
      <c r="FIN37" s="10"/>
      <c r="FIR37" s="10"/>
      <c r="FIV37" s="10"/>
      <c r="FIZ37" s="10"/>
      <c r="FJD37" s="10"/>
      <c r="FJH37" s="10"/>
      <c r="FJL37" s="10"/>
      <c r="FJP37" s="10"/>
      <c r="FJT37" s="10"/>
      <c r="FJX37" s="10"/>
      <c r="FKB37" s="10"/>
      <c r="FKF37" s="10"/>
      <c r="FKJ37" s="10"/>
      <c r="FKN37" s="10"/>
      <c r="FKR37" s="10"/>
      <c r="FKV37" s="10"/>
      <c r="FKZ37" s="10"/>
      <c r="FLD37" s="10"/>
      <c r="FLH37" s="10"/>
      <c r="FLL37" s="10"/>
      <c r="FLP37" s="10"/>
      <c r="FLT37" s="10"/>
      <c r="FLX37" s="10"/>
      <c r="FMB37" s="10"/>
      <c r="FMF37" s="10"/>
      <c r="FMJ37" s="10"/>
      <c r="FMN37" s="10"/>
      <c r="FMR37" s="10"/>
      <c r="FMV37" s="10"/>
      <c r="FMZ37" s="10"/>
      <c r="FND37" s="10"/>
      <c r="FNH37" s="10"/>
      <c r="FNL37" s="10"/>
      <c r="FNP37" s="10"/>
      <c r="FNT37" s="10"/>
      <c r="FNX37" s="10"/>
      <c r="FOB37" s="10"/>
      <c r="FOF37" s="10"/>
      <c r="FOJ37" s="10"/>
      <c r="FON37" s="10"/>
      <c r="FOR37" s="10"/>
      <c r="FOV37" s="10"/>
      <c r="FOZ37" s="10"/>
      <c r="FPD37" s="10"/>
      <c r="FPH37" s="10"/>
      <c r="FPL37" s="10"/>
      <c r="FPP37" s="10"/>
      <c r="FPT37" s="10"/>
      <c r="FPX37" s="10"/>
      <c r="FQB37" s="10"/>
      <c r="FQF37" s="10"/>
      <c r="FQJ37" s="10"/>
      <c r="FQN37" s="10"/>
      <c r="FQR37" s="10"/>
      <c r="FQV37" s="10"/>
      <c r="FQZ37" s="10"/>
      <c r="FRD37" s="10"/>
      <c r="FRH37" s="10"/>
      <c r="FRL37" s="10"/>
      <c r="FRP37" s="10"/>
      <c r="FRT37" s="10"/>
      <c r="FRX37" s="10"/>
      <c r="FSB37" s="10"/>
      <c r="FSF37" s="10"/>
      <c r="FSJ37" s="10"/>
      <c r="FSN37" s="10"/>
      <c r="FSR37" s="10"/>
      <c r="FSV37" s="10"/>
      <c r="FSZ37" s="10"/>
      <c r="FTD37" s="10"/>
      <c r="FTH37" s="10"/>
      <c r="FTL37" s="10"/>
      <c r="FTP37" s="10"/>
      <c r="FTT37" s="10"/>
      <c r="FTX37" s="10"/>
      <c r="FUB37" s="10"/>
      <c r="FUF37" s="10"/>
      <c r="FUJ37" s="10"/>
      <c r="FUN37" s="10"/>
      <c r="FUR37" s="10"/>
      <c r="FUV37" s="10"/>
      <c r="FUZ37" s="10"/>
      <c r="FVD37" s="10"/>
      <c r="FVH37" s="10"/>
      <c r="FVL37" s="10"/>
      <c r="FVP37" s="10"/>
      <c r="FVT37" s="10"/>
      <c r="FVX37" s="10"/>
      <c r="FWB37" s="10"/>
      <c r="FWF37" s="10"/>
      <c r="FWJ37" s="10"/>
      <c r="FWN37" s="10"/>
      <c r="FWR37" s="10"/>
      <c r="FWV37" s="10"/>
      <c r="FWZ37" s="10"/>
      <c r="FXD37" s="10"/>
      <c r="FXH37" s="10"/>
      <c r="FXL37" s="10"/>
      <c r="FXP37" s="10"/>
      <c r="FXT37" s="10"/>
      <c r="FXX37" s="10"/>
      <c r="FYB37" s="10"/>
      <c r="FYF37" s="10"/>
      <c r="FYJ37" s="10"/>
      <c r="FYN37" s="10"/>
      <c r="FYR37" s="10"/>
      <c r="FYV37" s="10"/>
      <c r="FYZ37" s="10"/>
      <c r="FZD37" s="10"/>
      <c r="FZH37" s="10"/>
      <c r="FZL37" s="10"/>
      <c r="FZP37" s="10"/>
      <c r="FZT37" s="10"/>
      <c r="FZX37" s="10"/>
      <c r="GAB37" s="10"/>
      <c r="GAF37" s="10"/>
      <c r="GAJ37" s="10"/>
      <c r="GAN37" s="10"/>
      <c r="GAR37" s="10"/>
      <c r="GAV37" s="10"/>
      <c r="GAZ37" s="10"/>
      <c r="GBD37" s="10"/>
      <c r="GBH37" s="10"/>
      <c r="GBL37" s="10"/>
      <c r="GBP37" s="10"/>
      <c r="GBT37" s="10"/>
      <c r="GBX37" s="10"/>
      <c r="GCB37" s="10"/>
      <c r="GCF37" s="10"/>
      <c r="GCJ37" s="10"/>
      <c r="GCN37" s="10"/>
      <c r="GCR37" s="10"/>
      <c r="GCV37" s="10"/>
      <c r="GCZ37" s="10"/>
      <c r="GDD37" s="10"/>
      <c r="GDH37" s="10"/>
      <c r="GDL37" s="10"/>
      <c r="GDP37" s="10"/>
      <c r="GDT37" s="10"/>
      <c r="GDX37" s="10"/>
      <c r="GEB37" s="10"/>
      <c r="GEF37" s="10"/>
      <c r="GEJ37" s="10"/>
      <c r="GEN37" s="10"/>
      <c r="GER37" s="10"/>
      <c r="GEV37" s="10"/>
      <c r="GEZ37" s="10"/>
      <c r="GFD37" s="10"/>
      <c r="GFH37" s="10"/>
      <c r="GFL37" s="10"/>
      <c r="GFP37" s="10"/>
      <c r="GFT37" s="10"/>
      <c r="GFX37" s="10"/>
      <c r="GGB37" s="10"/>
      <c r="GGF37" s="10"/>
      <c r="GGJ37" s="10"/>
      <c r="GGN37" s="10"/>
      <c r="GGR37" s="10"/>
      <c r="GGV37" s="10"/>
      <c r="GGZ37" s="10"/>
      <c r="GHD37" s="10"/>
      <c r="GHH37" s="10"/>
      <c r="GHL37" s="10"/>
      <c r="GHP37" s="10"/>
      <c r="GHT37" s="10"/>
      <c r="GHX37" s="10"/>
      <c r="GIB37" s="10"/>
      <c r="GIF37" s="10"/>
      <c r="GIJ37" s="10"/>
      <c r="GIN37" s="10"/>
      <c r="GIR37" s="10"/>
      <c r="GIV37" s="10"/>
      <c r="GIZ37" s="10"/>
      <c r="GJD37" s="10"/>
      <c r="GJH37" s="10"/>
      <c r="GJL37" s="10"/>
      <c r="GJP37" s="10"/>
      <c r="GJT37" s="10"/>
      <c r="GJX37" s="10"/>
      <c r="GKB37" s="10"/>
      <c r="GKF37" s="10"/>
      <c r="GKJ37" s="10"/>
      <c r="GKN37" s="10"/>
      <c r="GKR37" s="10"/>
      <c r="GKV37" s="10"/>
      <c r="GKZ37" s="10"/>
      <c r="GLD37" s="10"/>
      <c r="GLH37" s="10"/>
      <c r="GLL37" s="10"/>
      <c r="GLP37" s="10"/>
      <c r="GLT37" s="10"/>
      <c r="GLX37" s="10"/>
      <c r="GMB37" s="10"/>
      <c r="GMF37" s="10"/>
      <c r="GMJ37" s="10"/>
      <c r="GMN37" s="10"/>
      <c r="GMR37" s="10"/>
      <c r="GMV37" s="10"/>
      <c r="GMZ37" s="10"/>
      <c r="GND37" s="10"/>
      <c r="GNH37" s="10"/>
      <c r="GNL37" s="10"/>
      <c r="GNP37" s="10"/>
      <c r="GNT37" s="10"/>
      <c r="GNX37" s="10"/>
      <c r="GOB37" s="10"/>
      <c r="GOF37" s="10"/>
      <c r="GOJ37" s="10"/>
      <c r="GON37" s="10"/>
      <c r="GOR37" s="10"/>
      <c r="GOV37" s="10"/>
      <c r="GOZ37" s="10"/>
      <c r="GPD37" s="10"/>
      <c r="GPH37" s="10"/>
      <c r="GPL37" s="10"/>
      <c r="GPP37" s="10"/>
      <c r="GPT37" s="10"/>
      <c r="GPX37" s="10"/>
      <c r="GQB37" s="10"/>
      <c r="GQF37" s="10"/>
      <c r="GQJ37" s="10"/>
      <c r="GQN37" s="10"/>
      <c r="GQR37" s="10"/>
      <c r="GQV37" s="10"/>
      <c r="GQZ37" s="10"/>
      <c r="GRD37" s="10"/>
      <c r="GRH37" s="10"/>
      <c r="GRL37" s="10"/>
      <c r="GRP37" s="10"/>
      <c r="GRT37" s="10"/>
      <c r="GRX37" s="10"/>
      <c r="GSB37" s="10"/>
      <c r="GSF37" s="10"/>
      <c r="GSJ37" s="10"/>
      <c r="GSN37" s="10"/>
      <c r="GSR37" s="10"/>
      <c r="GSV37" s="10"/>
      <c r="GSZ37" s="10"/>
      <c r="GTD37" s="10"/>
      <c r="GTH37" s="10"/>
      <c r="GTL37" s="10"/>
      <c r="GTP37" s="10"/>
      <c r="GTT37" s="10"/>
      <c r="GTX37" s="10"/>
      <c r="GUB37" s="10"/>
      <c r="GUF37" s="10"/>
      <c r="GUJ37" s="10"/>
      <c r="GUN37" s="10"/>
      <c r="GUR37" s="10"/>
      <c r="GUV37" s="10"/>
      <c r="GUZ37" s="10"/>
      <c r="GVD37" s="10"/>
      <c r="GVH37" s="10"/>
      <c r="GVL37" s="10"/>
      <c r="GVP37" s="10"/>
      <c r="GVT37" s="10"/>
      <c r="GVX37" s="10"/>
      <c r="GWB37" s="10"/>
      <c r="GWF37" s="10"/>
      <c r="GWJ37" s="10"/>
      <c r="GWN37" s="10"/>
      <c r="GWR37" s="10"/>
      <c r="GWV37" s="10"/>
      <c r="GWZ37" s="10"/>
      <c r="GXD37" s="10"/>
      <c r="GXH37" s="10"/>
      <c r="GXL37" s="10"/>
      <c r="GXP37" s="10"/>
      <c r="GXT37" s="10"/>
      <c r="GXX37" s="10"/>
      <c r="GYB37" s="10"/>
      <c r="GYF37" s="10"/>
      <c r="GYJ37" s="10"/>
      <c r="GYN37" s="10"/>
      <c r="GYR37" s="10"/>
      <c r="GYV37" s="10"/>
      <c r="GYZ37" s="10"/>
      <c r="GZD37" s="10"/>
      <c r="GZH37" s="10"/>
      <c r="GZL37" s="10"/>
      <c r="GZP37" s="10"/>
      <c r="GZT37" s="10"/>
      <c r="GZX37" s="10"/>
      <c r="HAB37" s="10"/>
      <c r="HAF37" s="10"/>
      <c r="HAJ37" s="10"/>
      <c r="HAN37" s="10"/>
      <c r="HAR37" s="10"/>
      <c r="HAV37" s="10"/>
      <c r="HAZ37" s="10"/>
      <c r="HBD37" s="10"/>
      <c r="HBH37" s="10"/>
      <c r="HBL37" s="10"/>
      <c r="HBP37" s="10"/>
      <c r="HBT37" s="10"/>
      <c r="HBX37" s="10"/>
      <c r="HCB37" s="10"/>
      <c r="HCF37" s="10"/>
      <c r="HCJ37" s="10"/>
      <c r="HCN37" s="10"/>
      <c r="HCR37" s="10"/>
      <c r="HCV37" s="10"/>
      <c r="HCZ37" s="10"/>
      <c r="HDD37" s="10"/>
      <c r="HDH37" s="10"/>
      <c r="HDL37" s="10"/>
      <c r="HDP37" s="10"/>
      <c r="HDT37" s="10"/>
      <c r="HDX37" s="10"/>
      <c r="HEB37" s="10"/>
      <c r="HEF37" s="10"/>
      <c r="HEJ37" s="10"/>
      <c r="HEN37" s="10"/>
      <c r="HER37" s="10"/>
      <c r="HEV37" s="10"/>
      <c r="HEZ37" s="10"/>
      <c r="HFD37" s="10"/>
      <c r="HFH37" s="10"/>
      <c r="HFL37" s="10"/>
      <c r="HFP37" s="10"/>
      <c r="HFT37" s="10"/>
      <c r="HFX37" s="10"/>
      <c r="HGB37" s="10"/>
      <c r="HGF37" s="10"/>
      <c r="HGJ37" s="10"/>
      <c r="HGN37" s="10"/>
      <c r="HGR37" s="10"/>
      <c r="HGV37" s="10"/>
      <c r="HGZ37" s="10"/>
      <c r="HHD37" s="10"/>
      <c r="HHH37" s="10"/>
      <c r="HHL37" s="10"/>
      <c r="HHP37" s="10"/>
      <c r="HHT37" s="10"/>
      <c r="HHX37" s="10"/>
      <c r="HIB37" s="10"/>
      <c r="HIF37" s="10"/>
      <c r="HIJ37" s="10"/>
      <c r="HIN37" s="10"/>
      <c r="HIR37" s="10"/>
      <c r="HIV37" s="10"/>
      <c r="HIZ37" s="10"/>
      <c r="HJD37" s="10"/>
      <c r="HJH37" s="10"/>
      <c r="HJL37" s="10"/>
      <c r="HJP37" s="10"/>
      <c r="HJT37" s="10"/>
      <c r="HJX37" s="10"/>
      <c r="HKB37" s="10"/>
      <c r="HKF37" s="10"/>
      <c r="HKJ37" s="10"/>
      <c r="HKN37" s="10"/>
      <c r="HKR37" s="10"/>
      <c r="HKV37" s="10"/>
      <c r="HKZ37" s="10"/>
      <c r="HLD37" s="10"/>
      <c r="HLH37" s="10"/>
      <c r="HLL37" s="10"/>
      <c r="HLP37" s="10"/>
      <c r="HLT37" s="10"/>
      <c r="HLX37" s="10"/>
      <c r="HMB37" s="10"/>
      <c r="HMF37" s="10"/>
      <c r="HMJ37" s="10"/>
      <c r="HMN37" s="10"/>
      <c r="HMR37" s="10"/>
      <c r="HMV37" s="10"/>
      <c r="HMZ37" s="10"/>
      <c r="HND37" s="10"/>
      <c r="HNH37" s="10"/>
      <c r="HNL37" s="10"/>
      <c r="HNP37" s="10"/>
      <c r="HNT37" s="10"/>
      <c r="HNX37" s="10"/>
      <c r="HOB37" s="10"/>
      <c r="HOF37" s="10"/>
      <c r="HOJ37" s="10"/>
      <c r="HON37" s="10"/>
      <c r="HOR37" s="10"/>
      <c r="HOV37" s="10"/>
      <c r="HOZ37" s="10"/>
      <c r="HPD37" s="10"/>
      <c r="HPH37" s="10"/>
      <c r="HPL37" s="10"/>
      <c r="HPP37" s="10"/>
      <c r="HPT37" s="10"/>
      <c r="HPX37" s="10"/>
      <c r="HQB37" s="10"/>
      <c r="HQF37" s="10"/>
      <c r="HQJ37" s="10"/>
      <c r="HQN37" s="10"/>
      <c r="HQR37" s="10"/>
      <c r="HQV37" s="10"/>
      <c r="HQZ37" s="10"/>
      <c r="HRD37" s="10"/>
      <c r="HRH37" s="10"/>
      <c r="HRL37" s="10"/>
      <c r="HRP37" s="10"/>
      <c r="HRT37" s="10"/>
      <c r="HRX37" s="10"/>
      <c r="HSB37" s="10"/>
      <c r="HSF37" s="10"/>
      <c r="HSJ37" s="10"/>
      <c r="HSN37" s="10"/>
      <c r="HSR37" s="10"/>
      <c r="HSV37" s="10"/>
      <c r="HSZ37" s="10"/>
      <c r="HTD37" s="10"/>
      <c r="HTH37" s="10"/>
      <c r="HTL37" s="10"/>
      <c r="HTP37" s="10"/>
      <c r="HTT37" s="10"/>
      <c r="HTX37" s="10"/>
      <c r="HUB37" s="10"/>
      <c r="HUF37" s="10"/>
      <c r="HUJ37" s="10"/>
      <c r="HUN37" s="10"/>
      <c r="HUR37" s="10"/>
      <c r="HUV37" s="10"/>
      <c r="HUZ37" s="10"/>
      <c r="HVD37" s="10"/>
      <c r="HVH37" s="10"/>
      <c r="HVL37" s="10"/>
      <c r="HVP37" s="10"/>
      <c r="HVT37" s="10"/>
      <c r="HVX37" s="10"/>
      <c r="HWB37" s="10"/>
      <c r="HWF37" s="10"/>
      <c r="HWJ37" s="10"/>
      <c r="HWN37" s="10"/>
      <c r="HWR37" s="10"/>
      <c r="HWV37" s="10"/>
      <c r="HWZ37" s="10"/>
      <c r="HXD37" s="10"/>
      <c r="HXH37" s="10"/>
      <c r="HXL37" s="10"/>
      <c r="HXP37" s="10"/>
      <c r="HXT37" s="10"/>
      <c r="HXX37" s="10"/>
      <c r="HYB37" s="10"/>
      <c r="HYF37" s="10"/>
      <c r="HYJ37" s="10"/>
      <c r="HYN37" s="10"/>
      <c r="HYR37" s="10"/>
      <c r="HYV37" s="10"/>
      <c r="HYZ37" s="10"/>
      <c r="HZD37" s="10"/>
      <c r="HZH37" s="10"/>
      <c r="HZL37" s="10"/>
      <c r="HZP37" s="10"/>
      <c r="HZT37" s="10"/>
      <c r="HZX37" s="10"/>
      <c r="IAB37" s="10"/>
      <c r="IAF37" s="10"/>
      <c r="IAJ37" s="10"/>
      <c r="IAN37" s="10"/>
      <c r="IAR37" s="10"/>
      <c r="IAV37" s="10"/>
      <c r="IAZ37" s="10"/>
      <c r="IBD37" s="10"/>
      <c r="IBH37" s="10"/>
      <c r="IBL37" s="10"/>
      <c r="IBP37" s="10"/>
      <c r="IBT37" s="10"/>
      <c r="IBX37" s="10"/>
      <c r="ICB37" s="10"/>
      <c r="ICF37" s="10"/>
      <c r="ICJ37" s="10"/>
      <c r="ICN37" s="10"/>
      <c r="ICR37" s="10"/>
      <c r="ICV37" s="10"/>
      <c r="ICZ37" s="10"/>
      <c r="IDD37" s="10"/>
      <c r="IDH37" s="10"/>
      <c r="IDL37" s="10"/>
      <c r="IDP37" s="10"/>
      <c r="IDT37" s="10"/>
      <c r="IDX37" s="10"/>
      <c r="IEB37" s="10"/>
      <c r="IEF37" s="10"/>
      <c r="IEJ37" s="10"/>
      <c r="IEN37" s="10"/>
      <c r="IER37" s="10"/>
      <c r="IEV37" s="10"/>
      <c r="IEZ37" s="10"/>
      <c r="IFD37" s="10"/>
      <c r="IFH37" s="10"/>
      <c r="IFL37" s="10"/>
      <c r="IFP37" s="10"/>
      <c r="IFT37" s="10"/>
      <c r="IFX37" s="10"/>
      <c r="IGB37" s="10"/>
      <c r="IGF37" s="10"/>
      <c r="IGJ37" s="10"/>
      <c r="IGN37" s="10"/>
      <c r="IGR37" s="10"/>
      <c r="IGV37" s="10"/>
      <c r="IGZ37" s="10"/>
      <c r="IHD37" s="10"/>
      <c r="IHH37" s="10"/>
      <c r="IHL37" s="10"/>
      <c r="IHP37" s="10"/>
      <c r="IHT37" s="10"/>
      <c r="IHX37" s="10"/>
      <c r="IIB37" s="10"/>
      <c r="IIF37" s="10"/>
      <c r="IIJ37" s="10"/>
      <c r="IIN37" s="10"/>
      <c r="IIR37" s="10"/>
      <c r="IIV37" s="10"/>
      <c r="IIZ37" s="10"/>
      <c r="IJD37" s="10"/>
      <c r="IJH37" s="10"/>
      <c r="IJL37" s="10"/>
      <c r="IJP37" s="10"/>
      <c r="IJT37" s="10"/>
      <c r="IJX37" s="10"/>
      <c r="IKB37" s="10"/>
      <c r="IKF37" s="10"/>
      <c r="IKJ37" s="10"/>
      <c r="IKN37" s="10"/>
      <c r="IKR37" s="10"/>
      <c r="IKV37" s="10"/>
      <c r="IKZ37" s="10"/>
      <c r="ILD37" s="10"/>
      <c r="ILH37" s="10"/>
      <c r="ILL37" s="10"/>
      <c r="ILP37" s="10"/>
      <c r="ILT37" s="10"/>
      <c r="ILX37" s="10"/>
      <c r="IMB37" s="10"/>
      <c r="IMF37" s="10"/>
      <c r="IMJ37" s="10"/>
      <c r="IMN37" s="10"/>
      <c r="IMR37" s="10"/>
      <c r="IMV37" s="10"/>
      <c r="IMZ37" s="10"/>
      <c r="IND37" s="10"/>
      <c r="INH37" s="10"/>
      <c r="INL37" s="10"/>
      <c r="INP37" s="10"/>
      <c r="INT37" s="10"/>
      <c r="INX37" s="10"/>
      <c r="IOB37" s="10"/>
      <c r="IOF37" s="10"/>
      <c r="IOJ37" s="10"/>
      <c r="ION37" s="10"/>
      <c r="IOR37" s="10"/>
      <c r="IOV37" s="10"/>
      <c r="IOZ37" s="10"/>
      <c r="IPD37" s="10"/>
      <c r="IPH37" s="10"/>
      <c r="IPL37" s="10"/>
      <c r="IPP37" s="10"/>
      <c r="IPT37" s="10"/>
      <c r="IPX37" s="10"/>
      <c r="IQB37" s="10"/>
      <c r="IQF37" s="10"/>
      <c r="IQJ37" s="10"/>
      <c r="IQN37" s="10"/>
      <c r="IQR37" s="10"/>
      <c r="IQV37" s="10"/>
      <c r="IQZ37" s="10"/>
      <c r="IRD37" s="10"/>
      <c r="IRH37" s="10"/>
      <c r="IRL37" s="10"/>
      <c r="IRP37" s="10"/>
      <c r="IRT37" s="10"/>
      <c r="IRX37" s="10"/>
      <c r="ISB37" s="10"/>
      <c r="ISF37" s="10"/>
      <c r="ISJ37" s="10"/>
      <c r="ISN37" s="10"/>
      <c r="ISR37" s="10"/>
      <c r="ISV37" s="10"/>
      <c r="ISZ37" s="10"/>
      <c r="ITD37" s="10"/>
      <c r="ITH37" s="10"/>
      <c r="ITL37" s="10"/>
      <c r="ITP37" s="10"/>
      <c r="ITT37" s="10"/>
      <c r="ITX37" s="10"/>
      <c r="IUB37" s="10"/>
      <c r="IUF37" s="10"/>
      <c r="IUJ37" s="10"/>
      <c r="IUN37" s="10"/>
      <c r="IUR37" s="10"/>
      <c r="IUV37" s="10"/>
      <c r="IUZ37" s="10"/>
      <c r="IVD37" s="10"/>
      <c r="IVH37" s="10"/>
      <c r="IVL37" s="10"/>
      <c r="IVP37" s="10"/>
      <c r="IVT37" s="10"/>
      <c r="IVX37" s="10"/>
      <c r="IWB37" s="10"/>
      <c r="IWF37" s="10"/>
      <c r="IWJ37" s="10"/>
      <c r="IWN37" s="10"/>
      <c r="IWR37" s="10"/>
      <c r="IWV37" s="10"/>
      <c r="IWZ37" s="10"/>
      <c r="IXD37" s="10"/>
      <c r="IXH37" s="10"/>
      <c r="IXL37" s="10"/>
      <c r="IXP37" s="10"/>
      <c r="IXT37" s="10"/>
      <c r="IXX37" s="10"/>
      <c r="IYB37" s="10"/>
      <c r="IYF37" s="10"/>
      <c r="IYJ37" s="10"/>
      <c r="IYN37" s="10"/>
      <c r="IYR37" s="10"/>
      <c r="IYV37" s="10"/>
      <c r="IYZ37" s="10"/>
      <c r="IZD37" s="10"/>
      <c r="IZH37" s="10"/>
      <c r="IZL37" s="10"/>
      <c r="IZP37" s="10"/>
      <c r="IZT37" s="10"/>
      <c r="IZX37" s="10"/>
      <c r="JAB37" s="10"/>
      <c r="JAF37" s="10"/>
      <c r="JAJ37" s="10"/>
      <c r="JAN37" s="10"/>
      <c r="JAR37" s="10"/>
      <c r="JAV37" s="10"/>
      <c r="JAZ37" s="10"/>
      <c r="JBD37" s="10"/>
      <c r="JBH37" s="10"/>
      <c r="JBL37" s="10"/>
      <c r="JBP37" s="10"/>
      <c r="JBT37" s="10"/>
      <c r="JBX37" s="10"/>
      <c r="JCB37" s="10"/>
      <c r="JCF37" s="10"/>
      <c r="JCJ37" s="10"/>
      <c r="JCN37" s="10"/>
      <c r="JCR37" s="10"/>
      <c r="JCV37" s="10"/>
      <c r="JCZ37" s="10"/>
      <c r="JDD37" s="10"/>
      <c r="JDH37" s="10"/>
      <c r="JDL37" s="10"/>
      <c r="JDP37" s="10"/>
      <c r="JDT37" s="10"/>
      <c r="JDX37" s="10"/>
      <c r="JEB37" s="10"/>
      <c r="JEF37" s="10"/>
      <c r="JEJ37" s="10"/>
      <c r="JEN37" s="10"/>
      <c r="JER37" s="10"/>
      <c r="JEV37" s="10"/>
      <c r="JEZ37" s="10"/>
      <c r="JFD37" s="10"/>
      <c r="JFH37" s="10"/>
      <c r="JFL37" s="10"/>
      <c r="JFP37" s="10"/>
      <c r="JFT37" s="10"/>
      <c r="JFX37" s="10"/>
      <c r="JGB37" s="10"/>
      <c r="JGF37" s="10"/>
      <c r="JGJ37" s="10"/>
      <c r="JGN37" s="10"/>
      <c r="JGR37" s="10"/>
      <c r="JGV37" s="10"/>
      <c r="JGZ37" s="10"/>
      <c r="JHD37" s="10"/>
      <c r="JHH37" s="10"/>
      <c r="JHL37" s="10"/>
      <c r="JHP37" s="10"/>
      <c r="JHT37" s="10"/>
      <c r="JHX37" s="10"/>
      <c r="JIB37" s="10"/>
      <c r="JIF37" s="10"/>
      <c r="JIJ37" s="10"/>
      <c r="JIN37" s="10"/>
      <c r="JIR37" s="10"/>
      <c r="JIV37" s="10"/>
      <c r="JIZ37" s="10"/>
      <c r="JJD37" s="10"/>
      <c r="JJH37" s="10"/>
      <c r="JJL37" s="10"/>
      <c r="JJP37" s="10"/>
      <c r="JJT37" s="10"/>
      <c r="JJX37" s="10"/>
      <c r="JKB37" s="10"/>
      <c r="JKF37" s="10"/>
      <c r="JKJ37" s="10"/>
      <c r="JKN37" s="10"/>
      <c r="JKR37" s="10"/>
      <c r="JKV37" s="10"/>
      <c r="JKZ37" s="10"/>
      <c r="JLD37" s="10"/>
      <c r="JLH37" s="10"/>
      <c r="JLL37" s="10"/>
      <c r="JLP37" s="10"/>
      <c r="JLT37" s="10"/>
      <c r="JLX37" s="10"/>
      <c r="JMB37" s="10"/>
      <c r="JMF37" s="10"/>
      <c r="JMJ37" s="10"/>
      <c r="JMN37" s="10"/>
      <c r="JMR37" s="10"/>
      <c r="JMV37" s="10"/>
      <c r="JMZ37" s="10"/>
      <c r="JND37" s="10"/>
      <c r="JNH37" s="10"/>
      <c r="JNL37" s="10"/>
      <c r="JNP37" s="10"/>
      <c r="JNT37" s="10"/>
      <c r="JNX37" s="10"/>
      <c r="JOB37" s="10"/>
      <c r="JOF37" s="10"/>
      <c r="JOJ37" s="10"/>
      <c r="JON37" s="10"/>
      <c r="JOR37" s="10"/>
      <c r="JOV37" s="10"/>
      <c r="JOZ37" s="10"/>
      <c r="JPD37" s="10"/>
      <c r="JPH37" s="10"/>
      <c r="JPL37" s="10"/>
      <c r="JPP37" s="10"/>
      <c r="JPT37" s="10"/>
      <c r="JPX37" s="10"/>
      <c r="JQB37" s="10"/>
      <c r="JQF37" s="10"/>
      <c r="JQJ37" s="10"/>
      <c r="JQN37" s="10"/>
      <c r="JQR37" s="10"/>
      <c r="JQV37" s="10"/>
      <c r="JQZ37" s="10"/>
      <c r="JRD37" s="10"/>
      <c r="JRH37" s="10"/>
      <c r="JRL37" s="10"/>
      <c r="JRP37" s="10"/>
      <c r="JRT37" s="10"/>
      <c r="JRX37" s="10"/>
      <c r="JSB37" s="10"/>
      <c r="JSF37" s="10"/>
      <c r="JSJ37" s="10"/>
      <c r="JSN37" s="10"/>
      <c r="JSR37" s="10"/>
      <c r="JSV37" s="10"/>
      <c r="JSZ37" s="10"/>
      <c r="JTD37" s="10"/>
      <c r="JTH37" s="10"/>
      <c r="JTL37" s="10"/>
      <c r="JTP37" s="10"/>
      <c r="JTT37" s="10"/>
      <c r="JTX37" s="10"/>
      <c r="JUB37" s="10"/>
      <c r="JUF37" s="10"/>
      <c r="JUJ37" s="10"/>
      <c r="JUN37" s="10"/>
      <c r="JUR37" s="10"/>
      <c r="JUV37" s="10"/>
      <c r="JUZ37" s="10"/>
      <c r="JVD37" s="10"/>
      <c r="JVH37" s="10"/>
      <c r="JVL37" s="10"/>
      <c r="JVP37" s="10"/>
      <c r="JVT37" s="10"/>
      <c r="JVX37" s="10"/>
      <c r="JWB37" s="10"/>
      <c r="JWF37" s="10"/>
      <c r="JWJ37" s="10"/>
      <c r="JWN37" s="10"/>
      <c r="JWR37" s="10"/>
      <c r="JWV37" s="10"/>
      <c r="JWZ37" s="10"/>
      <c r="JXD37" s="10"/>
      <c r="JXH37" s="10"/>
      <c r="JXL37" s="10"/>
      <c r="JXP37" s="10"/>
      <c r="JXT37" s="10"/>
      <c r="JXX37" s="10"/>
      <c r="JYB37" s="10"/>
      <c r="JYF37" s="10"/>
      <c r="JYJ37" s="10"/>
      <c r="JYN37" s="10"/>
      <c r="JYR37" s="10"/>
      <c r="JYV37" s="10"/>
      <c r="JYZ37" s="10"/>
      <c r="JZD37" s="10"/>
      <c r="JZH37" s="10"/>
      <c r="JZL37" s="10"/>
      <c r="JZP37" s="10"/>
      <c r="JZT37" s="10"/>
      <c r="JZX37" s="10"/>
      <c r="KAB37" s="10"/>
      <c r="KAF37" s="10"/>
      <c r="KAJ37" s="10"/>
      <c r="KAN37" s="10"/>
      <c r="KAR37" s="10"/>
      <c r="KAV37" s="10"/>
      <c r="KAZ37" s="10"/>
      <c r="KBD37" s="10"/>
      <c r="KBH37" s="10"/>
      <c r="KBL37" s="10"/>
      <c r="KBP37" s="10"/>
      <c r="KBT37" s="10"/>
      <c r="KBX37" s="10"/>
      <c r="KCB37" s="10"/>
      <c r="KCF37" s="10"/>
      <c r="KCJ37" s="10"/>
      <c r="KCN37" s="10"/>
      <c r="KCR37" s="10"/>
      <c r="KCV37" s="10"/>
      <c r="KCZ37" s="10"/>
      <c r="KDD37" s="10"/>
      <c r="KDH37" s="10"/>
      <c r="KDL37" s="10"/>
      <c r="KDP37" s="10"/>
      <c r="KDT37" s="10"/>
      <c r="KDX37" s="10"/>
      <c r="KEB37" s="10"/>
      <c r="KEF37" s="10"/>
      <c r="KEJ37" s="10"/>
      <c r="KEN37" s="10"/>
      <c r="KER37" s="10"/>
      <c r="KEV37" s="10"/>
      <c r="KEZ37" s="10"/>
      <c r="KFD37" s="10"/>
      <c r="KFH37" s="10"/>
      <c r="KFL37" s="10"/>
      <c r="KFP37" s="10"/>
      <c r="KFT37" s="10"/>
      <c r="KFX37" s="10"/>
      <c r="KGB37" s="10"/>
      <c r="KGF37" s="10"/>
      <c r="KGJ37" s="10"/>
      <c r="KGN37" s="10"/>
      <c r="KGR37" s="10"/>
      <c r="KGV37" s="10"/>
      <c r="KGZ37" s="10"/>
      <c r="KHD37" s="10"/>
      <c r="KHH37" s="10"/>
      <c r="KHL37" s="10"/>
      <c r="KHP37" s="10"/>
      <c r="KHT37" s="10"/>
      <c r="KHX37" s="10"/>
      <c r="KIB37" s="10"/>
      <c r="KIF37" s="10"/>
      <c r="KIJ37" s="10"/>
      <c r="KIN37" s="10"/>
      <c r="KIR37" s="10"/>
      <c r="KIV37" s="10"/>
      <c r="KIZ37" s="10"/>
      <c r="KJD37" s="10"/>
      <c r="KJH37" s="10"/>
      <c r="KJL37" s="10"/>
      <c r="KJP37" s="10"/>
      <c r="KJT37" s="10"/>
      <c r="KJX37" s="10"/>
      <c r="KKB37" s="10"/>
      <c r="KKF37" s="10"/>
      <c r="KKJ37" s="10"/>
      <c r="KKN37" s="10"/>
      <c r="KKR37" s="10"/>
      <c r="KKV37" s="10"/>
      <c r="KKZ37" s="10"/>
      <c r="KLD37" s="10"/>
      <c r="KLH37" s="10"/>
      <c r="KLL37" s="10"/>
      <c r="KLP37" s="10"/>
      <c r="KLT37" s="10"/>
      <c r="KLX37" s="10"/>
      <c r="KMB37" s="10"/>
      <c r="KMF37" s="10"/>
      <c r="KMJ37" s="10"/>
      <c r="KMN37" s="10"/>
      <c r="KMR37" s="10"/>
      <c r="KMV37" s="10"/>
      <c r="KMZ37" s="10"/>
      <c r="KND37" s="10"/>
      <c r="KNH37" s="10"/>
      <c r="KNL37" s="10"/>
      <c r="KNP37" s="10"/>
      <c r="KNT37" s="10"/>
      <c r="KNX37" s="10"/>
      <c r="KOB37" s="10"/>
      <c r="KOF37" s="10"/>
      <c r="KOJ37" s="10"/>
      <c r="KON37" s="10"/>
      <c r="KOR37" s="10"/>
      <c r="KOV37" s="10"/>
      <c r="KOZ37" s="10"/>
      <c r="KPD37" s="10"/>
      <c r="KPH37" s="10"/>
      <c r="KPL37" s="10"/>
      <c r="KPP37" s="10"/>
      <c r="KPT37" s="10"/>
      <c r="KPX37" s="10"/>
      <c r="KQB37" s="10"/>
      <c r="KQF37" s="10"/>
      <c r="KQJ37" s="10"/>
      <c r="KQN37" s="10"/>
      <c r="KQR37" s="10"/>
      <c r="KQV37" s="10"/>
      <c r="KQZ37" s="10"/>
      <c r="KRD37" s="10"/>
      <c r="KRH37" s="10"/>
      <c r="KRL37" s="10"/>
      <c r="KRP37" s="10"/>
      <c r="KRT37" s="10"/>
      <c r="KRX37" s="10"/>
      <c r="KSB37" s="10"/>
      <c r="KSF37" s="10"/>
      <c r="KSJ37" s="10"/>
      <c r="KSN37" s="10"/>
      <c r="KSR37" s="10"/>
      <c r="KSV37" s="10"/>
      <c r="KSZ37" s="10"/>
      <c r="KTD37" s="10"/>
      <c r="KTH37" s="10"/>
      <c r="KTL37" s="10"/>
      <c r="KTP37" s="10"/>
      <c r="KTT37" s="10"/>
      <c r="KTX37" s="10"/>
      <c r="KUB37" s="10"/>
      <c r="KUF37" s="10"/>
      <c r="KUJ37" s="10"/>
      <c r="KUN37" s="10"/>
      <c r="KUR37" s="10"/>
      <c r="KUV37" s="10"/>
      <c r="KUZ37" s="10"/>
      <c r="KVD37" s="10"/>
      <c r="KVH37" s="10"/>
      <c r="KVL37" s="10"/>
      <c r="KVP37" s="10"/>
      <c r="KVT37" s="10"/>
      <c r="KVX37" s="10"/>
      <c r="KWB37" s="10"/>
      <c r="KWF37" s="10"/>
      <c r="KWJ37" s="10"/>
      <c r="KWN37" s="10"/>
      <c r="KWR37" s="10"/>
      <c r="KWV37" s="10"/>
      <c r="KWZ37" s="10"/>
      <c r="KXD37" s="10"/>
      <c r="KXH37" s="10"/>
      <c r="KXL37" s="10"/>
      <c r="KXP37" s="10"/>
      <c r="KXT37" s="10"/>
      <c r="KXX37" s="10"/>
      <c r="KYB37" s="10"/>
      <c r="KYF37" s="10"/>
      <c r="KYJ37" s="10"/>
      <c r="KYN37" s="10"/>
      <c r="KYR37" s="10"/>
      <c r="KYV37" s="10"/>
      <c r="KYZ37" s="10"/>
      <c r="KZD37" s="10"/>
      <c r="KZH37" s="10"/>
      <c r="KZL37" s="10"/>
      <c r="KZP37" s="10"/>
      <c r="KZT37" s="10"/>
      <c r="KZX37" s="10"/>
      <c r="LAB37" s="10"/>
      <c r="LAF37" s="10"/>
      <c r="LAJ37" s="10"/>
      <c r="LAN37" s="10"/>
      <c r="LAR37" s="10"/>
      <c r="LAV37" s="10"/>
      <c r="LAZ37" s="10"/>
      <c r="LBD37" s="10"/>
      <c r="LBH37" s="10"/>
      <c r="LBL37" s="10"/>
      <c r="LBP37" s="10"/>
      <c r="LBT37" s="10"/>
      <c r="LBX37" s="10"/>
      <c r="LCB37" s="10"/>
      <c r="LCF37" s="10"/>
      <c r="LCJ37" s="10"/>
      <c r="LCN37" s="10"/>
      <c r="LCR37" s="10"/>
      <c r="LCV37" s="10"/>
      <c r="LCZ37" s="10"/>
      <c r="LDD37" s="10"/>
      <c r="LDH37" s="10"/>
      <c r="LDL37" s="10"/>
      <c r="LDP37" s="10"/>
      <c r="LDT37" s="10"/>
      <c r="LDX37" s="10"/>
      <c r="LEB37" s="10"/>
      <c r="LEF37" s="10"/>
      <c r="LEJ37" s="10"/>
      <c r="LEN37" s="10"/>
      <c r="LER37" s="10"/>
      <c r="LEV37" s="10"/>
      <c r="LEZ37" s="10"/>
      <c r="LFD37" s="10"/>
      <c r="LFH37" s="10"/>
      <c r="LFL37" s="10"/>
      <c r="LFP37" s="10"/>
      <c r="LFT37" s="10"/>
      <c r="LFX37" s="10"/>
      <c r="LGB37" s="10"/>
      <c r="LGF37" s="10"/>
      <c r="LGJ37" s="10"/>
      <c r="LGN37" s="10"/>
      <c r="LGR37" s="10"/>
      <c r="LGV37" s="10"/>
      <c r="LGZ37" s="10"/>
      <c r="LHD37" s="10"/>
      <c r="LHH37" s="10"/>
      <c r="LHL37" s="10"/>
      <c r="LHP37" s="10"/>
      <c r="LHT37" s="10"/>
      <c r="LHX37" s="10"/>
      <c r="LIB37" s="10"/>
      <c r="LIF37" s="10"/>
      <c r="LIJ37" s="10"/>
      <c r="LIN37" s="10"/>
      <c r="LIR37" s="10"/>
      <c r="LIV37" s="10"/>
      <c r="LIZ37" s="10"/>
      <c r="LJD37" s="10"/>
      <c r="LJH37" s="10"/>
      <c r="LJL37" s="10"/>
      <c r="LJP37" s="10"/>
      <c r="LJT37" s="10"/>
      <c r="LJX37" s="10"/>
      <c r="LKB37" s="10"/>
      <c r="LKF37" s="10"/>
      <c r="LKJ37" s="10"/>
      <c r="LKN37" s="10"/>
      <c r="LKR37" s="10"/>
      <c r="LKV37" s="10"/>
      <c r="LKZ37" s="10"/>
      <c r="LLD37" s="10"/>
      <c r="LLH37" s="10"/>
      <c r="LLL37" s="10"/>
      <c r="LLP37" s="10"/>
      <c r="LLT37" s="10"/>
      <c r="LLX37" s="10"/>
      <c r="LMB37" s="10"/>
      <c r="LMF37" s="10"/>
      <c r="LMJ37" s="10"/>
      <c r="LMN37" s="10"/>
      <c r="LMR37" s="10"/>
      <c r="LMV37" s="10"/>
      <c r="LMZ37" s="10"/>
      <c r="LND37" s="10"/>
      <c r="LNH37" s="10"/>
      <c r="LNL37" s="10"/>
      <c r="LNP37" s="10"/>
      <c r="LNT37" s="10"/>
      <c r="LNX37" s="10"/>
      <c r="LOB37" s="10"/>
      <c r="LOF37" s="10"/>
      <c r="LOJ37" s="10"/>
      <c r="LON37" s="10"/>
      <c r="LOR37" s="10"/>
      <c r="LOV37" s="10"/>
      <c r="LOZ37" s="10"/>
      <c r="LPD37" s="10"/>
      <c r="LPH37" s="10"/>
      <c r="LPL37" s="10"/>
      <c r="LPP37" s="10"/>
      <c r="LPT37" s="10"/>
      <c r="LPX37" s="10"/>
      <c r="LQB37" s="10"/>
      <c r="LQF37" s="10"/>
      <c r="LQJ37" s="10"/>
      <c r="LQN37" s="10"/>
      <c r="LQR37" s="10"/>
      <c r="LQV37" s="10"/>
      <c r="LQZ37" s="10"/>
      <c r="LRD37" s="10"/>
      <c r="LRH37" s="10"/>
      <c r="LRL37" s="10"/>
      <c r="LRP37" s="10"/>
      <c r="LRT37" s="10"/>
      <c r="LRX37" s="10"/>
      <c r="LSB37" s="10"/>
      <c r="LSF37" s="10"/>
      <c r="LSJ37" s="10"/>
      <c r="LSN37" s="10"/>
      <c r="LSR37" s="10"/>
      <c r="LSV37" s="10"/>
      <c r="LSZ37" s="10"/>
      <c r="LTD37" s="10"/>
      <c r="LTH37" s="10"/>
      <c r="LTL37" s="10"/>
      <c r="LTP37" s="10"/>
      <c r="LTT37" s="10"/>
      <c r="LTX37" s="10"/>
      <c r="LUB37" s="10"/>
      <c r="LUF37" s="10"/>
      <c r="LUJ37" s="10"/>
      <c r="LUN37" s="10"/>
      <c r="LUR37" s="10"/>
      <c r="LUV37" s="10"/>
      <c r="LUZ37" s="10"/>
      <c r="LVD37" s="10"/>
      <c r="LVH37" s="10"/>
      <c r="LVL37" s="10"/>
      <c r="LVP37" s="10"/>
      <c r="LVT37" s="10"/>
      <c r="LVX37" s="10"/>
      <c r="LWB37" s="10"/>
      <c r="LWF37" s="10"/>
      <c r="LWJ37" s="10"/>
      <c r="LWN37" s="10"/>
      <c r="LWR37" s="10"/>
      <c r="LWV37" s="10"/>
      <c r="LWZ37" s="10"/>
      <c r="LXD37" s="10"/>
      <c r="LXH37" s="10"/>
      <c r="LXL37" s="10"/>
      <c r="LXP37" s="10"/>
      <c r="LXT37" s="10"/>
      <c r="LXX37" s="10"/>
      <c r="LYB37" s="10"/>
      <c r="LYF37" s="10"/>
      <c r="LYJ37" s="10"/>
      <c r="LYN37" s="10"/>
      <c r="LYR37" s="10"/>
      <c r="LYV37" s="10"/>
      <c r="LYZ37" s="10"/>
      <c r="LZD37" s="10"/>
      <c r="LZH37" s="10"/>
      <c r="LZL37" s="10"/>
      <c r="LZP37" s="10"/>
      <c r="LZT37" s="10"/>
      <c r="LZX37" s="10"/>
      <c r="MAB37" s="10"/>
      <c r="MAF37" s="10"/>
      <c r="MAJ37" s="10"/>
      <c r="MAN37" s="10"/>
      <c r="MAR37" s="10"/>
      <c r="MAV37" s="10"/>
      <c r="MAZ37" s="10"/>
      <c r="MBD37" s="10"/>
      <c r="MBH37" s="10"/>
      <c r="MBL37" s="10"/>
      <c r="MBP37" s="10"/>
      <c r="MBT37" s="10"/>
      <c r="MBX37" s="10"/>
      <c r="MCB37" s="10"/>
      <c r="MCF37" s="10"/>
      <c r="MCJ37" s="10"/>
      <c r="MCN37" s="10"/>
      <c r="MCR37" s="10"/>
      <c r="MCV37" s="10"/>
      <c r="MCZ37" s="10"/>
      <c r="MDD37" s="10"/>
      <c r="MDH37" s="10"/>
      <c r="MDL37" s="10"/>
      <c r="MDP37" s="10"/>
      <c r="MDT37" s="10"/>
      <c r="MDX37" s="10"/>
      <c r="MEB37" s="10"/>
      <c r="MEF37" s="10"/>
      <c r="MEJ37" s="10"/>
      <c r="MEN37" s="10"/>
      <c r="MER37" s="10"/>
      <c r="MEV37" s="10"/>
      <c r="MEZ37" s="10"/>
      <c r="MFD37" s="10"/>
      <c r="MFH37" s="10"/>
      <c r="MFL37" s="10"/>
      <c r="MFP37" s="10"/>
      <c r="MFT37" s="10"/>
      <c r="MFX37" s="10"/>
      <c r="MGB37" s="10"/>
      <c r="MGF37" s="10"/>
      <c r="MGJ37" s="10"/>
      <c r="MGN37" s="10"/>
      <c r="MGR37" s="10"/>
      <c r="MGV37" s="10"/>
      <c r="MGZ37" s="10"/>
      <c r="MHD37" s="10"/>
      <c r="MHH37" s="10"/>
      <c r="MHL37" s="10"/>
      <c r="MHP37" s="10"/>
      <c r="MHT37" s="10"/>
      <c r="MHX37" s="10"/>
      <c r="MIB37" s="10"/>
      <c r="MIF37" s="10"/>
      <c r="MIJ37" s="10"/>
      <c r="MIN37" s="10"/>
      <c r="MIR37" s="10"/>
      <c r="MIV37" s="10"/>
      <c r="MIZ37" s="10"/>
      <c r="MJD37" s="10"/>
      <c r="MJH37" s="10"/>
      <c r="MJL37" s="10"/>
      <c r="MJP37" s="10"/>
      <c r="MJT37" s="10"/>
      <c r="MJX37" s="10"/>
      <c r="MKB37" s="10"/>
      <c r="MKF37" s="10"/>
      <c r="MKJ37" s="10"/>
      <c r="MKN37" s="10"/>
      <c r="MKR37" s="10"/>
      <c r="MKV37" s="10"/>
      <c r="MKZ37" s="10"/>
      <c r="MLD37" s="10"/>
      <c r="MLH37" s="10"/>
      <c r="MLL37" s="10"/>
      <c r="MLP37" s="10"/>
      <c r="MLT37" s="10"/>
      <c r="MLX37" s="10"/>
      <c r="MMB37" s="10"/>
      <c r="MMF37" s="10"/>
      <c r="MMJ37" s="10"/>
      <c r="MMN37" s="10"/>
      <c r="MMR37" s="10"/>
      <c r="MMV37" s="10"/>
      <c r="MMZ37" s="10"/>
      <c r="MND37" s="10"/>
      <c r="MNH37" s="10"/>
      <c r="MNL37" s="10"/>
      <c r="MNP37" s="10"/>
      <c r="MNT37" s="10"/>
      <c r="MNX37" s="10"/>
      <c r="MOB37" s="10"/>
      <c r="MOF37" s="10"/>
      <c r="MOJ37" s="10"/>
      <c r="MON37" s="10"/>
      <c r="MOR37" s="10"/>
      <c r="MOV37" s="10"/>
      <c r="MOZ37" s="10"/>
      <c r="MPD37" s="10"/>
      <c r="MPH37" s="10"/>
      <c r="MPL37" s="10"/>
      <c r="MPP37" s="10"/>
      <c r="MPT37" s="10"/>
      <c r="MPX37" s="10"/>
      <c r="MQB37" s="10"/>
      <c r="MQF37" s="10"/>
      <c r="MQJ37" s="10"/>
      <c r="MQN37" s="10"/>
      <c r="MQR37" s="10"/>
      <c r="MQV37" s="10"/>
      <c r="MQZ37" s="10"/>
      <c r="MRD37" s="10"/>
      <c r="MRH37" s="10"/>
      <c r="MRL37" s="10"/>
      <c r="MRP37" s="10"/>
      <c r="MRT37" s="10"/>
      <c r="MRX37" s="10"/>
      <c r="MSB37" s="10"/>
      <c r="MSF37" s="10"/>
      <c r="MSJ37" s="10"/>
      <c r="MSN37" s="10"/>
      <c r="MSR37" s="10"/>
      <c r="MSV37" s="10"/>
      <c r="MSZ37" s="10"/>
      <c r="MTD37" s="10"/>
      <c r="MTH37" s="10"/>
      <c r="MTL37" s="10"/>
      <c r="MTP37" s="10"/>
      <c r="MTT37" s="10"/>
      <c r="MTX37" s="10"/>
      <c r="MUB37" s="10"/>
      <c r="MUF37" s="10"/>
      <c r="MUJ37" s="10"/>
      <c r="MUN37" s="10"/>
      <c r="MUR37" s="10"/>
      <c r="MUV37" s="10"/>
      <c r="MUZ37" s="10"/>
      <c r="MVD37" s="10"/>
      <c r="MVH37" s="10"/>
      <c r="MVL37" s="10"/>
      <c r="MVP37" s="10"/>
      <c r="MVT37" s="10"/>
      <c r="MVX37" s="10"/>
      <c r="MWB37" s="10"/>
      <c r="MWF37" s="10"/>
      <c r="MWJ37" s="10"/>
      <c r="MWN37" s="10"/>
      <c r="MWR37" s="10"/>
      <c r="MWV37" s="10"/>
      <c r="MWZ37" s="10"/>
      <c r="MXD37" s="10"/>
      <c r="MXH37" s="10"/>
      <c r="MXL37" s="10"/>
      <c r="MXP37" s="10"/>
      <c r="MXT37" s="10"/>
      <c r="MXX37" s="10"/>
      <c r="MYB37" s="10"/>
      <c r="MYF37" s="10"/>
      <c r="MYJ37" s="10"/>
      <c r="MYN37" s="10"/>
      <c r="MYR37" s="10"/>
      <c r="MYV37" s="10"/>
      <c r="MYZ37" s="10"/>
      <c r="MZD37" s="10"/>
      <c r="MZH37" s="10"/>
      <c r="MZL37" s="10"/>
      <c r="MZP37" s="10"/>
      <c r="MZT37" s="10"/>
      <c r="MZX37" s="10"/>
      <c r="NAB37" s="10"/>
      <c r="NAF37" s="10"/>
      <c r="NAJ37" s="10"/>
      <c r="NAN37" s="10"/>
      <c r="NAR37" s="10"/>
      <c r="NAV37" s="10"/>
      <c r="NAZ37" s="10"/>
      <c r="NBD37" s="10"/>
      <c r="NBH37" s="10"/>
      <c r="NBL37" s="10"/>
      <c r="NBP37" s="10"/>
      <c r="NBT37" s="10"/>
      <c r="NBX37" s="10"/>
      <c r="NCB37" s="10"/>
      <c r="NCF37" s="10"/>
      <c r="NCJ37" s="10"/>
      <c r="NCN37" s="10"/>
      <c r="NCR37" s="10"/>
      <c r="NCV37" s="10"/>
      <c r="NCZ37" s="10"/>
      <c r="NDD37" s="10"/>
      <c r="NDH37" s="10"/>
      <c r="NDL37" s="10"/>
      <c r="NDP37" s="10"/>
      <c r="NDT37" s="10"/>
      <c r="NDX37" s="10"/>
      <c r="NEB37" s="10"/>
      <c r="NEF37" s="10"/>
      <c r="NEJ37" s="10"/>
      <c r="NEN37" s="10"/>
      <c r="NER37" s="10"/>
      <c r="NEV37" s="10"/>
      <c r="NEZ37" s="10"/>
      <c r="NFD37" s="10"/>
      <c r="NFH37" s="10"/>
      <c r="NFL37" s="10"/>
      <c r="NFP37" s="10"/>
      <c r="NFT37" s="10"/>
      <c r="NFX37" s="10"/>
      <c r="NGB37" s="10"/>
      <c r="NGF37" s="10"/>
      <c r="NGJ37" s="10"/>
      <c r="NGN37" s="10"/>
      <c r="NGR37" s="10"/>
      <c r="NGV37" s="10"/>
      <c r="NGZ37" s="10"/>
      <c r="NHD37" s="10"/>
      <c r="NHH37" s="10"/>
      <c r="NHL37" s="10"/>
      <c r="NHP37" s="10"/>
      <c r="NHT37" s="10"/>
      <c r="NHX37" s="10"/>
      <c r="NIB37" s="10"/>
      <c r="NIF37" s="10"/>
      <c r="NIJ37" s="10"/>
      <c r="NIN37" s="10"/>
      <c r="NIR37" s="10"/>
      <c r="NIV37" s="10"/>
      <c r="NIZ37" s="10"/>
      <c r="NJD37" s="10"/>
      <c r="NJH37" s="10"/>
      <c r="NJL37" s="10"/>
      <c r="NJP37" s="10"/>
      <c r="NJT37" s="10"/>
      <c r="NJX37" s="10"/>
      <c r="NKB37" s="10"/>
      <c r="NKF37" s="10"/>
      <c r="NKJ37" s="10"/>
      <c r="NKN37" s="10"/>
      <c r="NKR37" s="10"/>
      <c r="NKV37" s="10"/>
      <c r="NKZ37" s="10"/>
      <c r="NLD37" s="10"/>
      <c r="NLH37" s="10"/>
      <c r="NLL37" s="10"/>
      <c r="NLP37" s="10"/>
      <c r="NLT37" s="10"/>
      <c r="NLX37" s="10"/>
      <c r="NMB37" s="10"/>
      <c r="NMF37" s="10"/>
      <c r="NMJ37" s="10"/>
      <c r="NMN37" s="10"/>
      <c r="NMR37" s="10"/>
      <c r="NMV37" s="10"/>
      <c r="NMZ37" s="10"/>
      <c r="NND37" s="10"/>
      <c r="NNH37" s="10"/>
      <c r="NNL37" s="10"/>
      <c r="NNP37" s="10"/>
      <c r="NNT37" s="10"/>
      <c r="NNX37" s="10"/>
      <c r="NOB37" s="10"/>
      <c r="NOF37" s="10"/>
      <c r="NOJ37" s="10"/>
      <c r="NON37" s="10"/>
      <c r="NOR37" s="10"/>
      <c r="NOV37" s="10"/>
      <c r="NOZ37" s="10"/>
      <c r="NPD37" s="10"/>
      <c r="NPH37" s="10"/>
      <c r="NPL37" s="10"/>
      <c r="NPP37" s="10"/>
      <c r="NPT37" s="10"/>
      <c r="NPX37" s="10"/>
      <c r="NQB37" s="10"/>
      <c r="NQF37" s="10"/>
      <c r="NQJ37" s="10"/>
      <c r="NQN37" s="10"/>
      <c r="NQR37" s="10"/>
      <c r="NQV37" s="10"/>
      <c r="NQZ37" s="10"/>
      <c r="NRD37" s="10"/>
      <c r="NRH37" s="10"/>
      <c r="NRL37" s="10"/>
      <c r="NRP37" s="10"/>
      <c r="NRT37" s="10"/>
      <c r="NRX37" s="10"/>
      <c r="NSB37" s="10"/>
      <c r="NSF37" s="10"/>
      <c r="NSJ37" s="10"/>
      <c r="NSN37" s="10"/>
      <c r="NSR37" s="10"/>
      <c r="NSV37" s="10"/>
      <c r="NSZ37" s="10"/>
      <c r="NTD37" s="10"/>
      <c r="NTH37" s="10"/>
      <c r="NTL37" s="10"/>
      <c r="NTP37" s="10"/>
      <c r="NTT37" s="10"/>
      <c r="NTX37" s="10"/>
      <c r="NUB37" s="10"/>
      <c r="NUF37" s="10"/>
      <c r="NUJ37" s="10"/>
      <c r="NUN37" s="10"/>
      <c r="NUR37" s="10"/>
      <c r="NUV37" s="10"/>
      <c r="NUZ37" s="10"/>
      <c r="NVD37" s="10"/>
      <c r="NVH37" s="10"/>
      <c r="NVL37" s="10"/>
      <c r="NVP37" s="10"/>
      <c r="NVT37" s="10"/>
      <c r="NVX37" s="10"/>
      <c r="NWB37" s="10"/>
      <c r="NWF37" s="10"/>
      <c r="NWJ37" s="10"/>
      <c r="NWN37" s="10"/>
      <c r="NWR37" s="10"/>
      <c r="NWV37" s="10"/>
      <c r="NWZ37" s="10"/>
      <c r="NXD37" s="10"/>
      <c r="NXH37" s="10"/>
      <c r="NXL37" s="10"/>
      <c r="NXP37" s="10"/>
      <c r="NXT37" s="10"/>
      <c r="NXX37" s="10"/>
      <c r="NYB37" s="10"/>
      <c r="NYF37" s="10"/>
      <c r="NYJ37" s="10"/>
      <c r="NYN37" s="10"/>
      <c r="NYR37" s="10"/>
      <c r="NYV37" s="10"/>
      <c r="NYZ37" s="10"/>
      <c r="NZD37" s="10"/>
      <c r="NZH37" s="10"/>
      <c r="NZL37" s="10"/>
      <c r="NZP37" s="10"/>
      <c r="NZT37" s="10"/>
      <c r="NZX37" s="10"/>
      <c r="OAB37" s="10"/>
      <c r="OAF37" s="10"/>
      <c r="OAJ37" s="10"/>
      <c r="OAN37" s="10"/>
      <c r="OAR37" s="10"/>
      <c r="OAV37" s="10"/>
      <c r="OAZ37" s="10"/>
      <c r="OBD37" s="10"/>
      <c r="OBH37" s="10"/>
      <c r="OBL37" s="10"/>
      <c r="OBP37" s="10"/>
      <c r="OBT37" s="10"/>
      <c r="OBX37" s="10"/>
      <c r="OCB37" s="10"/>
      <c r="OCF37" s="10"/>
      <c r="OCJ37" s="10"/>
      <c r="OCN37" s="10"/>
      <c r="OCR37" s="10"/>
      <c r="OCV37" s="10"/>
      <c r="OCZ37" s="10"/>
      <c r="ODD37" s="10"/>
      <c r="ODH37" s="10"/>
      <c r="ODL37" s="10"/>
      <c r="ODP37" s="10"/>
      <c r="ODT37" s="10"/>
      <c r="ODX37" s="10"/>
      <c r="OEB37" s="10"/>
      <c r="OEF37" s="10"/>
      <c r="OEJ37" s="10"/>
      <c r="OEN37" s="10"/>
      <c r="OER37" s="10"/>
      <c r="OEV37" s="10"/>
      <c r="OEZ37" s="10"/>
      <c r="OFD37" s="10"/>
      <c r="OFH37" s="10"/>
      <c r="OFL37" s="10"/>
      <c r="OFP37" s="10"/>
      <c r="OFT37" s="10"/>
      <c r="OFX37" s="10"/>
      <c r="OGB37" s="10"/>
      <c r="OGF37" s="10"/>
      <c r="OGJ37" s="10"/>
      <c r="OGN37" s="10"/>
      <c r="OGR37" s="10"/>
      <c r="OGV37" s="10"/>
      <c r="OGZ37" s="10"/>
      <c r="OHD37" s="10"/>
      <c r="OHH37" s="10"/>
      <c r="OHL37" s="10"/>
      <c r="OHP37" s="10"/>
      <c r="OHT37" s="10"/>
      <c r="OHX37" s="10"/>
      <c r="OIB37" s="10"/>
      <c r="OIF37" s="10"/>
      <c r="OIJ37" s="10"/>
      <c r="OIN37" s="10"/>
      <c r="OIR37" s="10"/>
      <c r="OIV37" s="10"/>
      <c r="OIZ37" s="10"/>
      <c r="OJD37" s="10"/>
      <c r="OJH37" s="10"/>
      <c r="OJL37" s="10"/>
      <c r="OJP37" s="10"/>
      <c r="OJT37" s="10"/>
      <c r="OJX37" s="10"/>
      <c r="OKB37" s="10"/>
      <c r="OKF37" s="10"/>
      <c r="OKJ37" s="10"/>
      <c r="OKN37" s="10"/>
      <c r="OKR37" s="10"/>
      <c r="OKV37" s="10"/>
      <c r="OKZ37" s="10"/>
      <c r="OLD37" s="10"/>
      <c r="OLH37" s="10"/>
      <c r="OLL37" s="10"/>
      <c r="OLP37" s="10"/>
      <c r="OLT37" s="10"/>
      <c r="OLX37" s="10"/>
      <c r="OMB37" s="10"/>
      <c r="OMF37" s="10"/>
      <c r="OMJ37" s="10"/>
      <c r="OMN37" s="10"/>
      <c r="OMR37" s="10"/>
      <c r="OMV37" s="10"/>
      <c r="OMZ37" s="10"/>
      <c r="OND37" s="10"/>
      <c r="ONH37" s="10"/>
      <c r="ONL37" s="10"/>
      <c r="ONP37" s="10"/>
      <c r="ONT37" s="10"/>
      <c r="ONX37" s="10"/>
      <c r="OOB37" s="10"/>
      <c r="OOF37" s="10"/>
      <c r="OOJ37" s="10"/>
      <c r="OON37" s="10"/>
      <c r="OOR37" s="10"/>
      <c r="OOV37" s="10"/>
      <c r="OOZ37" s="10"/>
      <c r="OPD37" s="10"/>
      <c r="OPH37" s="10"/>
      <c r="OPL37" s="10"/>
      <c r="OPP37" s="10"/>
      <c r="OPT37" s="10"/>
      <c r="OPX37" s="10"/>
      <c r="OQB37" s="10"/>
      <c r="OQF37" s="10"/>
      <c r="OQJ37" s="10"/>
      <c r="OQN37" s="10"/>
      <c r="OQR37" s="10"/>
      <c r="OQV37" s="10"/>
      <c r="OQZ37" s="10"/>
      <c r="ORD37" s="10"/>
      <c r="ORH37" s="10"/>
      <c r="ORL37" s="10"/>
      <c r="ORP37" s="10"/>
      <c r="ORT37" s="10"/>
      <c r="ORX37" s="10"/>
      <c r="OSB37" s="10"/>
      <c r="OSF37" s="10"/>
      <c r="OSJ37" s="10"/>
      <c r="OSN37" s="10"/>
      <c r="OSR37" s="10"/>
      <c r="OSV37" s="10"/>
      <c r="OSZ37" s="10"/>
      <c r="OTD37" s="10"/>
      <c r="OTH37" s="10"/>
      <c r="OTL37" s="10"/>
      <c r="OTP37" s="10"/>
      <c r="OTT37" s="10"/>
      <c r="OTX37" s="10"/>
      <c r="OUB37" s="10"/>
      <c r="OUF37" s="10"/>
      <c r="OUJ37" s="10"/>
      <c r="OUN37" s="10"/>
      <c r="OUR37" s="10"/>
      <c r="OUV37" s="10"/>
      <c r="OUZ37" s="10"/>
      <c r="OVD37" s="10"/>
      <c r="OVH37" s="10"/>
      <c r="OVL37" s="10"/>
      <c r="OVP37" s="10"/>
      <c r="OVT37" s="10"/>
      <c r="OVX37" s="10"/>
      <c r="OWB37" s="10"/>
      <c r="OWF37" s="10"/>
      <c r="OWJ37" s="10"/>
      <c r="OWN37" s="10"/>
      <c r="OWR37" s="10"/>
      <c r="OWV37" s="10"/>
      <c r="OWZ37" s="10"/>
      <c r="OXD37" s="10"/>
      <c r="OXH37" s="10"/>
      <c r="OXL37" s="10"/>
      <c r="OXP37" s="10"/>
      <c r="OXT37" s="10"/>
      <c r="OXX37" s="10"/>
      <c r="OYB37" s="10"/>
      <c r="OYF37" s="10"/>
      <c r="OYJ37" s="10"/>
      <c r="OYN37" s="10"/>
      <c r="OYR37" s="10"/>
      <c r="OYV37" s="10"/>
      <c r="OYZ37" s="10"/>
      <c r="OZD37" s="10"/>
      <c r="OZH37" s="10"/>
      <c r="OZL37" s="10"/>
      <c r="OZP37" s="10"/>
      <c r="OZT37" s="10"/>
      <c r="OZX37" s="10"/>
      <c r="PAB37" s="10"/>
      <c r="PAF37" s="10"/>
      <c r="PAJ37" s="10"/>
      <c r="PAN37" s="10"/>
      <c r="PAR37" s="10"/>
      <c r="PAV37" s="10"/>
      <c r="PAZ37" s="10"/>
      <c r="PBD37" s="10"/>
      <c r="PBH37" s="10"/>
      <c r="PBL37" s="10"/>
      <c r="PBP37" s="10"/>
      <c r="PBT37" s="10"/>
      <c r="PBX37" s="10"/>
      <c r="PCB37" s="10"/>
      <c r="PCF37" s="10"/>
      <c r="PCJ37" s="10"/>
      <c r="PCN37" s="10"/>
      <c r="PCR37" s="10"/>
      <c r="PCV37" s="10"/>
      <c r="PCZ37" s="10"/>
      <c r="PDD37" s="10"/>
      <c r="PDH37" s="10"/>
      <c r="PDL37" s="10"/>
      <c r="PDP37" s="10"/>
      <c r="PDT37" s="10"/>
      <c r="PDX37" s="10"/>
      <c r="PEB37" s="10"/>
      <c r="PEF37" s="10"/>
      <c r="PEJ37" s="10"/>
      <c r="PEN37" s="10"/>
      <c r="PER37" s="10"/>
      <c r="PEV37" s="10"/>
      <c r="PEZ37" s="10"/>
      <c r="PFD37" s="10"/>
      <c r="PFH37" s="10"/>
      <c r="PFL37" s="10"/>
      <c r="PFP37" s="10"/>
      <c r="PFT37" s="10"/>
      <c r="PFX37" s="10"/>
      <c r="PGB37" s="10"/>
      <c r="PGF37" s="10"/>
      <c r="PGJ37" s="10"/>
      <c r="PGN37" s="10"/>
      <c r="PGR37" s="10"/>
      <c r="PGV37" s="10"/>
      <c r="PGZ37" s="10"/>
      <c r="PHD37" s="10"/>
      <c r="PHH37" s="10"/>
      <c r="PHL37" s="10"/>
      <c r="PHP37" s="10"/>
      <c r="PHT37" s="10"/>
      <c r="PHX37" s="10"/>
      <c r="PIB37" s="10"/>
      <c r="PIF37" s="10"/>
      <c r="PIJ37" s="10"/>
      <c r="PIN37" s="10"/>
      <c r="PIR37" s="10"/>
      <c r="PIV37" s="10"/>
      <c r="PIZ37" s="10"/>
      <c r="PJD37" s="10"/>
      <c r="PJH37" s="10"/>
      <c r="PJL37" s="10"/>
      <c r="PJP37" s="10"/>
      <c r="PJT37" s="10"/>
      <c r="PJX37" s="10"/>
      <c r="PKB37" s="10"/>
      <c r="PKF37" s="10"/>
      <c r="PKJ37" s="10"/>
      <c r="PKN37" s="10"/>
      <c r="PKR37" s="10"/>
      <c r="PKV37" s="10"/>
      <c r="PKZ37" s="10"/>
      <c r="PLD37" s="10"/>
      <c r="PLH37" s="10"/>
      <c r="PLL37" s="10"/>
      <c r="PLP37" s="10"/>
      <c r="PLT37" s="10"/>
      <c r="PLX37" s="10"/>
      <c r="PMB37" s="10"/>
      <c r="PMF37" s="10"/>
      <c r="PMJ37" s="10"/>
      <c r="PMN37" s="10"/>
      <c r="PMR37" s="10"/>
      <c r="PMV37" s="10"/>
      <c r="PMZ37" s="10"/>
      <c r="PND37" s="10"/>
      <c r="PNH37" s="10"/>
      <c r="PNL37" s="10"/>
      <c r="PNP37" s="10"/>
      <c r="PNT37" s="10"/>
      <c r="PNX37" s="10"/>
      <c r="POB37" s="10"/>
      <c r="POF37" s="10"/>
      <c r="POJ37" s="10"/>
      <c r="PON37" s="10"/>
      <c r="POR37" s="10"/>
      <c r="POV37" s="10"/>
      <c r="POZ37" s="10"/>
      <c r="PPD37" s="10"/>
      <c r="PPH37" s="10"/>
      <c r="PPL37" s="10"/>
      <c r="PPP37" s="10"/>
      <c r="PPT37" s="10"/>
      <c r="PPX37" s="10"/>
      <c r="PQB37" s="10"/>
      <c r="PQF37" s="10"/>
      <c r="PQJ37" s="10"/>
      <c r="PQN37" s="10"/>
      <c r="PQR37" s="10"/>
      <c r="PQV37" s="10"/>
      <c r="PQZ37" s="10"/>
      <c r="PRD37" s="10"/>
      <c r="PRH37" s="10"/>
      <c r="PRL37" s="10"/>
      <c r="PRP37" s="10"/>
      <c r="PRT37" s="10"/>
      <c r="PRX37" s="10"/>
      <c r="PSB37" s="10"/>
      <c r="PSF37" s="10"/>
      <c r="PSJ37" s="10"/>
      <c r="PSN37" s="10"/>
      <c r="PSR37" s="10"/>
      <c r="PSV37" s="10"/>
      <c r="PSZ37" s="10"/>
      <c r="PTD37" s="10"/>
      <c r="PTH37" s="10"/>
      <c r="PTL37" s="10"/>
      <c r="PTP37" s="10"/>
      <c r="PTT37" s="10"/>
      <c r="PTX37" s="10"/>
      <c r="PUB37" s="10"/>
      <c r="PUF37" s="10"/>
      <c r="PUJ37" s="10"/>
      <c r="PUN37" s="10"/>
      <c r="PUR37" s="10"/>
      <c r="PUV37" s="10"/>
      <c r="PUZ37" s="10"/>
      <c r="PVD37" s="10"/>
      <c r="PVH37" s="10"/>
      <c r="PVL37" s="10"/>
      <c r="PVP37" s="10"/>
      <c r="PVT37" s="10"/>
      <c r="PVX37" s="10"/>
      <c r="PWB37" s="10"/>
      <c r="PWF37" s="10"/>
      <c r="PWJ37" s="10"/>
      <c r="PWN37" s="10"/>
      <c r="PWR37" s="10"/>
      <c r="PWV37" s="10"/>
      <c r="PWZ37" s="10"/>
      <c r="PXD37" s="10"/>
      <c r="PXH37" s="10"/>
      <c r="PXL37" s="10"/>
      <c r="PXP37" s="10"/>
      <c r="PXT37" s="10"/>
      <c r="PXX37" s="10"/>
      <c r="PYB37" s="10"/>
      <c r="PYF37" s="10"/>
      <c r="PYJ37" s="10"/>
      <c r="PYN37" s="10"/>
      <c r="PYR37" s="10"/>
      <c r="PYV37" s="10"/>
      <c r="PYZ37" s="10"/>
      <c r="PZD37" s="10"/>
      <c r="PZH37" s="10"/>
      <c r="PZL37" s="10"/>
      <c r="PZP37" s="10"/>
      <c r="PZT37" s="10"/>
      <c r="PZX37" s="10"/>
      <c r="QAB37" s="10"/>
      <c r="QAF37" s="10"/>
      <c r="QAJ37" s="10"/>
      <c r="QAN37" s="10"/>
      <c r="QAR37" s="10"/>
      <c r="QAV37" s="10"/>
      <c r="QAZ37" s="10"/>
      <c r="QBD37" s="10"/>
      <c r="QBH37" s="10"/>
      <c r="QBL37" s="10"/>
      <c r="QBP37" s="10"/>
      <c r="QBT37" s="10"/>
      <c r="QBX37" s="10"/>
      <c r="QCB37" s="10"/>
      <c r="QCF37" s="10"/>
      <c r="QCJ37" s="10"/>
      <c r="QCN37" s="10"/>
      <c r="QCR37" s="10"/>
      <c r="QCV37" s="10"/>
      <c r="QCZ37" s="10"/>
      <c r="QDD37" s="10"/>
      <c r="QDH37" s="10"/>
      <c r="QDL37" s="10"/>
      <c r="QDP37" s="10"/>
      <c r="QDT37" s="10"/>
      <c r="QDX37" s="10"/>
      <c r="QEB37" s="10"/>
      <c r="QEF37" s="10"/>
      <c r="QEJ37" s="10"/>
      <c r="QEN37" s="10"/>
      <c r="QER37" s="10"/>
      <c r="QEV37" s="10"/>
      <c r="QEZ37" s="10"/>
      <c r="QFD37" s="10"/>
      <c r="QFH37" s="10"/>
      <c r="QFL37" s="10"/>
      <c r="QFP37" s="10"/>
      <c r="QFT37" s="10"/>
      <c r="QFX37" s="10"/>
      <c r="QGB37" s="10"/>
      <c r="QGF37" s="10"/>
      <c r="QGJ37" s="10"/>
      <c r="QGN37" s="10"/>
      <c r="QGR37" s="10"/>
      <c r="QGV37" s="10"/>
      <c r="QGZ37" s="10"/>
      <c r="QHD37" s="10"/>
      <c r="QHH37" s="10"/>
      <c r="QHL37" s="10"/>
      <c r="QHP37" s="10"/>
      <c r="QHT37" s="10"/>
      <c r="QHX37" s="10"/>
      <c r="QIB37" s="10"/>
      <c r="QIF37" s="10"/>
      <c r="QIJ37" s="10"/>
      <c r="QIN37" s="10"/>
      <c r="QIR37" s="10"/>
      <c r="QIV37" s="10"/>
      <c r="QIZ37" s="10"/>
      <c r="QJD37" s="10"/>
      <c r="QJH37" s="10"/>
      <c r="QJL37" s="10"/>
      <c r="QJP37" s="10"/>
      <c r="QJT37" s="10"/>
      <c r="QJX37" s="10"/>
      <c r="QKB37" s="10"/>
      <c r="QKF37" s="10"/>
      <c r="QKJ37" s="10"/>
      <c r="QKN37" s="10"/>
      <c r="QKR37" s="10"/>
      <c r="QKV37" s="10"/>
      <c r="QKZ37" s="10"/>
      <c r="QLD37" s="10"/>
      <c r="QLH37" s="10"/>
      <c r="QLL37" s="10"/>
      <c r="QLP37" s="10"/>
      <c r="QLT37" s="10"/>
      <c r="QLX37" s="10"/>
      <c r="QMB37" s="10"/>
      <c r="QMF37" s="10"/>
      <c r="QMJ37" s="10"/>
      <c r="QMN37" s="10"/>
      <c r="QMR37" s="10"/>
      <c r="QMV37" s="10"/>
      <c r="QMZ37" s="10"/>
      <c r="QND37" s="10"/>
      <c r="QNH37" s="10"/>
      <c r="QNL37" s="10"/>
      <c r="QNP37" s="10"/>
      <c r="QNT37" s="10"/>
      <c r="QNX37" s="10"/>
      <c r="QOB37" s="10"/>
      <c r="QOF37" s="10"/>
      <c r="QOJ37" s="10"/>
      <c r="QON37" s="10"/>
      <c r="QOR37" s="10"/>
      <c r="QOV37" s="10"/>
      <c r="QOZ37" s="10"/>
      <c r="QPD37" s="10"/>
      <c r="QPH37" s="10"/>
      <c r="QPL37" s="10"/>
      <c r="QPP37" s="10"/>
      <c r="QPT37" s="10"/>
      <c r="QPX37" s="10"/>
      <c r="QQB37" s="10"/>
      <c r="QQF37" s="10"/>
      <c r="QQJ37" s="10"/>
      <c r="QQN37" s="10"/>
      <c r="QQR37" s="10"/>
      <c r="QQV37" s="10"/>
      <c r="QQZ37" s="10"/>
      <c r="QRD37" s="10"/>
      <c r="QRH37" s="10"/>
      <c r="QRL37" s="10"/>
      <c r="QRP37" s="10"/>
      <c r="QRT37" s="10"/>
      <c r="QRX37" s="10"/>
      <c r="QSB37" s="10"/>
      <c r="QSF37" s="10"/>
      <c r="QSJ37" s="10"/>
      <c r="QSN37" s="10"/>
      <c r="QSR37" s="10"/>
      <c r="QSV37" s="10"/>
      <c r="QSZ37" s="10"/>
      <c r="QTD37" s="10"/>
      <c r="QTH37" s="10"/>
      <c r="QTL37" s="10"/>
      <c r="QTP37" s="10"/>
      <c r="QTT37" s="10"/>
      <c r="QTX37" s="10"/>
      <c r="QUB37" s="10"/>
      <c r="QUF37" s="10"/>
      <c r="QUJ37" s="10"/>
      <c r="QUN37" s="10"/>
      <c r="QUR37" s="10"/>
      <c r="QUV37" s="10"/>
      <c r="QUZ37" s="10"/>
      <c r="QVD37" s="10"/>
      <c r="QVH37" s="10"/>
      <c r="QVL37" s="10"/>
      <c r="QVP37" s="10"/>
      <c r="QVT37" s="10"/>
      <c r="QVX37" s="10"/>
      <c r="QWB37" s="10"/>
      <c r="QWF37" s="10"/>
      <c r="QWJ37" s="10"/>
      <c r="QWN37" s="10"/>
      <c r="QWR37" s="10"/>
      <c r="QWV37" s="10"/>
      <c r="QWZ37" s="10"/>
      <c r="QXD37" s="10"/>
      <c r="QXH37" s="10"/>
      <c r="QXL37" s="10"/>
      <c r="QXP37" s="10"/>
      <c r="QXT37" s="10"/>
      <c r="QXX37" s="10"/>
      <c r="QYB37" s="10"/>
      <c r="QYF37" s="10"/>
      <c r="QYJ37" s="10"/>
      <c r="QYN37" s="10"/>
      <c r="QYR37" s="10"/>
      <c r="QYV37" s="10"/>
      <c r="QYZ37" s="10"/>
      <c r="QZD37" s="10"/>
      <c r="QZH37" s="10"/>
      <c r="QZL37" s="10"/>
      <c r="QZP37" s="10"/>
      <c r="QZT37" s="10"/>
      <c r="QZX37" s="10"/>
      <c r="RAB37" s="10"/>
      <c r="RAF37" s="10"/>
      <c r="RAJ37" s="10"/>
      <c r="RAN37" s="10"/>
      <c r="RAR37" s="10"/>
      <c r="RAV37" s="10"/>
      <c r="RAZ37" s="10"/>
      <c r="RBD37" s="10"/>
      <c r="RBH37" s="10"/>
      <c r="RBL37" s="10"/>
      <c r="RBP37" s="10"/>
      <c r="RBT37" s="10"/>
      <c r="RBX37" s="10"/>
      <c r="RCB37" s="10"/>
      <c r="RCF37" s="10"/>
      <c r="RCJ37" s="10"/>
      <c r="RCN37" s="10"/>
      <c r="RCR37" s="10"/>
      <c r="RCV37" s="10"/>
      <c r="RCZ37" s="10"/>
      <c r="RDD37" s="10"/>
      <c r="RDH37" s="10"/>
      <c r="RDL37" s="10"/>
      <c r="RDP37" s="10"/>
      <c r="RDT37" s="10"/>
      <c r="RDX37" s="10"/>
      <c r="REB37" s="10"/>
      <c r="REF37" s="10"/>
      <c r="REJ37" s="10"/>
      <c r="REN37" s="10"/>
      <c r="RER37" s="10"/>
      <c r="REV37" s="10"/>
      <c r="REZ37" s="10"/>
      <c r="RFD37" s="10"/>
      <c r="RFH37" s="10"/>
      <c r="RFL37" s="10"/>
      <c r="RFP37" s="10"/>
      <c r="RFT37" s="10"/>
      <c r="RFX37" s="10"/>
      <c r="RGB37" s="10"/>
      <c r="RGF37" s="10"/>
      <c r="RGJ37" s="10"/>
      <c r="RGN37" s="10"/>
      <c r="RGR37" s="10"/>
      <c r="RGV37" s="10"/>
      <c r="RGZ37" s="10"/>
      <c r="RHD37" s="10"/>
      <c r="RHH37" s="10"/>
      <c r="RHL37" s="10"/>
      <c r="RHP37" s="10"/>
      <c r="RHT37" s="10"/>
      <c r="RHX37" s="10"/>
      <c r="RIB37" s="10"/>
      <c r="RIF37" s="10"/>
      <c r="RIJ37" s="10"/>
      <c r="RIN37" s="10"/>
      <c r="RIR37" s="10"/>
      <c r="RIV37" s="10"/>
      <c r="RIZ37" s="10"/>
      <c r="RJD37" s="10"/>
      <c r="RJH37" s="10"/>
      <c r="RJL37" s="10"/>
      <c r="RJP37" s="10"/>
      <c r="RJT37" s="10"/>
      <c r="RJX37" s="10"/>
      <c r="RKB37" s="10"/>
      <c r="RKF37" s="10"/>
      <c r="RKJ37" s="10"/>
      <c r="RKN37" s="10"/>
      <c r="RKR37" s="10"/>
      <c r="RKV37" s="10"/>
      <c r="RKZ37" s="10"/>
      <c r="RLD37" s="10"/>
      <c r="RLH37" s="10"/>
      <c r="RLL37" s="10"/>
      <c r="RLP37" s="10"/>
      <c r="RLT37" s="10"/>
      <c r="RLX37" s="10"/>
      <c r="RMB37" s="10"/>
      <c r="RMF37" s="10"/>
      <c r="RMJ37" s="10"/>
      <c r="RMN37" s="10"/>
      <c r="RMR37" s="10"/>
      <c r="RMV37" s="10"/>
      <c r="RMZ37" s="10"/>
      <c r="RND37" s="10"/>
      <c r="RNH37" s="10"/>
      <c r="RNL37" s="10"/>
      <c r="RNP37" s="10"/>
      <c r="RNT37" s="10"/>
      <c r="RNX37" s="10"/>
      <c r="ROB37" s="10"/>
      <c r="ROF37" s="10"/>
      <c r="ROJ37" s="10"/>
      <c r="RON37" s="10"/>
      <c r="ROR37" s="10"/>
      <c r="ROV37" s="10"/>
      <c r="ROZ37" s="10"/>
      <c r="RPD37" s="10"/>
      <c r="RPH37" s="10"/>
      <c r="RPL37" s="10"/>
      <c r="RPP37" s="10"/>
      <c r="RPT37" s="10"/>
      <c r="RPX37" s="10"/>
      <c r="RQB37" s="10"/>
      <c r="RQF37" s="10"/>
      <c r="RQJ37" s="10"/>
      <c r="RQN37" s="10"/>
      <c r="RQR37" s="10"/>
      <c r="RQV37" s="10"/>
      <c r="RQZ37" s="10"/>
      <c r="RRD37" s="10"/>
      <c r="RRH37" s="10"/>
      <c r="RRL37" s="10"/>
      <c r="RRP37" s="10"/>
      <c r="RRT37" s="10"/>
      <c r="RRX37" s="10"/>
      <c r="RSB37" s="10"/>
      <c r="RSF37" s="10"/>
      <c r="RSJ37" s="10"/>
      <c r="RSN37" s="10"/>
      <c r="RSR37" s="10"/>
      <c r="RSV37" s="10"/>
      <c r="RSZ37" s="10"/>
      <c r="RTD37" s="10"/>
      <c r="RTH37" s="10"/>
      <c r="RTL37" s="10"/>
      <c r="RTP37" s="10"/>
      <c r="RTT37" s="10"/>
      <c r="RTX37" s="10"/>
      <c r="RUB37" s="10"/>
      <c r="RUF37" s="10"/>
      <c r="RUJ37" s="10"/>
      <c r="RUN37" s="10"/>
      <c r="RUR37" s="10"/>
      <c r="RUV37" s="10"/>
      <c r="RUZ37" s="10"/>
      <c r="RVD37" s="10"/>
      <c r="RVH37" s="10"/>
      <c r="RVL37" s="10"/>
      <c r="RVP37" s="10"/>
      <c r="RVT37" s="10"/>
      <c r="RVX37" s="10"/>
      <c r="RWB37" s="10"/>
      <c r="RWF37" s="10"/>
      <c r="RWJ37" s="10"/>
      <c r="RWN37" s="10"/>
      <c r="RWR37" s="10"/>
      <c r="RWV37" s="10"/>
      <c r="RWZ37" s="10"/>
      <c r="RXD37" s="10"/>
      <c r="RXH37" s="10"/>
      <c r="RXL37" s="10"/>
      <c r="RXP37" s="10"/>
      <c r="RXT37" s="10"/>
      <c r="RXX37" s="10"/>
      <c r="RYB37" s="10"/>
      <c r="RYF37" s="10"/>
      <c r="RYJ37" s="10"/>
      <c r="RYN37" s="10"/>
      <c r="RYR37" s="10"/>
      <c r="RYV37" s="10"/>
      <c r="RYZ37" s="10"/>
      <c r="RZD37" s="10"/>
      <c r="RZH37" s="10"/>
      <c r="RZL37" s="10"/>
      <c r="RZP37" s="10"/>
      <c r="RZT37" s="10"/>
      <c r="RZX37" s="10"/>
      <c r="SAB37" s="10"/>
      <c r="SAF37" s="10"/>
      <c r="SAJ37" s="10"/>
      <c r="SAN37" s="10"/>
      <c r="SAR37" s="10"/>
      <c r="SAV37" s="10"/>
      <c r="SAZ37" s="10"/>
      <c r="SBD37" s="10"/>
      <c r="SBH37" s="10"/>
      <c r="SBL37" s="10"/>
      <c r="SBP37" s="10"/>
      <c r="SBT37" s="10"/>
      <c r="SBX37" s="10"/>
      <c r="SCB37" s="10"/>
      <c r="SCF37" s="10"/>
      <c r="SCJ37" s="10"/>
      <c r="SCN37" s="10"/>
      <c r="SCR37" s="10"/>
      <c r="SCV37" s="10"/>
      <c r="SCZ37" s="10"/>
      <c r="SDD37" s="10"/>
      <c r="SDH37" s="10"/>
      <c r="SDL37" s="10"/>
      <c r="SDP37" s="10"/>
      <c r="SDT37" s="10"/>
      <c r="SDX37" s="10"/>
      <c r="SEB37" s="10"/>
      <c r="SEF37" s="10"/>
      <c r="SEJ37" s="10"/>
      <c r="SEN37" s="10"/>
      <c r="SER37" s="10"/>
      <c r="SEV37" s="10"/>
      <c r="SEZ37" s="10"/>
      <c r="SFD37" s="10"/>
      <c r="SFH37" s="10"/>
      <c r="SFL37" s="10"/>
      <c r="SFP37" s="10"/>
      <c r="SFT37" s="10"/>
      <c r="SFX37" s="10"/>
      <c r="SGB37" s="10"/>
      <c r="SGF37" s="10"/>
      <c r="SGJ37" s="10"/>
      <c r="SGN37" s="10"/>
      <c r="SGR37" s="10"/>
      <c r="SGV37" s="10"/>
      <c r="SGZ37" s="10"/>
      <c r="SHD37" s="10"/>
      <c r="SHH37" s="10"/>
      <c r="SHL37" s="10"/>
      <c r="SHP37" s="10"/>
      <c r="SHT37" s="10"/>
      <c r="SHX37" s="10"/>
      <c r="SIB37" s="10"/>
      <c r="SIF37" s="10"/>
      <c r="SIJ37" s="10"/>
      <c r="SIN37" s="10"/>
      <c r="SIR37" s="10"/>
      <c r="SIV37" s="10"/>
      <c r="SIZ37" s="10"/>
      <c r="SJD37" s="10"/>
      <c r="SJH37" s="10"/>
      <c r="SJL37" s="10"/>
      <c r="SJP37" s="10"/>
      <c r="SJT37" s="10"/>
      <c r="SJX37" s="10"/>
      <c r="SKB37" s="10"/>
      <c r="SKF37" s="10"/>
      <c r="SKJ37" s="10"/>
      <c r="SKN37" s="10"/>
      <c r="SKR37" s="10"/>
      <c r="SKV37" s="10"/>
      <c r="SKZ37" s="10"/>
      <c r="SLD37" s="10"/>
      <c r="SLH37" s="10"/>
      <c r="SLL37" s="10"/>
      <c r="SLP37" s="10"/>
      <c r="SLT37" s="10"/>
      <c r="SLX37" s="10"/>
      <c r="SMB37" s="10"/>
      <c r="SMF37" s="10"/>
      <c r="SMJ37" s="10"/>
      <c r="SMN37" s="10"/>
      <c r="SMR37" s="10"/>
      <c r="SMV37" s="10"/>
      <c r="SMZ37" s="10"/>
      <c r="SND37" s="10"/>
      <c r="SNH37" s="10"/>
      <c r="SNL37" s="10"/>
      <c r="SNP37" s="10"/>
      <c r="SNT37" s="10"/>
      <c r="SNX37" s="10"/>
      <c r="SOB37" s="10"/>
      <c r="SOF37" s="10"/>
      <c r="SOJ37" s="10"/>
      <c r="SON37" s="10"/>
      <c r="SOR37" s="10"/>
      <c r="SOV37" s="10"/>
      <c r="SOZ37" s="10"/>
      <c r="SPD37" s="10"/>
      <c r="SPH37" s="10"/>
      <c r="SPL37" s="10"/>
      <c r="SPP37" s="10"/>
      <c r="SPT37" s="10"/>
      <c r="SPX37" s="10"/>
      <c r="SQB37" s="10"/>
      <c r="SQF37" s="10"/>
      <c r="SQJ37" s="10"/>
      <c r="SQN37" s="10"/>
      <c r="SQR37" s="10"/>
      <c r="SQV37" s="10"/>
      <c r="SQZ37" s="10"/>
      <c r="SRD37" s="10"/>
      <c r="SRH37" s="10"/>
      <c r="SRL37" s="10"/>
      <c r="SRP37" s="10"/>
      <c r="SRT37" s="10"/>
      <c r="SRX37" s="10"/>
      <c r="SSB37" s="10"/>
      <c r="SSF37" s="10"/>
      <c r="SSJ37" s="10"/>
      <c r="SSN37" s="10"/>
      <c r="SSR37" s="10"/>
      <c r="SSV37" s="10"/>
      <c r="SSZ37" s="10"/>
      <c r="STD37" s="10"/>
      <c r="STH37" s="10"/>
      <c r="STL37" s="10"/>
      <c r="STP37" s="10"/>
      <c r="STT37" s="10"/>
      <c r="STX37" s="10"/>
      <c r="SUB37" s="10"/>
      <c r="SUF37" s="10"/>
      <c r="SUJ37" s="10"/>
      <c r="SUN37" s="10"/>
      <c r="SUR37" s="10"/>
      <c r="SUV37" s="10"/>
      <c r="SUZ37" s="10"/>
      <c r="SVD37" s="10"/>
      <c r="SVH37" s="10"/>
      <c r="SVL37" s="10"/>
      <c r="SVP37" s="10"/>
      <c r="SVT37" s="10"/>
      <c r="SVX37" s="10"/>
      <c r="SWB37" s="10"/>
      <c r="SWF37" s="10"/>
      <c r="SWJ37" s="10"/>
      <c r="SWN37" s="10"/>
      <c r="SWR37" s="10"/>
      <c r="SWV37" s="10"/>
      <c r="SWZ37" s="10"/>
      <c r="SXD37" s="10"/>
      <c r="SXH37" s="10"/>
      <c r="SXL37" s="10"/>
      <c r="SXP37" s="10"/>
      <c r="SXT37" s="10"/>
      <c r="SXX37" s="10"/>
      <c r="SYB37" s="10"/>
      <c r="SYF37" s="10"/>
      <c r="SYJ37" s="10"/>
      <c r="SYN37" s="10"/>
      <c r="SYR37" s="10"/>
      <c r="SYV37" s="10"/>
      <c r="SYZ37" s="10"/>
      <c r="SZD37" s="10"/>
      <c r="SZH37" s="10"/>
      <c r="SZL37" s="10"/>
      <c r="SZP37" s="10"/>
      <c r="SZT37" s="10"/>
      <c r="SZX37" s="10"/>
      <c r="TAB37" s="10"/>
      <c r="TAF37" s="10"/>
      <c r="TAJ37" s="10"/>
      <c r="TAN37" s="10"/>
      <c r="TAR37" s="10"/>
      <c r="TAV37" s="10"/>
      <c r="TAZ37" s="10"/>
      <c r="TBD37" s="10"/>
      <c r="TBH37" s="10"/>
      <c r="TBL37" s="10"/>
      <c r="TBP37" s="10"/>
      <c r="TBT37" s="10"/>
      <c r="TBX37" s="10"/>
      <c r="TCB37" s="10"/>
      <c r="TCF37" s="10"/>
      <c r="TCJ37" s="10"/>
      <c r="TCN37" s="10"/>
      <c r="TCR37" s="10"/>
      <c r="TCV37" s="10"/>
      <c r="TCZ37" s="10"/>
      <c r="TDD37" s="10"/>
      <c r="TDH37" s="10"/>
      <c r="TDL37" s="10"/>
      <c r="TDP37" s="10"/>
      <c r="TDT37" s="10"/>
      <c r="TDX37" s="10"/>
      <c r="TEB37" s="10"/>
      <c r="TEF37" s="10"/>
      <c r="TEJ37" s="10"/>
      <c r="TEN37" s="10"/>
      <c r="TER37" s="10"/>
      <c r="TEV37" s="10"/>
      <c r="TEZ37" s="10"/>
      <c r="TFD37" s="10"/>
      <c r="TFH37" s="10"/>
      <c r="TFL37" s="10"/>
      <c r="TFP37" s="10"/>
      <c r="TFT37" s="10"/>
      <c r="TFX37" s="10"/>
      <c r="TGB37" s="10"/>
      <c r="TGF37" s="10"/>
      <c r="TGJ37" s="10"/>
      <c r="TGN37" s="10"/>
      <c r="TGR37" s="10"/>
      <c r="TGV37" s="10"/>
      <c r="TGZ37" s="10"/>
      <c r="THD37" s="10"/>
      <c r="THH37" s="10"/>
      <c r="THL37" s="10"/>
      <c r="THP37" s="10"/>
      <c r="THT37" s="10"/>
      <c r="THX37" s="10"/>
      <c r="TIB37" s="10"/>
      <c r="TIF37" s="10"/>
      <c r="TIJ37" s="10"/>
      <c r="TIN37" s="10"/>
      <c r="TIR37" s="10"/>
      <c r="TIV37" s="10"/>
      <c r="TIZ37" s="10"/>
      <c r="TJD37" s="10"/>
      <c r="TJH37" s="10"/>
      <c r="TJL37" s="10"/>
      <c r="TJP37" s="10"/>
      <c r="TJT37" s="10"/>
      <c r="TJX37" s="10"/>
      <c r="TKB37" s="10"/>
      <c r="TKF37" s="10"/>
      <c r="TKJ37" s="10"/>
      <c r="TKN37" s="10"/>
      <c r="TKR37" s="10"/>
      <c r="TKV37" s="10"/>
      <c r="TKZ37" s="10"/>
      <c r="TLD37" s="10"/>
      <c r="TLH37" s="10"/>
      <c r="TLL37" s="10"/>
      <c r="TLP37" s="10"/>
      <c r="TLT37" s="10"/>
      <c r="TLX37" s="10"/>
      <c r="TMB37" s="10"/>
      <c r="TMF37" s="10"/>
      <c r="TMJ37" s="10"/>
      <c r="TMN37" s="10"/>
      <c r="TMR37" s="10"/>
      <c r="TMV37" s="10"/>
      <c r="TMZ37" s="10"/>
      <c r="TND37" s="10"/>
      <c r="TNH37" s="10"/>
      <c r="TNL37" s="10"/>
      <c r="TNP37" s="10"/>
      <c r="TNT37" s="10"/>
      <c r="TNX37" s="10"/>
      <c r="TOB37" s="10"/>
      <c r="TOF37" s="10"/>
      <c r="TOJ37" s="10"/>
      <c r="TON37" s="10"/>
      <c r="TOR37" s="10"/>
      <c r="TOV37" s="10"/>
      <c r="TOZ37" s="10"/>
      <c r="TPD37" s="10"/>
      <c r="TPH37" s="10"/>
      <c r="TPL37" s="10"/>
      <c r="TPP37" s="10"/>
      <c r="TPT37" s="10"/>
      <c r="TPX37" s="10"/>
      <c r="TQB37" s="10"/>
      <c r="TQF37" s="10"/>
      <c r="TQJ37" s="10"/>
      <c r="TQN37" s="10"/>
      <c r="TQR37" s="10"/>
      <c r="TQV37" s="10"/>
      <c r="TQZ37" s="10"/>
      <c r="TRD37" s="10"/>
      <c r="TRH37" s="10"/>
      <c r="TRL37" s="10"/>
      <c r="TRP37" s="10"/>
      <c r="TRT37" s="10"/>
      <c r="TRX37" s="10"/>
      <c r="TSB37" s="10"/>
      <c r="TSF37" s="10"/>
      <c r="TSJ37" s="10"/>
      <c r="TSN37" s="10"/>
      <c r="TSR37" s="10"/>
      <c r="TSV37" s="10"/>
      <c r="TSZ37" s="10"/>
      <c r="TTD37" s="10"/>
      <c r="TTH37" s="10"/>
      <c r="TTL37" s="10"/>
      <c r="TTP37" s="10"/>
      <c r="TTT37" s="10"/>
      <c r="TTX37" s="10"/>
      <c r="TUB37" s="10"/>
      <c r="TUF37" s="10"/>
      <c r="TUJ37" s="10"/>
      <c r="TUN37" s="10"/>
      <c r="TUR37" s="10"/>
      <c r="TUV37" s="10"/>
      <c r="TUZ37" s="10"/>
      <c r="TVD37" s="10"/>
      <c r="TVH37" s="10"/>
      <c r="TVL37" s="10"/>
      <c r="TVP37" s="10"/>
      <c r="TVT37" s="10"/>
      <c r="TVX37" s="10"/>
      <c r="TWB37" s="10"/>
      <c r="TWF37" s="10"/>
      <c r="TWJ37" s="10"/>
      <c r="TWN37" s="10"/>
      <c r="TWR37" s="10"/>
      <c r="TWV37" s="10"/>
      <c r="TWZ37" s="10"/>
      <c r="TXD37" s="10"/>
      <c r="TXH37" s="10"/>
      <c r="TXL37" s="10"/>
      <c r="TXP37" s="10"/>
      <c r="TXT37" s="10"/>
      <c r="TXX37" s="10"/>
      <c r="TYB37" s="10"/>
      <c r="TYF37" s="10"/>
      <c r="TYJ37" s="10"/>
      <c r="TYN37" s="10"/>
      <c r="TYR37" s="10"/>
      <c r="TYV37" s="10"/>
      <c r="TYZ37" s="10"/>
      <c r="TZD37" s="10"/>
      <c r="TZH37" s="10"/>
      <c r="TZL37" s="10"/>
      <c r="TZP37" s="10"/>
      <c r="TZT37" s="10"/>
      <c r="TZX37" s="10"/>
      <c r="UAB37" s="10"/>
      <c r="UAF37" s="10"/>
      <c r="UAJ37" s="10"/>
      <c r="UAN37" s="10"/>
      <c r="UAR37" s="10"/>
      <c r="UAV37" s="10"/>
      <c r="UAZ37" s="10"/>
      <c r="UBD37" s="10"/>
      <c r="UBH37" s="10"/>
      <c r="UBL37" s="10"/>
      <c r="UBP37" s="10"/>
      <c r="UBT37" s="10"/>
      <c r="UBX37" s="10"/>
      <c r="UCB37" s="10"/>
      <c r="UCF37" s="10"/>
      <c r="UCJ37" s="10"/>
      <c r="UCN37" s="10"/>
      <c r="UCR37" s="10"/>
      <c r="UCV37" s="10"/>
      <c r="UCZ37" s="10"/>
      <c r="UDD37" s="10"/>
      <c r="UDH37" s="10"/>
      <c r="UDL37" s="10"/>
      <c r="UDP37" s="10"/>
      <c r="UDT37" s="10"/>
      <c r="UDX37" s="10"/>
      <c r="UEB37" s="10"/>
      <c r="UEF37" s="10"/>
      <c r="UEJ37" s="10"/>
      <c r="UEN37" s="10"/>
      <c r="UER37" s="10"/>
      <c r="UEV37" s="10"/>
      <c r="UEZ37" s="10"/>
      <c r="UFD37" s="10"/>
      <c r="UFH37" s="10"/>
      <c r="UFL37" s="10"/>
      <c r="UFP37" s="10"/>
      <c r="UFT37" s="10"/>
      <c r="UFX37" s="10"/>
      <c r="UGB37" s="10"/>
      <c r="UGF37" s="10"/>
      <c r="UGJ37" s="10"/>
      <c r="UGN37" s="10"/>
      <c r="UGR37" s="10"/>
      <c r="UGV37" s="10"/>
      <c r="UGZ37" s="10"/>
      <c r="UHD37" s="10"/>
      <c r="UHH37" s="10"/>
      <c r="UHL37" s="10"/>
      <c r="UHP37" s="10"/>
      <c r="UHT37" s="10"/>
      <c r="UHX37" s="10"/>
      <c r="UIB37" s="10"/>
      <c r="UIF37" s="10"/>
      <c r="UIJ37" s="10"/>
      <c r="UIN37" s="10"/>
      <c r="UIR37" s="10"/>
      <c r="UIV37" s="10"/>
      <c r="UIZ37" s="10"/>
      <c r="UJD37" s="10"/>
      <c r="UJH37" s="10"/>
      <c r="UJL37" s="10"/>
      <c r="UJP37" s="10"/>
      <c r="UJT37" s="10"/>
      <c r="UJX37" s="10"/>
      <c r="UKB37" s="10"/>
      <c r="UKF37" s="10"/>
      <c r="UKJ37" s="10"/>
      <c r="UKN37" s="10"/>
      <c r="UKR37" s="10"/>
      <c r="UKV37" s="10"/>
      <c r="UKZ37" s="10"/>
      <c r="ULD37" s="10"/>
      <c r="ULH37" s="10"/>
      <c r="ULL37" s="10"/>
      <c r="ULP37" s="10"/>
      <c r="ULT37" s="10"/>
      <c r="ULX37" s="10"/>
      <c r="UMB37" s="10"/>
      <c r="UMF37" s="10"/>
      <c r="UMJ37" s="10"/>
      <c r="UMN37" s="10"/>
      <c r="UMR37" s="10"/>
      <c r="UMV37" s="10"/>
      <c r="UMZ37" s="10"/>
      <c r="UND37" s="10"/>
      <c r="UNH37" s="10"/>
      <c r="UNL37" s="10"/>
      <c r="UNP37" s="10"/>
      <c r="UNT37" s="10"/>
      <c r="UNX37" s="10"/>
      <c r="UOB37" s="10"/>
      <c r="UOF37" s="10"/>
      <c r="UOJ37" s="10"/>
      <c r="UON37" s="10"/>
      <c r="UOR37" s="10"/>
      <c r="UOV37" s="10"/>
      <c r="UOZ37" s="10"/>
      <c r="UPD37" s="10"/>
      <c r="UPH37" s="10"/>
      <c r="UPL37" s="10"/>
      <c r="UPP37" s="10"/>
      <c r="UPT37" s="10"/>
      <c r="UPX37" s="10"/>
      <c r="UQB37" s="10"/>
      <c r="UQF37" s="10"/>
      <c r="UQJ37" s="10"/>
      <c r="UQN37" s="10"/>
      <c r="UQR37" s="10"/>
      <c r="UQV37" s="10"/>
      <c r="UQZ37" s="10"/>
      <c r="URD37" s="10"/>
      <c r="URH37" s="10"/>
      <c r="URL37" s="10"/>
      <c r="URP37" s="10"/>
      <c r="URT37" s="10"/>
      <c r="URX37" s="10"/>
      <c r="USB37" s="10"/>
      <c r="USF37" s="10"/>
      <c r="USJ37" s="10"/>
      <c r="USN37" s="10"/>
      <c r="USR37" s="10"/>
      <c r="USV37" s="10"/>
      <c r="USZ37" s="10"/>
      <c r="UTD37" s="10"/>
      <c r="UTH37" s="10"/>
      <c r="UTL37" s="10"/>
      <c r="UTP37" s="10"/>
      <c r="UTT37" s="10"/>
      <c r="UTX37" s="10"/>
      <c r="UUB37" s="10"/>
      <c r="UUF37" s="10"/>
      <c r="UUJ37" s="10"/>
      <c r="UUN37" s="10"/>
      <c r="UUR37" s="10"/>
      <c r="UUV37" s="10"/>
      <c r="UUZ37" s="10"/>
      <c r="UVD37" s="10"/>
      <c r="UVH37" s="10"/>
      <c r="UVL37" s="10"/>
      <c r="UVP37" s="10"/>
      <c r="UVT37" s="10"/>
      <c r="UVX37" s="10"/>
      <c r="UWB37" s="10"/>
      <c r="UWF37" s="10"/>
      <c r="UWJ37" s="10"/>
      <c r="UWN37" s="10"/>
      <c r="UWR37" s="10"/>
      <c r="UWV37" s="10"/>
      <c r="UWZ37" s="10"/>
      <c r="UXD37" s="10"/>
      <c r="UXH37" s="10"/>
      <c r="UXL37" s="10"/>
      <c r="UXP37" s="10"/>
      <c r="UXT37" s="10"/>
      <c r="UXX37" s="10"/>
      <c r="UYB37" s="10"/>
      <c r="UYF37" s="10"/>
      <c r="UYJ37" s="10"/>
      <c r="UYN37" s="10"/>
      <c r="UYR37" s="10"/>
      <c r="UYV37" s="10"/>
      <c r="UYZ37" s="10"/>
      <c r="UZD37" s="10"/>
      <c r="UZH37" s="10"/>
      <c r="UZL37" s="10"/>
      <c r="UZP37" s="10"/>
      <c r="UZT37" s="10"/>
      <c r="UZX37" s="10"/>
      <c r="VAB37" s="10"/>
      <c r="VAF37" s="10"/>
      <c r="VAJ37" s="10"/>
      <c r="VAN37" s="10"/>
      <c r="VAR37" s="10"/>
      <c r="VAV37" s="10"/>
      <c r="VAZ37" s="10"/>
      <c r="VBD37" s="10"/>
      <c r="VBH37" s="10"/>
      <c r="VBL37" s="10"/>
      <c r="VBP37" s="10"/>
      <c r="VBT37" s="10"/>
      <c r="VBX37" s="10"/>
      <c r="VCB37" s="10"/>
      <c r="VCF37" s="10"/>
      <c r="VCJ37" s="10"/>
      <c r="VCN37" s="10"/>
      <c r="VCR37" s="10"/>
      <c r="VCV37" s="10"/>
      <c r="VCZ37" s="10"/>
      <c r="VDD37" s="10"/>
      <c r="VDH37" s="10"/>
      <c r="VDL37" s="10"/>
      <c r="VDP37" s="10"/>
      <c r="VDT37" s="10"/>
      <c r="VDX37" s="10"/>
      <c r="VEB37" s="10"/>
      <c r="VEF37" s="10"/>
      <c r="VEJ37" s="10"/>
      <c r="VEN37" s="10"/>
      <c r="VER37" s="10"/>
      <c r="VEV37" s="10"/>
      <c r="VEZ37" s="10"/>
      <c r="VFD37" s="10"/>
      <c r="VFH37" s="10"/>
      <c r="VFL37" s="10"/>
      <c r="VFP37" s="10"/>
      <c r="VFT37" s="10"/>
      <c r="VFX37" s="10"/>
      <c r="VGB37" s="10"/>
      <c r="VGF37" s="10"/>
      <c r="VGJ37" s="10"/>
      <c r="VGN37" s="10"/>
      <c r="VGR37" s="10"/>
      <c r="VGV37" s="10"/>
      <c r="VGZ37" s="10"/>
      <c r="VHD37" s="10"/>
      <c r="VHH37" s="10"/>
      <c r="VHL37" s="10"/>
      <c r="VHP37" s="10"/>
      <c r="VHT37" s="10"/>
      <c r="VHX37" s="10"/>
      <c r="VIB37" s="10"/>
      <c r="VIF37" s="10"/>
      <c r="VIJ37" s="10"/>
      <c r="VIN37" s="10"/>
      <c r="VIR37" s="10"/>
      <c r="VIV37" s="10"/>
      <c r="VIZ37" s="10"/>
      <c r="VJD37" s="10"/>
      <c r="VJH37" s="10"/>
      <c r="VJL37" s="10"/>
      <c r="VJP37" s="10"/>
      <c r="VJT37" s="10"/>
      <c r="VJX37" s="10"/>
      <c r="VKB37" s="10"/>
      <c r="VKF37" s="10"/>
      <c r="VKJ37" s="10"/>
      <c r="VKN37" s="10"/>
      <c r="VKR37" s="10"/>
      <c r="VKV37" s="10"/>
      <c r="VKZ37" s="10"/>
      <c r="VLD37" s="10"/>
      <c r="VLH37" s="10"/>
      <c r="VLL37" s="10"/>
      <c r="VLP37" s="10"/>
      <c r="VLT37" s="10"/>
      <c r="VLX37" s="10"/>
      <c r="VMB37" s="10"/>
      <c r="VMF37" s="10"/>
      <c r="VMJ37" s="10"/>
      <c r="VMN37" s="10"/>
      <c r="VMR37" s="10"/>
      <c r="VMV37" s="10"/>
      <c r="VMZ37" s="10"/>
      <c r="VND37" s="10"/>
      <c r="VNH37" s="10"/>
      <c r="VNL37" s="10"/>
      <c r="VNP37" s="10"/>
      <c r="VNT37" s="10"/>
      <c r="VNX37" s="10"/>
      <c r="VOB37" s="10"/>
      <c r="VOF37" s="10"/>
      <c r="VOJ37" s="10"/>
      <c r="VON37" s="10"/>
      <c r="VOR37" s="10"/>
      <c r="VOV37" s="10"/>
      <c r="VOZ37" s="10"/>
      <c r="VPD37" s="10"/>
      <c r="VPH37" s="10"/>
      <c r="VPL37" s="10"/>
      <c r="VPP37" s="10"/>
      <c r="VPT37" s="10"/>
      <c r="VPX37" s="10"/>
      <c r="VQB37" s="10"/>
      <c r="VQF37" s="10"/>
      <c r="VQJ37" s="10"/>
      <c r="VQN37" s="10"/>
      <c r="VQR37" s="10"/>
      <c r="VQV37" s="10"/>
      <c r="VQZ37" s="10"/>
      <c r="VRD37" s="10"/>
      <c r="VRH37" s="10"/>
      <c r="VRL37" s="10"/>
      <c r="VRP37" s="10"/>
      <c r="VRT37" s="10"/>
      <c r="VRX37" s="10"/>
      <c r="VSB37" s="10"/>
      <c r="VSF37" s="10"/>
      <c r="VSJ37" s="10"/>
      <c r="VSN37" s="10"/>
      <c r="VSR37" s="10"/>
      <c r="VSV37" s="10"/>
      <c r="VSZ37" s="10"/>
      <c r="VTD37" s="10"/>
      <c r="VTH37" s="10"/>
      <c r="VTL37" s="10"/>
      <c r="VTP37" s="10"/>
      <c r="VTT37" s="10"/>
      <c r="VTX37" s="10"/>
      <c r="VUB37" s="10"/>
      <c r="VUF37" s="10"/>
      <c r="VUJ37" s="10"/>
      <c r="VUN37" s="10"/>
      <c r="VUR37" s="10"/>
      <c r="VUV37" s="10"/>
      <c r="VUZ37" s="10"/>
      <c r="VVD37" s="10"/>
      <c r="VVH37" s="10"/>
      <c r="VVL37" s="10"/>
      <c r="VVP37" s="10"/>
      <c r="VVT37" s="10"/>
      <c r="VVX37" s="10"/>
      <c r="VWB37" s="10"/>
      <c r="VWF37" s="10"/>
      <c r="VWJ37" s="10"/>
      <c r="VWN37" s="10"/>
      <c r="VWR37" s="10"/>
      <c r="VWV37" s="10"/>
      <c r="VWZ37" s="10"/>
      <c r="VXD37" s="10"/>
      <c r="VXH37" s="10"/>
      <c r="VXL37" s="10"/>
      <c r="VXP37" s="10"/>
      <c r="VXT37" s="10"/>
      <c r="VXX37" s="10"/>
      <c r="VYB37" s="10"/>
      <c r="VYF37" s="10"/>
      <c r="VYJ37" s="10"/>
      <c r="VYN37" s="10"/>
      <c r="VYR37" s="10"/>
      <c r="VYV37" s="10"/>
      <c r="VYZ37" s="10"/>
      <c r="VZD37" s="10"/>
      <c r="VZH37" s="10"/>
      <c r="VZL37" s="10"/>
      <c r="VZP37" s="10"/>
      <c r="VZT37" s="10"/>
      <c r="VZX37" s="10"/>
      <c r="WAB37" s="10"/>
      <c r="WAF37" s="10"/>
      <c r="WAJ37" s="10"/>
      <c r="WAN37" s="10"/>
      <c r="WAR37" s="10"/>
      <c r="WAV37" s="10"/>
      <c r="WAZ37" s="10"/>
      <c r="WBD37" s="10"/>
      <c r="WBH37" s="10"/>
      <c r="WBL37" s="10"/>
      <c r="WBP37" s="10"/>
      <c r="WBT37" s="10"/>
      <c r="WBX37" s="10"/>
      <c r="WCB37" s="10"/>
      <c r="WCF37" s="10"/>
      <c r="WCJ37" s="10"/>
      <c r="WCN37" s="10"/>
      <c r="WCR37" s="10"/>
      <c r="WCV37" s="10"/>
      <c r="WCZ37" s="10"/>
      <c r="WDD37" s="10"/>
      <c r="WDH37" s="10"/>
      <c r="WDL37" s="10"/>
      <c r="WDP37" s="10"/>
      <c r="WDT37" s="10"/>
      <c r="WDX37" s="10"/>
      <c r="WEB37" s="10"/>
      <c r="WEF37" s="10"/>
      <c r="WEJ37" s="10"/>
      <c r="WEN37" s="10"/>
      <c r="WER37" s="10"/>
      <c r="WEV37" s="10"/>
      <c r="WEZ37" s="10"/>
      <c r="WFD37" s="10"/>
      <c r="WFH37" s="10"/>
      <c r="WFL37" s="10"/>
      <c r="WFP37" s="10"/>
      <c r="WFT37" s="10"/>
      <c r="WFX37" s="10"/>
      <c r="WGB37" s="10"/>
      <c r="WGF37" s="10"/>
      <c r="WGJ37" s="10"/>
      <c r="WGN37" s="10"/>
      <c r="WGR37" s="10"/>
      <c r="WGV37" s="10"/>
      <c r="WGZ37" s="10"/>
      <c r="WHD37" s="10"/>
      <c r="WHH37" s="10"/>
      <c r="WHL37" s="10"/>
      <c r="WHP37" s="10"/>
      <c r="WHT37" s="10"/>
      <c r="WHX37" s="10"/>
      <c r="WIB37" s="10"/>
      <c r="WIF37" s="10"/>
      <c r="WIJ37" s="10"/>
      <c r="WIN37" s="10"/>
      <c r="WIR37" s="10"/>
      <c r="WIV37" s="10"/>
      <c r="WIZ37" s="10"/>
      <c r="WJD37" s="10"/>
      <c r="WJH37" s="10"/>
      <c r="WJL37" s="10"/>
      <c r="WJP37" s="10"/>
      <c r="WJT37" s="10"/>
      <c r="WJX37" s="10"/>
      <c r="WKB37" s="10"/>
      <c r="WKF37" s="10"/>
      <c r="WKJ37" s="10"/>
      <c r="WKN37" s="10"/>
      <c r="WKR37" s="10"/>
      <c r="WKV37" s="10"/>
      <c r="WKZ37" s="10"/>
      <c r="WLD37" s="10"/>
      <c r="WLH37" s="10"/>
      <c r="WLL37" s="10"/>
      <c r="WLP37" s="10"/>
      <c r="WLT37" s="10"/>
      <c r="WLX37" s="10"/>
      <c r="WMB37" s="10"/>
      <c r="WMF37" s="10"/>
      <c r="WMJ37" s="10"/>
      <c r="WMN37" s="10"/>
      <c r="WMR37" s="10"/>
      <c r="WMV37" s="10"/>
      <c r="WMZ37" s="10"/>
      <c r="WND37" s="10"/>
      <c r="WNH37" s="10"/>
      <c r="WNL37" s="10"/>
      <c r="WNP37" s="10"/>
      <c r="WNT37" s="10"/>
      <c r="WNX37" s="10"/>
      <c r="WOB37" s="10"/>
      <c r="WOF37" s="10"/>
      <c r="WOJ37" s="10"/>
      <c r="WON37" s="10"/>
      <c r="WOR37" s="10"/>
      <c r="WOV37" s="10"/>
      <c r="WOZ37" s="10"/>
      <c r="WPD37" s="10"/>
      <c r="WPH37" s="10"/>
      <c r="WPL37" s="10"/>
      <c r="WPP37" s="10"/>
      <c r="WPT37" s="10"/>
      <c r="WPX37" s="10"/>
      <c r="WQB37" s="10"/>
      <c r="WQF37" s="10"/>
      <c r="WQJ37" s="10"/>
      <c r="WQN37" s="10"/>
      <c r="WQR37" s="10"/>
      <c r="WQV37" s="10"/>
      <c r="WQZ37" s="10"/>
      <c r="WRD37" s="10"/>
      <c r="WRH37" s="10"/>
      <c r="WRL37" s="10"/>
      <c r="WRP37" s="10"/>
      <c r="WRT37" s="10"/>
      <c r="WRX37" s="10"/>
      <c r="WSB37" s="10"/>
      <c r="WSF37" s="10"/>
      <c r="WSJ37" s="10"/>
      <c r="WSN37" s="10"/>
      <c r="WSR37" s="10"/>
      <c r="WSV37" s="10"/>
      <c r="WSZ37" s="10"/>
      <c r="WTD37" s="10"/>
      <c r="WTH37" s="10"/>
      <c r="WTL37" s="10"/>
      <c r="WTP37" s="10"/>
      <c r="WTT37" s="10"/>
      <c r="WTX37" s="10"/>
      <c r="WUB37" s="10"/>
      <c r="WUF37" s="10"/>
      <c r="WUJ37" s="10"/>
      <c r="WUN37" s="10"/>
      <c r="WUR37" s="10"/>
      <c r="WUV37" s="10"/>
      <c r="WUZ37" s="10"/>
      <c r="WVD37" s="10"/>
      <c r="WVH37" s="10"/>
      <c r="WVL37" s="10"/>
      <c r="WVP37" s="10"/>
      <c r="WVT37" s="10"/>
      <c r="WVX37" s="10"/>
      <c r="WWB37" s="10"/>
      <c r="WWF37" s="10"/>
      <c r="WWJ37" s="10"/>
      <c r="WWN37" s="10"/>
      <c r="WWR37" s="10"/>
      <c r="WWV37" s="10"/>
      <c r="WWZ37" s="10"/>
      <c r="WXD37" s="10"/>
      <c r="WXH37" s="10"/>
      <c r="WXL37" s="10"/>
      <c r="WXP37" s="10"/>
      <c r="WXT37" s="10"/>
      <c r="WXX37" s="10"/>
      <c r="WYB37" s="10"/>
      <c r="WYF37" s="10"/>
      <c r="WYJ37" s="10"/>
      <c r="WYN37" s="10"/>
      <c r="WYR37" s="10"/>
      <c r="WYV37" s="10"/>
      <c r="WYZ37" s="10"/>
      <c r="WZD37" s="10"/>
      <c r="WZH37" s="10"/>
      <c r="WZL37" s="10"/>
      <c r="WZP37" s="10"/>
      <c r="WZT37" s="10"/>
      <c r="WZX37" s="10"/>
      <c r="XAB37" s="10"/>
      <c r="XAF37" s="10"/>
      <c r="XAJ37" s="10"/>
      <c r="XAN37" s="10"/>
      <c r="XAR37" s="10"/>
      <c r="XAV37" s="10"/>
      <c r="XAZ37" s="10"/>
      <c r="XBD37" s="10"/>
      <c r="XBH37" s="10"/>
      <c r="XBL37" s="10"/>
      <c r="XBP37" s="10"/>
      <c r="XBT37" s="10"/>
      <c r="XBX37" s="10"/>
      <c r="XCB37" s="10"/>
      <c r="XCF37" s="10"/>
      <c r="XCJ37" s="10"/>
      <c r="XCN37" s="10"/>
      <c r="XCR37" s="10"/>
      <c r="XCV37" s="10"/>
      <c r="XCZ37" s="10"/>
      <c r="XDD37" s="10"/>
      <c r="XDH37" s="10"/>
      <c r="XDL37" s="10"/>
      <c r="XDP37" s="10"/>
      <c r="XDT37" s="10"/>
      <c r="XDX37" s="10"/>
      <c r="XEB37" s="10"/>
      <c r="XEF37" s="10"/>
      <c r="XEJ37" s="10"/>
      <c r="XEN37" s="10"/>
      <c r="XER37" s="10"/>
      <c r="XEV37" s="10"/>
      <c r="XEZ37" s="10"/>
      <c r="XFD37" s="10"/>
    </row>
    <row r="38" spans="1:16384" s="9" customFormat="1">
      <c r="A38" s="11" t="s">
        <v>59</v>
      </c>
      <c r="B38" s="11" t="s">
        <v>212</v>
      </c>
      <c r="C38" s="11">
        <v>5</v>
      </c>
      <c r="D38" s="11">
        <v>200</v>
      </c>
      <c r="E38" s="11" t="s">
        <v>213</v>
      </c>
      <c r="F38" s="11" t="s">
        <v>193</v>
      </c>
      <c r="G38" s="11" t="s">
        <v>194</v>
      </c>
      <c r="H38" s="11" t="s">
        <v>214</v>
      </c>
      <c r="I38" s="11">
        <v>2.8000000000000001E-2</v>
      </c>
      <c r="J38" s="11">
        <v>1.5</v>
      </c>
      <c r="K38" s="11">
        <v>20</v>
      </c>
      <c r="L38" s="11">
        <v>300</v>
      </c>
      <c r="M38" s="11"/>
      <c r="N38" s="11"/>
      <c r="O38" s="11" t="s">
        <v>215</v>
      </c>
      <c r="P38" s="11" t="s">
        <v>216</v>
      </c>
      <c r="T38" s="10"/>
      <c r="X38" s="10"/>
      <c r="AB38" s="10"/>
      <c r="AF38" s="10"/>
      <c r="AJ38" s="10"/>
      <c r="AN38" s="10"/>
      <c r="AR38" s="10"/>
      <c r="AV38" s="10"/>
      <c r="AZ38" s="10"/>
      <c r="BD38" s="10"/>
      <c r="BH38" s="10"/>
      <c r="BL38" s="10"/>
      <c r="BP38" s="10"/>
      <c r="BT38" s="10"/>
      <c r="BX38" s="10"/>
      <c r="CB38" s="10"/>
      <c r="CF38" s="10"/>
      <c r="CJ38" s="10"/>
      <c r="CN38" s="10"/>
      <c r="CR38" s="10"/>
      <c r="CV38" s="10"/>
      <c r="CZ38" s="10"/>
      <c r="DD38" s="10"/>
      <c r="DH38" s="10"/>
      <c r="DL38" s="10"/>
      <c r="DP38" s="10"/>
      <c r="DT38" s="10"/>
      <c r="DX38" s="10"/>
      <c r="EB38" s="10"/>
      <c r="EF38" s="10"/>
      <c r="EJ38" s="10"/>
      <c r="EN38" s="10"/>
      <c r="ER38" s="10"/>
      <c r="EV38" s="10"/>
      <c r="EZ38" s="10"/>
      <c r="FD38" s="10"/>
      <c r="FH38" s="10"/>
      <c r="FL38" s="10"/>
      <c r="FP38" s="10"/>
      <c r="FT38" s="10"/>
      <c r="FX38" s="10"/>
      <c r="GB38" s="10"/>
      <c r="GF38" s="10"/>
      <c r="GJ38" s="10"/>
      <c r="GN38" s="10"/>
      <c r="GR38" s="10"/>
      <c r="GV38" s="10"/>
      <c r="GZ38" s="10"/>
      <c r="HD38" s="10"/>
      <c r="HH38" s="10"/>
      <c r="HL38" s="10"/>
      <c r="HP38" s="10"/>
      <c r="HT38" s="10"/>
      <c r="HX38" s="10"/>
      <c r="IB38" s="10"/>
      <c r="IF38" s="10"/>
      <c r="IJ38" s="10"/>
      <c r="IN38" s="10"/>
      <c r="IR38" s="10"/>
      <c r="IV38" s="10"/>
      <c r="IZ38" s="10"/>
      <c r="JD38" s="10"/>
      <c r="JH38" s="10"/>
      <c r="JL38" s="10"/>
      <c r="JP38" s="10"/>
      <c r="JT38" s="10"/>
      <c r="JX38" s="10"/>
      <c r="KB38" s="10"/>
      <c r="KF38" s="10"/>
      <c r="KJ38" s="10"/>
      <c r="KN38" s="10"/>
      <c r="KR38" s="10"/>
      <c r="KV38" s="10"/>
      <c r="KZ38" s="10"/>
      <c r="LD38" s="10"/>
      <c r="LH38" s="10"/>
      <c r="LL38" s="10"/>
      <c r="LP38" s="10"/>
      <c r="LT38" s="10"/>
      <c r="LX38" s="10"/>
      <c r="MB38" s="10"/>
      <c r="MF38" s="10"/>
      <c r="MJ38" s="10"/>
      <c r="MN38" s="10"/>
      <c r="MR38" s="10"/>
      <c r="MV38" s="10"/>
      <c r="MZ38" s="10"/>
      <c r="ND38" s="10"/>
      <c r="NH38" s="10"/>
      <c r="NL38" s="10"/>
      <c r="NP38" s="10"/>
      <c r="NT38" s="10"/>
      <c r="NX38" s="10"/>
      <c r="OB38" s="10"/>
      <c r="OF38" s="10"/>
      <c r="OJ38" s="10"/>
      <c r="ON38" s="10"/>
      <c r="OR38" s="10"/>
      <c r="OV38" s="10"/>
      <c r="OZ38" s="10"/>
      <c r="PD38" s="10"/>
      <c r="PH38" s="10"/>
      <c r="PL38" s="10"/>
      <c r="PP38" s="10"/>
      <c r="PT38" s="10"/>
      <c r="PX38" s="10"/>
      <c r="QB38" s="10"/>
      <c r="QF38" s="10"/>
      <c r="QJ38" s="10"/>
      <c r="QN38" s="10"/>
      <c r="QR38" s="10"/>
      <c r="QV38" s="10"/>
      <c r="QZ38" s="10"/>
      <c r="RD38" s="10"/>
      <c r="RH38" s="10"/>
      <c r="RL38" s="10"/>
      <c r="RP38" s="10"/>
      <c r="RT38" s="10"/>
      <c r="RX38" s="10"/>
      <c r="SB38" s="10"/>
      <c r="SF38" s="10"/>
      <c r="SJ38" s="10"/>
      <c r="SN38" s="10"/>
      <c r="SR38" s="10"/>
      <c r="SV38" s="10"/>
      <c r="SZ38" s="10"/>
      <c r="TD38" s="10"/>
      <c r="TH38" s="10"/>
      <c r="TL38" s="10"/>
      <c r="TP38" s="10"/>
      <c r="TT38" s="10"/>
      <c r="TX38" s="10"/>
      <c r="UB38" s="10"/>
      <c r="UF38" s="10"/>
      <c r="UJ38" s="10"/>
      <c r="UN38" s="10"/>
      <c r="UR38" s="10"/>
      <c r="UV38" s="10"/>
      <c r="UZ38" s="10"/>
      <c r="VD38" s="10"/>
      <c r="VH38" s="10"/>
      <c r="VL38" s="10"/>
      <c r="VP38" s="10"/>
      <c r="VT38" s="10"/>
      <c r="VX38" s="10"/>
      <c r="WB38" s="10"/>
      <c r="WF38" s="10"/>
      <c r="WJ38" s="10"/>
      <c r="WN38" s="10"/>
      <c r="WR38" s="10"/>
      <c r="WV38" s="10"/>
      <c r="WZ38" s="10"/>
      <c r="XD38" s="10"/>
      <c r="XH38" s="10"/>
      <c r="XL38" s="10"/>
      <c r="XP38" s="10"/>
      <c r="XT38" s="10"/>
      <c r="XX38" s="10"/>
      <c r="YB38" s="10"/>
      <c r="YF38" s="10"/>
      <c r="YJ38" s="10"/>
      <c r="YN38" s="10"/>
      <c r="YR38" s="10"/>
      <c r="YV38" s="10"/>
      <c r="YZ38" s="10"/>
      <c r="ZD38" s="10"/>
      <c r="ZH38" s="10"/>
      <c r="ZL38" s="10"/>
      <c r="ZP38" s="10"/>
      <c r="ZT38" s="10"/>
      <c r="ZX38" s="10"/>
      <c r="AAB38" s="10"/>
      <c r="AAF38" s="10"/>
      <c r="AAJ38" s="10"/>
      <c r="AAN38" s="10"/>
      <c r="AAR38" s="10"/>
      <c r="AAV38" s="10"/>
      <c r="AAZ38" s="10"/>
      <c r="ABD38" s="10"/>
      <c r="ABH38" s="10"/>
      <c r="ABL38" s="10"/>
      <c r="ABP38" s="10"/>
      <c r="ABT38" s="10"/>
      <c r="ABX38" s="10"/>
      <c r="ACB38" s="10"/>
      <c r="ACF38" s="10"/>
      <c r="ACJ38" s="10"/>
      <c r="ACN38" s="10"/>
      <c r="ACR38" s="10"/>
      <c r="ACV38" s="10"/>
      <c r="ACZ38" s="10"/>
      <c r="ADD38" s="10"/>
      <c r="ADH38" s="10"/>
      <c r="ADL38" s="10"/>
      <c r="ADP38" s="10"/>
      <c r="ADT38" s="10"/>
      <c r="ADX38" s="10"/>
      <c r="AEB38" s="10"/>
      <c r="AEF38" s="10"/>
      <c r="AEJ38" s="10"/>
      <c r="AEN38" s="10"/>
      <c r="AER38" s="10"/>
      <c r="AEV38" s="10"/>
      <c r="AEZ38" s="10"/>
      <c r="AFD38" s="10"/>
      <c r="AFH38" s="10"/>
      <c r="AFL38" s="10"/>
      <c r="AFP38" s="10"/>
      <c r="AFT38" s="10"/>
      <c r="AFX38" s="10"/>
      <c r="AGB38" s="10"/>
      <c r="AGF38" s="10"/>
      <c r="AGJ38" s="10"/>
      <c r="AGN38" s="10"/>
      <c r="AGR38" s="10"/>
      <c r="AGV38" s="10"/>
      <c r="AGZ38" s="10"/>
      <c r="AHD38" s="10"/>
      <c r="AHH38" s="10"/>
      <c r="AHL38" s="10"/>
      <c r="AHP38" s="10"/>
      <c r="AHT38" s="10"/>
      <c r="AHX38" s="10"/>
      <c r="AIB38" s="10"/>
      <c r="AIF38" s="10"/>
      <c r="AIJ38" s="10"/>
      <c r="AIN38" s="10"/>
      <c r="AIR38" s="10"/>
      <c r="AIV38" s="10"/>
      <c r="AIZ38" s="10"/>
      <c r="AJD38" s="10"/>
      <c r="AJH38" s="10"/>
      <c r="AJL38" s="10"/>
      <c r="AJP38" s="10"/>
      <c r="AJT38" s="10"/>
      <c r="AJX38" s="10"/>
      <c r="AKB38" s="10"/>
      <c r="AKF38" s="10"/>
      <c r="AKJ38" s="10"/>
      <c r="AKN38" s="10"/>
      <c r="AKR38" s="10"/>
      <c r="AKV38" s="10"/>
      <c r="AKZ38" s="10"/>
      <c r="ALD38" s="10"/>
      <c r="ALH38" s="10"/>
      <c r="ALL38" s="10"/>
      <c r="ALP38" s="10"/>
      <c r="ALT38" s="10"/>
      <c r="ALX38" s="10"/>
      <c r="AMB38" s="10"/>
      <c r="AMF38" s="10"/>
      <c r="AMJ38" s="10"/>
      <c r="AMN38" s="10"/>
      <c r="AMR38" s="10"/>
      <c r="AMV38" s="10"/>
      <c r="AMZ38" s="10"/>
      <c r="AND38" s="10"/>
      <c r="ANH38" s="10"/>
      <c r="ANL38" s="10"/>
      <c r="ANP38" s="10"/>
      <c r="ANT38" s="10"/>
      <c r="ANX38" s="10"/>
      <c r="AOB38" s="10"/>
      <c r="AOF38" s="10"/>
      <c r="AOJ38" s="10"/>
      <c r="AON38" s="10"/>
      <c r="AOR38" s="10"/>
      <c r="AOV38" s="10"/>
      <c r="AOZ38" s="10"/>
      <c r="APD38" s="10"/>
      <c r="APH38" s="10"/>
      <c r="APL38" s="10"/>
      <c r="APP38" s="10"/>
      <c r="APT38" s="10"/>
      <c r="APX38" s="10"/>
      <c r="AQB38" s="10"/>
      <c r="AQF38" s="10"/>
      <c r="AQJ38" s="10"/>
      <c r="AQN38" s="10"/>
      <c r="AQR38" s="10"/>
      <c r="AQV38" s="10"/>
      <c r="AQZ38" s="10"/>
      <c r="ARD38" s="10"/>
      <c r="ARH38" s="10"/>
      <c r="ARL38" s="10"/>
      <c r="ARP38" s="10"/>
      <c r="ART38" s="10"/>
      <c r="ARX38" s="10"/>
      <c r="ASB38" s="10"/>
      <c r="ASF38" s="10"/>
      <c r="ASJ38" s="10"/>
      <c r="ASN38" s="10"/>
      <c r="ASR38" s="10"/>
      <c r="ASV38" s="10"/>
      <c r="ASZ38" s="10"/>
      <c r="ATD38" s="10"/>
      <c r="ATH38" s="10"/>
      <c r="ATL38" s="10"/>
      <c r="ATP38" s="10"/>
      <c r="ATT38" s="10"/>
      <c r="ATX38" s="10"/>
      <c r="AUB38" s="10"/>
      <c r="AUF38" s="10"/>
      <c r="AUJ38" s="10"/>
      <c r="AUN38" s="10"/>
      <c r="AUR38" s="10"/>
      <c r="AUV38" s="10"/>
      <c r="AUZ38" s="10"/>
      <c r="AVD38" s="10"/>
      <c r="AVH38" s="10"/>
      <c r="AVL38" s="10"/>
      <c r="AVP38" s="10"/>
      <c r="AVT38" s="10"/>
      <c r="AVX38" s="10"/>
      <c r="AWB38" s="10"/>
      <c r="AWF38" s="10"/>
      <c r="AWJ38" s="10"/>
      <c r="AWN38" s="10"/>
      <c r="AWR38" s="10"/>
      <c r="AWV38" s="10"/>
      <c r="AWZ38" s="10"/>
      <c r="AXD38" s="10"/>
      <c r="AXH38" s="10"/>
      <c r="AXL38" s="10"/>
      <c r="AXP38" s="10"/>
      <c r="AXT38" s="10"/>
      <c r="AXX38" s="10"/>
      <c r="AYB38" s="10"/>
      <c r="AYF38" s="10"/>
      <c r="AYJ38" s="10"/>
      <c r="AYN38" s="10"/>
      <c r="AYR38" s="10"/>
      <c r="AYV38" s="10"/>
      <c r="AYZ38" s="10"/>
      <c r="AZD38" s="10"/>
      <c r="AZH38" s="10"/>
      <c r="AZL38" s="10"/>
      <c r="AZP38" s="10"/>
      <c r="AZT38" s="10"/>
      <c r="AZX38" s="10"/>
      <c r="BAB38" s="10"/>
      <c r="BAF38" s="10"/>
      <c r="BAJ38" s="10"/>
      <c r="BAN38" s="10"/>
      <c r="BAR38" s="10"/>
      <c r="BAV38" s="10"/>
      <c r="BAZ38" s="10"/>
      <c r="BBD38" s="10"/>
      <c r="BBH38" s="10"/>
      <c r="BBL38" s="10"/>
      <c r="BBP38" s="10"/>
      <c r="BBT38" s="10"/>
      <c r="BBX38" s="10"/>
      <c r="BCB38" s="10"/>
      <c r="BCF38" s="10"/>
      <c r="BCJ38" s="10"/>
      <c r="BCN38" s="10"/>
      <c r="BCR38" s="10"/>
      <c r="BCV38" s="10"/>
      <c r="BCZ38" s="10"/>
      <c r="BDD38" s="10"/>
      <c r="BDH38" s="10"/>
      <c r="BDL38" s="10"/>
      <c r="BDP38" s="10"/>
      <c r="BDT38" s="10"/>
      <c r="BDX38" s="10"/>
      <c r="BEB38" s="10"/>
      <c r="BEF38" s="10"/>
      <c r="BEJ38" s="10"/>
      <c r="BEN38" s="10"/>
      <c r="BER38" s="10"/>
      <c r="BEV38" s="10"/>
      <c r="BEZ38" s="10"/>
      <c r="BFD38" s="10"/>
      <c r="BFH38" s="10"/>
      <c r="BFL38" s="10"/>
      <c r="BFP38" s="10"/>
      <c r="BFT38" s="10"/>
      <c r="BFX38" s="10"/>
      <c r="BGB38" s="10"/>
      <c r="BGF38" s="10"/>
      <c r="BGJ38" s="10"/>
      <c r="BGN38" s="10"/>
      <c r="BGR38" s="10"/>
      <c r="BGV38" s="10"/>
      <c r="BGZ38" s="10"/>
      <c r="BHD38" s="10"/>
      <c r="BHH38" s="10"/>
      <c r="BHL38" s="10"/>
      <c r="BHP38" s="10"/>
      <c r="BHT38" s="10"/>
      <c r="BHX38" s="10"/>
      <c r="BIB38" s="10"/>
      <c r="BIF38" s="10"/>
      <c r="BIJ38" s="10"/>
      <c r="BIN38" s="10"/>
      <c r="BIR38" s="10"/>
      <c r="BIV38" s="10"/>
      <c r="BIZ38" s="10"/>
      <c r="BJD38" s="10"/>
      <c r="BJH38" s="10"/>
      <c r="BJL38" s="10"/>
      <c r="BJP38" s="10"/>
      <c r="BJT38" s="10"/>
      <c r="BJX38" s="10"/>
      <c r="BKB38" s="10"/>
      <c r="BKF38" s="10"/>
      <c r="BKJ38" s="10"/>
      <c r="BKN38" s="10"/>
      <c r="BKR38" s="10"/>
      <c r="BKV38" s="10"/>
      <c r="BKZ38" s="10"/>
      <c r="BLD38" s="10"/>
      <c r="BLH38" s="10"/>
      <c r="BLL38" s="10"/>
      <c r="BLP38" s="10"/>
      <c r="BLT38" s="10"/>
      <c r="BLX38" s="10"/>
      <c r="BMB38" s="10"/>
      <c r="BMF38" s="10"/>
      <c r="BMJ38" s="10"/>
      <c r="BMN38" s="10"/>
      <c r="BMR38" s="10"/>
      <c r="BMV38" s="10"/>
      <c r="BMZ38" s="10"/>
      <c r="BND38" s="10"/>
      <c r="BNH38" s="10"/>
      <c r="BNL38" s="10"/>
      <c r="BNP38" s="10"/>
      <c r="BNT38" s="10"/>
      <c r="BNX38" s="10"/>
      <c r="BOB38" s="10"/>
      <c r="BOF38" s="10"/>
      <c r="BOJ38" s="10"/>
      <c r="BON38" s="10"/>
      <c r="BOR38" s="10"/>
      <c r="BOV38" s="10"/>
      <c r="BOZ38" s="10"/>
      <c r="BPD38" s="10"/>
      <c r="BPH38" s="10"/>
      <c r="BPL38" s="10"/>
      <c r="BPP38" s="10"/>
      <c r="BPT38" s="10"/>
      <c r="BPX38" s="10"/>
      <c r="BQB38" s="10"/>
      <c r="BQF38" s="10"/>
      <c r="BQJ38" s="10"/>
      <c r="BQN38" s="10"/>
      <c r="BQR38" s="10"/>
      <c r="BQV38" s="10"/>
      <c r="BQZ38" s="10"/>
      <c r="BRD38" s="10"/>
      <c r="BRH38" s="10"/>
      <c r="BRL38" s="10"/>
      <c r="BRP38" s="10"/>
      <c r="BRT38" s="10"/>
      <c r="BRX38" s="10"/>
      <c r="BSB38" s="10"/>
      <c r="BSF38" s="10"/>
      <c r="BSJ38" s="10"/>
      <c r="BSN38" s="10"/>
      <c r="BSR38" s="10"/>
      <c r="BSV38" s="10"/>
      <c r="BSZ38" s="10"/>
      <c r="BTD38" s="10"/>
      <c r="BTH38" s="10"/>
      <c r="BTL38" s="10"/>
      <c r="BTP38" s="10"/>
      <c r="BTT38" s="10"/>
      <c r="BTX38" s="10"/>
      <c r="BUB38" s="10"/>
      <c r="BUF38" s="10"/>
      <c r="BUJ38" s="10"/>
      <c r="BUN38" s="10"/>
      <c r="BUR38" s="10"/>
      <c r="BUV38" s="10"/>
      <c r="BUZ38" s="10"/>
      <c r="BVD38" s="10"/>
      <c r="BVH38" s="10"/>
      <c r="BVL38" s="10"/>
      <c r="BVP38" s="10"/>
      <c r="BVT38" s="10"/>
      <c r="BVX38" s="10"/>
      <c r="BWB38" s="10"/>
      <c r="BWF38" s="10"/>
      <c r="BWJ38" s="10"/>
      <c r="BWN38" s="10"/>
      <c r="BWR38" s="10"/>
      <c r="BWV38" s="10"/>
      <c r="BWZ38" s="10"/>
      <c r="BXD38" s="10"/>
      <c r="BXH38" s="10"/>
      <c r="BXL38" s="10"/>
      <c r="BXP38" s="10"/>
      <c r="BXT38" s="10"/>
      <c r="BXX38" s="10"/>
      <c r="BYB38" s="10"/>
      <c r="BYF38" s="10"/>
      <c r="BYJ38" s="10"/>
      <c r="BYN38" s="10"/>
      <c r="BYR38" s="10"/>
      <c r="BYV38" s="10"/>
      <c r="BYZ38" s="10"/>
      <c r="BZD38" s="10"/>
      <c r="BZH38" s="10"/>
      <c r="BZL38" s="10"/>
      <c r="BZP38" s="10"/>
      <c r="BZT38" s="10"/>
      <c r="BZX38" s="10"/>
      <c r="CAB38" s="10"/>
      <c r="CAF38" s="10"/>
      <c r="CAJ38" s="10"/>
      <c r="CAN38" s="10"/>
      <c r="CAR38" s="10"/>
      <c r="CAV38" s="10"/>
      <c r="CAZ38" s="10"/>
      <c r="CBD38" s="10"/>
      <c r="CBH38" s="10"/>
      <c r="CBL38" s="10"/>
      <c r="CBP38" s="10"/>
      <c r="CBT38" s="10"/>
      <c r="CBX38" s="10"/>
      <c r="CCB38" s="10"/>
      <c r="CCF38" s="10"/>
      <c r="CCJ38" s="10"/>
      <c r="CCN38" s="10"/>
      <c r="CCR38" s="10"/>
      <c r="CCV38" s="10"/>
      <c r="CCZ38" s="10"/>
      <c r="CDD38" s="10"/>
      <c r="CDH38" s="10"/>
      <c r="CDL38" s="10"/>
      <c r="CDP38" s="10"/>
      <c r="CDT38" s="10"/>
      <c r="CDX38" s="10"/>
      <c r="CEB38" s="10"/>
      <c r="CEF38" s="10"/>
      <c r="CEJ38" s="10"/>
      <c r="CEN38" s="10"/>
      <c r="CER38" s="10"/>
      <c r="CEV38" s="10"/>
      <c r="CEZ38" s="10"/>
      <c r="CFD38" s="10"/>
      <c r="CFH38" s="10"/>
      <c r="CFL38" s="10"/>
      <c r="CFP38" s="10"/>
      <c r="CFT38" s="10"/>
      <c r="CFX38" s="10"/>
      <c r="CGB38" s="10"/>
      <c r="CGF38" s="10"/>
      <c r="CGJ38" s="10"/>
      <c r="CGN38" s="10"/>
      <c r="CGR38" s="10"/>
      <c r="CGV38" s="10"/>
      <c r="CGZ38" s="10"/>
      <c r="CHD38" s="10"/>
      <c r="CHH38" s="10"/>
      <c r="CHL38" s="10"/>
      <c r="CHP38" s="10"/>
      <c r="CHT38" s="10"/>
      <c r="CHX38" s="10"/>
      <c r="CIB38" s="10"/>
      <c r="CIF38" s="10"/>
      <c r="CIJ38" s="10"/>
      <c r="CIN38" s="10"/>
      <c r="CIR38" s="10"/>
      <c r="CIV38" s="10"/>
      <c r="CIZ38" s="10"/>
      <c r="CJD38" s="10"/>
      <c r="CJH38" s="10"/>
      <c r="CJL38" s="10"/>
      <c r="CJP38" s="10"/>
      <c r="CJT38" s="10"/>
      <c r="CJX38" s="10"/>
      <c r="CKB38" s="10"/>
      <c r="CKF38" s="10"/>
      <c r="CKJ38" s="10"/>
      <c r="CKN38" s="10"/>
      <c r="CKR38" s="10"/>
      <c r="CKV38" s="10"/>
      <c r="CKZ38" s="10"/>
      <c r="CLD38" s="10"/>
      <c r="CLH38" s="10"/>
      <c r="CLL38" s="10"/>
      <c r="CLP38" s="10"/>
      <c r="CLT38" s="10"/>
      <c r="CLX38" s="10"/>
      <c r="CMB38" s="10"/>
      <c r="CMF38" s="10"/>
      <c r="CMJ38" s="10"/>
      <c r="CMN38" s="10"/>
      <c r="CMR38" s="10"/>
      <c r="CMV38" s="10"/>
      <c r="CMZ38" s="10"/>
      <c r="CND38" s="10"/>
      <c r="CNH38" s="10"/>
      <c r="CNL38" s="10"/>
      <c r="CNP38" s="10"/>
      <c r="CNT38" s="10"/>
      <c r="CNX38" s="10"/>
      <c r="COB38" s="10"/>
      <c r="COF38" s="10"/>
      <c r="COJ38" s="10"/>
      <c r="CON38" s="10"/>
      <c r="COR38" s="10"/>
      <c r="COV38" s="10"/>
      <c r="COZ38" s="10"/>
      <c r="CPD38" s="10"/>
      <c r="CPH38" s="10"/>
      <c r="CPL38" s="10"/>
      <c r="CPP38" s="10"/>
      <c r="CPT38" s="10"/>
      <c r="CPX38" s="10"/>
      <c r="CQB38" s="10"/>
      <c r="CQF38" s="10"/>
      <c r="CQJ38" s="10"/>
      <c r="CQN38" s="10"/>
      <c r="CQR38" s="10"/>
      <c r="CQV38" s="10"/>
      <c r="CQZ38" s="10"/>
      <c r="CRD38" s="10"/>
      <c r="CRH38" s="10"/>
      <c r="CRL38" s="10"/>
      <c r="CRP38" s="10"/>
      <c r="CRT38" s="10"/>
      <c r="CRX38" s="10"/>
      <c r="CSB38" s="10"/>
      <c r="CSF38" s="10"/>
      <c r="CSJ38" s="10"/>
      <c r="CSN38" s="10"/>
      <c r="CSR38" s="10"/>
      <c r="CSV38" s="10"/>
      <c r="CSZ38" s="10"/>
      <c r="CTD38" s="10"/>
      <c r="CTH38" s="10"/>
      <c r="CTL38" s="10"/>
      <c r="CTP38" s="10"/>
      <c r="CTT38" s="10"/>
      <c r="CTX38" s="10"/>
      <c r="CUB38" s="10"/>
      <c r="CUF38" s="10"/>
      <c r="CUJ38" s="10"/>
      <c r="CUN38" s="10"/>
      <c r="CUR38" s="10"/>
      <c r="CUV38" s="10"/>
      <c r="CUZ38" s="10"/>
      <c r="CVD38" s="10"/>
      <c r="CVH38" s="10"/>
      <c r="CVL38" s="10"/>
      <c r="CVP38" s="10"/>
      <c r="CVT38" s="10"/>
      <c r="CVX38" s="10"/>
      <c r="CWB38" s="10"/>
      <c r="CWF38" s="10"/>
      <c r="CWJ38" s="10"/>
      <c r="CWN38" s="10"/>
      <c r="CWR38" s="10"/>
      <c r="CWV38" s="10"/>
      <c r="CWZ38" s="10"/>
      <c r="CXD38" s="10"/>
      <c r="CXH38" s="10"/>
      <c r="CXL38" s="10"/>
      <c r="CXP38" s="10"/>
      <c r="CXT38" s="10"/>
      <c r="CXX38" s="10"/>
      <c r="CYB38" s="10"/>
      <c r="CYF38" s="10"/>
      <c r="CYJ38" s="10"/>
      <c r="CYN38" s="10"/>
      <c r="CYR38" s="10"/>
      <c r="CYV38" s="10"/>
      <c r="CYZ38" s="10"/>
      <c r="CZD38" s="10"/>
      <c r="CZH38" s="10"/>
      <c r="CZL38" s="10"/>
      <c r="CZP38" s="10"/>
      <c r="CZT38" s="10"/>
      <c r="CZX38" s="10"/>
      <c r="DAB38" s="10"/>
      <c r="DAF38" s="10"/>
      <c r="DAJ38" s="10"/>
      <c r="DAN38" s="10"/>
      <c r="DAR38" s="10"/>
      <c r="DAV38" s="10"/>
      <c r="DAZ38" s="10"/>
      <c r="DBD38" s="10"/>
      <c r="DBH38" s="10"/>
      <c r="DBL38" s="10"/>
      <c r="DBP38" s="10"/>
      <c r="DBT38" s="10"/>
      <c r="DBX38" s="10"/>
      <c r="DCB38" s="10"/>
      <c r="DCF38" s="10"/>
      <c r="DCJ38" s="10"/>
      <c r="DCN38" s="10"/>
      <c r="DCR38" s="10"/>
      <c r="DCV38" s="10"/>
      <c r="DCZ38" s="10"/>
      <c r="DDD38" s="10"/>
      <c r="DDH38" s="10"/>
      <c r="DDL38" s="10"/>
      <c r="DDP38" s="10"/>
      <c r="DDT38" s="10"/>
      <c r="DDX38" s="10"/>
      <c r="DEB38" s="10"/>
      <c r="DEF38" s="10"/>
      <c r="DEJ38" s="10"/>
      <c r="DEN38" s="10"/>
      <c r="DER38" s="10"/>
      <c r="DEV38" s="10"/>
      <c r="DEZ38" s="10"/>
      <c r="DFD38" s="10"/>
      <c r="DFH38" s="10"/>
      <c r="DFL38" s="10"/>
      <c r="DFP38" s="10"/>
      <c r="DFT38" s="10"/>
      <c r="DFX38" s="10"/>
      <c r="DGB38" s="10"/>
      <c r="DGF38" s="10"/>
      <c r="DGJ38" s="10"/>
      <c r="DGN38" s="10"/>
      <c r="DGR38" s="10"/>
      <c r="DGV38" s="10"/>
      <c r="DGZ38" s="10"/>
      <c r="DHD38" s="10"/>
      <c r="DHH38" s="10"/>
      <c r="DHL38" s="10"/>
      <c r="DHP38" s="10"/>
      <c r="DHT38" s="10"/>
      <c r="DHX38" s="10"/>
      <c r="DIB38" s="10"/>
      <c r="DIF38" s="10"/>
      <c r="DIJ38" s="10"/>
      <c r="DIN38" s="10"/>
      <c r="DIR38" s="10"/>
      <c r="DIV38" s="10"/>
      <c r="DIZ38" s="10"/>
      <c r="DJD38" s="10"/>
      <c r="DJH38" s="10"/>
      <c r="DJL38" s="10"/>
      <c r="DJP38" s="10"/>
      <c r="DJT38" s="10"/>
      <c r="DJX38" s="10"/>
      <c r="DKB38" s="10"/>
      <c r="DKF38" s="10"/>
      <c r="DKJ38" s="10"/>
      <c r="DKN38" s="10"/>
      <c r="DKR38" s="10"/>
      <c r="DKV38" s="10"/>
      <c r="DKZ38" s="10"/>
      <c r="DLD38" s="10"/>
      <c r="DLH38" s="10"/>
      <c r="DLL38" s="10"/>
      <c r="DLP38" s="10"/>
      <c r="DLT38" s="10"/>
      <c r="DLX38" s="10"/>
      <c r="DMB38" s="10"/>
      <c r="DMF38" s="10"/>
      <c r="DMJ38" s="10"/>
      <c r="DMN38" s="10"/>
      <c r="DMR38" s="10"/>
      <c r="DMV38" s="10"/>
      <c r="DMZ38" s="10"/>
      <c r="DND38" s="10"/>
      <c r="DNH38" s="10"/>
      <c r="DNL38" s="10"/>
      <c r="DNP38" s="10"/>
      <c r="DNT38" s="10"/>
      <c r="DNX38" s="10"/>
      <c r="DOB38" s="10"/>
      <c r="DOF38" s="10"/>
      <c r="DOJ38" s="10"/>
      <c r="DON38" s="10"/>
      <c r="DOR38" s="10"/>
      <c r="DOV38" s="10"/>
      <c r="DOZ38" s="10"/>
      <c r="DPD38" s="10"/>
      <c r="DPH38" s="10"/>
      <c r="DPL38" s="10"/>
      <c r="DPP38" s="10"/>
      <c r="DPT38" s="10"/>
      <c r="DPX38" s="10"/>
      <c r="DQB38" s="10"/>
      <c r="DQF38" s="10"/>
      <c r="DQJ38" s="10"/>
      <c r="DQN38" s="10"/>
      <c r="DQR38" s="10"/>
      <c r="DQV38" s="10"/>
      <c r="DQZ38" s="10"/>
      <c r="DRD38" s="10"/>
      <c r="DRH38" s="10"/>
      <c r="DRL38" s="10"/>
      <c r="DRP38" s="10"/>
      <c r="DRT38" s="10"/>
      <c r="DRX38" s="10"/>
      <c r="DSB38" s="10"/>
      <c r="DSF38" s="10"/>
      <c r="DSJ38" s="10"/>
      <c r="DSN38" s="10"/>
      <c r="DSR38" s="10"/>
      <c r="DSV38" s="10"/>
      <c r="DSZ38" s="10"/>
      <c r="DTD38" s="10"/>
      <c r="DTH38" s="10"/>
      <c r="DTL38" s="10"/>
      <c r="DTP38" s="10"/>
      <c r="DTT38" s="10"/>
      <c r="DTX38" s="10"/>
      <c r="DUB38" s="10"/>
      <c r="DUF38" s="10"/>
      <c r="DUJ38" s="10"/>
      <c r="DUN38" s="10"/>
      <c r="DUR38" s="10"/>
      <c r="DUV38" s="10"/>
      <c r="DUZ38" s="10"/>
      <c r="DVD38" s="10"/>
      <c r="DVH38" s="10"/>
      <c r="DVL38" s="10"/>
      <c r="DVP38" s="10"/>
      <c r="DVT38" s="10"/>
      <c r="DVX38" s="10"/>
      <c r="DWB38" s="10"/>
      <c r="DWF38" s="10"/>
      <c r="DWJ38" s="10"/>
      <c r="DWN38" s="10"/>
      <c r="DWR38" s="10"/>
      <c r="DWV38" s="10"/>
      <c r="DWZ38" s="10"/>
      <c r="DXD38" s="10"/>
      <c r="DXH38" s="10"/>
      <c r="DXL38" s="10"/>
      <c r="DXP38" s="10"/>
      <c r="DXT38" s="10"/>
      <c r="DXX38" s="10"/>
      <c r="DYB38" s="10"/>
      <c r="DYF38" s="10"/>
      <c r="DYJ38" s="10"/>
      <c r="DYN38" s="10"/>
      <c r="DYR38" s="10"/>
      <c r="DYV38" s="10"/>
      <c r="DYZ38" s="10"/>
      <c r="DZD38" s="10"/>
      <c r="DZH38" s="10"/>
      <c r="DZL38" s="10"/>
      <c r="DZP38" s="10"/>
      <c r="DZT38" s="10"/>
      <c r="DZX38" s="10"/>
      <c r="EAB38" s="10"/>
      <c r="EAF38" s="10"/>
      <c r="EAJ38" s="10"/>
      <c r="EAN38" s="10"/>
      <c r="EAR38" s="10"/>
      <c r="EAV38" s="10"/>
      <c r="EAZ38" s="10"/>
      <c r="EBD38" s="10"/>
      <c r="EBH38" s="10"/>
      <c r="EBL38" s="10"/>
      <c r="EBP38" s="10"/>
      <c r="EBT38" s="10"/>
      <c r="EBX38" s="10"/>
      <c r="ECB38" s="10"/>
      <c r="ECF38" s="10"/>
      <c r="ECJ38" s="10"/>
      <c r="ECN38" s="10"/>
      <c r="ECR38" s="10"/>
      <c r="ECV38" s="10"/>
      <c r="ECZ38" s="10"/>
      <c r="EDD38" s="10"/>
      <c r="EDH38" s="10"/>
      <c r="EDL38" s="10"/>
      <c r="EDP38" s="10"/>
      <c r="EDT38" s="10"/>
      <c r="EDX38" s="10"/>
      <c r="EEB38" s="10"/>
      <c r="EEF38" s="10"/>
      <c r="EEJ38" s="10"/>
      <c r="EEN38" s="10"/>
      <c r="EER38" s="10"/>
      <c r="EEV38" s="10"/>
      <c r="EEZ38" s="10"/>
      <c r="EFD38" s="10"/>
      <c r="EFH38" s="10"/>
      <c r="EFL38" s="10"/>
      <c r="EFP38" s="10"/>
      <c r="EFT38" s="10"/>
      <c r="EFX38" s="10"/>
      <c r="EGB38" s="10"/>
      <c r="EGF38" s="10"/>
      <c r="EGJ38" s="10"/>
      <c r="EGN38" s="10"/>
      <c r="EGR38" s="10"/>
      <c r="EGV38" s="10"/>
      <c r="EGZ38" s="10"/>
      <c r="EHD38" s="10"/>
      <c r="EHH38" s="10"/>
      <c r="EHL38" s="10"/>
      <c r="EHP38" s="10"/>
      <c r="EHT38" s="10"/>
      <c r="EHX38" s="10"/>
      <c r="EIB38" s="10"/>
      <c r="EIF38" s="10"/>
      <c r="EIJ38" s="10"/>
      <c r="EIN38" s="10"/>
      <c r="EIR38" s="10"/>
      <c r="EIV38" s="10"/>
      <c r="EIZ38" s="10"/>
      <c r="EJD38" s="10"/>
      <c r="EJH38" s="10"/>
      <c r="EJL38" s="10"/>
      <c r="EJP38" s="10"/>
      <c r="EJT38" s="10"/>
      <c r="EJX38" s="10"/>
      <c r="EKB38" s="10"/>
      <c r="EKF38" s="10"/>
      <c r="EKJ38" s="10"/>
      <c r="EKN38" s="10"/>
      <c r="EKR38" s="10"/>
      <c r="EKV38" s="10"/>
      <c r="EKZ38" s="10"/>
      <c r="ELD38" s="10"/>
      <c r="ELH38" s="10"/>
      <c r="ELL38" s="10"/>
      <c r="ELP38" s="10"/>
      <c r="ELT38" s="10"/>
      <c r="ELX38" s="10"/>
      <c r="EMB38" s="10"/>
      <c r="EMF38" s="10"/>
      <c r="EMJ38" s="10"/>
      <c r="EMN38" s="10"/>
      <c r="EMR38" s="10"/>
      <c r="EMV38" s="10"/>
      <c r="EMZ38" s="10"/>
      <c r="END38" s="10"/>
      <c r="ENH38" s="10"/>
      <c r="ENL38" s="10"/>
      <c r="ENP38" s="10"/>
      <c r="ENT38" s="10"/>
      <c r="ENX38" s="10"/>
      <c r="EOB38" s="10"/>
      <c r="EOF38" s="10"/>
      <c r="EOJ38" s="10"/>
      <c r="EON38" s="10"/>
      <c r="EOR38" s="10"/>
      <c r="EOV38" s="10"/>
      <c r="EOZ38" s="10"/>
      <c r="EPD38" s="10"/>
      <c r="EPH38" s="10"/>
      <c r="EPL38" s="10"/>
      <c r="EPP38" s="10"/>
      <c r="EPT38" s="10"/>
      <c r="EPX38" s="10"/>
      <c r="EQB38" s="10"/>
      <c r="EQF38" s="10"/>
      <c r="EQJ38" s="10"/>
      <c r="EQN38" s="10"/>
      <c r="EQR38" s="10"/>
      <c r="EQV38" s="10"/>
      <c r="EQZ38" s="10"/>
      <c r="ERD38" s="10"/>
      <c r="ERH38" s="10"/>
      <c r="ERL38" s="10"/>
      <c r="ERP38" s="10"/>
      <c r="ERT38" s="10"/>
      <c r="ERX38" s="10"/>
      <c r="ESB38" s="10"/>
      <c r="ESF38" s="10"/>
      <c r="ESJ38" s="10"/>
      <c r="ESN38" s="10"/>
      <c r="ESR38" s="10"/>
      <c r="ESV38" s="10"/>
      <c r="ESZ38" s="10"/>
      <c r="ETD38" s="10"/>
      <c r="ETH38" s="10"/>
      <c r="ETL38" s="10"/>
      <c r="ETP38" s="10"/>
      <c r="ETT38" s="10"/>
      <c r="ETX38" s="10"/>
      <c r="EUB38" s="10"/>
      <c r="EUF38" s="10"/>
      <c r="EUJ38" s="10"/>
      <c r="EUN38" s="10"/>
      <c r="EUR38" s="10"/>
      <c r="EUV38" s="10"/>
      <c r="EUZ38" s="10"/>
      <c r="EVD38" s="10"/>
      <c r="EVH38" s="10"/>
      <c r="EVL38" s="10"/>
      <c r="EVP38" s="10"/>
      <c r="EVT38" s="10"/>
      <c r="EVX38" s="10"/>
      <c r="EWB38" s="10"/>
      <c r="EWF38" s="10"/>
      <c r="EWJ38" s="10"/>
      <c r="EWN38" s="10"/>
      <c r="EWR38" s="10"/>
      <c r="EWV38" s="10"/>
      <c r="EWZ38" s="10"/>
      <c r="EXD38" s="10"/>
      <c r="EXH38" s="10"/>
      <c r="EXL38" s="10"/>
      <c r="EXP38" s="10"/>
      <c r="EXT38" s="10"/>
      <c r="EXX38" s="10"/>
      <c r="EYB38" s="10"/>
      <c r="EYF38" s="10"/>
      <c r="EYJ38" s="10"/>
      <c r="EYN38" s="10"/>
      <c r="EYR38" s="10"/>
      <c r="EYV38" s="10"/>
      <c r="EYZ38" s="10"/>
      <c r="EZD38" s="10"/>
      <c r="EZH38" s="10"/>
      <c r="EZL38" s="10"/>
      <c r="EZP38" s="10"/>
      <c r="EZT38" s="10"/>
      <c r="EZX38" s="10"/>
      <c r="FAB38" s="10"/>
      <c r="FAF38" s="10"/>
      <c r="FAJ38" s="10"/>
      <c r="FAN38" s="10"/>
      <c r="FAR38" s="10"/>
      <c r="FAV38" s="10"/>
      <c r="FAZ38" s="10"/>
      <c r="FBD38" s="10"/>
      <c r="FBH38" s="10"/>
      <c r="FBL38" s="10"/>
      <c r="FBP38" s="10"/>
      <c r="FBT38" s="10"/>
      <c r="FBX38" s="10"/>
      <c r="FCB38" s="10"/>
      <c r="FCF38" s="10"/>
      <c r="FCJ38" s="10"/>
      <c r="FCN38" s="10"/>
      <c r="FCR38" s="10"/>
      <c r="FCV38" s="10"/>
      <c r="FCZ38" s="10"/>
      <c r="FDD38" s="10"/>
      <c r="FDH38" s="10"/>
      <c r="FDL38" s="10"/>
      <c r="FDP38" s="10"/>
      <c r="FDT38" s="10"/>
      <c r="FDX38" s="10"/>
      <c r="FEB38" s="10"/>
      <c r="FEF38" s="10"/>
      <c r="FEJ38" s="10"/>
      <c r="FEN38" s="10"/>
      <c r="FER38" s="10"/>
      <c r="FEV38" s="10"/>
      <c r="FEZ38" s="10"/>
      <c r="FFD38" s="10"/>
      <c r="FFH38" s="10"/>
      <c r="FFL38" s="10"/>
      <c r="FFP38" s="10"/>
      <c r="FFT38" s="10"/>
      <c r="FFX38" s="10"/>
      <c r="FGB38" s="10"/>
      <c r="FGF38" s="10"/>
      <c r="FGJ38" s="10"/>
      <c r="FGN38" s="10"/>
      <c r="FGR38" s="10"/>
      <c r="FGV38" s="10"/>
      <c r="FGZ38" s="10"/>
      <c r="FHD38" s="10"/>
      <c r="FHH38" s="10"/>
      <c r="FHL38" s="10"/>
      <c r="FHP38" s="10"/>
      <c r="FHT38" s="10"/>
      <c r="FHX38" s="10"/>
      <c r="FIB38" s="10"/>
      <c r="FIF38" s="10"/>
      <c r="FIJ38" s="10"/>
      <c r="FIN38" s="10"/>
      <c r="FIR38" s="10"/>
      <c r="FIV38" s="10"/>
      <c r="FIZ38" s="10"/>
      <c r="FJD38" s="10"/>
      <c r="FJH38" s="10"/>
      <c r="FJL38" s="10"/>
      <c r="FJP38" s="10"/>
      <c r="FJT38" s="10"/>
      <c r="FJX38" s="10"/>
      <c r="FKB38" s="10"/>
      <c r="FKF38" s="10"/>
      <c r="FKJ38" s="10"/>
      <c r="FKN38" s="10"/>
      <c r="FKR38" s="10"/>
      <c r="FKV38" s="10"/>
      <c r="FKZ38" s="10"/>
      <c r="FLD38" s="10"/>
      <c r="FLH38" s="10"/>
      <c r="FLL38" s="10"/>
      <c r="FLP38" s="10"/>
      <c r="FLT38" s="10"/>
      <c r="FLX38" s="10"/>
      <c r="FMB38" s="10"/>
      <c r="FMF38" s="10"/>
      <c r="FMJ38" s="10"/>
      <c r="FMN38" s="10"/>
      <c r="FMR38" s="10"/>
      <c r="FMV38" s="10"/>
      <c r="FMZ38" s="10"/>
      <c r="FND38" s="10"/>
      <c r="FNH38" s="10"/>
      <c r="FNL38" s="10"/>
      <c r="FNP38" s="10"/>
      <c r="FNT38" s="10"/>
      <c r="FNX38" s="10"/>
      <c r="FOB38" s="10"/>
      <c r="FOF38" s="10"/>
      <c r="FOJ38" s="10"/>
      <c r="FON38" s="10"/>
      <c r="FOR38" s="10"/>
      <c r="FOV38" s="10"/>
      <c r="FOZ38" s="10"/>
      <c r="FPD38" s="10"/>
      <c r="FPH38" s="10"/>
      <c r="FPL38" s="10"/>
      <c r="FPP38" s="10"/>
      <c r="FPT38" s="10"/>
      <c r="FPX38" s="10"/>
      <c r="FQB38" s="10"/>
      <c r="FQF38" s="10"/>
      <c r="FQJ38" s="10"/>
      <c r="FQN38" s="10"/>
      <c r="FQR38" s="10"/>
      <c r="FQV38" s="10"/>
      <c r="FQZ38" s="10"/>
      <c r="FRD38" s="10"/>
      <c r="FRH38" s="10"/>
      <c r="FRL38" s="10"/>
      <c r="FRP38" s="10"/>
      <c r="FRT38" s="10"/>
      <c r="FRX38" s="10"/>
      <c r="FSB38" s="10"/>
      <c r="FSF38" s="10"/>
      <c r="FSJ38" s="10"/>
      <c r="FSN38" s="10"/>
      <c r="FSR38" s="10"/>
      <c r="FSV38" s="10"/>
      <c r="FSZ38" s="10"/>
      <c r="FTD38" s="10"/>
      <c r="FTH38" s="10"/>
      <c r="FTL38" s="10"/>
      <c r="FTP38" s="10"/>
      <c r="FTT38" s="10"/>
      <c r="FTX38" s="10"/>
      <c r="FUB38" s="10"/>
      <c r="FUF38" s="10"/>
      <c r="FUJ38" s="10"/>
      <c r="FUN38" s="10"/>
      <c r="FUR38" s="10"/>
      <c r="FUV38" s="10"/>
      <c r="FUZ38" s="10"/>
      <c r="FVD38" s="10"/>
      <c r="FVH38" s="10"/>
      <c r="FVL38" s="10"/>
      <c r="FVP38" s="10"/>
      <c r="FVT38" s="10"/>
      <c r="FVX38" s="10"/>
      <c r="FWB38" s="10"/>
      <c r="FWF38" s="10"/>
      <c r="FWJ38" s="10"/>
      <c r="FWN38" s="10"/>
      <c r="FWR38" s="10"/>
      <c r="FWV38" s="10"/>
      <c r="FWZ38" s="10"/>
      <c r="FXD38" s="10"/>
      <c r="FXH38" s="10"/>
      <c r="FXL38" s="10"/>
      <c r="FXP38" s="10"/>
      <c r="FXT38" s="10"/>
      <c r="FXX38" s="10"/>
      <c r="FYB38" s="10"/>
      <c r="FYF38" s="10"/>
      <c r="FYJ38" s="10"/>
      <c r="FYN38" s="10"/>
      <c r="FYR38" s="10"/>
      <c r="FYV38" s="10"/>
      <c r="FYZ38" s="10"/>
      <c r="FZD38" s="10"/>
      <c r="FZH38" s="10"/>
      <c r="FZL38" s="10"/>
      <c r="FZP38" s="10"/>
      <c r="FZT38" s="10"/>
      <c r="FZX38" s="10"/>
      <c r="GAB38" s="10"/>
      <c r="GAF38" s="10"/>
      <c r="GAJ38" s="10"/>
      <c r="GAN38" s="10"/>
      <c r="GAR38" s="10"/>
      <c r="GAV38" s="10"/>
      <c r="GAZ38" s="10"/>
      <c r="GBD38" s="10"/>
      <c r="GBH38" s="10"/>
      <c r="GBL38" s="10"/>
      <c r="GBP38" s="10"/>
      <c r="GBT38" s="10"/>
      <c r="GBX38" s="10"/>
      <c r="GCB38" s="10"/>
      <c r="GCF38" s="10"/>
      <c r="GCJ38" s="10"/>
      <c r="GCN38" s="10"/>
      <c r="GCR38" s="10"/>
      <c r="GCV38" s="10"/>
      <c r="GCZ38" s="10"/>
      <c r="GDD38" s="10"/>
      <c r="GDH38" s="10"/>
      <c r="GDL38" s="10"/>
      <c r="GDP38" s="10"/>
      <c r="GDT38" s="10"/>
      <c r="GDX38" s="10"/>
      <c r="GEB38" s="10"/>
      <c r="GEF38" s="10"/>
      <c r="GEJ38" s="10"/>
      <c r="GEN38" s="10"/>
      <c r="GER38" s="10"/>
      <c r="GEV38" s="10"/>
      <c r="GEZ38" s="10"/>
      <c r="GFD38" s="10"/>
      <c r="GFH38" s="10"/>
      <c r="GFL38" s="10"/>
      <c r="GFP38" s="10"/>
      <c r="GFT38" s="10"/>
      <c r="GFX38" s="10"/>
      <c r="GGB38" s="10"/>
      <c r="GGF38" s="10"/>
      <c r="GGJ38" s="10"/>
      <c r="GGN38" s="10"/>
      <c r="GGR38" s="10"/>
      <c r="GGV38" s="10"/>
      <c r="GGZ38" s="10"/>
      <c r="GHD38" s="10"/>
      <c r="GHH38" s="10"/>
      <c r="GHL38" s="10"/>
      <c r="GHP38" s="10"/>
      <c r="GHT38" s="10"/>
      <c r="GHX38" s="10"/>
      <c r="GIB38" s="10"/>
      <c r="GIF38" s="10"/>
      <c r="GIJ38" s="10"/>
      <c r="GIN38" s="10"/>
      <c r="GIR38" s="10"/>
      <c r="GIV38" s="10"/>
      <c r="GIZ38" s="10"/>
      <c r="GJD38" s="10"/>
      <c r="GJH38" s="10"/>
      <c r="GJL38" s="10"/>
      <c r="GJP38" s="10"/>
      <c r="GJT38" s="10"/>
      <c r="GJX38" s="10"/>
      <c r="GKB38" s="10"/>
      <c r="GKF38" s="10"/>
      <c r="GKJ38" s="10"/>
      <c r="GKN38" s="10"/>
      <c r="GKR38" s="10"/>
      <c r="GKV38" s="10"/>
      <c r="GKZ38" s="10"/>
      <c r="GLD38" s="10"/>
      <c r="GLH38" s="10"/>
      <c r="GLL38" s="10"/>
      <c r="GLP38" s="10"/>
      <c r="GLT38" s="10"/>
      <c r="GLX38" s="10"/>
      <c r="GMB38" s="10"/>
      <c r="GMF38" s="10"/>
      <c r="GMJ38" s="10"/>
      <c r="GMN38" s="10"/>
      <c r="GMR38" s="10"/>
      <c r="GMV38" s="10"/>
      <c r="GMZ38" s="10"/>
      <c r="GND38" s="10"/>
      <c r="GNH38" s="10"/>
      <c r="GNL38" s="10"/>
      <c r="GNP38" s="10"/>
      <c r="GNT38" s="10"/>
      <c r="GNX38" s="10"/>
      <c r="GOB38" s="10"/>
      <c r="GOF38" s="10"/>
      <c r="GOJ38" s="10"/>
      <c r="GON38" s="10"/>
      <c r="GOR38" s="10"/>
      <c r="GOV38" s="10"/>
      <c r="GOZ38" s="10"/>
      <c r="GPD38" s="10"/>
      <c r="GPH38" s="10"/>
      <c r="GPL38" s="10"/>
      <c r="GPP38" s="10"/>
      <c r="GPT38" s="10"/>
      <c r="GPX38" s="10"/>
      <c r="GQB38" s="10"/>
      <c r="GQF38" s="10"/>
      <c r="GQJ38" s="10"/>
      <c r="GQN38" s="10"/>
      <c r="GQR38" s="10"/>
      <c r="GQV38" s="10"/>
      <c r="GQZ38" s="10"/>
      <c r="GRD38" s="10"/>
      <c r="GRH38" s="10"/>
      <c r="GRL38" s="10"/>
      <c r="GRP38" s="10"/>
      <c r="GRT38" s="10"/>
      <c r="GRX38" s="10"/>
      <c r="GSB38" s="10"/>
      <c r="GSF38" s="10"/>
      <c r="GSJ38" s="10"/>
      <c r="GSN38" s="10"/>
      <c r="GSR38" s="10"/>
      <c r="GSV38" s="10"/>
      <c r="GSZ38" s="10"/>
      <c r="GTD38" s="10"/>
      <c r="GTH38" s="10"/>
      <c r="GTL38" s="10"/>
      <c r="GTP38" s="10"/>
      <c r="GTT38" s="10"/>
      <c r="GTX38" s="10"/>
      <c r="GUB38" s="10"/>
      <c r="GUF38" s="10"/>
      <c r="GUJ38" s="10"/>
      <c r="GUN38" s="10"/>
      <c r="GUR38" s="10"/>
      <c r="GUV38" s="10"/>
      <c r="GUZ38" s="10"/>
      <c r="GVD38" s="10"/>
      <c r="GVH38" s="10"/>
      <c r="GVL38" s="10"/>
      <c r="GVP38" s="10"/>
      <c r="GVT38" s="10"/>
      <c r="GVX38" s="10"/>
      <c r="GWB38" s="10"/>
      <c r="GWF38" s="10"/>
      <c r="GWJ38" s="10"/>
      <c r="GWN38" s="10"/>
      <c r="GWR38" s="10"/>
      <c r="GWV38" s="10"/>
      <c r="GWZ38" s="10"/>
      <c r="GXD38" s="10"/>
      <c r="GXH38" s="10"/>
      <c r="GXL38" s="10"/>
      <c r="GXP38" s="10"/>
      <c r="GXT38" s="10"/>
      <c r="GXX38" s="10"/>
      <c r="GYB38" s="10"/>
      <c r="GYF38" s="10"/>
      <c r="GYJ38" s="10"/>
      <c r="GYN38" s="10"/>
      <c r="GYR38" s="10"/>
      <c r="GYV38" s="10"/>
      <c r="GYZ38" s="10"/>
      <c r="GZD38" s="10"/>
      <c r="GZH38" s="10"/>
      <c r="GZL38" s="10"/>
      <c r="GZP38" s="10"/>
      <c r="GZT38" s="10"/>
      <c r="GZX38" s="10"/>
      <c r="HAB38" s="10"/>
      <c r="HAF38" s="10"/>
      <c r="HAJ38" s="10"/>
      <c r="HAN38" s="10"/>
      <c r="HAR38" s="10"/>
      <c r="HAV38" s="10"/>
      <c r="HAZ38" s="10"/>
      <c r="HBD38" s="10"/>
      <c r="HBH38" s="10"/>
      <c r="HBL38" s="10"/>
      <c r="HBP38" s="10"/>
      <c r="HBT38" s="10"/>
      <c r="HBX38" s="10"/>
      <c r="HCB38" s="10"/>
      <c r="HCF38" s="10"/>
      <c r="HCJ38" s="10"/>
      <c r="HCN38" s="10"/>
      <c r="HCR38" s="10"/>
      <c r="HCV38" s="10"/>
      <c r="HCZ38" s="10"/>
      <c r="HDD38" s="10"/>
      <c r="HDH38" s="10"/>
      <c r="HDL38" s="10"/>
      <c r="HDP38" s="10"/>
      <c r="HDT38" s="10"/>
      <c r="HDX38" s="10"/>
      <c r="HEB38" s="10"/>
      <c r="HEF38" s="10"/>
      <c r="HEJ38" s="10"/>
      <c r="HEN38" s="10"/>
      <c r="HER38" s="10"/>
      <c r="HEV38" s="10"/>
      <c r="HEZ38" s="10"/>
      <c r="HFD38" s="10"/>
      <c r="HFH38" s="10"/>
      <c r="HFL38" s="10"/>
      <c r="HFP38" s="10"/>
      <c r="HFT38" s="10"/>
      <c r="HFX38" s="10"/>
      <c r="HGB38" s="10"/>
      <c r="HGF38" s="10"/>
      <c r="HGJ38" s="10"/>
      <c r="HGN38" s="10"/>
      <c r="HGR38" s="10"/>
      <c r="HGV38" s="10"/>
      <c r="HGZ38" s="10"/>
      <c r="HHD38" s="10"/>
      <c r="HHH38" s="10"/>
      <c r="HHL38" s="10"/>
      <c r="HHP38" s="10"/>
      <c r="HHT38" s="10"/>
      <c r="HHX38" s="10"/>
      <c r="HIB38" s="10"/>
      <c r="HIF38" s="10"/>
      <c r="HIJ38" s="10"/>
      <c r="HIN38" s="10"/>
      <c r="HIR38" s="10"/>
      <c r="HIV38" s="10"/>
      <c r="HIZ38" s="10"/>
      <c r="HJD38" s="10"/>
      <c r="HJH38" s="10"/>
      <c r="HJL38" s="10"/>
      <c r="HJP38" s="10"/>
      <c r="HJT38" s="10"/>
      <c r="HJX38" s="10"/>
      <c r="HKB38" s="10"/>
      <c r="HKF38" s="10"/>
      <c r="HKJ38" s="10"/>
      <c r="HKN38" s="10"/>
      <c r="HKR38" s="10"/>
      <c r="HKV38" s="10"/>
      <c r="HKZ38" s="10"/>
      <c r="HLD38" s="10"/>
      <c r="HLH38" s="10"/>
      <c r="HLL38" s="10"/>
      <c r="HLP38" s="10"/>
      <c r="HLT38" s="10"/>
      <c r="HLX38" s="10"/>
      <c r="HMB38" s="10"/>
      <c r="HMF38" s="10"/>
      <c r="HMJ38" s="10"/>
      <c r="HMN38" s="10"/>
      <c r="HMR38" s="10"/>
      <c r="HMV38" s="10"/>
      <c r="HMZ38" s="10"/>
      <c r="HND38" s="10"/>
      <c r="HNH38" s="10"/>
      <c r="HNL38" s="10"/>
      <c r="HNP38" s="10"/>
      <c r="HNT38" s="10"/>
      <c r="HNX38" s="10"/>
      <c r="HOB38" s="10"/>
      <c r="HOF38" s="10"/>
      <c r="HOJ38" s="10"/>
      <c r="HON38" s="10"/>
      <c r="HOR38" s="10"/>
      <c r="HOV38" s="10"/>
      <c r="HOZ38" s="10"/>
      <c r="HPD38" s="10"/>
      <c r="HPH38" s="10"/>
      <c r="HPL38" s="10"/>
      <c r="HPP38" s="10"/>
      <c r="HPT38" s="10"/>
      <c r="HPX38" s="10"/>
      <c r="HQB38" s="10"/>
      <c r="HQF38" s="10"/>
      <c r="HQJ38" s="10"/>
      <c r="HQN38" s="10"/>
      <c r="HQR38" s="10"/>
      <c r="HQV38" s="10"/>
      <c r="HQZ38" s="10"/>
      <c r="HRD38" s="10"/>
      <c r="HRH38" s="10"/>
      <c r="HRL38" s="10"/>
      <c r="HRP38" s="10"/>
      <c r="HRT38" s="10"/>
      <c r="HRX38" s="10"/>
      <c r="HSB38" s="10"/>
      <c r="HSF38" s="10"/>
      <c r="HSJ38" s="10"/>
      <c r="HSN38" s="10"/>
      <c r="HSR38" s="10"/>
      <c r="HSV38" s="10"/>
      <c r="HSZ38" s="10"/>
      <c r="HTD38" s="10"/>
      <c r="HTH38" s="10"/>
      <c r="HTL38" s="10"/>
      <c r="HTP38" s="10"/>
      <c r="HTT38" s="10"/>
      <c r="HTX38" s="10"/>
      <c r="HUB38" s="10"/>
      <c r="HUF38" s="10"/>
      <c r="HUJ38" s="10"/>
      <c r="HUN38" s="10"/>
      <c r="HUR38" s="10"/>
      <c r="HUV38" s="10"/>
      <c r="HUZ38" s="10"/>
      <c r="HVD38" s="10"/>
      <c r="HVH38" s="10"/>
      <c r="HVL38" s="10"/>
      <c r="HVP38" s="10"/>
      <c r="HVT38" s="10"/>
      <c r="HVX38" s="10"/>
      <c r="HWB38" s="10"/>
      <c r="HWF38" s="10"/>
      <c r="HWJ38" s="10"/>
      <c r="HWN38" s="10"/>
      <c r="HWR38" s="10"/>
      <c r="HWV38" s="10"/>
      <c r="HWZ38" s="10"/>
      <c r="HXD38" s="10"/>
      <c r="HXH38" s="10"/>
      <c r="HXL38" s="10"/>
      <c r="HXP38" s="10"/>
      <c r="HXT38" s="10"/>
      <c r="HXX38" s="10"/>
      <c r="HYB38" s="10"/>
      <c r="HYF38" s="10"/>
      <c r="HYJ38" s="10"/>
      <c r="HYN38" s="10"/>
      <c r="HYR38" s="10"/>
      <c r="HYV38" s="10"/>
      <c r="HYZ38" s="10"/>
      <c r="HZD38" s="10"/>
      <c r="HZH38" s="10"/>
      <c r="HZL38" s="10"/>
      <c r="HZP38" s="10"/>
      <c r="HZT38" s="10"/>
      <c r="HZX38" s="10"/>
      <c r="IAB38" s="10"/>
      <c r="IAF38" s="10"/>
      <c r="IAJ38" s="10"/>
      <c r="IAN38" s="10"/>
      <c r="IAR38" s="10"/>
      <c r="IAV38" s="10"/>
      <c r="IAZ38" s="10"/>
      <c r="IBD38" s="10"/>
      <c r="IBH38" s="10"/>
      <c r="IBL38" s="10"/>
      <c r="IBP38" s="10"/>
      <c r="IBT38" s="10"/>
      <c r="IBX38" s="10"/>
      <c r="ICB38" s="10"/>
      <c r="ICF38" s="10"/>
      <c r="ICJ38" s="10"/>
      <c r="ICN38" s="10"/>
      <c r="ICR38" s="10"/>
      <c r="ICV38" s="10"/>
      <c r="ICZ38" s="10"/>
      <c r="IDD38" s="10"/>
      <c r="IDH38" s="10"/>
      <c r="IDL38" s="10"/>
      <c r="IDP38" s="10"/>
      <c r="IDT38" s="10"/>
      <c r="IDX38" s="10"/>
      <c r="IEB38" s="10"/>
      <c r="IEF38" s="10"/>
      <c r="IEJ38" s="10"/>
      <c r="IEN38" s="10"/>
      <c r="IER38" s="10"/>
      <c r="IEV38" s="10"/>
      <c r="IEZ38" s="10"/>
      <c r="IFD38" s="10"/>
      <c r="IFH38" s="10"/>
      <c r="IFL38" s="10"/>
      <c r="IFP38" s="10"/>
      <c r="IFT38" s="10"/>
      <c r="IFX38" s="10"/>
      <c r="IGB38" s="10"/>
      <c r="IGF38" s="10"/>
      <c r="IGJ38" s="10"/>
      <c r="IGN38" s="10"/>
      <c r="IGR38" s="10"/>
      <c r="IGV38" s="10"/>
      <c r="IGZ38" s="10"/>
      <c r="IHD38" s="10"/>
      <c r="IHH38" s="10"/>
      <c r="IHL38" s="10"/>
      <c r="IHP38" s="10"/>
      <c r="IHT38" s="10"/>
      <c r="IHX38" s="10"/>
      <c r="IIB38" s="10"/>
      <c r="IIF38" s="10"/>
      <c r="IIJ38" s="10"/>
      <c r="IIN38" s="10"/>
      <c r="IIR38" s="10"/>
      <c r="IIV38" s="10"/>
      <c r="IIZ38" s="10"/>
      <c r="IJD38" s="10"/>
      <c r="IJH38" s="10"/>
      <c r="IJL38" s="10"/>
      <c r="IJP38" s="10"/>
      <c r="IJT38" s="10"/>
      <c r="IJX38" s="10"/>
      <c r="IKB38" s="10"/>
      <c r="IKF38" s="10"/>
      <c r="IKJ38" s="10"/>
      <c r="IKN38" s="10"/>
      <c r="IKR38" s="10"/>
      <c r="IKV38" s="10"/>
      <c r="IKZ38" s="10"/>
      <c r="ILD38" s="10"/>
      <c r="ILH38" s="10"/>
      <c r="ILL38" s="10"/>
      <c r="ILP38" s="10"/>
      <c r="ILT38" s="10"/>
      <c r="ILX38" s="10"/>
      <c r="IMB38" s="10"/>
      <c r="IMF38" s="10"/>
      <c r="IMJ38" s="10"/>
      <c r="IMN38" s="10"/>
      <c r="IMR38" s="10"/>
      <c r="IMV38" s="10"/>
      <c r="IMZ38" s="10"/>
      <c r="IND38" s="10"/>
      <c r="INH38" s="10"/>
      <c r="INL38" s="10"/>
      <c r="INP38" s="10"/>
      <c r="INT38" s="10"/>
      <c r="INX38" s="10"/>
      <c r="IOB38" s="10"/>
      <c r="IOF38" s="10"/>
      <c r="IOJ38" s="10"/>
      <c r="ION38" s="10"/>
      <c r="IOR38" s="10"/>
      <c r="IOV38" s="10"/>
      <c r="IOZ38" s="10"/>
      <c r="IPD38" s="10"/>
      <c r="IPH38" s="10"/>
      <c r="IPL38" s="10"/>
      <c r="IPP38" s="10"/>
      <c r="IPT38" s="10"/>
      <c r="IPX38" s="10"/>
      <c r="IQB38" s="10"/>
      <c r="IQF38" s="10"/>
      <c r="IQJ38" s="10"/>
      <c r="IQN38" s="10"/>
      <c r="IQR38" s="10"/>
      <c r="IQV38" s="10"/>
      <c r="IQZ38" s="10"/>
      <c r="IRD38" s="10"/>
      <c r="IRH38" s="10"/>
      <c r="IRL38" s="10"/>
      <c r="IRP38" s="10"/>
      <c r="IRT38" s="10"/>
      <c r="IRX38" s="10"/>
      <c r="ISB38" s="10"/>
      <c r="ISF38" s="10"/>
      <c r="ISJ38" s="10"/>
      <c r="ISN38" s="10"/>
      <c r="ISR38" s="10"/>
      <c r="ISV38" s="10"/>
      <c r="ISZ38" s="10"/>
      <c r="ITD38" s="10"/>
      <c r="ITH38" s="10"/>
      <c r="ITL38" s="10"/>
      <c r="ITP38" s="10"/>
      <c r="ITT38" s="10"/>
      <c r="ITX38" s="10"/>
      <c r="IUB38" s="10"/>
      <c r="IUF38" s="10"/>
      <c r="IUJ38" s="10"/>
      <c r="IUN38" s="10"/>
      <c r="IUR38" s="10"/>
      <c r="IUV38" s="10"/>
      <c r="IUZ38" s="10"/>
      <c r="IVD38" s="10"/>
      <c r="IVH38" s="10"/>
      <c r="IVL38" s="10"/>
      <c r="IVP38" s="10"/>
      <c r="IVT38" s="10"/>
      <c r="IVX38" s="10"/>
      <c r="IWB38" s="10"/>
      <c r="IWF38" s="10"/>
      <c r="IWJ38" s="10"/>
      <c r="IWN38" s="10"/>
      <c r="IWR38" s="10"/>
      <c r="IWV38" s="10"/>
      <c r="IWZ38" s="10"/>
      <c r="IXD38" s="10"/>
      <c r="IXH38" s="10"/>
      <c r="IXL38" s="10"/>
      <c r="IXP38" s="10"/>
      <c r="IXT38" s="10"/>
      <c r="IXX38" s="10"/>
      <c r="IYB38" s="10"/>
      <c r="IYF38" s="10"/>
      <c r="IYJ38" s="10"/>
      <c r="IYN38" s="10"/>
      <c r="IYR38" s="10"/>
      <c r="IYV38" s="10"/>
      <c r="IYZ38" s="10"/>
      <c r="IZD38" s="10"/>
      <c r="IZH38" s="10"/>
      <c r="IZL38" s="10"/>
      <c r="IZP38" s="10"/>
      <c r="IZT38" s="10"/>
      <c r="IZX38" s="10"/>
      <c r="JAB38" s="10"/>
      <c r="JAF38" s="10"/>
      <c r="JAJ38" s="10"/>
      <c r="JAN38" s="10"/>
      <c r="JAR38" s="10"/>
      <c r="JAV38" s="10"/>
      <c r="JAZ38" s="10"/>
      <c r="JBD38" s="10"/>
      <c r="JBH38" s="10"/>
      <c r="JBL38" s="10"/>
      <c r="JBP38" s="10"/>
      <c r="JBT38" s="10"/>
      <c r="JBX38" s="10"/>
      <c r="JCB38" s="10"/>
      <c r="JCF38" s="10"/>
      <c r="JCJ38" s="10"/>
      <c r="JCN38" s="10"/>
      <c r="JCR38" s="10"/>
      <c r="JCV38" s="10"/>
      <c r="JCZ38" s="10"/>
      <c r="JDD38" s="10"/>
      <c r="JDH38" s="10"/>
      <c r="JDL38" s="10"/>
      <c r="JDP38" s="10"/>
      <c r="JDT38" s="10"/>
      <c r="JDX38" s="10"/>
      <c r="JEB38" s="10"/>
      <c r="JEF38" s="10"/>
      <c r="JEJ38" s="10"/>
      <c r="JEN38" s="10"/>
      <c r="JER38" s="10"/>
      <c r="JEV38" s="10"/>
      <c r="JEZ38" s="10"/>
      <c r="JFD38" s="10"/>
      <c r="JFH38" s="10"/>
      <c r="JFL38" s="10"/>
      <c r="JFP38" s="10"/>
      <c r="JFT38" s="10"/>
      <c r="JFX38" s="10"/>
      <c r="JGB38" s="10"/>
      <c r="JGF38" s="10"/>
      <c r="JGJ38" s="10"/>
      <c r="JGN38" s="10"/>
      <c r="JGR38" s="10"/>
      <c r="JGV38" s="10"/>
      <c r="JGZ38" s="10"/>
      <c r="JHD38" s="10"/>
      <c r="JHH38" s="10"/>
      <c r="JHL38" s="10"/>
      <c r="JHP38" s="10"/>
      <c r="JHT38" s="10"/>
      <c r="JHX38" s="10"/>
      <c r="JIB38" s="10"/>
      <c r="JIF38" s="10"/>
      <c r="JIJ38" s="10"/>
      <c r="JIN38" s="10"/>
      <c r="JIR38" s="10"/>
      <c r="JIV38" s="10"/>
      <c r="JIZ38" s="10"/>
      <c r="JJD38" s="10"/>
      <c r="JJH38" s="10"/>
      <c r="JJL38" s="10"/>
      <c r="JJP38" s="10"/>
      <c r="JJT38" s="10"/>
      <c r="JJX38" s="10"/>
      <c r="JKB38" s="10"/>
      <c r="JKF38" s="10"/>
      <c r="JKJ38" s="10"/>
      <c r="JKN38" s="10"/>
      <c r="JKR38" s="10"/>
      <c r="JKV38" s="10"/>
      <c r="JKZ38" s="10"/>
      <c r="JLD38" s="10"/>
      <c r="JLH38" s="10"/>
      <c r="JLL38" s="10"/>
      <c r="JLP38" s="10"/>
      <c r="JLT38" s="10"/>
      <c r="JLX38" s="10"/>
      <c r="JMB38" s="10"/>
      <c r="JMF38" s="10"/>
      <c r="JMJ38" s="10"/>
      <c r="JMN38" s="10"/>
      <c r="JMR38" s="10"/>
      <c r="JMV38" s="10"/>
      <c r="JMZ38" s="10"/>
      <c r="JND38" s="10"/>
      <c r="JNH38" s="10"/>
      <c r="JNL38" s="10"/>
      <c r="JNP38" s="10"/>
      <c r="JNT38" s="10"/>
      <c r="JNX38" s="10"/>
      <c r="JOB38" s="10"/>
      <c r="JOF38" s="10"/>
      <c r="JOJ38" s="10"/>
      <c r="JON38" s="10"/>
      <c r="JOR38" s="10"/>
      <c r="JOV38" s="10"/>
      <c r="JOZ38" s="10"/>
      <c r="JPD38" s="10"/>
      <c r="JPH38" s="10"/>
      <c r="JPL38" s="10"/>
      <c r="JPP38" s="10"/>
      <c r="JPT38" s="10"/>
      <c r="JPX38" s="10"/>
      <c r="JQB38" s="10"/>
      <c r="JQF38" s="10"/>
      <c r="JQJ38" s="10"/>
      <c r="JQN38" s="10"/>
      <c r="JQR38" s="10"/>
      <c r="JQV38" s="10"/>
      <c r="JQZ38" s="10"/>
      <c r="JRD38" s="10"/>
      <c r="JRH38" s="10"/>
      <c r="JRL38" s="10"/>
      <c r="JRP38" s="10"/>
      <c r="JRT38" s="10"/>
      <c r="JRX38" s="10"/>
      <c r="JSB38" s="10"/>
      <c r="JSF38" s="10"/>
      <c r="JSJ38" s="10"/>
      <c r="JSN38" s="10"/>
      <c r="JSR38" s="10"/>
      <c r="JSV38" s="10"/>
      <c r="JSZ38" s="10"/>
      <c r="JTD38" s="10"/>
      <c r="JTH38" s="10"/>
      <c r="JTL38" s="10"/>
      <c r="JTP38" s="10"/>
      <c r="JTT38" s="10"/>
      <c r="JTX38" s="10"/>
      <c r="JUB38" s="10"/>
      <c r="JUF38" s="10"/>
      <c r="JUJ38" s="10"/>
      <c r="JUN38" s="10"/>
      <c r="JUR38" s="10"/>
      <c r="JUV38" s="10"/>
      <c r="JUZ38" s="10"/>
      <c r="JVD38" s="10"/>
      <c r="JVH38" s="10"/>
      <c r="JVL38" s="10"/>
      <c r="JVP38" s="10"/>
      <c r="JVT38" s="10"/>
      <c r="JVX38" s="10"/>
      <c r="JWB38" s="10"/>
      <c r="JWF38" s="10"/>
      <c r="JWJ38" s="10"/>
      <c r="JWN38" s="10"/>
      <c r="JWR38" s="10"/>
      <c r="JWV38" s="10"/>
      <c r="JWZ38" s="10"/>
      <c r="JXD38" s="10"/>
      <c r="JXH38" s="10"/>
      <c r="JXL38" s="10"/>
      <c r="JXP38" s="10"/>
      <c r="JXT38" s="10"/>
      <c r="JXX38" s="10"/>
      <c r="JYB38" s="10"/>
      <c r="JYF38" s="10"/>
      <c r="JYJ38" s="10"/>
      <c r="JYN38" s="10"/>
      <c r="JYR38" s="10"/>
      <c r="JYV38" s="10"/>
      <c r="JYZ38" s="10"/>
      <c r="JZD38" s="10"/>
      <c r="JZH38" s="10"/>
      <c r="JZL38" s="10"/>
      <c r="JZP38" s="10"/>
      <c r="JZT38" s="10"/>
      <c r="JZX38" s="10"/>
      <c r="KAB38" s="10"/>
      <c r="KAF38" s="10"/>
      <c r="KAJ38" s="10"/>
      <c r="KAN38" s="10"/>
      <c r="KAR38" s="10"/>
      <c r="KAV38" s="10"/>
      <c r="KAZ38" s="10"/>
      <c r="KBD38" s="10"/>
      <c r="KBH38" s="10"/>
      <c r="KBL38" s="10"/>
      <c r="KBP38" s="10"/>
      <c r="KBT38" s="10"/>
      <c r="KBX38" s="10"/>
      <c r="KCB38" s="10"/>
      <c r="KCF38" s="10"/>
      <c r="KCJ38" s="10"/>
      <c r="KCN38" s="10"/>
      <c r="KCR38" s="10"/>
      <c r="KCV38" s="10"/>
      <c r="KCZ38" s="10"/>
      <c r="KDD38" s="10"/>
      <c r="KDH38" s="10"/>
      <c r="KDL38" s="10"/>
      <c r="KDP38" s="10"/>
      <c r="KDT38" s="10"/>
      <c r="KDX38" s="10"/>
      <c r="KEB38" s="10"/>
      <c r="KEF38" s="10"/>
      <c r="KEJ38" s="10"/>
      <c r="KEN38" s="10"/>
      <c r="KER38" s="10"/>
      <c r="KEV38" s="10"/>
      <c r="KEZ38" s="10"/>
      <c r="KFD38" s="10"/>
      <c r="KFH38" s="10"/>
      <c r="KFL38" s="10"/>
      <c r="KFP38" s="10"/>
      <c r="KFT38" s="10"/>
      <c r="KFX38" s="10"/>
      <c r="KGB38" s="10"/>
      <c r="KGF38" s="10"/>
      <c r="KGJ38" s="10"/>
      <c r="KGN38" s="10"/>
      <c r="KGR38" s="10"/>
      <c r="KGV38" s="10"/>
      <c r="KGZ38" s="10"/>
      <c r="KHD38" s="10"/>
      <c r="KHH38" s="10"/>
      <c r="KHL38" s="10"/>
      <c r="KHP38" s="10"/>
      <c r="KHT38" s="10"/>
      <c r="KHX38" s="10"/>
      <c r="KIB38" s="10"/>
      <c r="KIF38" s="10"/>
      <c r="KIJ38" s="10"/>
      <c r="KIN38" s="10"/>
      <c r="KIR38" s="10"/>
      <c r="KIV38" s="10"/>
      <c r="KIZ38" s="10"/>
      <c r="KJD38" s="10"/>
      <c r="KJH38" s="10"/>
      <c r="KJL38" s="10"/>
      <c r="KJP38" s="10"/>
      <c r="KJT38" s="10"/>
      <c r="KJX38" s="10"/>
      <c r="KKB38" s="10"/>
      <c r="KKF38" s="10"/>
      <c r="KKJ38" s="10"/>
      <c r="KKN38" s="10"/>
      <c r="KKR38" s="10"/>
      <c r="KKV38" s="10"/>
      <c r="KKZ38" s="10"/>
      <c r="KLD38" s="10"/>
      <c r="KLH38" s="10"/>
      <c r="KLL38" s="10"/>
      <c r="KLP38" s="10"/>
      <c r="KLT38" s="10"/>
      <c r="KLX38" s="10"/>
      <c r="KMB38" s="10"/>
      <c r="KMF38" s="10"/>
      <c r="KMJ38" s="10"/>
      <c r="KMN38" s="10"/>
      <c r="KMR38" s="10"/>
      <c r="KMV38" s="10"/>
      <c r="KMZ38" s="10"/>
      <c r="KND38" s="10"/>
      <c r="KNH38" s="10"/>
      <c r="KNL38" s="10"/>
      <c r="KNP38" s="10"/>
      <c r="KNT38" s="10"/>
      <c r="KNX38" s="10"/>
      <c r="KOB38" s="10"/>
      <c r="KOF38" s="10"/>
      <c r="KOJ38" s="10"/>
      <c r="KON38" s="10"/>
      <c r="KOR38" s="10"/>
      <c r="KOV38" s="10"/>
      <c r="KOZ38" s="10"/>
      <c r="KPD38" s="10"/>
      <c r="KPH38" s="10"/>
      <c r="KPL38" s="10"/>
      <c r="KPP38" s="10"/>
      <c r="KPT38" s="10"/>
      <c r="KPX38" s="10"/>
      <c r="KQB38" s="10"/>
      <c r="KQF38" s="10"/>
      <c r="KQJ38" s="10"/>
      <c r="KQN38" s="10"/>
      <c r="KQR38" s="10"/>
      <c r="KQV38" s="10"/>
      <c r="KQZ38" s="10"/>
      <c r="KRD38" s="10"/>
      <c r="KRH38" s="10"/>
      <c r="KRL38" s="10"/>
      <c r="KRP38" s="10"/>
      <c r="KRT38" s="10"/>
      <c r="KRX38" s="10"/>
      <c r="KSB38" s="10"/>
      <c r="KSF38" s="10"/>
      <c r="KSJ38" s="10"/>
      <c r="KSN38" s="10"/>
      <c r="KSR38" s="10"/>
      <c r="KSV38" s="10"/>
      <c r="KSZ38" s="10"/>
      <c r="KTD38" s="10"/>
      <c r="KTH38" s="10"/>
      <c r="KTL38" s="10"/>
      <c r="KTP38" s="10"/>
      <c r="KTT38" s="10"/>
      <c r="KTX38" s="10"/>
      <c r="KUB38" s="10"/>
      <c r="KUF38" s="10"/>
      <c r="KUJ38" s="10"/>
      <c r="KUN38" s="10"/>
      <c r="KUR38" s="10"/>
      <c r="KUV38" s="10"/>
      <c r="KUZ38" s="10"/>
      <c r="KVD38" s="10"/>
      <c r="KVH38" s="10"/>
      <c r="KVL38" s="10"/>
      <c r="KVP38" s="10"/>
      <c r="KVT38" s="10"/>
      <c r="KVX38" s="10"/>
      <c r="KWB38" s="10"/>
      <c r="KWF38" s="10"/>
      <c r="KWJ38" s="10"/>
      <c r="KWN38" s="10"/>
      <c r="KWR38" s="10"/>
      <c r="KWV38" s="10"/>
      <c r="KWZ38" s="10"/>
      <c r="KXD38" s="10"/>
      <c r="KXH38" s="10"/>
      <c r="KXL38" s="10"/>
      <c r="KXP38" s="10"/>
      <c r="KXT38" s="10"/>
      <c r="KXX38" s="10"/>
      <c r="KYB38" s="10"/>
      <c r="KYF38" s="10"/>
      <c r="KYJ38" s="10"/>
      <c r="KYN38" s="10"/>
      <c r="KYR38" s="10"/>
      <c r="KYV38" s="10"/>
      <c r="KYZ38" s="10"/>
      <c r="KZD38" s="10"/>
      <c r="KZH38" s="10"/>
      <c r="KZL38" s="10"/>
      <c r="KZP38" s="10"/>
      <c r="KZT38" s="10"/>
      <c r="KZX38" s="10"/>
      <c r="LAB38" s="10"/>
      <c r="LAF38" s="10"/>
      <c r="LAJ38" s="10"/>
      <c r="LAN38" s="10"/>
      <c r="LAR38" s="10"/>
      <c r="LAV38" s="10"/>
      <c r="LAZ38" s="10"/>
      <c r="LBD38" s="10"/>
      <c r="LBH38" s="10"/>
      <c r="LBL38" s="10"/>
      <c r="LBP38" s="10"/>
      <c r="LBT38" s="10"/>
      <c r="LBX38" s="10"/>
      <c r="LCB38" s="10"/>
      <c r="LCF38" s="10"/>
      <c r="LCJ38" s="10"/>
      <c r="LCN38" s="10"/>
      <c r="LCR38" s="10"/>
      <c r="LCV38" s="10"/>
      <c r="LCZ38" s="10"/>
      <c r="LDD38" s="10"/>
      <c r="LDH38" s="10"/>
      <c r="LDL38" s="10"/>
      <c r="LDP38" s="10"/>
      <c r="LDT38" s="10"/>
      <c r="LDX38" s="10"/>
      <c r="LEB38" s="10"/>
      <c r="LEF38" s="10"/>
      <c r="LEJ38" s="10"/>
      <c r="LEN38" s="10"/>
      <c r="LER38" s="10"/>
      <c r="LEV38" s="10"/>
      <c r="LEZ38" s="10"/>
      <c r="LFD38" s="10"/>
      <c r="LFH38" s="10"/>
      <c r="LFL38" s="10"/>
      <c r="LFP38" s="10"/>
      <c r="LFT38" s="10"/>
      <c r="LFX38" s="10"/>
      <c r="LGB38" s="10"/>
      <c r="LGF38" s="10"/>
      <c r="LGJ38" s="10"/>
      <c r="LGN38" s="10"/>
      <c r="LGR38" s="10"/>
      <c r="LGV38" s="10"/>
      <c r="LGZ38" s="10"/>
      <c r="LHD38" s="10"/>
      <c r="LHH38" s="10"/>
      <c r="LHL38" s="10"/>
      <c r="LHP38" s="10"/>
      <c r="LHT38" s="10"/>
      <c r="LHX38" s="10"/>
      <c r="LIB38" s="10"/>
      <c r="LIF38" s="10"/>
      <c r="LIJ38" s="10"/>
      <c r="LIN38" s="10"/>
      <c r="LIR38" s="10"/>
      <c r="LIV38" s="10"/>
      <c r="LIZ38" s="10"/>
      <c r="LJD38" s="10"/>
      <c r="LJH38" s="10"/>
      <c r="LJL38" s="10"/>
      <c r="LJP38" s="10"/>
      <c r="LJT38" s="10"/>
      <c r="LJX38" s="10"/>
      <c r="LKB38" s="10"/>
      <c r="LKF38" s="10"/>
      <c r="LKJ38" s="10"/>
      <c r="LKN38" s="10"/>
      <c r="LKR38" s="10"/>
      <c r="LKV38" s="10"/>
      <c r="LKZ38" s="10"/>
      <c r="LLD38" s="10"/>
      <c r="LLH38" s="10"/>
      <c r="LLL38" s="10"/>
      <c r="LLP38" s="10"/>
      <c r="LLT38" s="10"/>
      <c r="LLX38" s="10"/>
      <c r="LMB38" s="10"/>
      <c r="LMF38" s="10"/>
      <c r="LMJ38" s="10"/>
      <c r="LMN38" s="10"/>
      <c r="LMR38" s="10"/>
      <c r="LMV38" s="10"/>
      <c r="LMZ38" s="10"/>
      <c r="LND38" s="10"/>
      <c r="LNH38" s="10"/>
      <c r="LNL38" s="10"/>
      <c r="LNP38" s="10"/>
      <c r="LNT38" s="10"/>
      <c r="LNX38" s="10"/>
      <c r="LOB38" s="10"/>
      <c r="LOF38" s="10"/>
      <c r="LOJ38" s="10"/>
      <c r="LON38" s="10"/>
      <c r="LOR38" s="10"/>
      <c r="LOV38" s="10"/>
      <c r="LOZ38" s="10"/>
      <c r="LPD38" s="10"/>
      <c r="LPH38" s="10"/>
      <c r="LPL38" s="10"/>
      <c r="LPP38" s="10"/>
      <c r="LPT38" s="10"/>
      <c r="LPX38" s="10"/>
      <c r="LQB38" s="10"/>
      <c r="LQF38" s="10"/>
      <c r="LQJ38" s="10"/>
      <c r="LQN38" s="10"/>
      <c r="LQR38" s="10"/>
      <c r="LQV38" s="10"/>
      <c r="LQZ38" s="10"/>
      <c r="LRD38" s="10"/>
      <c r="LRH38" s="10"/>
      <c r="LRL38" s="10"/>
      <c r="LRP38" s="10"/>
      <c r="LRT38" s="10"/>
      <c r="LRX38" s="10"/>
      <c r="LSB38" s="10"/>
      <c r="LSF38" s="10"/>
      <c r="LSJ38" s="10"/>
      <c r="LSN38" s="10"/>
      <c r="LSR38" s="10"/>
      <c r="LSV38" s="10"/>
      <c r="LSZ38" s="10"/>
      <c r="LTD38" s="10"/>
      <c r="LTH38" s="10"/>
      <c r="LTL38" s="10"/>
      <c r="LTP38" s="10"/>
      <c r="LTT38" s="10"/>
      <c r="LTX38" s="10"/>
      <c r="LUB38" s="10"/>
      <c r="LUF38" s="10"/>
      <c r="LUJ38" s="10"/>
      <c r="LUN38" s="10"/>
      <c r="LUR38" s="10"/>
      <c r="LUV38" s="10"/>
      <c r="LUZ38" s="10"/>
      <c r="LVD38" s="10"/>
      <c r="LVH38" s="10"/>
      <c r="LVL38" s="10"/>
      <c r="LVP38" s="10"/>
      <c r="LVT38" s="10"/>
      <c r="LVX38" s="10"/>
      <c r="LWB38" s="10"/>
      <c r="LWF38" s="10"/>
      <c r="LWJ38" s="10"/>
      <c r="LWN38" s="10"/>
      <c r="LWR38" s="10"/>
      <c r="LWV38" s="10"/>
      <c r="LWZ38" s="10"/>
      <c r="LXD38" s="10"/>
      <c r="LXH38" s="10"/>
      <c r="LXL38" s="10"/>
      <c r="LXP38" s="10"/>
      <c r="LXT38" s="10"/>
      <c r="LXX38" s="10"/>
      <c r="LYB38" s="10"/>
      <c r="LYF38" s="10"/>
      <c r="LYJ38" s="10"/>
      <c r="LYN38" s="10"/>
      <c r="LYR38" s="10"/>
      <c r="LYV38" s="10"/>
      <c r="LYZ38" s="10"/>
      <c r="LZD38" s="10"/>
      <c r="LZH38" s="10"/>
      <c r="LZL38" s="10"/>
      <c r="LZP38" s="10"/>
      <c r="LZT38" s="10"/>
      <c r="LZX38" s="10"/>
      <c r="MAB38" s="10"/>
      <c r="MAF38" s="10"/>
      <c r="MAJ38" s="10"/>
      <c r="MAN38" s="10"/>
      <c r="MAR38" s="10"/>
      <c r="MAV38" s="10"/>
      <c r="MAZ38" s="10"/>
      <c r="MBD38" s="10"/>
      <c r="MBH38" s="10"/>
      <c r="MBL38" s="10"/>
      <c r="MBP38" s="10"/>
      <c r="MBT38" s="10"/>
      <c r="MBX38" s="10"/>
      <c r="MCB38" s="10"/>
      <c r="MCF38" s="10"/>
      <c r="MCJ38" s="10"/>
      <c r="MCN38" s="10"/>
      <c r="MCR38" s="10"/>
      <c r="MCV38" s="10"/>
      <c r="MCZ38" s="10"/>
      <c r="MDD38" s="10"/>
      <c r="MDH38" s="10"/>
      <c r="MDL38" s="10"/>
      <c r="MDP38" s="10"/>
      <c r="MDT38" s="10"/>
      <c r="MDX38" s="10"/>
      <c r="MEB38" s="10"/>
      <c r="MEF38" s="10"/>
      <c r="MEJ38" s="10"/>
      <c r="MEN38" s="10"/>
      <c r="MER38" s="10"/>
      <c r="MEV38" s="10"/>
      <c r="MEZ38" s="10"/>
      <c r="MFD38" s="10"/>
      <c r="MFH38" s="10"/>
      <c r="MFL38" s="10"/>
      <c r="MFP38" s="10"/>
      <c r="MFT38" s="10"/>
      <c r="MFX38" s="10"/>
      <c r="MGB38" s="10"/>
      <c r="MGF38" s="10"/>
      <c r="MGJ38" s="10"/>
      <c r="MGN38" s="10"/>
      <c r="MGR38" s="10"/>
      <c r="MGV38" s="10"/>
      <c r="MGZ38" s="10"/>
      <c r="MHD38" s="10"/>
      <c r="MHH38" s="10"/>
      <c r="MHL38" s="10"/>
      <c r="MHP38" s="10"/>
      <c r="MHT38" s="10"/>
      <c r="MHX38" s="10"/>
      <c r="MIB38" s="10"/>
      <c r="MIF38" s="10"/>
      <c r="MIJ38" s="10"/>
      <c r="MIN38" s="10"/>
      <c r="MIR38" s="10"/>
      <c r="MIV38" s="10"/>
      <c r="MIZ38" s="10"/>
      <c r="MJD38" s="10"/>
      <c r="MJH38" s="10"/>
      <c r="MJL38" s="10"/>
      <c r="MJP38" s="10"/>
      <c r="MJT38" s="10"/>
      <c r="MJX38" s="10"/>
      <c r="MKB38" s="10"/>
      <c r="MKF38" s="10"/>
      <c r="MKJ38" s="10"/>
      <c r="MKN38" s="10"/>
      <c r="MKR38" s="10"/>
      <c r="MKV38" s="10"/>
      <c r="MKZ38" s="10"/>
      <c r="MLD38" s="10"/>
      <c r="MLH38" s="10"/>
      <c r="MLL38" s="10"/>
      <c r="MLP38" s="10"/>
      <c r="MLT38" s="10"/>
      <c r="MLX38" s="10"/>
      <c r="MMB38" s="10"/>
      <c r="MMF38" s="10"/>
      <c r="MMJ38" s="10"/>
      <c r="MMN38" s="10"/>
      <c r="MMR38" s="10"/>
      <c r="MMV38" s="10"/>
      <c r="MMZ38" s="10"/>
      <c r="MND38" s="10"/>
      <c r="MNH38" s="10"/>
      <c r="MNL38" s="10"/>
      <c r="MNP38" s="10"/>
      <c r="MNT38" s="10"/>
      <c r="MNX38" s="10"/>
      <c r="MOB38" s="10"/>
      <c r="MOF38" s="10"/>
      <c r="MOJ38" s="10"/>
      <c r="MON38" s="10"/>
      <c r="MOR38" s="10"/>
      <c r="MOV38" s="10"/>
      <c r="MOZ38" s="10"/>
      <c r="MPD38" s="10"/>
      <c r="MPH38" s="10"/>
      <c r="MPL38" s="10"/>
      <c r="MPP38" s="10"/>
      <c r="MPT38" s="10"/>
      <c r="MPX38" s="10"/>
      <c r="MQB38" s="10"/>
      <c r="MQF38" s="10"/>
      <c r="MQJ38" s="10"/>
      <c r="MQN38" s="10"/>
      <c r="MQR38" s="10"/>
      <c r="MQV38" s="10"/>
      <c r="MQZ38" s="10"/>
      <c r="MRD38" s="10"/>
      <c r="MRH38" s="10"/>
      <c r="MRL38" s="10"/>
      <c r="MRP38" s="10"/>
      <c r="MRT38" s="10"/>
      <c r="MRX38" s="10"/>
      <c r="MSB38" s="10"/>
      <c r="MSF38" s="10"/>
      <c r="MSJ38" s="10"/>
      <c r="MSN38" s="10"/>
      <c r="MSR38" s="10"/>
      <c r="MSV38" s="10"/>
      <c r="MSZ38" s="10"/>
      <c r="MTD38" s="10"/>
      <c r="MTH38" s="10"/>
      <c r="MTL38" s="10"/>
      <c r="MTP38" s="10"/>
      <c r="MTT38" s="10"/>
      <c r="MTX38" s="10"/>
      <c r="MUB38" s="10"/>
      <c r="MUF38" s="10"/>
      <c r="MUJ38" s="10"/>
      <c r="MUN38" s="10"/>
      <c r="MUR38" s="10"/>
      <c r="MUV38" s="10"/>
      <c r="MUZ38" s="10"/>
      <c r="MVD38" s="10"/>
      <c r="MVH38" s="10"/>
      <c r="MVL38" s="10"/>
      <c r="MVP38" s="10"/>
      <c r="MVT38" s="10"/>
      <c r="MVX38" s="10"/>
      <c r="MWB38" s="10"/>
      <c r="MWF38" s="10"/>
      <c r="MWJ38" s="10"/>
      <c r="MWN38" s="10"/>
      <c r="MWR38" s="10"/>
      <c r="MWV38" s="10"/>
      <c r="MWZ38" s="10"/>
      <c r="MXD38" s="10"/>
      <c r="MXH38" s="10"/>
      <c r="MXL38" s="10"/>
      <c r="MXP38" s="10"/>
      <c r="MXT38" s="10"/>
      <c r="MXX38" s="10"/>
      <c r="MYB38" s="10"/>
      <c r="MYF38" s="10"/>
      <c r="MYJ38" s="10"/>
      <c r="MYN38" s="10"/>
      <c r="MYR38" s="10"/>
      <c r="MYV38" s="10"/>
      <c r="MYZ38" s="10"/>
      <c r="MZD38" s="10"/>
      <c r="MZH38" s="10"/>
      <c r="MZL38" s="10"/>
      <c r="MZP38" s="10"/>
      <c r="MZT38" s="10"/>
      <c r="MZX38" s="10"/>
      <c r="NAB38" s="10"/>
      <c r="NAF38" s="10"/>
      <c r="NAJ38" s="10"/>
      <c r="NAN38" s="10"/>
      <c r="NAR38" s="10"/>
      <c r="NAV38" s="10"/>
      <c r="NAZ38" s="10"/>
      <c r="NBD38" s="10"/>
      <c r="NBH38" s="10"/>
      <c r="NBL38" s="10"/>
      <c r="NBP38" s="10"/>
      <c r="NBT38" s="10"/>
      <c r="NBX38" s="10"/>
      <c r="NCB38" s="10"/>
      <c r="NCF38" s="10"/>
      <c r="NCJ38" s="10"/>
      <c r="NCN38" s="10"/>
      <c r="NCR38" s="10"/>
      <c r="NCV38" s="10"/>
      <c r="NCZ38" s="10"/>
      <c r="NDD38" s="10"/>
      <c r="NDH38" s="10"/>
      <c r="NDL38" s="10"/>
      <c r="NDP38" s="10"/>
      <c r="NDT38" s="10"/>
      <c r="NDX38" s="10"/>
      <c r="NEB38" s="10"/>
      <c r="NEF38" s="10"/>
      <c r="NEJ38" s="10"/>
      <c r="NEN38" s="10"/>
      <c r="NER38" s="10"/>
      <c r="NEV38" s="10"/>
      <c r="NEZ38" s="10"/>
      <c r="NFD38" s="10"/>
      <c r="NFH38" s="10"/>
      <c r="NFL38" s="10"/>
      <c r="NFP38" s="10"/>
      <c r="NFT38" s="10"/>
      <c r="NFX38" s="10"/>
      <c r="NGB38" s="10"/>
      <c r="NGF38" s="10"/>
      <c r="NGJ38" s="10"/>
      <c r="NGN38" s="10"/>
      <c r="NGR38" s="10"/>
      <c r="NGV38" s="10"/>
      <c r="NGZ38" s="10"/>
      <c r="NHD38" s="10"/>
      <c r="NHH38" s="10"/>
      <c r="NHL38" s="10"/>
      <c r="NHP38" s="10"/>
      <c r="NHT38" s="10"/>
      <c r="NHX38" s="10"/>
      <c r="NIB38" s="10"/>
      <c r="NIF38" s="10"/>
      <c r="NIJ38" s="10"/>
      <c r="NIN38" s="10"/>
      <c r="NIR38" s="10"/>
      <c r="NIV38" s="10"/>
      <c r="NIZ38" s="10"/>
      <c r="NJD38" s="10"/>
      <c r="NJH38" s="10"/>
      <c r="NJL38" s="10"/>
      <c r="NJP38" s="10"/>
      <c r="NJT38" s="10"/>
      <c r="NJX38" s="10"/>
      <c r="NKB38" s="10"/>
      <c r="NKF38" s="10"/>
      <c r="NKJ38" s="10"/>
      <c r="NKN38" s="10"/>
      <c r="NKR38" s="10"/>
      <c r="NKV38" s="10"/>
      <c r="NKZ38" s="10"/>
      <c r="NLD38" s="10"/>
      <c r="NLH38" s="10"/>
      <c r="NLL38" s="10"/>
      <c r="NLP38" s="10"/>
      <c r="NLT38" s="10"/>
      <c r="NLX38" s="10"/>
      <c r="NMB38" s="10"/>
      <c r="NMF38" s="10"/>
      <c r="NMJ38" s="10"/>
      <c r="NMN38" s="10"/>
      <c r="NMR38" s="10"/>
      <c r="NMV38" s="10"/>
      <c r="NMZ38" s="10"/>
      <c r="NND38" s="10"/>
      <c r="NNH38" s="10"/>
      <c r="NNL38" s="10"/>
      <c r="NNP38" s="10"/>
      <c r="NNT38" s="10"/>
      <c r="NNX38" s="10"/>
      <c r="NOB38" s="10"/>
      <c r="NOF38" s="10"/>
      <c r="NOJ38" s="10"/>
      <c r="NON38" s="10"/>
      <c r="NOR38" s="10"/>
      <c r="NOV38" s="10"/>
      <c r="NOZ38" s="10"/>
      <c r="NPD38" s="10"/>
      <c r="NPH38" s="10"/>
      <c r="NPL38" s="10"/>
      <c r="NPP38" s="10"/>
      <c r="NPT38" s="10"/>
      <c r="NPX38" s="10"/>
      <c r="NQB38" s="10"/>
      <c r="NQF38" s="10"/>
      <c r="NQJ38" s="10"/>
      <c r="NQN38" s="10"/>
      <c r="NQR38" s="10"/>
      <c r="NQV38" s="10"/>
      <c r="NQZ38" s="10"/>
      <c r="NRD38" s="10"/>
      <c r="NRH38" s="10"/>
      <c r="NRL38" s="10"/>
      <c r="NRP38" s="10"/>
      <c r="NRT38" s="10"/>
      <c r="NRX38" s="10"/>
      <c r="NSB38" s="10"/>
      <c r="NSF38" s="10"/>
      <c r="NSJ38" s="10"/>
      <c r="NSN38" s="10"/>
      <c r="NSR38" s="10"/>
      <c r="NSV38" s="10"/>
      <c r="NSZ38" s="10"/>
      <c r="NTD38" s="10"/>
      <c r="NTH38" s="10"/>
      <c r="NTL38" s="10"/>
      <c r="NTP38" s="10"/>
      <c r="NTT38" s="10"/>
      <c r="NTX38" s="10"/>
      <c r="NUB38" s="10"/>
      <c r="NUF38" s="10"/>
      <c r="NUJ38" s="10"/>
      <c r="NUN38" s="10"/>
      <c r="NUR38" s="10"/>
      <c r="NUV38" s="10"/>
      <c r="NUZ38" s="10"/>
      <c r="NVD38" s="10"/>
      <c r="NVH38" s="10"/>
      <c r="NVL38" s="10"/>
      <c r="NVP38" s="10"/>
      <c r="NVT38" s="10"/>
      <c r="NVX38" s="10"/>
      <c r="NWB38" s="10"/>
      <c r="NWF38" s="10"/>
      <c r="NWJ38" s="10"/>
      <c r="NWN38" s="10"/>
      <c r="NWR38" s="10"/>
      <c r="NWV38" s="10"/>
      <c r="NWZ38" s="10"/>
      <c r="NXD38" s="10"/>
      <c r="NXH38" s="10"/>
      <c r="NXL38" s="10"/>
      <c r="NXP38" s="10"/>
      <c r="NXT38" s="10"/>
      <c r="NXX38" s="10"/>
      <c r="NYB38" s="10"/>
      <c r="NYF38" s="10"/>
      <c r="NYJ38" s="10"/>
      <c r="NYN38" s="10"/>
      <c r="NYR38" s="10"/>
      <c r="NYV38" s="10"/>
      <c r="NYZ38" s="10"/>
      <c r="NZD38" s="10"/>
      <c r="NZH38" s="10"/>
      <c r="NZL38" s="10"/>
      <c r="NZP38" s="10"/>
      <c r="NZT38" s="10"/>
      <c r="NZX38" s="10"/>
      <c r="OAB38" s="10"/>
      <c r="OAF38" s="10"/>
      <c r="OAJ38" s="10"/>
      <c r="OAN38" s="10"/>
      <c r="OAR38" s="10"/>
      <c r="OAV38" s="10"/>
      <c r="OAZ38" s="10"/>
      <c r="OBD38" s="10"/>
      <c r="OBH38" s="10"/>
      <c r="OBL38" s="10"/>
      <c r="OBP38" s="10"/>
      <c r="OBT38" s="10"/>
      <c r="OBX38" s="10"/>
      <c r="OCB38" s="10"/>
      <c r="OCF38" s="10"/>
      <c r="OCJ38" s="10"/>
      <c r="OCN38" s="10"/>
      <c r="OCR38" s="10"/>
      <c r="OCV38" s="10"/>
      <c r="OCZ38" s="10"/>
      <c r="ODD38" s="10"/>
      <c r="ODH38" s="10"/>
      <c r="ODL38" s="10"/>
      <c r="ODP38" s="10"/>
      <c r="ODT38" s="10"/>
      <c r="ODX38" s="10"/>
      <c r="OEB38" s="10"/>
      <c r="OEF38" s="10"/>
      <c r="OEJ38" s="10"/>
      <c r="OEN38" s="10"/>
      <c r="OER38" s="10"/>
      <c r="OEV38" s="10"/>
      <c r="OEZ38" s="10"/>
      <c r="OFD38" s="10"/>
      <c r="OFH38" s="10"/>
      <c r="OFL38" s="10"/>
      <c r="OFP38" s="10"/>
      <c r="OFT38" s="10"/>
      <c r="OFX38" s="10"/>
      <c r="OGB38" s="10"/>
      <c r="OGF38" s="10"/>
      <c r="OGJ38" s="10"/>
      <c r="OGN38" s="10"/>
      <c r="OGR38" s="10"/>
      <c r="OGV38" s="10"/>
      <c r="OGZ38" s="10"/>
      <c r="OHD38" s="10"/>
      <c r="OHH38" s="10"/>
      <c r="OHL38" s="10"/>
      <c r="OHP38" s="10"/>
      <c r="OHT38" s="10"/>
      <c r="OHX38" s="10"/>
      <c r="OIB38" s="10"/>
      <c r="OIF38" s="10"/>
      <c r="OIJ38" s="10"/>
      <c r="OIN38" s="10"/>
      <c r="OIR38" s="10"/>
      <c r="OIV38" s="10"/>
      <c r="OIZ38" s="10"/>
      <c r="OJD38" s="10"/>
      <c r="OJH38" s="10"/>
      <c r="OJL38" s="10"/>
      <c r="OJP38" s="10"/>
      <c r="OJT38" s="10"/>
      <c r="OJX38" s="10"/>
      <c r="OKB38" s="10"/>
      <c r="OKF38" s="10"/>
      <c r="OKJ38" s="10"/>
      <c r="OKN38" s="10"/>
      <c r="OKR38" s="10"/>
      <c r="OKV38" s="10"/>
      <c r="OKZ38" s="10"/>
      <c r="OLD38" s="10"/>
      <c r="OLH38" s="10"/>
      <c r="OLL38" s="10"/>
      <c r="OLP38" s="10"/>
      <c r="OLT38" s="10"/>
      <c r="OLX38" s="10"/>
      <c r="OMB38" s="10"/>
      <c r="OMF38" s="10"/>
      <c r="OMJ38" s="10"/>
      <c r="OMN38" s="10"/>
      <c r="OMR38" s="10"/>
      <c r="OMV38" s="10"/>
      <c r="OMZ38" s="10"/>
      <c r="OND38" s="10"/>
      <c r="ONH38" s="10"/>
      <c r="ONL38" s="10"/>
      <c r="ONP38" s="10"/>
      <c r="ONT38" s="10"/>
      <c r="ONX38" s="10"/>
      <c r="OOB38" s="10"/>
      <c r="OOF38" s="10"/>
      <c r="OOJ38" s="10"/>
      <c r="OON38" s="10"/>
      <c r="OOR38" s="10"/>
      <c r="OOV38" s="10"/>
      <c r="OOZ38" s="10"/>
      <c r="OPD38" s="10"/>
      <c r="OPH38" s="10"/>
      <c r="OPL38" s="10"/>
      <c r="OPP38" s="10"/>
      <c r="OPT38" s="10"/>
      <c r="OPX38" s="10"/>
      <c r="OQB38" s="10"/>
      <c r="OQF38" s="10"/>
      <c r="OQJ38" s="10"/>
      <c r="OQN38" s="10"/>
      <c r="OQR38" s="10"/>
      <c r="OQV38" s="10"/>
      <c r="OQZ38" s="10"/>
      <c r="ORD38" s="10"/>
      <c r="ORH38" s="10"/>
      <c r="ORL38" s="10"/>
      <c r="ORP38" s="10"/>
      <c r="ORT38" s="10"/>
      <c r="ORX38" s="10"/>
      <c r="OSB38" s="10"/>
      <c r="OSF38" s="10"/>
      <c r="OSJ38" s="10"/>
      <c r="OSN38" s="10"/>
      <c r="OSR38" s="10"/>
      <c r="OSV38" s="10"/>
      <c r="OSZ38" s="10"/>
      <c r="OTD38" s="10"/>
      <c r="OTH38" s="10"/>
      <c r="OTL38" s="10"/>
      <c r="OTP38" s="10"/>
      <c r="OTT38" s="10"/>
      <c r="OTX38" s="10"/>
      <c r="OUB38" s="10"/>
      <c r="OUF38" s="10"/>
      <c r="OUJ38" s="10"/>
      <c r="OUN38" s="10"/>
      <c r="OUR38" s="10"/>
      <c r="OUV38" s="10"/>
      <c r="OUZ38" s="10"/>
      <c r="OVD38" s="10"/>
      <c r="OVH38" s="10"/>
      <c r="OVL38" s="10"/>
      <c r="OVP38" s="10"/>
      <c r="OVT38" s="10"/>
      <c r="OVX38" s="10"/>
      <c r="OWB38" s="10"/>
      <c r="OWF38" s="10"/>
      <c r="OWJ38" s="10"/>
      <c r="OWN38" s="10"/>
      <c r="OWR38" s="10"/>
      <c r="OWV38" s="10"/>
      <c r="OWZ38" s="10"/>
      <c r="OXD38" s="10"/>
      <c r="OXH38" s="10"/>
      <c r="OXL38" s="10"/>
      <c r="OXP38" s="10"/>
      <c r="OXT38" s="10"/>
      <c r="OXX38" s="10"/>
      <c r="OYB38" s="10"/>
      <c r="OYF38" s="10"/>
      <c r="OYJ38" s="10"/>
      <c r="OYN38" s="10"/>
      <c r="OYR38" s="10"/>
      <c r="OYV38" s="10"/>
      <c r="OYZ38" s="10"/>
      <c r="OZD38" s="10"/>
      <c r="OZH38" s="10"/>
      <c r="OZL38" s="10"/>
      <c r="OZP38" s="10"/>
      <c r="OZT38" s="10"/>
      <c r="OZX38" s="10"/>
      <c r="PAB38" s="10"/>
      <c r="PAF38" s="10"/>
      <c r="PAJ38" s="10"/>
      <c r="PAN38" s="10"/>
      <c r="PAR38" s="10"/>
      <c r="PAV38" s="10"/>
      <c r="PAZ38" s="10"/>
      <c r="PBD38" s="10"/>
      <c r="PBH38" s="10"/>
      <c r="PBL38" s="10"/>
      <c r="PBP38" s="10"/>
      <c r="PBT38" s="10"/>
      <c r="PBX38" s="10"/>
      <c r="PCB38" s="10"/>
      <c r="PCF38" s="10"/>
      <c r="PCJ38" s="10"/>
      <c r="PCN38" s="10"/>
      <c r="PCR38" s="10"/>
      <c r="PCV38" s="10"/>
      <c r="PCZ38" s="10"/>
      <c r="PDD38" s="10"/>
      <c r="PDH38" s="10"/>
      <c r="PDL38" s="10"/>
      <c r="PDP38" s="10"/>
      <c r="PDT38" s="10"/>
      <c r="PDX38" s="10"/>
      <c r="PEB38" s="10"/>
      <c r="PEF38" s="10"/>
      <c r="PEJ38" s="10"/>
      <c r="PEN38" s="10"/>
      <c r="PER38" s="10"/>
      <c r="PEV38" s="10"/>
      <c r="PEZ38" s="10"/>
      <c r="PFD38" s="10"/>
      <c r="PFH38" s="10"/>
      <c r="PFL38" s="10"/>
      <c r="PFP38" s="10"/>
      <c r="PFT38" s="10"/>
      <c r="PFX38" s="10"/>
      <c r="PGB38" s="10"/>
      <c r="PGF38" s="10"/>
      <c r="PGJ38" s="10"/>
      <c r="PGN38" s="10"/>
      <c r="PGR38" s="10"/>
      <c r="PGV38" s="10"/>
      <c r="PGZ38" s="10"/>
      <c r="PHD38" s="10"/>
      <c r="PHH38" s="10"/>
      <c r="PHL38" s="10"/>
      <c r="PHP38" s="10"/>
      <c r="PHT38" s="10"/>
      <c r="PHX38" s="10"/>
      <c r="PIB38" s="10"/>
      <c r="PIF38" s="10"/>
      <c r="PIJ38" s="10"/>
      <c r="PIN38" s="10"/>
      <c r="PIR38" s="10"/>
      <c r="PIV38" s="10"/>
      <c r="PIZ38" s="10"/>
      <c r="PJD38" s="10"/>
      <c r="PJH38" s="10"/>
      <c r="PJL38" s="10"/>
      <c r="PJP38" s="10"/>
      <c r="PJT38" s="10"/>
      <c r="PJX38" s="10"/>
      <c r="PKB38" s="10"/>
      <c r="PKF38" s="10"/>
      <c r="PKJ38" s="10"/>
      <c r="PKN38" s="10"/>
      <c r="PKR38" s="10"/>
      <c r="PKV38" s="10"/>
      <c r="PKZ38" s="10"/>
      <c r="PLD38" s="10"/>
      <c r="PLH38" s="10"/>
      <c r="PLL38" s="10"/>
      <c r="PLP38" s="10"/>
      <c r="PLT38" s="10"/>
      <c r="PLX38" s="10"/>
      <c r="PMB38" s="10"/>
      <c r="PMF38" s="10"/>
      <c r="PMJ38" s="10"/>
      <c r="PMN38" s="10"/>
      <c r="PMR38" s="10"/>
      <c r="PMV38" s="10"/>
      <c r="PMZ38" s="10"/>
      <c r="PND38" s="10"/>
      <c r="PNH38" s="10"/>
      <c r="PNL38" s="10"/>
      <c r="PNP38" s="10"/>
      <c r="PNT38" s="10"/>
      <c r="PNX38" s="10"/>
      <c r="POB38" s="10"/>
      <c r="POF38" s="10"/>
      <c r="POJ38" s="10"/>
      <c r="PON38" s="10"/>
      <c r="POR38" s="10"/>
      <c r="POV38" s="10"/>
      <c r="POZ38" s="10"/>
      <c r="PPD38" s="10"/>
      <c r="PPH38" s="10"/>
      <c r="PPL38" s="10"/>
      <c r="PPP38" s="10"/>
      <c r="PPT38" s="10"/>
      <c r="PPX38" s="10"/>
      <c r="PQB38" s="10"/>
      <c r="PQF38" s="10"/>
      <c r="PQJ38" s="10"/>
      <c r="PQN38" s="10"/>
      <c r="PQR38" s="10"/>
      <c r="PQV38" s="10"/>
      <c r="PQZ38" s="10"/>
      <c r="PRD38" s="10"/>
      <c r="PRH38" s="10"/>
      <c r="PRL38" s="10"/>
      <c r="PRP38" s="10"/>
      <c r="PRT38" s="10"/>
      <c r="PRX38" s="10"/>
      <c r="PSB38" s="10"/>
      <c r="PSF38" s="10"/>
      <c r="PSJ38" s="10"/>
      <c r="PSN38" s="10"/>
      <c r="PSR38" s="10"/>
      <c r="PSV38" s="10"/>
      <c r="PSZ38" s="10"/>
      <c r="PTD38" s="10"/>
      <c r="PTH38" s="10"/>
      <c r="PTL38" s="10"/>
      <c r="PTP38" s="10"/>
      <c r="PTT38" s="10"/>
      <c r="PTX38" s="10"/>
      <c r="PUB38" s="10"/>
      <c r="PUF38" s="10"/>
      <c r="PUJ38" s="10"/>
      <c r="PUN38" s="10"/>
      <c r="PUR38" s="10"/>
      <c r="PUV38" s="10"/>
      <c r="PUZ38" s="10"/>
      <c r="PVD38" s="10"/>
      <c r="PVH38" s="10"/>
      <c r="PVL38" s="10"/>
      <c r="PVP38" s="10"/>
      <c r="PVT38" s="10"/>
      <c r="PVX38" s="10"/>
      <c r="PWB38" s="10"/>
      <c r="PWF38" s="10"/>
      <c r="PWJ38" s="10"/>
      <c r="PWN38" s="10"/>
      <c r="PWR38" s="10"/>
      <c r="PWV38" s="10"/>
      <c r="PWZ38" s="10"/>
      <c r="PXD38" s="10"/>
      <c r="PXH38" s="10"/>
      <c r="PXL38" s="10"/>
      <c r="PXP38" s="10"/>
      <c r="PXT38" s="10"/>
      <c r="PXX38" s="10"/>
      <c r="PYB38" s="10"/>
      <c r="PYF38" s="10"/>
      <c r="PYJ38" s="10"/>
      <c r="PYN38" s="10"/>
      <c r="PYR38" s="10"/>
      <c r="PYV38" s="10"/>
      <c r="PYZ38" s="10"/>
      <c r="PZD38" s="10"/>
      <c r="PZH38" s="10"/>
      <c r="PZL38" s="10"/>
      <c r="PZP38" s="10"/>
      <c r="PZT38" s="10"/>
      <c r="PZX38" s="10"/>
      <c r="QAB38" s="10"/>
      <c r="QAF38" s="10"/>
      <c r="QAJ38" s="10"/>
      <c r="QAN38" s="10"/>
      <c r="QAR38" s="10"/>
      <c r="QAV38" s="10"/>
      <c r="QAZ38" s="10"/>
      <c r="QBD38" s="10"/>
      <c r="QBH38" s="10"/>
      <c r="QBL38" s="10"/>
      <c r="QBP38" s="10"/>
      <c r="QBT38" s="10"/>
      <c r="QBX38" s="10"/>
      <c r="QCB38" s="10"/>
      <c r="QCF38" s="10"/>
      <c r="QCJ38" s="10"/>
      <c r="QCN38" s="10"/>
      <c r="QCR38" s="10"/>
      <c r="QCV38" s="10"/>
      <c r="QCZ38" s="10"/>
      <c r="QDD38" s="10"/>
      <c r="QDH38" s="10"/>
      <c r="QDL38" s="10"/>
      <c r="QDP38" s="10"/>
      <c r="QDT38" s="10"/>
      <c r="QDX38" s="10"/>
      <c r="QEB38" s="10"/>
      <c r="QEF38" s="10"/>
      <c r="QEJ38" s="10"/>
      <c r="QEN38" s="10"/>
      <c r="QER38" s="10"/>
      <c r="QEV38" s="10"/>
      <c r="QEZ38" s="10"/>
      <c r="QFD38" s="10"/>
      <c r="QFH38" s="10"/>
      <c r="QFL38" s="10"/>
      <c r="QFP38" s="10"/>
      <c r="QFT38" s="10"/>
      <c r="QFX38" s="10"/>
      <c r="QGB38" s="10"/>
      <c r="QGF38" s="10"/>
      <c r="QGJ38" s="10"/>
      <c r="QGN38" s="10"/>
      <c r="QGR38" s="10"/>
      <c r="QGV38" s="10"/>
      <c r="QGZ38" s="10"/>
      <c r="QHD38" s="10"/>
      <c r="QHH38" s="10"/>
      <c r="QHL38" s="10"/>
      <c r="QHP38" s="10"/>
      <c r="QHT38" s="10"/>
      <c r="QHX38" s="10"/>
      <c r="QIB38" s="10"/>
      <c r="QIF38" s="10"/>
      <c r="QIJ38" s="10"/>
      <c r="QIN38" s="10"/>
      <c r="QIR38" s="10"/>
      <c r="QIV38" s="10"/>
      <c r="QIZ38" s="10"/>
      <c r="QJD38" s="10"/>
      <c r="QJH38" s="10"/>
      <c r="QJL38" s="10"/>
      <c r="QJP38" s="10"/>
      <c r="QJT38" s="10"/>
      <c r="QJX38" s="10"/>
      <c r="QKB38" s="10"/>
      <c r="QKF38" s="10"/>
      <c r="QKJ38" s="10"/>
      <c r="QKN38" s="10"/>
      <c r="QKR38" s="10"/>
      <c r="QKV38" s="10"/>
      <c r="QKZ38" s="10"/>
      <c r="QLD38" s="10"/>
      <c r="QLH38" s="10"/>
      <c r="QLL38" s="10"/>
      <c r="QLP38" s="10"/>
      <c r="QLT38" s="10"/>
      <c r="QLX38" s="10"/>
      <c r="QMB38" s="10"/>
      <c r="QMF38" s="10"/>
      <c r="QMJ38" s="10"/>
      <c r="QMN38" s="10"/>
      <c r="QMR38" s="10"/>
      <c r="QMV38" s="10"/>
      <c r="QMZ38" s="10"/>
      <c r="QND38" s="10"/>
      <c r="QNH38" s="10"/>
      <c r="QNL38" s="10"/>
      <c r="QNP38" s="10"/>
      <c r="QNT38" s="10"/>
      <c r="QNX38" s="10"/>
      <c r="QOB38" s="10"/>
      <c r="QOF38" s="10"/>
      <c r="QOJ38" s="10"/>
      <c r="QON38" s="10"/>
      <c r="QOR38" s="10"/>
      <c r="QOV38" s="10"/>
      <c r="QOZ38" s="10"/>
      <c r="QPD38" s="10"/>
      <c r="QPH38" s="10"/>
      <c r="QPL38" s="10"/>
      <c r="QPP38" s="10"/>
      <c r="QPT38" s="10"/>
      <c r="QPX38" s="10"/>
      <c r="QQB38" s="10"/>
      <c r="QQF38" s="10"/>
      <c r="QQJ38" s="10"/>
      <c r="QQN38" s="10"/>
      <c r="QQR38" s="10"/>
      <c r="QQV38" s="10"/>
      <c r="QQZ38" s="10"/>
      <c r="QRD38" s="10"/>
      <c r="QRH38" s="10"/>
      <c r="QRL38" s="10"/>
      <c r="QRP38" s="10"/>
      <c r="QRT38" s="10"/>
      <c r="QRX38" s="10"/>
      <c r="QSB38" s="10"/>
      <c r="QSF38" s="10"/>
      <c r="QSJ38" s="10"/>
      <c r="QSN38" s="10"/>
      <c r="QSR38" s="10"/>
      <c r="QSV38" s="10"/>
      <c r="QSZ38" s="10"/>
      <c r="QTD38" s="10"/>
      <c r="QTH38" s="10"/>
      <c r="QTL38" s="10"/>
      <c r="QTP38" s="10"/>
      <c r="QTT38" s="10"/>
      <c r="QTX38" s="10"/>
      <c r="QUB38" s="10"/>
      <c r="QUF38" s="10"/>
      <c r="QUJ38" s="10"/>
      <c r="QUN38" s="10"/>
      <c r="QUR38" s="10"/>
      <c r="QUV38" s="10"/>
      <c r="QUZ38" s="10"/>
      <c r="QVD38" s="10"/>
      <c r="QVH38" s="10"/>
      <c r="QVL38" s="10"/>
      <c r="QVP38" s="10"/>
      <c r="QVT38" s="10"/>
      <c r="QVX38" s="10"/>
      <c r="QWB38" s="10"/>
      <c r="QWF38" s="10"/>
      <c r="QWJ38" s="10"/>
      <c r="QWN38" s="10"/>
      <c r="QWR38" s="10"/>
      <c r="QWV38" s="10"/>
      <c r="QWZ38" s="10"/>
      <c r="QXD38" s="10"/>
      <c r="QXH38" s="10"/>
      <c r="QXL38" s="10"/>
      <c r="QXP38" s="10"/>
      <c r="QXT38" s="10"/>
      <c r="QXX38" s="10"/>
      <c r="QYB38" s="10"/>
      <c r="QYF38" s="10"/>
      <c r="QYJ38" s="10"/>
      <c r="QYN38" s="10"/>
      <c r="QYR38" s="10"/>
      <c r="QYV38" s="10"/>
      <c r="QYZ38" s="10"/>
      <c r="QZD38" s="10"/>
      <c r="QZH38" s="10"/>
      <c r="QZL38" s="10"/>
      <c r="QZP38" s="10"/>
      <c r="QZT38" s="10"/>
      <c r="QZX38" s="10"/>
      <c r="RAB38" s="10"/>
      <c r="RAF38" s="10"/>
      <c r="RAJ38" s="10"/>
      <c r="RAN38" s="10"/>
      <c r="RAR38" s="10"/>
      <c r="RAV38" s="10"/>
      <c r="RAZ38" s="10"/>
      <c r="RBD38" s="10"/>
      <c r="RBH38" s="10"/>
      <c r="RBL38" s="10"/>
      <c r="RBP38" s="10"/>
      <c r="RBT38" s="10"/>
      <c r="RBX38" s="10"/>
      <c r="RCB38" s="10"/>
      <c r="RCF38" s="10"/>
      <c r="RCJ38" s="10"/>
      <c r="RCN38" s="10"/>
      <c r="RCR38" s="10"/>
      <c r="RCV38" s="10"/>
      <c r="RCZ38" s="10"/>
      <c r="RDD38" s="10"/>
      <c r="RDH38" s="10"/>
      <c r="RDL38" s="10"/>
      <c r="RDP38" s="10"/>
      <c r="RDT38" s="10"/>
      <c r="RDX38" s="10"/>
      <c r="REB38" s="10"/>
      <c r="REF38" s="10"/>
      <c r="REJ38" s="10"/>
      <c r="REN38" s="10"/>
      <c r="RER38" s="10"/>
      <c r="REV38" s="10"/>
      <c r="REZ38" s="10"/>
      <c r="RFD38" s="10"/>
      <c r="RFH38" s="10"/>
      <c r="RFL38" s="10"/>
      <c r="RFP38" s="10"/>
      <c r="RFT38" s="10"/>
      <c r="RFX38" s="10"/>
      <c r="RGB38" s="10"/>
      <c r="RGF38" s="10"/>
      <c r="RGJ38" s="10"/>
      <c r="RGN38" s="10"/>
      <c r="RGR38" s="10"/>
      <c r="RGV38" s="10"/>
      <c r="RGZ38" s="10"/>
      <c r="RHD38" s="10"/>
      <c r="RHH38" s="10"/>
      <c r="RHL38" s="10"/>
      <c r="RHP38" s="10"/>
      <c r="RHT38" s="10"/>
      <c r="RHX38" s="10"/>
      <c r="RIB38" s="10"/>
      <c r="RIF38" s="10"/>
      <c r="RIJ38" s="10"/>
      <c r="RIN38" s="10"/>
      <c r="RIR38" s="10"/>
      <c r="RIV38" s="10"/>
      <c r="RIZ38" s="10"/>
      <c r="RJD38" s="10"/>
      <c r="RJH38" s="10"/>
      <c r="RJL38" s="10"/>
      <c r="RJP38" s="10"/>
      <c r="RJT38" s="10"/>
      <c r="RJX38" s="10"/>
      <c r="RKB38" s="10"/>
      <c r="RKF38" s="10"/>
      <c r="RKJ38" s="10"/>
      <c r="RKN38" s="10"/>
      <c r="RKR38" s="10"/>
      <c r="RKV38" s="10"/>
      <c r="RKZ38" s="10"/>
      <c r="RLD38" s="10"/>
      <c r="RLH38" s="10"/>
      <c r="RLL38" s="10"/>
      <c r="RLP38" s="10"/>
      <c r="RLT38" s="10"/>
      <c r="RLX38" s="10"/>
      <c r="RMB38" s="10"/>
      <c r="RMF38" s="10"/>
      <c r="RMJ38" s="10"/>
      <c r="RMN38" s="10"/>
      <c r="RMR38" s="10"/>
      <c r="RMV38" s="10"/>
      <c r="RMZ38" s="10"/>
      <c r="RND38" s="10"/>
      <c r="RNH38" s="10"/>
      <c r="RNL38" s="10"/>
      <c r="RNP38" s="10"/>
      <c r="RNT38" s="10"/>
      <c r="RNX38" s="10"/>
      <c r="ROB38" s="10"/>
      <c r="ROF38" s="10"/>
      <c r="ROJ38" s="10"/>
      <c r="RON38" s="10"/>
      <c r="ROR38" s="10"/>
      <c r="ROV38" s="10"/>
      <c r="ROZ38" s="10"/>
      <c r="RPD38" s="10"/>
      <c r="RPH38" s="10"/>
      <c r="RPL38" s="10"/>
      <c r="RPP38" s="10"/>
      <c r="RPT38" s="10"/>
      <c r="RPX38" s="10"/>
      <c r="RQB38" s="10"/>
      <c r="RQF38" s="10"/>
      <c r="RQJ38" s="10"/>
      <c r="RQN38" s="10"/>
      <c r="RQR38" s="10"/>
      <c r="RQV38" s="10"/>
      <c r="RQZ38" s="10"/>
      <c r="RRD38" s="10"/>
      <c r="RRH38" s="10"/>
      <c r="RRL38" s="10"/>
      <c r="RRP38" s="10"/>
      <c r="RRT38" s="10"/>
      <c r="RRX38" s="10"/>
      <c r="RSB38" s="10"/>
      <c r="RSF38" s="10"/>
      <c r="RSJ38" s="10"/>
      <c r="RSN38" s="10"/>
      <c r="RSR38" s="10"/>
      <c r="RSV38" s="10"/>
      <c r="RSZ38" s="10"/>
      <c r="RTD38" s="10"/>
      <c r="RTH38" s="10"/>
      <c r="RTL38" s="10"/>
      <c r="RTP38" s="10"/>
      <c r="RTT38" s="10"/>
      <c r="RTX38" s="10"/>
      <c r="RUB38" s="10"/>
      <c r="RUF38" s="10"/>
      <c r="RUJ38" s="10"/>
      <c r="RUN38" s="10"/>
      <c r="RUR38" s="10"/>
      <c r="RUV38" s="10"/>
      <c r="RUZ38" s="10"/>
      <c r="RVD38" s="10"/>
      <c r="RVH38" s="10"/>
      <c r="RVL38" s="10"/>
      <c r="RVP38" s="10"/>
      <c r="RVT38" s="10"/>
      <c r="RVX38" s="10"/>
      <c r="RWB38" s="10"/>
      <c r="RWF38" s="10"/>
      <c r="RWJ38" s="10"/>
      <c r="RWN38" s="10"/>
      <c r="RWR38" s="10"/>
      <c r="RWV38" s="10"/>
      <c r="RWZ38" s="10"/>
      <c r="RXD38" s="10"/>
      <c r="RXH38" s="10"/>
      <c r="RXL38" s="10"/>
      <c r="RXP38" s="10"/>
      <c r="RXT38" s="10"/>
      <c r="RXX38" s="10"/>
      <c r="RYB38" s="10"/>
      <c r="RYF38" s="10"/>
      <c r="RYJ38" s="10"/>
      <c r="RYN38" s="10"/>
      <c r="RYR38" s="10"/>
      <c r="RYV38" s="10"/>
      <c r="RYZ38" s="10"/>
      <c r="RZD38" s="10"/>
      <c r="RZH38" s="10"/>
      <c r="RZL38" s="10"/>
      <c r="RZP38" s="10"/>
      <c r="RZT38" s="10"/>
      <c r="RZX38" s="10"/>
      <c r="SAB38" s="10"/>
      <c r="SAF38" s="10"/>
      <c r="SAJ38" s="10"/>
      <c r="SAN38" s="10"/>
      <c r="SAR38" s="10"/>
      <c r="SAV38" s="10"/>
      <c r="SAZ38" s="10"/>
      <c r="SBD38" s="10"/>
      <c r="SBH38" s="10"/>
      <c r="SBL38" s="10"/>
      <c r="SBP38" s="10"/>
      <c r="SBT38" s="10"/>
      <c r="SBX38" s="10"/>
      <c r="SCB38" s="10"/>
      <c r="SCF38" s="10"/>
      <c r="SCJ38" s="10"/>
      <c r="SCN38" s="10"/>
      <c r="SCR38" s="10"/>
      <c r="SCV38" s="10"/>
      <c r="SCZ38" s="10"/>
      <c r="SDD38" s="10"/>
      <c r="SDH38" s="10"/>
      <c r="SDL38" s="10"/>
      <c r="SDP38" s="10"/>
      <c r="SDT38" s="10"/>
      <c r="SDX38" s="10"/>
      <c r="SEB38" s="10"/>
      <c r="SEF38" s="10"/>
      <c r="SEJ38" s="10"/>
      <c r="SEN38" s="10"/>
      <c r="SER38" s="10"/>
      <c r="SEV38" s="10"/>
      <c r="SEZ38" s="10"/>
      <c r="SFD38" s="10"/>
      <c r="SFH38" s="10"/>
      <c r="SFL38" s="10"/>
      <c r="SFP38" s="10"/>
      <c r="SFT38" s="10"/>
      <c r="SFX38" s="10"/>
      <c r="SGB38" s="10"/>
      <c r="SGF38" s="10"/>
      <c r="SGJ38" s="10"/>
      <c r="SGN38" s="10"/>
      <c r="SGR38" s="10"/>
      <c r="SGV38" s="10"/>
      <c r="SGZ38" s="10"/>
      <c r="SHD38" s="10"/>
      <c r="SHH38" s="10"/>
      <c r="SHL38" s="10"/>
      <c r="SHP38" s="10"/>
      <c r="SHT38" s="10"/>
      <c r="SHX38" s="10"/>
      <c r="SIB38" s="10"/>
      <c r="SIF38" s="10"/>
      <c r="SIJ38" s="10"/>
      <c r="SIN38" s="10"/>
      <c r="SIR38" s="10"/>
      <c r="SIV38" s="10"/>
      <c r="SIZ38" s="10"/>
      <c r="SJD38" s="10"/>
      <c r="SJH38" s="10"/>
      <c r="SJL38" s="10"/>
      <c r="SJP38" s="10"/>
      <c r="SJT38" s="10"/>
      <c r="SJX38" s="10"/>
      <c r="SKB38" s="10"/>
      <c r="SKF38" s="10"/>
      <c r="SKJ38" s="10"/>
      <c r="SKN38" s="10"/>
      <c r="SKR38" s="10"/>
      <c r="SKV38" s="10"/>
      <c r="SKZ38" s="10"/>
      <c r="SLD38" s="10"/>
      <c r="SLH38" s="10"/>
      <c r="SLL38" s="10"/>
      <c r="SLP38" s="10"/>
      <c r="SLT38" s="10"/>
      <c r="SLX38" s="10"/>
      <c r="SMB38" s="10"/>
      <c r="SMF38" s="10"/>
      <c r="SMJ38" s="10"/>
      <c r="SMN38" s="10"/>
      <c r="SMR38" s="10"/>
      <c r="SMV38" s="10"/>
      <c r="SMZ38" s="10"/>
      <c r="SND38" s="10"/>
      <c r="SNH38" s="10"/>
      <c r="SNL38" s="10"/>
      <c r="SNP38" s="10"/>
      <c r="SNT38" s="10"/>
      <c r="SNX38" s="10"/>
      <c r="SOB38" s="10"/>
      <c r="SOF38" s="10"/>
      <c r="SOJ38" s="10"/>
      <c r="SON38" s="10"/>
      <c r="SOR38" s="10"/>
      <c r="SOV38" s="10"/>
      <c r="SOZ38" s="10"/>
      <c r="SPD38" s="10"/>
      <c r="SPH38" s="10"/>
      <c r="SPL38" s="10"/>
      <c r="SPP38" s="10"/>
      <c r="SPT38" s="10"/>
      <c r="SPX38" s="10"/>
      <c r="SQB38" s="10"/>
      <c r="SQF38" s="10"/>
      <c r="SQJ38" s="10"/>
      <c r="SQN38" s="10"/>
      <c r="SQR38" s="10"/>
      <c r="SQV38" s="10"/>
      <c r="SQZ38" s="10"/>
      <c r="SRD38" s="10"/>
      <c r="SRH38" s="10"/>
      <c r="SRL38" s="10"/>
      <c r="SRP38" s="10"/>
      <c r="SRT38" s="10"/>
      <c r="SRX38" s="10"/>
      <c r="SSB38" s="10"/>
      <c r="SSF38" s="10"/>
      <c r="SSJ38" s="10"/>
      <c r="SSN38" s="10"/>
      <c r="SSR38" s="10"/>
      <c r="SSV38" s="10"/>
      <c r="SSZ38" s="10"/>
      <c r="STD38" s="10"/>
      <c r="STH38" s="10"/>
      <c r="STL38" s="10"/>
      <c r="STP38" s="10"/>
      <c r="STT38" s="10"/>
      <c r="STX38" s="10"/>
      <c r="SUB38" s="10"/>
      <c r="SUF38" s="10"/>
      <c r="SUJ38" s="10"/>
      <c r="SUN38" s="10"/>
      <c r="SUR38" s="10"/>
      <c r="SUV38" s="10"/>
      <c r="SUZ38" s="10"/>
      <c r="SVD38" s="10"/>
      <c r="SVH38" s="10"/>
      <c r="SVL38" s="10"/>
      <c r="SVP38" s="10"/>
      <c r="SVT38" s="10"/>
      <c r="SVX38" s="10"/>
      <c r="SWB38" s="10"/>
      <c r="SWF38" s="10"/>
      <c r="SWJ38" s="10"/>
      <c r="SWN38" s="10"/>
      <c r="SWR38" s="10"/>
      <c r="SWV38" s="10"/>
      <c r="SWZ38" s="10"/>
      <c r="SXD38" s="10"/>
      <c r="SXH38" s="10"/>
      <c r="SXL38" s="10"/>
      <c r="SXP38" s="10"/>
      <c r="SXT38" s="10"/>
      <c r="SXX38" s="10"/>
      <c r="SYB38" s="10"/>
      <c r="SYF38" s="10"/>
      <c r="SYJ38" s="10"/>
      <c r="SYN38" s="10"/>
      <c r="SYR38" s="10"/>
      <c r="SYV38" s="10"/>
      <c r="SYZ38" s="10"/>
      <c r="SZD38" s="10"/>
      <c r="SZH38" s="10"/>
      <c r="SZL38" s="10"/>
      <c r="SZP38" s="10"/>
      <c r="SZT38" s="10"/>
      <c r="SZX38" s="10"/>
      <c r="TAB38" s="10"/>
      <c r="TAF38" s="10"/>
      <c r="TAJ38" s="10"/>
      <c r="TAN38" s="10"/>
      <c r="TAR38" s="10"/>
      <c r="TAV38" s="10"/>
      <c r="TAZ38" s="10"/>
      <c r="TBD38" s="10"/>
      <c r="TBH38" s="10"/>
      <c r="TBL38" s="10"/>
      <c r="TBP38" s="10"/>
      <c r="TBT38" s="10"/>
      <c r="TBX38" s="10"/>
      <c r="TCB38" s="10"/>
      <c r="TCF38" s="10"/>
      <c r="TCJ38" s="10"/>
      <c r="TCN38" s="10"/>
      <c r="TCR38" s="10"/>
      <c r="TCV38" s="10"/>
      <c r="TCZ38" s="10"/>
      <c r="TDD38" s="10"/>
      <c r="TDH38" s="10"/>
      <c r="TDL38" s="10"/>
      <c r="TDP38" s="10"/>
      <c r="TDT38" s="10"/>
      <c r="TDX38" s="10"/>
      <c r="TEB38" s="10"/>
      <c r="TEF38" s="10"/>
      <c r="TEJ38" s="10"/>
      <c r="TEN38" s="10"/>
      <c r="TER38" s="10"/>
      <c r="TEV38" s="10"/>
      <c r="TEZ38" s="10"/>
      <c r="TFD38" s="10"/>
      <c r="TFH38" s="10"/>
      <c r="TFL38" s="10"/>
      <c r="TFP38" s="10"/>
      <c r="TFT38" s="10"/>
      <c r="TFX38" s="10"/>
      <c r="TGB38" s="10"/>
      <c r="TGF38" s="10"/>
      <c r="TGJ38" s="10"/>
      <c r="TGN38" s="10"/>
      <c r="TGR38" s="10"/>
      <c r="TGV38" s="10"/>
      <c r="TGZ38" s="10"/>
      <c r="THD38" s="10"/>
      <c r="THH38" s="10"/>
      <c r="THL38" s="10"/>
      <c r="THP38" s="10"/>
      <c r="THT38" s="10"/>
      <c r="THX38" s="10"/>
      <c r="TIB38" s="10"/>
      <c r="TIF38" s="10"/>
      <c r="TIJ38" s="10"/>
      <c r="TIN38" s="10"/>
      <c r="TIR38" s="10"/>
      <c r="TIV38" s="10"/>
      <c r="TIZ38" s="10"/>
      <c r="TJD38" s="10"/>
      <c r="TJH38" s="10"/>
      <c r="TJL38" s="10"/>
      <c r="TJP38" s="10"/>
      <c r="TJT38" s="10"/>
      <c r="TJX38" s="10"/>
      <c r="TKB38" s="10"/>
      <c r="TKF38" s="10"/>
      <c r="TKJ38" s="10"/>
      <c r="TKN38" s="10"/>
      <c r="TKR38" s="10"/>
      <c r="TKV38" s="10"/>
      <c r="TKZ38" s="10"/>
      <c r="TLD38" s="10"/>
      <c r="TLH38" s="10"/>
      <c r="TLL38" s="10"/>
      <c r="TLP38" s="10"/>
      <c r="TLT38" s="10"/>
      <c r="TLX38" s="10"/>
      <c r="TMB38" s="10"/>
      <c r="TMF38" s="10"/>
      <c r="TMJ38" s="10"/>
      <c r="TMN38" s="10"/>
      <c r="TMR38" s="10"/>
      <c r="TMV38" s="10"/>
      <c r="TMZ38" s="10"/>
      <c r="TND38" s="10"/>
      <c r="TNH38" s="10"/>
      <c r="TNL38" s="10"/>
      <c r="TNP38" s="10"/>
      <c r="TNT38" s="10"/>
      <c r="TNX38" s="10"/>
      <c r="TOB38" s="10"/>
      <c r="TOF38" s="10"/>
      <c r="TOJ38" s="10"/>
      <c r="TON38" s="10"/>
      <c r="TOR38" s="10"/>
      <c r="TOV38" s="10"/>
      <c r="TOZ38" s="10"/>
      <c r="TPD38" s="10"/>
      <c r="TPH38" s="10"/>
      <c r="TPL38" s="10"/>
      <c r="TPP38" s="10"/>
      <c r="TPT38" s="10"/>
      <c r="TPX38" s="10"/>
      <c r="TQB38" s="10"/>
      <c r="TQF38" s="10"/>
      <c r="TQJ38" s="10"/>
      <c r="TQN38" s="10"/>
      <c r="TQR38" s="10"/>
      <c r="TQV38" s="10"/>
      <c r="TQZ38" s="10"/>
      <c r="TRD38" s="10"/>
      <c r="TRH38" s="10"/>
      <c r="TRL38" s="10"/>
      <c r="TRP38" s="10"/>
      <c r="TRT38" s="10"/>
      <c r="TRX38" s="10"/>
      <c r="TSB38" s="10"/>
      <c r="TSF38" s="10"/>
      <c r="TSJ38" s="10"/>
      <c r="TSN38" s="10"/>
      <c r="TSR38" s="10"/>
      <c r="TSV38" s="10"/>
      <c r="TSZ38" s="10"/>
      <c r="TTD38" s="10"/>
      <c r="TTH38" s="10"/>
      <c r="TTL38" s="10"/>
      <c r="TTP38" s="10"/>
      <c r="TTT38" s="10"/>
      <c r="TTX38" s="10"/>
      <c r="TUB38" s="10"/>
      <c r="TUF38" s="10"/>
      <c r="TUJ38" s="10"/>
      <c r="TUN38" s="10"/>
      <c r="TUR38" s="10"/>
      <c r="TUV38" s="10"/>
      <c r="TUZ38" s="10"/>
      <c r="TVD38" s="10"/>
      <c r="TVH38" s="10"/>
      <c r="TVL38" s="10"/>
      <c r="TVP38" s="10"/>
      <c r="TVT38" s="10"/>
      <c r="TVX38" s="10"/>
      <c r="TWB38" s="10"/>
      <c r="TWF38" s="10"/>
      <c r="TWJ38" s="10"/>
      <c r="TWN38" s="10"/>
      <c r="TWR38" s="10"/>
      <c r="TWV38" s="10"/>
      <c r="TWZ38" s="10"/>
      <c r="TXD38" s="10"/>
      <c r="TXH38" s="10"/>
      <c r="TXL38" s="10"/>
      <c r="TXP38" s="10"/>
      <c r="TXT38" s="10"/>
      <c r="TXX38" s="10"/>
      <c r="TYB38" s="10"/>
      <c r="TYF38" s="10"/>
      <c r="TYJ38" s="10"/>
      <c r="TYN38" s="10"/>
      <c r="TYR38" s="10"/>
      <c r="TYV38" s="10"/>
      <c r="TYZ38" s="10"/>
      <c r="TZD38" s="10"/>
      <c r="TZH38" s="10"/>
      <c r="TZL38" s="10"/>
      <c r="TZP38" s="10"/>
      <c r="TZT38" s="10"/>
      <c r="TZX38" s="10"/>
      <c r="UAB38" s="10"/>
      <c r="UAF38" s="10"/>
      <c r="UAJ38" s="10"/>
      <c r="UAN38" s="10"/>
      <c r="UAR38" s="10"/>
      <c r="UAV38" s="10"/>
      <c r="UAZ38" s="10"/>
      <c r="UBD38" s="10"/>
      <c r="UBH38" s="10"/>
      <c r="UBL38" s="10"/>
      <c r="UBP38" s="10"/>
      <c r="UBT38" s="10"/>
      <c r="UBX38" s="10"/>
      <c r="UCB38" s="10"/>
      <c r="UCF38" s="10"/>
      <c r="UCJ38" s="10"/>
      <c r="UCN38" s="10"/>
      <c r="UCR38" s="10"/>
      <c r="UCV38" s="10"/>
      <c r="UCZ38" s="10"/>
      <c r="UDD38" s="10"/>
      <c r="UDH38" s="10"/>
      <c r="UDL38" s="10"/>
      <c r="UDP38" s="10"/>
      <c r="UDT38" s="10"/>
      <c r="UDX38" s="10"/>
      <c r="UEB38" s="10"/>
      <c r="UEF38" s="10"/>
      <c r="UEJ38" s="10"/>
      <c r="UEN38" s="10"/>
      <c r="UER38" s="10"/>
      <c r="UEV38" s="10"/>
      <c r="UEZ38" s="10"/>
      <c r="UFD38" s="10"/>
      <c r="UFH38" s="10"/>
      <c r="UFL38" s="10"/>
      <c r="UFP38" s="10"/>
      <c r="UFT38" s="10"/>
      <c r="UFX38" s="10"/>
      <c r="UGB38" s="10"/>
      <c r="UGF38" s="10"/>
      <c r="UGJ38" s="10"/>
      <c r="UGN38" s="10"/>
      <c r="UGR38" s="10"/>
      <c r="UGV38" s="10"/>
      <c r="UGZ38" s="10"/>
      <c r="UHD38" s="10"/>
      <c r="UHH38" s="10"/>
      <c r="UHL38" s="10"/>
      <c r="UHP38" s="10"/>
      <c r="UHT38" s="10"/>
      <c r="UHX38" s="10"/>
      <c r="UIB38" s="10"/>
      <c r="UIF38" s="10"/>
      <c r="UIJ38" s="10"/>
      <c r="UIN38" s="10"/>
      <c r="UIR38" s="10"/>
      <c r="UIV38" s="10"/>
      <c r="UIZ38" s="10"/>
      <c r="UJD38" s="10"/>
      <c r="UJH38" s="10"/>
      <c r="UJL38" s="10"/>
      <c r="UJP38" s="10"/>
      <c r="UJT38" s="10"/>
      <c r="UJX38" s="10"/>
      <c r="UKB38" s="10"/>
      <c r="UKF38" s="10"/>
      <c r="UKJ38" s="10"/>
      <c r="UKN38" s="10"/>
      <c r="UKR38" s="10"/>
      <c r="UKV38" s="10"/>
      <c r="UKZ38" s="10"/>
      <c r="ULD38" s="10"/>
      <c r="ULH38" s="10"/>
      <c r="ULL38" s="10"/>
      <c r="ULP38" s="10"/>
      <c r="ULT38" s="10"/>
      <c r="ULX38" s="10"/>
      <c r="UMB38" s="10"/>
      <c r="UMF38" s="10"/>
      <c r="UMJ38" s="10"/>
      <c r="UMN38" s="10"/>
      <c r="UMR38" s="10"/>
      <c r="UMV38" s="10"/>
      <c r="UMZ38" s="10"/>
      <c r="UND38" s="10"/>
      <c r="UNH38" s="10"/>
      <c r="UNL38" s="10"/>
      <c r="UNP38" s="10"/>
      <c r="UNT38" s="10"/>
      <c r="UNX38" s="10"/>
      <c r="UOB38" s="10"/>
      <c r="UOF38" s="10"/>
      <c r="UOJ38" s="10"/>
      <c r="UON38" s="10"/>
      <c r="UOR38" s="10"/>
      <c r="UOV38" s="10"/>
      <c r="UOZ38" s="10"/>
      <c r="UPD38" s="10"/>
      <c r="UPH38" s="10"/>
      <c r="UPL38" s="10"/>
      <c r="UPP38" s="10"/>
      <c r="UPT38" s="10"/>
      <c r="UPX38" s="10"/>
      <c r="UQB38" s="10"/>
      <c r="UQF38" s="10"/>
      <c r="UQJ38" s="10"/>
      <c r="UQN38" s="10"/>
      <c r="UQR38" s="10"/>
      <c r="UQV38" s="10"/>
      <c r="UQZ38" s="10"/>
      <c r="URD38" s="10"/>
      <c r="URH38" s="10"/>
      <c r="URL38" s="10"/>
      <c r="URP38" s="10"/>
      <c r="URT38" s="10"/>
      <c r="URX38" s="10"/>
      <c r="USB38" s="10"/>
      <c r="USF38" s="10"/>
      <c r="USJ38" s="10"/>
      <c r="USN38" s="10"/>
      <c r="USR38" s="10"/>
      <c r="USV38" s="10"/>
      <c r="USZ38" s="10"/>
      <c r="UTD38" s="10"/>
      <c r="UTH38" s="10"/>
      <c r="UTL38" s="10"/>
      <c r="UTP38" s="10"/>
      <c r="UTT38" s="10"/>
      <c r="UTX38" s="10"/>
      <c r="UUB38" s="10"/>
      <c r="UUF38" s="10"/>
      <c r="UUJ38" s="10"/>
      <c r="UUN38" s="10"/>
      <c r="UUR38" s="10"/>
      <c r="UUV38" s="10"/>
      <c r="UUZ38" s="10"/>
      <c r="UVD38" s="10"/>
      <c r="UVH38" s="10"/>
      <c r="UVL38" s="10"/>
      <c r="UVP38" s="10"/>
      <c r="UVT38" s="10"/>
      <c r="UVX38" s="10"/>
      <c r="UWB38" s="10"/>
      <c r="UWF38" s="10"/>
      <c r="UWJ38" s="10"/>
      <c r="UWN38" s="10"/>
      <c r="UWR38" s="10"/>
      <c r="UWV38" s="10"/>
      <c r="UWZ38" s="10"/>
      <c r="UXD38" s="10"/>
      <c r="UXH38" s="10"/>
      <c r="UXL38" s="10"/>
      <c r="UXP38" s="10"/>
      <c r="UXT38" s="10"/>
      <c r="UXX38" s="10"/>
      <c r="UYB38" s="10"/>
      <c r="UYF38" s="10"/>
      <c r="UYJ38" s="10"/>
      <c r="UYN38" s="10"/>
      <c r="UYR38" s="10"/>
      <c r="UYV38" s="10"/>
      <c r="UYZ38" s="10"/>
      <c r="UZD38" s="10"/>
      <c r="UZH38" s="10"/>
      <c r="UZL38" s="10"/>
      <c r="UZP38" s="10"/>
      <c r="UZT38" s="10"/>
      <c r="UZX38" s="10"/>
      <c r="VAB38" s="10"/>
      <c r="VAF38" s="10"/>
      <c r="VAJ38" s="10"/>
      <c r="VAN38" s="10"/>
      <c r="VAR38" s="10"/>
      <c r="VAV38" s="10"/>
      <c r="VAZ38" s="10"/>
      <c r="VBD38" s="10"/>
      <c r="VBH38" s="10"/>
      <c r="VBL38" s="10"/>
      <c r="VBP38" s="10"/>
      <c r="VBT38" s="10"/>
      <c r="VBX38" s="10"/>
      <c r="VCB38" s="10"/>
      <c r="VCF38" s="10"/>
      <c r="VCJ38" s="10"/>
      <c r="VCN38" s="10"/>
      <c r="VCR38" s="10"/>
      <c r="VCV38" s="10"/>
      <c r="VCZ38" s="10"/>
      <c r="VDD38" s="10"/>
      <c r="VDH38" s="10"/>
      <c r="VDL38" s="10"/>
      <c r="VDP38" s="10"/>
      <c r="VDT38" s="10"/>
      <c r="VDX38" s="10"/>
      <c r="VEB38" s="10"/>
      <c r="VEF38" s="10"/>
      <c r="VEJ38" s="10"/>
      <c r="VEN38" s="10"/>
      <c r="VER38" s="10"/>
      <c r="VEV38" s="10"/>
      <c r="VEZ38" s="10"/>
      <c r="VFD38" s="10"/>
      <c r="VFH38" s="10"/>
      <c r="VFL38" s="10"/>
      <c r="VFP38" s="10"/>
      <c r="VFT38" s="10"/>
      <c r="VFX38" s="10"/>
      <c r="VGB38" s="10"/>
      <c r="VGF38" s="10"/>
      <c r="VGJ38" s="10"/>
      <c r="VGN38" s="10"/>
      <c r="VGR38" s="10"/>
      <c r="VGV38" s="10"/>
      <c r="VGZ38" s="10"/>
      <c r="VHD38" s="10"/>
      <c r="VHH38" s="10"/>
      <c r="VHL38" s="10"/>
      <c r="VHP38" s="10"/>
      <c r="VHT38" s="10"/>
      <c r="VHX38" s="10"/>
      <c r="VIB38" s="10"/>
      <c r="VIF38" s="10"/>
      <c r="VIJ38" s="10"/>
      <c r="VIN38" s="10"/>
      <c r="VIR38" s="10"/>
      <c r="VIV38" s="10"/>
      <c r="VIZ38" s="10"/>
      <c r="VJD38" s="10"/>
      <c r="VJH38" s="10"/>
      <c r="VJL38" s="10"/>
      <c r="VJP38" s="10"/>
      <c r="VJT38" s="10"/>
      <c r="VJX38" s="10"/>
      <c r="VKB38" s="10"/>
      <c r="VKF38" s="10"/>
      <c r="VKJ38" s="10"/>
      <c r="VKN38" s="10"/>
      <c r="VKR38" s="10"/>
      <c r="VKV38" s="10"/>
      <c r="VKZ38" s="10"/>
      <c r="VLD38" s="10"/>
      <c r="VLH38" s="10"/>
      <c r="VLL38" s="10"/>
      <c r="VLP38" s="10"/>
      <c r="VLT38" s="10"/>
      <c r="VLX38" s="10"/>
      <c r="VMB38" s="10"/>
      <c r="VMF38" s="10"/>
      <c r="VMJ38" s="10"/>
      <c r="VMN38" s="10"/>
      <c r="VMR38" s="10"/>
      <c r="VMV38" s="10"/>
      <c r="VMZ38" s="10"/>
      <c r="VND38" s="10"/>
      <c r="VNH38" s="10"/>
      <c r="VNL38" s="10"/>
      <c r="VNP38" s="10"/>
      <c r="VNT38" s="10"/>
      <c r="VNX38" s="10"/>
      <c r="VOB38" s="10"/>
      <c r="VOF38" s="10"/>
      <c r="VOJ38" s="10"/>
      <c r="VON38" s="10"/>
      <c r="VOR38" s="10"/>
      <c r="VOV38" s="10"/>
      <c r="VOZ38" s="10"/>
      <c r="VPD38" s="10"/>
      <c r="VPH38" s="10"/>
      <c r="VPL38" s="10"/>
      <c r="VPP38" s="10"/>
      <c r="VPT38" s="10"/>
      <c r="VPX38" s="10"/>
      <c r="VQB38" s="10"/>
      <c r="VQF38" s="10"/>
      <c r="VQJ38" s="10"/>
      <c r="VQN38" s="10"/>
      <c r="VQR38" s="10"/>
      <c r="VQV38" s="10"/>
      <c r="VQZ38" s="10"/>
      <c r="VRD38" s="10"/>
      <c r="VRH38" s="10"/>
      <c r="VRL38" s="10"/>
      <c r="VRP38" s="10"/>
      <c r="VRT38" s="10"/>
      <c r="VRX38" s="10"/>
      <c r="VSB38" s="10"/>
      <c r="VSF38" s="10"/>
      <c r="VSJ38" s="10"/>
      <c r="VSN38" s="10"/>
      <c r="VSR38" s="10"/>
      <c r="VSV38" s="10"/>
      <c r="VSZ38" s="10"/>
      <c r="VTD38" s="10"/>
      <c r="VTH38" s="10"/>
      <c r="VTL38" s="10"/>
      <c r="VTP38" s="10"/>
      <c r="VTT38" s="10"/>
      <c r="VTX38" s="10"/>
      <c r="VUB38" s="10"/>
      <c r="VUF38" s="10"/>
      <c r="VUJ38" s="10"/>
      <c r="VUN38" s="10"/>
      <c r="VUR38" s="10"/>
      <c r="VUV38" s="10"/>
      <c r="VUZ38" s="10"/>
      <c r="VVD38" s="10"/>
      <c r="VVH38" s="10"/>
      <c r="VVL38" s="10"/>
      <c r="VVP38" s="10"/>
      <c r="VVT38" s="10"/>
      <c r="VVX38" s="10"/>
      <c r="VWB38" s="10"/>
      <c r="VWF38" s="10"/>
      <c r="VWJ38" s="10"/>
      <c r="VWN38" s="10"/>
      <c r="VWR38" s="10"/>
      <c r="VWV38" s="10"/>
      <c r="VWZ38" s="10"/>
      <c r="VXD38" s="10"/>
      <c r="VXH38" s="10"/>
      <c r="VXL38" s="10"/>
      <c r="VXP38" s="10"/>
      <c r="VXT38" s="10"/>
      <c r="VXX38" s="10"/>
      <c r="VYB38" s="10"/>
      <c r="VYF38" s="10"/>
      <c r="VYJ38" s="10"/>
      <c r="VYN38" s="10"/>
      <c r="VYR38" s="10"/>
      <c r="VYV38" s="10"/>
      <c r="VYZ38" s="10"/>
      <c r="VZD38" s="10"/>
      <c r="VZH38" s="10"/>
      <c r="VZL38" s="10"/>
      <c r="VZP38" s="10"/>
      <c r="VZT38" s="10"/>
      <c r="VZX38" s="10"/>
      <c r="WAB38" s="10"/>
      <c r="WAF38" s="10"/>
      <c r="WAJ38" s="10"/>
      <c r="WAN38" s="10"/>
      <c r="WAR38" s="10"/>
      <c r="WAV38" s="10"/>
      <c r="WAZ38" s="10"/>
      <c r="WBD38" s="10"/>
      <c r="WBH38" s="10"/>
      <c r="WBL38" s="10"/>
      <c r="WBP38" s="10"/>
      <c r="WBT38" s="10"/>
      <c r="WBX38" s="10"/>
      <c r="WCB38" s="10"/>
      <c r="WCF38" s="10"/>
      <c r="WCJ38" s="10"/>
      <c r="WCN38" s="10"/>
      <c r="WCR38" s="10"/>
      <c r="WCV38" s="10"/>
      <c r="WCZ38" s="10"/>
      <c r="WDD38" s="10"/>
      <c r="WDH38" s="10"/>
      <c r="WDL38" s="10"/>
      <c r="WDP38" s="10"/>
      <c r="WDT38" s="10"/>
      <c r="WDX38" s="10"/>
      <c r="WEB38" s="10"/>
      <c r="WEF38" s="10"/>
      <c r="WEJ38" s="10"/>
      <c r="WEN38" s="10"/>
      <c r="WER38" s="10"/>
      <c r="WEV38" s="10"/>
      <c r="WEZ38" s="10"/>
      <c r="WFD38" s="10"/>
      <c r="WFH38" s="10"/>
      <c r="WFL38" s="10"/>
      <c r="WFP38" s="10"/>
      <c r="WFT38" s="10"/>
      <c r="WFX38" s="10"/>
      <c r="WGB38" s="10"/>
      <c r="WGF38" s="10"/>
      <c r="WGJ38" s="10"/>
      <c r="WGN38" s="10"/>
      <c r="WGR38" s="10"/>
      <c r="WGV38" s="10"/>
      <c r="WGZ38" s="10"/>
      <c r="WHD38" s="10"/>
      <c r="WHH38" s="10"/>
      <c r="WHL38" s="10"/>
      <c r="WHP38" s="10"/>
      <c r="WHT38" s="10"/>
      <c r="WHX38" s="10"/>
      <c r="WIB38" s="10"/>
      <c r="WIF38" s="10"/>
      <c r="WIJ38" s="10"/>
      <c r="WIN38" s="10"/>
      <c r="WIR38" s="10"/>
      <c r="WIV38" s="10"/>
      <c r="WIZ38" s="10"/>
      <c r="WJD38" s="10"/>
      <c r="WJH38" s="10"/>
      <c r="WJL38" s="10"/>
      <c r="WJP38" s="10"/>
      <c r="WJT38" s="10"/>
      <c r="WJX38" s="10"/>
      <c r="WKB38" s="10"/>
      <c r="WKF38" s="10"/>
      <c r="WKJ38" s="10"/>
      <c r="WKN38" s="10"/>
      <c r="WKR38" s="10"/>
      <c r="WKV38" s="10"/>
      <c r="WKZ38" s="10"/>
      <c r="WLD38" s="10"/>
      <c r="WLH38" s="10"/>
      <c r="WLL38" s="10"/>
      <c r="WLP38" s="10"/>
      <c r="WLT38" s="10"/>
      <c r="WLX38" s="10"/>
      <c r="WMB38" s="10"/>
      <c r="WMF38" s="10"/>
      <c r="WMJ38" s="10"/>
      <c r="WMN38" s="10"/>
      <c r="WMR38" s="10"/>
      <c r="WMV38" s="10"/>
      <c r="WMZ38" s="10"/>
      <c r="WND38" s="10"/>
      <c r="WNH38" s="10"/>
      <c r="WNL38" s="10"/>
      <c r="WNP38" s="10"/>
      <c r="WNT38" s="10"/>
      <c r="WNX38" s="10"/>
      <c r="WOB38" s="10"/>
      <c r="WOF38" s="10"/>
      <c r="WOJ38" s="10"/>
      <c r="WON38" s="10"/>
      <c r="WOR38" s="10"/>
      <c r="WOV38" s="10"/>
      <c r="WOZ38" s="10"/>
      <c r="WPD38" s="10"/>
      <c r="WPH38" s="10"/>
      <c r="WPL38" s="10"/>
      <c r="WPP38" s="10"/>
      <c r="WPT38" s="10"/>
      <c r="WPX38" s="10"/>
      <c r="WQB38" s="10"/>
      <c r="WQF38" s="10"/>
      <c r="WQJ38" s="10"/>
      <c r="WQN38" s="10"/>
      <c r="WQR38" s="10"/>
      <c r="WQV38" s="10"/>
      <c r="WQZ38" s="10"/>
      <c r="WRD38" s="10"/>
      <c r="WRH38" s="10"/>
      <c r="WRL38" s="10"/>
      <c r="WRP38" s="10"/>
      <c r="WRT38" s="10"/>
      <c r="WRX38" s="10"/>
      <c r="WSB38" s="10"/>
      <c r="WSF38" s="10"/>
      <c r="WSJ38" s="10"/>
      <c r="WSN38" s="10"/>
      <c r="WSR38" s="10"/>
      <c r="WSV38" s="10"/>
      <c r="WSZ38" s="10"/>
      <c r="WTD38" s="10"/>
      <c r="WTH38" s="10"/>
      <c r="WTL38" s="10"/>
      <c r="WTP38" s="10"/>
      <c r="WTT38" s="10"/>
      <c r="WTX38" s="10"/>
      <c r="WUB38" s="10"/>
      <c r="WUF38" s="10"/>
      <c r="WUJ38" s="10"/>
      <c r="WUN38" s="10"/>
      <c r="WUR38" s="10"/>
      <c r="WUV38" s="10"/>
      <c r="WUZ38" s="10"/>
      <c r="WVD38" s="10"/>
      <c r="WVH38" s="10"/>
      <c r="WVL38" s="10"/>
      <c r="WVP38" s="10"/>
      <c r="WVT38" s="10"/>
      <c r="WVX38" s="10"/>
      <c r="WWB38" s="10"/>
      <c r="WWF38" s="10"/>
      <c r="WWJ38" s="10"/>
      <c r="WWN38" s="10"/>
      <c r="WWR38" s="10"/>
      <c r="WWV38" s="10"/>
      <c r="WWZ38" s="10"/>
      <c r="WXD38" s="10"/>
      <c r="WXH38" s="10"/>
      <c r="WXL38" s="10"/>
      <c r="WXP38" s="10"/>
      <c r="WXT38" s="10"/>
      <c r="WXX38" s="10"/>
      <c r="WYB38" s="10"/>
      <c r="WYF38" s="10"/>
      <c r="WYJ38" s="10"/>
      <c r="WYN38" s="10"/>
      <c r="WYR38" s="10"/>
      <c r="WYV38" s="10"/>
      <c r="WYZ38" s="10"/>
      <c r="WZD38" s="10"/>
      <c r="WZH38" s="10"/>
      <c r="WZL38" s="10"/>
      <c r="WZP38" s="10"/>
      <c r="WZT38" s="10"/>
      <c r="WZX38" s="10"/>
      <c r="XAB38" s="10"/>
      <c r="XAF38" s="10"/>
      <c r="XAJ38" s="10"/>
      <c r="XAN38" s="10"/>
      <c r="XAR38" s="10"/>
      <c r="XAV38" s="10"/>
      <c r="XAZ38" s="10"/>
      <c r="XBD38" s="10"/>
      <c r="XBH38" s="10"/>
      <c r="XBL38" s="10"/>
      <c r="XBP38" s="10"/>
      <c r="XBT38" s="10"/>
      <c r="XBX38" s="10"/>
      <c r="XCB38" s="10"/>
      <c r="XCF38" s="10"/>
      <c r="XCJ38" s="10"/>
      <c r="XCN38" s="10"/>
      <c r="XCR38" s="10"/>
      <c r="XCV38" s="10"/>
      <c r="XCZ38" s="10"/>
      <c r="XDD38" s="10"/>
      <c r="XDH38" s="10"/>
      <c r="XDL38" s="10"/>
      <c r="XDP38" s="10"/>
      <c r="XDT38" s="10"/>
      <c r="XDX38" s="10"/>
      <c r="XEB38" s="10"/>
      <c r="XEF38" s="10"/>
      <c r="XEJ38" s="10"/>
      <c r="XEN38" s="10"/>
      <c r="XER38" s="10"/>
      <c r="XEV38" s="10"/>
      <c r="XEZ38" s="10"/>
      <c r="XFD38" s="10"/>
    </row>
    <row r="39" spans="1:16384" s="9" customFormat="1">
      <c r="A39" s="11" t="s">
        <v>59</v>
      </c>
      <c r="B39" s="11" t="s">
        <v>217</v>
      </c>
      <c r="C39" s="11">
        <v>5</v>
      </c>
      <c r="D39" s="11">
        <v>200</v>
      </c>
      <c r="E39" s="11" t="s">
        <v>213</v>
      </c>
      <c r="F39" s="11" t="s">
        <v>193</v>
      </c>
      <c r="G39" s="11" t="s">
        <v>194</v>
      </c>
      <c r="H39" s="11" t="s">
        <v>218</v>
      </c>
      <c r="I39" s="11">
        <v>2.8000000000000001E-2</v>
      </c>
      <c r="J39" s="11">
        <v>1.5</v>
      </c>
      <c r="K39" s="11">
        <v>20</v>
      </c>
      <c r="L39" s="11">
        <v>300</v>
      </c>
      <c r="M39" s="11"/>
      <c r="N39" s="11"/>
      <c r="O39" s="11" t="s">
        <v>219</v>
      </c>
      <c r="P39" s="11" t="s">
        <v>216</v>
      </c>
      <c r="T39" s="10"/>
      <c r="X39" s="10"/>
      <c r="AB39" s="10"/>
      <c r="AF39" s="10"/>
      <c r="AJ39" s="10"/>
      <c r="AN39" s="10"/>
      <c r="AR39" s="10"/>
      <c r="AV39" s="10"/>
      <c r="AZ39" s="10"/>
      <c r="BD39" s="10"/>
      <c r="BH39" s="10"/>
      <c r="BL39" s="10"/>
      <c r="BP39" s="10"/>
      <c r="BT39" s="10"/>
      <c r="BX39" s="10"/>
      <c r="CB39" s="10"/>
      <c r="CF39" s="10"/>
      <c r="CJ39" s="10"/>
      <c r="CN39" s="10"/>
      <c r="CR39" s="10"/>
      <c r="CV39" s="10"/>
      <c r="CZ39" s="10"/>
      <c r="DD39" s="10"/>
      <c r="DH39" s="10"/>
      <c r="DL39" s="10"/>
      <c r="DP39" s="10"/>
      <c r="DT39" s="10"/>
      <c r="DX39" s="10"/>
      <c r="EB39" s="10"/>
      <c r="EF39" s="10"/>
      <c r="EJ39" s="10"/>
      <c r="EN39" s="10"/>
      <c r="ER39" s="10"/>
      <c r="EV39" s="10"/>
      <c r="EZ39" s="10"/>
      <c r="FD39" s="10"/>
      <c r="FH39" s="10"/>
      <c r="FL39" s="10"/>
      <c r="FP39" s="10"/>
      <c r="FT39" s="10"/>
      <c r="FX39" s="10"/>
      <c r="GB39" s="10"/>
      <c r="GF39" s="10"/>
      <c r="GJ39" s="10"/>
      <c r="GN39" s="10"/>
      <c r="GR39" s="10"/>
      <c r="GV39" s="10"/>
      <c r="GZ39" s="10"/>
      <c r="HD39" s="10"/>
      <c r="HH39" s="10"/>
      <c r="HL39" s="10"/>
      <c r="HP39" s="10"/>
      <c r="HT39" s="10"/>
      <c r="HX39" s="10"/>
      <c r="IB39" s="10"/>
      <c r="IF39" s="10"/>
      <c r="IJ39" s="10"/>
      <c r="IN39" s="10"/>
      <c r="IR39" s="10"/>
      <c r="IV39" s="10"/>
      <c r="IZ39" s="10"/>
      <c r="JD39" s="10"/>
      <c r="JH39" s="10"/>
      <c r="JL39" s="10"/>
      <c r="JP39" s="10"/>
      <c r="JT39" s="10"/>
      <c r="JX39" s="10"/>
      <c r="KB39" s="10"/>
      <c r="KF39" s="10"/>
      <c r="KJ39" s="10"/>
      <c r="KN39" s="10"/>
      <c r="KR39" s="10"/>
      <c r="KV39" s="10"/>
      <c r="KZ39" s="10"/>
      <c r="LD39" s="10"/>
      <c r="LH39" s="10"/>
      <c r="LL39" s="10"/>
      <c r="LP39" s="10"/>
      <c r="LT39" s="10"/>
      <c r="LX39" s="10"/>
      <c r="MB39" s="10"/>
      <c r="MF39" s="10"/>
      <c r="MJ39" s="10"/>
      <c r="MN39" s="10"/>
      <c r="MR39" s="10"/>
      <c r="MV39" s="10"/>
      <c r="MZ39" s="10"/>
      <c r="ND39" s="10"/>
      <c r="NH39" s="10"/>
      <c r="NL39" s="10"/>
      <c r="NP39" s="10"/>
      <c r="NT39" s="10"/>
      <c r="NX39" s="10"/>
      <c r="OB39" s="10"/>
      <c r="OF39" s="10"/>
      <c r="OJ39" s="10"/>
      <c r="ON39" s="10"/>
      <c r="OR39" s="10"/>
      <c r="OV39" s="10"/>
      <c r="OZ39" s="10"/>
      <c r="PD39" s="10"/>
      <c r="PH39" s="10"/>
      <c r="PL39" s="10"/>
      <c r="PP39" s="10"/>
      <c r="PT39" s="10"/>
      <c r="PX39" s="10"/>
      <c r="QB39" s="10"/>
      <c r="QF39" s="10"/>
      <c r="QJ39" s="10"/>
      <c r="QN39" s="10"/>
      <c r="QR39" s="10"/>
      <c r="QV39" s="10"/>
      <c r="QZ39" s="10"/>
      <c r="RD39" s="10"/>
      <c r="RH39" s="10"/>
      <c r="RL39" s="10"/>
      <c r="RP39" s="10"/>
      <c r="RT39" s="10"/>
      <c r="RX39" s="10"/>
      <c r="SB39" s="10"/>
      <c r="SF39" s="10"/>
      <c r="SJ39" s="10"/>
      <c r="SN39" s="10"/>
      <c r="SR39" s="10"/>
      <c r="SV39" s="10"/>
      <c r="SZ39" s="10"/>
      <c r="TD39" s="10"/>
      <c r="TH39" s="10"/>
      <c r="TL39" s="10"/>
      <c r="TP39" s="10"/>
      <c r="TT39" s="10"/>
      <c r="TX39" s="10"/>
      <c r="UB39" s="10"/>
      <c r="UF39" s="10"/>
      <c r="UJ39" s="10"/>
      <c r="UN39" s="10"/>
      <c r="UR39" s="10"/>
      <c r="UV39" s="10"/>
      <c r="UZ39" s="10"/>
      <c r="VD39" s="10"/>
      <c r="VH39" s="10"/>
      <c r="VL39" s="10"/>
      <c r="VP39" s="10"/>
      <c r="VT39" s="10"/>
      <c r="VX39" s="10"/>
      <c r="WB39" s="10"/>
      <c r="WF39" s="10"/>
      <c r="WJ39" s="10"/>
      <c r="WN39" s="10"/>
      <c r="WR39" s="10"/>
      <c r="WV39" s="10"/>
      <c r="WZ39" s="10"/>
      <c r="XD39" s="10"/>
      <c r="XH39" s="10"/>
      <c r="XL39" s="10"/>
      <c r="XP39" s="10"/>
      <c r="XT39" s="10"/>
      <c r="XX39" s="10"/>
      <c r="YB39" s="10"/>
      <c r="YF39" s="10"/>
      <c r="YJ39" s="10"/>
      <c r="YN39" s="10"/>
      <c r="YR39" s="10"/>
      <c r="YV39" s="10"/>
      <c r="YZ39" s="10"/>
      <c r="ZD39" s="10"/>
      <c r="ZH39" s="10"/>
      <c r="ZL39" s="10"/>
      <c r="ZP39" s="10"/>
      <c r="ZT39" s="10"/>
      <c r="ZX39" s="10"/>
      <c r="AAB39" s="10"/>
      <c r="AAF39" s="10"/>
      <c r="AAJ39" s="10"/>
      <c r="AAN39" s="10"/>
      <c r="AAR39" s="10"/>
      <c r="AAV39" s="10"/>
      <c r="AAZ39" s="10"/>
      <c r="ABD39" s="10"/>
      <c r="ABH39" s="10"/>
      <c r="ABL39" s="10"/>
      <c r="ABP39" s="10"/>
      <c r="ABT39" s="10"/>
      <c r="ABX39" s="10"/>
      <c r="ACB39" s="10"/>
      <c r="ACF39" s="10"/>
      <c r="ACJ39" s="10"/>
      <c r="ACN39" s="10"/>
      <c r="ACR39" s="10"/>
      <c r="ACV39" s="10"/>
      <c r="ACZ39" s="10"/>
      <c r="ADD39" s="10"/>
      <c r="ADH39" s="10"/>
      <c r="ADL39" s="10"/>
      <c r="ADP39" s="10"/>
      <c r="ADT39" s="10"/>
      <c r="ADX39" s="10"/>
      <c r="AEB39" s="10"/>
      <c r="AEF39" s="10"/>
      <c r="AEJ39" s="10"/>
      <c r="AEN39" s="10"/>
      <c r="AER39" s="10"/>
      <c r="AEV39" s="10"/>
      <c r="AEZ39" s="10"/>
      <c r="AFD39" s="10"/>
      <c r="AFH39" s="10"/>
      <c r="AFL39" s="10"/>
      <c r="AFP39" s="10"/>
      <c r="AFT39" s="10"/>
      <c r="AFX39" s="10"/>
      <c r="AGB39" s="10"/>
      <c r="AGF39" s="10"/>
      <c r="AGJ39" s="10"/>
      <c r="AGN39" s="10"/>
      <c r="AGR39" s="10"/>
      <c r="AGV39" s="10"/>
      <c r="AGZ39" s="10"/>
      <c r="AHD39" s="10"/>
      <c r="AHH39" s="10"/>
      <c r="AHL39" s="10"/>
      <c r="AHP39" s="10"/>
      <c r="AHT39" s="10"/>
      <c r="AHX39" s="10"/>
      <c r="AIB39" s="10"/>
      <c r="AIF39" s="10"/>
      <c r="AIJ39" s="10"/>
      <c r="AIN39" s="10"/>
      <c r="AIR39" s="10"/>
      <c r="AIV39" s="10"/>
      <c r="AIZ39" s="10"/>
      <c r="AJD39" s="10"/>
      <c r="AJH39" s="10"/>
      <c r="AJL39" s="10"/>
      <c r="AJP39" s="10"/>
      <c r="AJT39" s="10"/>
      <c r="AJX39" s="10"/>
      <c r="AKB39" s="10"/>
      <c r="AKF39" s="10"/>
      <c r="AKJ39" s="10"/>
      <c r="AKN39" s="10"/>
      <c r="AKR39" s="10"/>
      <c r="AKV39" s="10"/>
      <c r="AKZ39" s="10"/>
      <c r="ALD39" s="10"/>
      <c r="ALH39" s="10"/>
      <c r="ALL39" s="10"/>
      <c r="ALP39" s="10"/>
      <c r="ALT39" s="10"/>
      <c r="ALX39" s="10"/>
      <c r="AMB39" s="10"/>
      <c r="AMF39" s="10"/>
      <c r="AMJ39" s="10"/>
      <c r="AMN39" s="10"/>
      <c r="AMR39" s="10"/>
      <c r="AMV39" s="10"/>
      <c r="AMZ39" s="10"/>
      <c r="AND39" s="10"/>
      <c r="ANH39" s="10"/>
      <c r="ANL39" s="10"/>
      <c r="ANP39" s="10"/>
      <c r="ANT39" s="10"/>
      <c r="ANX39" s="10"/>
      <c r="AOB39" s="10"/>
      <c r="AOF39" s="10"/>
      <c r="AOJ39" s="10"/>
      <c r="AON39" s="10"/>
      <c r="AOR39" s="10"/>
      <c r="AOV39" s="10"/>
      <c r="AOZ39" s="10"/>
      <c r="APD39" s="10"/>
      <c r="APH39" s="10"/>
      <c r="APL39" s="10"/>
      <c r="APP39" s="10"/>
      <c r="APT39" s="10"/>
      <c r="APX39" s="10"/>
      <c r="AQB39" s="10"/>
      <c r="AQF39" s="10"/>
      <c r="AQJ39" s="10"/>
      <c r="AQN39" s="10"/>
      <c r="AQR39" s="10"/>
      <c r="AQV39" s="10"/>
      <c r="AQZ39" s="10"/>
      <c r="ARD39" s="10"/>
      <c r="ARH39" s="10"/>
      <c r="ARL39" s="10"/>
      <c r="ARP39" s="10"/>
      <c r="ART39" s="10"/>
      <c r="ARX39" s="10"/>
      <c r="ASB39" s="10"/>
      <c r="ASF39" s="10"/>
      <c r="ASJ39" s="10"/>
      <c r="ASN39" s="10"/>
      <c r="ASR39" s="10"/>
      <c r="ASV39" s="10"/>
      <c r="ASZ39" s="10"/>
      <c r="ATD39" s="10"/>
      <c r="ATH39" s="10"/>
      <c r="ATL39" s="10"/>
      <c r="ATP39" s="10"/>
      <c r="ATT39" s="10"/>
      <c r="ATX39" s="10"/>
      <c r="AUB39" s="10"/>
      <c r="AUF39" s="10"/>
      <c r="AUJ39" s="10"/>
      <c r="AUN39" s="10"/>
      <c r="AUR39" s="10"/>
      <c r="AUV39" s="10"/>
      <c r="AUZ39" s="10"/>
      <c r="AVD39" s="10"/>
      <c r="AVH39" s="10"/>
      <c r="AVL39" s="10"/>
      <c r="AVP39" s="10"/>
      <c r="AVT39" s="10"/>
      <c r="AVX39" s="10"/>
      <c r="AWB39" s="10"/>
      <c r="AWF39" s="10"/>
      <c r="AWJ39" s="10"/>
      <c r="AWN39" s="10"/>
      <c r="AWR39" s="10"/>
      <c r="AWV39" s="10"/>
      <c r="AWZ39" s="10"/>
      <c r="AXD39" s="10"/>
      <c r="AXH39" s="10"/>
      <c r="AXL39" s="10"/>
      <c r="AXP39" s="10"/>
      <c r="AXT39" s="10"/>
      <c r="AXX39" s="10"/>
      <c r="AYB39" s="10"/>
      <c r="AYF39" s="10"/>
      <c r="AYJ39" s="10"/>
      <c r="AYN39" s="10"/>
      <c r="AYR39" s="10"/>
      <c r="AYV39" s="10"/>
      <c r="AYZ39" s="10"/>
      <c r="AZD39" s="10"/>
      <c r="AZH39" s="10"/>
      <c r="AZL39" s="10"/>
      <c r="AZP39" s="10"/>
      <c r="AZT39" s="10"/>
      <c r="AZX39" s="10"/>
      <c r="BAB39" s="10"/>
      <c r="BAF39" s="10"/>
      <c r="BAJ39" s="10"/>
      <c r="BAN39" s="10"/>
      <c r="BAR39" s="10"/>
      <c r="BAV39" s="10"/>
      <c r="BAZ39" s="10"/>
      <c r="BBD39" s="10"/>
      <c r="BBH39" s="10"/>
      <c r="BBL39" s="10"/>
      <c r="BBP39" s="10"/>
      <c r="BBT39" s="10"/>
      <c r="BBX39" s="10"/>
      <c r="BCB39" s="10"/>
      <c r="BCF39" s="10"/>
      <c r="BCJ39" s="10"/>
      <c r="BCN39" s="10"/>
      <c r="BCR39" s="10"/>
      <c r="BCV39" s="10"/>
      <c r="BCZ39" s="10"/>
      <c r="BDD39" s="10"/>
      <c r="BDH39" s="10"/>
      <c r="BDL39" s="10"/>
      <c r="BDP39" s="10"/>
      <c r="BDT39" s="10"/>
      <c r="BDX39" s="10"/>
      <c r="BEB39" s="10"/>
      <c r="BEF39" s="10"/>
      <c r="BEJ39" s="10"/>
      <c r="BEN39" s="10"/>
      <c r="BER39" s="10"/>
      <c r="BEV39" s="10"/>
      <c r="BEZ39" s="10"/>
      <c r="BFD39" s="10"/>
      <c r="BFH39" s="10"/>
      <c r="BFL39" s="10"/>
      <c r="BFP39" s="10"/>
      <c r="BFT39" s="10"/>
      <c r="BFX39" s="10"/>
      <c r="BGB39" s="10"/>
      <c r="BGF39" s="10"/>
      <c r="BGJ39" s="10"/>
      <c r="BGN39" s="10"/>
      <c r="BGR39" s="10"/>
      <c r="BGV39" s="10"/>
      <c r="BGZ39" s="10"/>
      <c r="BHD39" s="10"/>
      <c r="BHH39" s="10"/>
      <c r="BHL39" s="10"/>
      <c r="BHP39" s="10"/>
      <c r="BHT39" s="10"/>
      <c r="BHX39" s="10"/>
      <c r="BIB39" s="10"/>
      <c r="BIF39" s="10"/>
      <c r="BIJ39" s="10"/>
      <c r="BIN39" s="10"/>
      <c r="BIR39" s="10"/>
      <c r="BIV39" s="10"/>
      <c r="BIZ39" s="10"/>
      <c r="BJD39" s="10"/>
      <c r="BJH39" s="10"/>
      <c r="BJL39" s="10"/>
      <c r="BJP39" s="10"/>
      <c r="BJT39" s="10"/>
      <c r="BJX39" s="10"/>
      <c r="BKB39" s="10"/>
      <c r="BKF39" s="10"/>
      <c r="BKJ39" s="10"/>
      <c r="BKN39" s="10"/>
      <c r="BKR39" s="10"/>
      <c r="BKV39" s="10"/>
      <c r="BKZ39" s="10"/>
      <c r="BLD39" s="10"/>
      <c r="BLH39" s="10"/>
      <c r="BLL39" s="10"/>
      <c r="BLP39" s="10"/>
      <c r="BLT39" s="10"/>
      <c r="BLX39" s="10"/>
      <c r="BMB39" s="10"/>
      <c r="BMF39" s="10"/>
      <c r="BMJ39" s="10"/>
      <c r="BMN39" s="10"/>
      <c r="BMR39" s="10"/>
      <c r="BMV39" s="10"/>
      <c r="BMZ39" s="10"/>
      <c r="BND39" s="10"/>
      <c r="BNH39" s="10"/>
      <c r="BNL39" s="10"/>
      <c r="BNP39" s="10"/>
      <c r="BNT39" s="10"/>
      <c r="BNX39" s="10"/>
      <c r="BOB39" s="10"/>
      <c r="BOF39" s="10"/>
      <c r="BOJ39" s="10"/>
      <c r="BON39" s="10"/>
      <c r="BOR39" s="10"/>
      <c r="BOV39" s="10"/>
      <c r="BOZ39" s="10"/>
      <c r="BPD39" s="10"/>
      <c r="BPH39" s="10"/>
      <c r="BPL39" s="10"/>
      <c r="BPP39" s="10"/>
      <c r="BPT39" s="10"/>
      <c r="BPX39" s="10"/>
      <c r="BQB39" s="10"/>
      <c r="BQF39" s="10"/>
      <c r="BQJ39" s="10"/>
      <c r="BQN39" s="10"/>
      <c r="BQR39" s="10"/>
      <c r="BQV39" s="10"/>
      <c r="BQZ39" s="10"/>
      <c r="BRD39" s="10"/>
      <c r="BRH39" s="10"/>
      <c r="BRL39" s="10"/>
      <c r="BRP39" s="10"/>
      <c r="BRT39" s="10"/>
      <c r="BRX39" s="10"/>
      <c r="BSB39" s="10"/>
      <c r="BSF39" s="10"/>
      <c r="BSJ39" s="10"/>
      <c r="BSN39" s="10"/>
      <c r="BSR39" s="10"/>
      <c r="BSV39" s="10"/>
      <c r="BSZ39" s="10"/>
      <c r="BTD39" s="10"/>
      <c r="BTH39" s="10"/>
      <c r="BTL39" s="10"/>
      <c r="BTP39" s="10"/>
      <c r="BTT39" s="10"/>
      <c r="BTX39" s="10"/>
      <c r="BUB39" s="10"/>
      <c r="BUF39" s="10"/>
      <c r="BUJ39" s="10"/>
      <c r="BUN39" s="10"/>
      <c r="BUR39" s="10"/>
      <c r="BUV39" s="10"/>
      <c r="BUZ39" s="10"/>
      <c r="BVD39" s="10"/>
      <c r="BVH39" s="10"/>
      <c r="BVL39" s="10"/>
      <c r="BVP39" s="10"/>
      <c r="BVT39" s="10"/>
      <c r="BVX39" s="10"/>
      <c r="BWB39" s="10"/>
      <c r="BWF39" s="10"/>
      <c r="BWJ39" s="10"/>
      <c r="BWN39" s="10"/>
      <c r="BWR39" s="10"/>
      <c r="BWV39" s="10"/>
      <c r="BWZ39" s="10"/>
      <c r="BXD39" s="10"/>
      <c r="BXH39" s="10"/>
      <c r="BXL39" s="10"/>
      <c r="BXP39" s="10"/>
      <c r="BXT39" s="10"/>
      <c r="BXX39" s="10"/>
      <c r="BYB39" s="10"/>
      <c r="BYF39" s="10"/>
      <c r="BYJ39" s="10"/>
      <c r="BYN39" s="10"/>
      <c r="BYR39" s="10"/>
      <c r="BYV39" s="10"/>
      <c r="BYZ39" s="10"/>
      <c r="BZD39" s="10"/>
      <c r="BZH39" s="10"/>
      <c r="BZL39" s="10"/>
      <c r="BZP39" s="10"/>
      <c r="BZT39" s="10"/>
      <c r="BZX39" s="10"/>
      <c r="CAB39" s="10"/>
      <c r="CAF39" s="10"/>
      <c r="CAJ39" s="10"/>
      <c r="CAN39" s="10"/>
      <c r="CAR39" s="10"/>
      <c r="CAV39" s="10"/>
      <c r="CAZ39" s="10"/>
      <c r="CBD39" s="10"/>
      <c r="CBH39" s="10"/>
      <c r="CBL39" s="10"/>
      <c r="CBP39" s="10"/>
      <c r="CBT39" s="10"/>
      <c r="CBX39" s="10"/>
      <c r="CCB39" s="10"/>
      <c r="CCF39" s="10"/>
      <c r="CCJ39" s="10"/>
      <c r="CCN39" s="10"/>
      <c r="CCR39" s="10"/>
      <c r="CCV39" s="10"/>
      <c r="CCZ39" s="10"/>
      <c r="CDD39" s="10"/>
      <c r="CDH39" s="10"/>
      <c r="CDL39" s="10"/>
      <c r="CDP39" s="10"/>
      <c r="CDT39" s="10"/>
      <c r="CDX39" s="10"/>
      <c r="CEB39" s="10"/>
      <c r="CEF39" s="10"/>
      <c r="CEJ39" s="10"/>
      <c r="CEN39" s="10"/>
      <c r="CER39" s="10"/>
      <c r="CEV39" s="10"/>
      <c r="CEZ39" s="10"/>
      <c r="CFD39" s="10"/>
      <c r="CFH39" s="10"/>
      <c r="CFL39" s="10"/>
      <c r="CFP39" s="10"/>
      <c r="CFT39" s="10"/>
      <c r="CFX39" s="10"/>
      <c r="CGB39" s="10"/>
      <c r="CGF39" s="10"/>
      <c r="CGJ39" s="10"/>
      <c r="CGN39" s="10"/>
      <c r="CGR39" s="10"/>
      <c r="CGV39" s="10"/>
      <c r="CGZ39" s="10"/>
      <c r="CHD39" s="10"/>
      <c r="CHH39" s="10"/>
      <c r="CHL39" s="10"/>
      <c r="CHP39" s="10"/>
      <c r="CHT39" s="10"/>
      <c r="CHX39" s="10"/>
      <c r="CIB39" s="10"/>
      <c r="CIF39" s="10"/>
      <c r="CIJ39" s="10"/>
      <c r="CIN39" s="10"/>
      <c r="CIR39" s="10"/>
      <c r="CIV39" s="10"/>
      <c r="CIZ39" s="10"/>
      <c r="CJD39" s="10"/>
      <c r="CJH39" s="10"/>
      <c r="CJL39" s="10"/>
      <c r="CJP39" s="10"/>
      <c r="CJT39" s="10"/>
      <c r="CJX39" s="10"/>
      <c r="CKB39" s="10"/>
      <c r="CKF39" s="10"/>
      <c r="CKJ39" s="10"/>
      <c r="CKN39" s="10"/>
      <c r="CKR39" s="10"/>
      <c r="CKV39" s="10"/>
      <c r="CKZ39" s="10"/>
      <c r="CLD39" s="10"/>
      <c r="CLH39" s="10"/>
      <c r="CLL39" s="10"/>
      <c r="CLP39" s="10"/>
      <c r="CLT39" s="10"/>
      <c r="CLX39" s="10"/>
      <c r="CMB39" s="10"/>
      <c r="CMF39" s="10"/>
      <c r="CMJ39" s="10"/>
      <c r="CMN39" s="10"/>
      <c r="CMR39" s="10"/>
      <c r="CMV39" s="10"/>
      <c r="CMZ39" s="10"/>
      <c r="CND39" s="10"/>
      <c r="CNH39" s="10"/>
      <c r="CNL39" s="10"/>
      <c r="CNP39" s="10"/>
      <c r="CNT39" s="10"/>
      <c r="CNX39" s="10"/>
      <c r="COB39" s="10"/>
      <c r="COF39" s="10"/>
      <c r="COJ39" s="10"/>
      <c r="CON39" s="10"/>
      <c r="COR39" s="10"/>
      <c r="COV39" s="10"/>
      <c r="COZ39" s="10"/>
      <c r="CPD39" s="10"/>
      <c r="CPH39" s="10"/>
      <c r="CPL39" s="10"/>
      <c r="CPP39" s="10"/>
      <c r="CPT39" s="10"/>
      <c r="CPX39" s="10"/>
      <c r="CQB39" s="10"/>
      <c r="CQF39" s="10"/>
      <c r="CQJ39" s="10"/>
      <c r="CQN39" s="10"/>
      <c r="CQR39" s="10"/>
      <c r="CQV39" s="10"/>
      <c r="CQZ39" s="10"/>
      <c r="CRD39" s="10"/>
      <c r="CRH39" s="10"/>
      <c r="CRL39" s="10"/>
      <c r="CRP39" s="10"/>
      <c r="CRT39" s="10"/>
      <c r="CRX39" s="10"/>
      <c r="CSB39" s="10"/>
      <c r="CSF39" s="10"/>
      <c r="CSJ39" s="10"/>
      <c r="CSN39" s="10"/>
      <c r="CSR39" s="10"/>
      <c r="CSV39" s="10"/>
      <c r="CSZ39" s="10"/>
      <c r="CTD39" s="10"/>
      <c r="CTH39" s="10"/>
      <c r="CTL39" s="10"/>
      <c r="CTP39" s="10"/>
      <c r="CTT39" s="10"/>
      <c r="CTX39" s="10"/>
      <c r="CUB39" s="10"/>
      <c r="CUF39" s="10"/>
      <c r="CUJ39" s="10"/>
      <c r="CUN39" s="10"/>
      <c r="CUR39" s="10"/>
      <c r="CUV39" s="10"/>
      <c r="CUZ39" s="10"/>
      <c r="CVD39" s="10"/>
      <c r="CVH39" s="10"/>
      <c r="CVL39" s="10"/>
      <c r="CVP39" s="10"/>
      <c r="CVT39" s="10"/>
      <c r="CVX39" s="10"/>
      <c r="CWB39" s="10"/>
      <c r="CWF39" s="10"/>
      <c r="CWJ39" s="10"/>
      <c r="CWN39" s="10"/>
      <c r="CWR39" s="10"/>
      <c r="CWV39" s="10"/>
      <c r="CWZ39" s="10"/>
      <c r="CXD39" s="10"/>
      <c r="CXH39" s="10"/>
      <c r="CXL39" s="10"/>
      <c r="CXP39" s="10"/>
      <c r="CXT39" s="10"/>
      <c r="CXX39" s="10"/>
      <c r="CYB39" s="10"/>
      <c r="CYF39" s="10"/>
      <c r="CYJ39" s="10"/>
      <c r="CYN39" s="10"/>
      <c r="CYR39" s="10"/>
      <c r="CYV39" s="10"/>
      <c r="CYZ39" s="10"/>
      <c r="CZD39" s="10"/>
      <c r="CZH39" s="10"/>
      <c r="CZL39" s="10"/>
      <c r="CZP39" s="10"/>
      <c r="CZT39" s="10"/>
      <c r="CZX39" s="10"/>
      <c r="DAB39" s="10"/>
      <c r="DAF39" s="10"/>
      <c r="DAJ39" s="10"/>
      <c r="DAN39" s="10"/>
      <c r="DAR39" s="10"/>
      <c r="DAV39" s="10"/>
      <c r="DAZ39" s="10"/>
      <c r="DBD39" s="10"/>
      <c r="DBH39" s="10"/>
      <c r="DBL39" s="10"/>
      <c r="DBP39" s="10"/>
      <c r="DBT39" s="10"/>
      <c r="DBX39" s="10"/>
      <c r="DCB39" s="10"/>
      <c r="DCF39" s="10"/>
      <c r="DCJ39" s="10"/>
      <c r="DCN39" s="10"/>
      <c r="DCR39" s="10"/>
      <c r="DCV39" s="10"/>
      <c r="DCZ39" s="10"/>
      <c r="DDD39" s="10"/>
      <c r="DDH39" s="10"/>
      <c r="DDL39" s="10"/>
      <c r="DDP39" s="10"/>
      <c r="DDT39" s="10"/>
      <c r="DDX39" s="10"/>
      <c r="DEB39" s="10"/>
      <c r="DEF39" s="10"/>
      <c r="DEJ39" s="10"/>
      <c r="DEN39" s="10"/>
      <c r="DER39" s="10"/>
      <c r="DEV39" s="10"/>
      <c r="DEZ39" s="10"/>
      <c r="DFD39" s="10"/>
      <c r="DFH39" s="10"/>
      <c r="DFL39" s="10"/>
      <c r="DFP39" s="10"/>
      <c r="DFT39" s="10"/>
      <c r="DFX39" s="10"/>
      <c r="DGB39" s="10"/>
      <c r="DGF39" s="10"/>
      <c r="DGJ39" s="10"/>
      <c r="DGN39" s="10"/>
      <c r="DGR39" s="10"/>
      <c r="DGV39" s="10"/>
      <c r="DGZ39" s="10"/>
      <c r="DHD39" s="10"/>
      <c r="DHH39" s="10"/>
      <c r="DHL39" s="10"/>
      <c r="DHP39" s="10"/>
      <c r="DHT39" s="10"/>
      <c r="DHX39" s="10"/>
      <c r="DIB39" s="10"/>
      <c r="DIF39" s="10"/>
      <c r="DIJ39" s="10"/>
      <c r="DIN39" s="10"/>
      <c r="DIR39" s="10"/>
      <c r="DIV39" s="10"/>
      <c r="DIZ39" s="10"/>
      <c r="DJD39" s="10"/>
      <c r="DJH39" s="10"/>
      <c r="DJL39" s="10"/>
      <c r="DJP39" s="10"/>
      <c r="DJT39" s="10"/>
      <c r="DJX39" s="10"/>
      <c r="DKB39" s="10"/>
      <c r="DKF39" s="10"/>
      <c r="DKJ39" s="10"/>
      <c r="DKN39" s="10"/>
      <c r="DKR39" s="10"/>
      <c r="DKV39" s="10"/>
      <c r="DKZ39" s="10"/>
      <c r="DLD39" s="10"/>
      <c r="DLH39" s="10"/>
      <c r="DLL39" s="10"/>
      <c r="DLP39" s="10"/>
      <c r="DLT39" s="10"/>
      <c r="DLX39" s="10"/>
      <c r="DMB39" s="10"/>
      <c r="DMF39" s="10"/>
      <c r="DMJ39" s="10"/>
      <c r="DMN39" s="10"/>
      <c r="DMR39" s="10"/>
      <c r="DMV39" s="10"/>
      <c r="DMZ39" s="10"/>
      <c r="DND39" s="10"/>
      <c r="DNH39" s="10"/>
      <c r="DNL39" s="10"/>
      <c r="DNP39" s="10"/>
      <c r="DNT39" s="10"/>
      <c r="DNX39" s="10"/>
      <c r="DOB39" s="10"/>
      <c r="DOF39" s="10"/>
      <c r="DOJ39" s="10"/>
      <c r="DON39" s="10"/>
      <c r="DOR39" s="10"/>
      <c r="DOV39" s="10"/>
      <c r="DOZ39" s="10"/>
      <c r="DPD39" s="10"/>
      <c r="DPH39" s="10"/>
      <c r="DPL39" s="10"/>
      <c r="DPP39" s="10"/>
      <c r="DPT39" s="10"/>
      <c r="DPX39" s="10"/>
      <c r="DQB39" s="10"/>
      <c r="DQF39" s="10"/>
      <c r="DQJ39" s="10"/>
      <c r="DQN39" s="10"/>
      <c r="DQR39" s="10"/>
      <c r="DQV39" s="10"/>
      <c r="DQZ39" s="10"/>
      <c r="DRD39" s="10"/>
      <c r="DRH39" s="10"/>
      <c r="DRL39" s="10"/>
      <c r="DRP39" s="10"/>
      <c r="DRT39" s="10"/>
      <c r="DRX39" s="10"/>
      <c r="DSB39" s="10"/>
      <c r="DSF39" s="10"/>
      <c r="DSJ39" s="10"/>
      <c r="DSN39" s="10"/>
      <c r="DSR39" s="10"/>
      <c r="DSV39" s="10"/>
      <c r="DSZ39" s="10"/>
      <c r="DTD39" s="10"/>
      <c r="DTH39" s="10"/>
      <c r="DTL39" s="10"/>
      <c r="DTP39" s="10"/>
      <c r="DTT39" s="10"/>
      <c r="DTX39" s="10"/>
      <c r="DUB39" s="10"/>
      <c r="DUF39" s="10"/>
      <c r="DUJ39" s="10"/>
      <c r="DUN39" s="10"/>
      <c r="DUR39" s="10"/>
      <c r="DUV39" s="10"/>
      <c r="DUZ39" s="10"/>
      <c r="DVD39" s="10"/>
      <c r="DVH39" s="10"/>
      <c r="DVL39" s="10"/>
      <c r="DVP39" s="10"/>
      <c r="DVT39" s="10"/>
      <c r="DVX39" s="10"/>
      <c r="DWB39" s="10"/>
      <c r="DWF39" s="10"/>
      <c r="DWJ39" s="10"/>
      <c r="DWN39" s="10"/>
      <c r="DWR39" s="10"/>
      <c r="DWV39" s="10"/>
      <c r="DWZ39" s="10"/>
      <c r="DXD39" s="10"/>
      <c r="DXH39" s="10"/>
      <c r="DXL39" s="10"/>
      <c r="DXP39" s="10"/>
      <c r="DXT39" s="10"/>
      <c r="DXX39" s="10"/>
      <c r="DYB39" s="10"/>
      <c r="DYF39" s="10"/>
      <c r="DYJ39" s="10"/>
      <c r="DYN39" s="10"/>
      <c r="DYR39" s="10"/>
      <c r="DYV39" s="10"/>
      <c r="DYZ39" s="10"/>
      <c r="DZD39" s="10"/>
      <c r="DZH39" s="10"/>
      <c r="DZL39" s="10"/>
      <c r="DZP39" s="10"/>
      <c r="DZT39" s="10"/>
      <c r="DZX39" s="10"/>
      <c r="EAB39" s="10"/>
      <c r="EAF39" s="10"/>
      <c r="EAJ39" s="10"/>
      <c r="EAN39" s="10"/>
      <c r="EAR39" s="10"/>
      <c r="EAV39" s="10"/>
      <c r="EAZ39" s="10"/>
      <c r="EBD39" s="10"/>
      <c r="EBH39" s="10"/>
      <c r="EBL39" s="10"/>
      <c r="EBP39" s="10"/>
      <c r="EBT39" s="10"/>
      <c r="EBX39" s="10"/>
      <c r="ECB39" s="10"/>
      <c r="ECF39" s="10"/>
      <c r="ECJ39" s="10"/>
      <c r="ECN39" s="10"/>
      <c r="ECR39" s="10"/>
      <c r="ECV39" s="10"/>
      <c r="ECZ39" s="10"/>
      <c r="EDD39" s="10"/>
      <c r="EDH39" s="10"/>
      <c r="EDL39" s="10"/>
      <c r="EDP39" s="10"/>
      <c r="EDT39" s="10"/>
      <c r="EDX39" s="10"/>
      <c r="EEB39" s="10"/>
      <c r="EEF39" s="10"/>
      <c r="EEJ39" s="10"/>
      <c r="EEN39" s="10"/>
      <c r="EER39" s="10"/>
      <c r="EEV39" s="10"/>
      <c r="EEZ39" s="10"/>
      <c r="EFD39" s="10"/>
      <c r="EFH39" s="10"/>
      <c r="EFL39" s="10"/>
      <c r="EFP39" s="10"/>
      <c r="EFT39" s="10"/>
      <c r="EFX39" s="10"/>
      <c r="EGB39" s="10"/>
      <c r="EGF39" s="10"/>
      <c r="EGJ39" s="10"/>
      <c r="EGN39" s="10"/>
      <c r="EGR39" s="10"/>
      <c r="EGV39" s="10"/>
      <c r="EGZ39" s="10"/>
      <c r="EHD39" s="10"/>
      <c r="EHH39" s="10"/>
      <c r="EHL39" s="10"/>
      <c r="EHP39" s="10"/>
      <c r="EHT39" s="10"/>
      <c r="EHX39" s="10"/>
      <c r="EIB39" s="10"/>
      <c r="EIF39" s="10"/>
      <c r="EIJ39" s="10"/>
      <c r="EIN39" s="10"/>
      <c r="EIR39" s="10"/>
      <c r="EIV39" s="10"/>
      <c r="EIZ39" s="10"/>
      <c r="EJD39" s="10"/>
      <c r="EJH39" s="10"/>
      <c r="EJL39" s="10"/>
      <c r="EJP39" s="10"/>
      <c r="EJT39" s="10"/>
      <c r="EJX39" s="10"/>
      <c r="EKB39" s="10"/>
      <c r="EKF39" s="10"/>
      <c r="EKJ39" s="10"/>
      <c r="EKN39" s="10"/>
      <c r="EKR39" s="10"/>
      <c r="EKV39" s="10"/>
      <c r="EKZ39" s="10"/>
      <c r="ELD39" s="10"/>
      <c r="ELH39" s="10"/>
      <c r="ELL39" s="10"/>
      <c r="ELP39" s="10"/>
      <c r="ELT39" s="10"/>
      <c r="ELX39" s="10"/>
      <c r="EMB39" s="10"/>
      <c r="EMF39" s="10"/>
      <c r="EMJ39" s="10"/>
      <c r="EMN39" s="10"/>
      <c r="EMR39" s="10"/>
      <c r="EMV39" s="10"/>
      <c r="EMZ39" s="10"/>
      <c r="END39" s="10"/>
      <c r="ENH39" s="10"/>
      <c r="ENL39" s="10"/>
      <c r="ENP39" s="10"/>
      <c r="ENT39" s="10"/>
      <c r="ENX39" s="10"/>
      <c r="EOB39" s="10"/>
      <c r="EOF39" s="10"/>
      <c r="EOJ39" s="10"/>
      <c r="EON39" s="10"/>
      <c r="EOR39" s="10"/>
      <c r="EOV39" s="10"/>
      <c r="EOZ39" s="10"/>
      <c r="EPD39" s="10"/>
      <c r="EPH39" s="10"/>
      <c r="EPL39" s="10"/>
      <c r="EPP39" s="10"/>
      <c r="EPT39" s="10"/>
      <c r="EPX39" s="10"/>
      <c r="EQB39" s="10"/>
      <c r="EQF39" s="10"/>
      <c r="EQJ39" s="10"/>
      <c r="EQN39" s="10"/>
      <c r="EQR39" s="10"/>
      <c r="EQV39" s="10"/>
      <c r="EQZ39" s="10"/>
      <c r="ERD39" s="10"/>
      <c r="ERH39" s="10"/>
      <c r="ERL39" s="10"/>
      <c r="ERP39" s="10"/>
      <c r="ERT39" s="10"/>
      <c r="ERX39" s="10"/>
      <c r="ESB39" s="10"/>
      <c r="ESF39" s="10"/>
      <c r="ESJ39" s="10"/>
      <c r="ESN39" s="10"/>
      <c r="ESR39" s="10"/>
      <c r="ESV39" s="10"/>
      <c r="ESZ39" s="10"/>
      <c r="ETD39" s="10"/>
      <c r="ETH39" s="10"/>
      <c r="ETL39" s="10"/>
      <c r="ETP39" s="10"/>
      <c r="ETT39" s="10"/>
      <c r="ETX39" s="10"/>
      <c r="EUB39" s="10"/>
      <c r="EUF39" s="10"/>
      <c r="EUJ39" s="10"/>
      <c r="EUN39" s="10"/>
      <c r="EUR39" s="10"/>
      <c r="EUV39" s="10"/>
      <c r="EUZ39" s="10"/>
      <c r="EVD39" s="10"/>
      <c r="EVH39" s="10"/>
      <c r="EVL39" s="10"/>
      <c r="EVP39" s="10"/>
      <c r="EVT39" s="10"/>
      <c r="EVX39" s="10"/>
      <c r="EWB39" s="10"/>
      <c r="EWF39" s="10"/>
      <c r="EWJ39" s="10"/>
      <c r="EWN39" s="10"/>
      <c r="EWR39" s="10"/>
      <c r="EWV39" s="10"/>
      <c r="EWZ39" s="10"/>
      <c r="EXD39" s="10"/>
      <c r="EXH39" s="10"/>
      <c r="EXL39" s="10"/>
      <c r="EXP39" s="10"/>
      <c r="EXT39" s="10"/>
      <c r="EXX39" s="10"/>
      <c r="EYB39" s="10"/>
      <c r="EYF39" s="10"/>
      <c r="EYJ39" s="10"/>
      <c r="EYN39" s="10"/>
      <c r="EYR39" s="10"/>
      <c r="EYV39" s="10"/>
      <c r="EYZ39" s="10"/>
      <c r="EZD39" s="10"/>
      <c r="EZH39" s="10"/>
      <c r="EZL39" s="10"/>
      <c r="EZP39" s="10"/>
      <c r="EZT39" s="10"/>
      <c r="EZX39" s="10"/>
      <c r="FAB39" s="10"/>
      <c r="FAF39" s="10"/>
      <c r="FAJ39" s="10"/>
      <c r="FAN39" s="10"/>
      <c r="FAR39" s="10"/>
      <c r="FAV39" s="10"/>
      <c r="FAZ39" s="10"/>
      <c r="FBD39" s="10"/>
      <c r="FBH39" s="10"/>
      <c r="FBL39" s="10"/>
      <c r="FBP39" s="10"/>
      <c r="FBT39" s="10"/>
      <c r="FBX39" s="10"/>
      <c r="FCB39" s="10"/>
      <c r="FCF39" s="10"/>
      <c r="FCJ39" s="10"/>
      <c r="FCN39" s="10"/>
      <c r="FCR39" s="10"/>
      <c r="FCV39" s="10"/>
      <c r="FCZ39" s="10"/>
      <c r="FDD39" s="10"/>
      <c r="FDH39" s="10"/>
      <c r="FDL39" s="10"/>
      <c r="FDP39" s="10"/>
      <c r="FDT39" s="10"/>
      <c r="FDX39" s="10"/>
      <c r="FEB39" s="10"/>
      <c r="FEF39" s="10"/>
      <c r="FEJ39" s="10"/>
      <c r="FEN39" s="10"/>
      <c r="FER39" s="10"/>
      <c r="FEV39" s="10"/>
      <c r="FEZ39" s="10"/>
      <c r="FFD39" s="10"/>
      <c r="FFH39" s="10"/>
      <c r="FFL39" s="10"/>
      <c r="FFP39" s="10"/>
      <c r="FFT39" s="10"/>
      <c r="FFX39" s="10"/>
      <c r="FGB39" s="10"/>
      <c r="FGF39" s="10"/>
      <c r="FGJ39" s="10"/>
      <c r="FGN39" s="10"/>
      <c r="FGR39" s="10"/>
      <c r="FGV39" s="10"/>
      <c r="FGZ39" s="10"/>
      <c r="FHD39" s="10"/>
      <c r="FHH39" s="10"/>
      <c r="FHL39" s="10"/>
      <c r="FHP39" s="10"/>
      <c r="FHT39" s="10"/>
      <c r="FHX39" s="10"/>
      <c r="FIB39" s="10"/>
      <c r="FIF39" s="10"/>
      <c r="FIJ39" s="10"/>
      <c r="FIN39" s="10"/>
      <c r="FIR39" s="10"/>
      <c r="FIV39" s="10"/>
      <c r="FIZ39" s="10"/>
      <c r="FJD39" s="10"/>
      <c r="FJH39" s="10"/>
      <c r="FJL39" s="10"/>
      <c r="FJP39" s="10"/>
      <c r="FJT39" s="10"/>
      <c r="FJX39" s="10"/>
      <c r="FKB39" s="10"/>
      <c r="FKF39" s="10"/>
      <c r="FKJ39" s="10"/>
      <c r="FKN39" s="10"/>
      <c r="FKR39" s="10"/>
      <c r="FKV39" s="10"/>
      <c r="FKZ39" s="10"/>
      <c r="FLD39" s="10"/>
      <c r="FLH39" s="10"/>
      <c r="FLL39" s="10"/>
      <c r="FLP39" s="10"/>
      <c r="FLT39" s="10"/>
      <c r="FLX39" s="10"/>
      <c r="FMB39" s="10"/>
      <c r="FMF39" s="10"/>
      <c r="FMJ39" s="10"/>
      <c r="FMN39" s="10"/>
      <c r="FMR39" s="10"/>
      <c r="FMV39" s="10"/>
      <c r="FMZ39" s="10"/>
      <c r="FND39" s="10"/>
      <c r="FNH39" s="10"/>
      <c r="FNL39" s="10"/>
      <c r="FNP39" s="10"/>
      <c r="FNT39" s="10"/>
      <c r="FNX39" s="10"/>
      <c r="FOB39" s="10"/>
      <c r="FOF39" s="10"/>
      <c r="FOJ39" s="10"/>
      <c r="FON39" s="10"/>
      <c r="FOR39" s="10"/>
      <c r="FOV39" s="10"/>
      <c r="FOZ39" s="10"/>
      <c r="FPD39" s="10"/>
      <c r="FPH39" s="10"/>
      <c r="FPL39" s="10"/>
      <c r="FPP39" s="10"/>
      <c r="FPT39" s="10"/>
      <c r="FPX39" s="10"/>
      <c r="FQB39" s="10"/>
      <c r="FQF39" s="10"/>
      <c r="FQJ39" s="10"/>
      <c r="FQN39" s="10"/>
      <c r="FQR39" s="10"/>
      <c r="FQV39" s="10"/>
      <c r="FQZ39" s="10"/>
      <c r="FRD39" s="10"/>
      <c r="FRH39" s="10"/>
      <c r="FRL39" s="10"/>
      <c r="FRP39" s="10"/>
      <c r="FRT39" s="10"/>
      <c r="FRX39" s="10"/>
      <c r="FSB39" s="10"/>
      <c r="FSF39" s="10"/>
      <c r="FSJ39" s="10"/>
      <c r="FSN39" s="10"/>
      <c r="FSR39" s="10"/>
      <c r="FSV39" s="10"/>
      <c r="FSZ39" s="10"/>
      <c r="FTD39" s="10"/>
      <c r="FTH39" s="10"/>
      <c r="FTL39" s="10"/>
      <c r="FTP39" s="10"/>
      <c r="FTT39" s="10"/>
      <c r="FTX39" s="10"/>
      <c r="FUB39" s="10"/>
      <c r="FUF39" s="10"/>
      <c r="FUJ39" s="10"/>
      <c r="FUN39" s="10"/>
      <c r="FUR39" s="10"/>
      <c r="FUV39" s="10"/>
      <c r="FUZ39" s="10"/>
      <c r="FVD39" s="10"/>
      <c r="FVH39" s="10"/>
      <c r="FVL39" s="10"/>
      <c r="FVP39" s="10"/>
      <c r="FVT39" s="10"/>
      <c r="FVX39" s="10"/>
      <c r="FWB39" s="10"/>
      <c r="FWF39" s="10"/>
      <c r="FWJ39" s="10"/>
      <c r="FWN39" s="10"/>
      <c r="FWR39" s="10"/>
      <c r="FWV39" s="10"/>
      <c r="FWZ39" s="10"/>
      <c r="FXD39" s="10"/>
      <c r="FXH39" s="10"/>
      <c r="FXL39" s="10"/>
      <c r="FXP39" s="10"/>
      <c r="FXT39" s="10"/>
      <c r="FXX39" s="10"/>
      <c r="FYB39" s="10"/>
      <c r="FYF39" s="10"/>
      <c r="FYJ39" s="10"/>
      <c r="FYN39" s="10"/>
      <c r="FYR39" s="10"/>
      <c r="FYV39" s="10"/>
      <c r="FYZ39" s="10"/>
      <c r="FZD39" s="10"/>
      <c r="FZH39" s="10"/>
      <c r="FZL39" s="10"/>
      <c r="FZP39" s="10"/>
      <c r="FZT39" s="10"/>
      <c r="FZX39" s="10"/>
      <c r="GAB39" s="10"/>
      <c r="GAF39" s="10"/>
      <c r="GAJ39" s="10"/>
      <c r="GAN39" s="10"/>
      <c r="GAR39" s="10"/>
      <c r="GAV39" s="10"/>
      <c r="GAZ39" s="10"/>
      <c r="GBD39" s="10"/>
      <c r="GBH39" s="10"/>
      <c r="GBL39" s="10"/>
      <c r="GBP39" s="10"/>
      <c r="GBT39" s="10"/>
      <c r="GBX39" s="10"/>
      <c r="GCB39" s="10"/>
      <c r="GCF39" s="10"/>
      <c r="GCJ39" s="10"/>
      <c r="GCN39" s="10"/>
      <c r="GCR39" s="10"/>
      <c r="GCV39" s="10"/>
      <c r="GCZ39" s="10"/>
      <c r="GDD39" s="10"/>
      <c r="GDH39" s="10"/>
      <c r="GDL39" s="10"/>
      <c r="GDP39" s="10"/>
      <c r="GDT39" s="10"/>
      <c r="GDX39" s="10"/>
      <c r="GEB39" s="10"/>
      <c r="GEF39" s="10"/>
      <c r="GEJ39" s="10"/>
      <c r="GEN39" s="10"/>
      <c r="GER39" s="10"/>
      <c r="GEV39" s="10"/>
      <c r="GEZ39" s="10"/>
      <c r="GFD39" s="10"/>
      <c r="GFH39" s="10"/>
      <c r="GFL39" s="10"/>
      <c r="GFP39" s="10"/>
      <c r="GFT39" s="10"/>
      <c r="GFX39" s="10"/>
      <c r="GGB39" s="10"/>
      <c r="GGF39" s="10"/>
      <c r="GGJ39" s="10"/>
      <c r="GGN39" s="10"/>
      <c r="GGR39" s="10"/>
      <c r="GGV39" s="10"/>
      <c r="GGZ39" s="10"/>
      <c r="GHD39" s="10"/>
      <c r="GHH39" s="10"/>
      <c r="GHL39" s="10"/>
      <c r="GHP39" s="10"/>
      <c r="GHT39" s="10"/>
      <c r="GHX39" s="10"/>
      <c r="GIB39" s="10"/>
      <c r="GIF39" s="10"/>
      <c r="GIJ39" s="10"/>
      <c r="GIN39" s="10"/>
      <c r="GIR39" s="10"/>
      <c r="GIV39" s="10"/>
      <c r="GIZ39" s="10"/>
      <c r="GJD39" s="10"/>
      <c r="GJH39" s="10"/>
      <c r="GJL39" s="10"/>
      <c r="GJP39" s="10"/>
      <c r="GJT39" s="10"/>
      <c r="GJX39" s="10"/>
      <c r="GKB39" s="10"/>
      <c r="GKF39" s="10"/>
      <c r="GKJ39" s="10"/>
      <c r="GKN39" s="10"/>
      <c r="GKR39" s="10"/>
      <c r="GKV39" s="10"/>
      <c r="GKZ39" s="10"/>
      <c r="GLD39" s="10"/>
      <c r="GLH39" s="10"/>
      <c r="GLL39" s="10"/>
      <c r="GLP39" s="10"/>
      <c r="GLT39" s="10"/>
      <c r="GLX39" s="10"/>
      <c r="GMB39" s="10"/>
      <c r="GMF39" s="10"/>
      <c r="GMJ39" s="10"/>
      <c r="GMN39" s="10"/>
      <c r="GMR39" s="10"/>
      <c r="GMV39" s="10"/>
      <c r="GMZ39" s="10"/>
      <c r="GND39" s="10"/>
      <c r="GNH39" s="10"/>
      <c r="GNL39" s="10"/>
      <c r="GNP39" s="10"/>
      <c r="GNT39" s="10"/>
      <c r="GNX39" s="10"/>
      <c r="GOB39" s="10"/>
      <c r="GOF39" s="10"/>
      <c r="GOJ39" s="10"/>
      <c r="GON39" s="10"/>
      <c r="GOR39" s="10"/>
      <c r="GOV39" s="10"/>
      <c r="GOZ39" s="10"/>
      <c r="GPD39" s="10"/>
      <c r="GPH39" s="10"/>
      <c r="GPL39" s="10"/>
      <c r="GPP39" s="10"/>
      <c r="GPT39" s="10"/>
      <c r="GPX39" s="10"/>
      <c r="GQB39" s="10"/>
      <c r="GQF39" s="10"/>
      <c r="GQJ39" s="10"/>
      <c r="GQN39" s="10"/>
      <c r="GQR39" s="10"/>
      <c r="GQV39" s="10"/>
      <c r="GQZ39" s="10"/>
      <c r="GRD39" s="10"/>
      <c r="GRH39" s="10"/>
      <c r="GRL39" s="10"/>
      <c r="GRP39" s="10"/>
      <c r="GRT39" s="10"/>
      <c r="GRX39" s="10"/>
      <c r="GSB39" s="10"/>
      <c r="GSF39" s="10"/>
      <c r="GSJ39" s="10"/>
      <c r="GSN39" s="10"/>
      <c r="GSR39" s="10"/>
      <c r="GSV39" s="10"/>
      <c r="GSZ39" s="10"/>
      <c r="GTD39" s="10"/>
      <c r="GTH39" s="10"/>
      <c r="GTL39" s="10"/>
      <c r="GTP39" s="10"/>
      <c r="GTT39" s="10"/>
      <c r="GTX39" s="10"/>
      <c r="GUB39" s="10"/>
      <c r="GUF39" s="10"/>
      <c r="GUJ39" s="10"/>
      <c r="GUN39" s="10"/>
      <c r="GUR39" s="10"/>
      <c r="GUV39" s="10"/>
      <c r="GUZ39" s="10"/>
      <c r="GVD39" s="10"/>
      <c r="GVH39" s="10"/>
      <c r="GVL39" s="10"/>
      <c r="GVP39" s="10"/>
      <c r="GVT39" s="10"/>
      <c r="GVX39" s="10"/>
      <c r="GWB39" s="10"/>
      <c r="GWF39" s="10"/>
      <c r="GWJ39" s="10"/>
      <c r="GWN39" s="10"/>
      <c r="GWR39" s="10"/>
      <c r="GWV39" s="10"/>
      <c r="GWZ39" s="10"/>
      <c r="GXD39" s="10"/>
      <c r="GXH39" s="10"/>
      <c r="GXL39" s="10"/>
      <c r="GXP39" s="10"/>
      <c r="GXT39" s="10"/>
      <c r="GXX39" s="10"/>
      <c r="GYB39" s="10"/>
      <c r="GYF39" s="10"/>
      <c r="GYJ39" s="10"/>
      <c r="GYN39" s="10"/>
      <c r="GYR39" s="10"/>
      <c r="GYV39" s="10"/>
      <c r="GYZ39" s="10"/>
      <c r="GZD39" s="10"/>
      <c r="GZH39" s="10"/>
      <c r="GZL39" s="10"/>
      <c r="GZP39" s="10"/>
      <c r="GZT39" s="10"/>
      <c r="GZX39" s="10"/>
      <c r="HAB39" s="10"/>
      <c r="HAF39" s="10"/>
      <c r="HAJ39" s="10"/>
      <c r="HAN39" s="10"/>
      <c r="HAR39" s="10"/>
      <c r="HAV39" s="10"/>
      <c r="HAZ39" s="10"/>
      <c r="HBD39" s="10"/>
      <c r="HBH39" s="10"/>
      <c r="HBL39" s="10"/>
      <c r="HBP39" s="10"/>
      <c r="HBT39" s="10"/>
      <c r="HBX39" s="10"/>
      <c r="HCB39" s="10"/>
      <c r="HCF39" s="10"/>
      <c r="HCJ39" s="10"/>
      <c r="HCN39" s="10"/>
      <c r="HCR39" s="10"/>
      <c r="HCV39" s="10"/>
      <c r="HCZ39" s="10"/>
      <c r="HDD39" s="10"/>
      <c r="HDH39" s="10"/>
      <c r="HDL39" s="10"/>
      <c r="HDP39" s="10"/>
      <c r="HDT39" s="10"/>
      <c r="HDX39" s="10"/>
      <c r="HEB39" s="10"/>
      <c r="HEF39" s="10"/>
      <c r="HEJ39" s="10"/>
      <c r="HEN39" s="10"/>
      <c r="HER39" s="10"/>
      <c r="HEV39" s="10"/>
      <c r="HEZ39" s="10"/>
      <c r="HFD39" s="10"/>
      <c r="HFH39" s="10"/>
      <c r="HFL39" s="10"/>
      <c r="HFP39" s="10"/>
      <c r="HFT39" s="10"/>
      <c r="HFX39" s="10"/>
      <c r="HGB39" s="10"/>
      <c r="HGF39" s="10"/>
      <c r="HGJ39" s="10"/>
      <c r="HGN39" s="10"/>
      <c r="HGR39" s="10"/>
      <c r="HGV39" s="10"/>
      <c r="HGZ39" s="10"/>
      <c r="HHD39" s="10"/>
      <c r="HHH39" s="10"/>
      <c r="HHL39" s="10"/>
      <c r="HHP39" s="10"/>
      <c r="HHT39" s="10"/>
      <c r="HHX39" s="10"/>
      <c r="HIB39" s="10"/>
      <c r="HIF39" s="10"/>
      <c r="HIJ39" s="10"/>
      <c r="HIN39" s="10"/>
      <c r="HIR39" s="10"/>
      <c r="HIV39" s="10"/>
      <c r="HIZ39" s="10"/>
      <c r="HJD39" s="10"/>
      <c r="HJH39" s="10"/>
      <c r="HJL39" s="10"/>
      <c r="HJP39" s="10"/>
      <c r="HJT39" s="10"/>
      <c r="HJX39" s="10"/>
      <c r="HKB39" s="10"/>
      <c r="HKF39" s="10"/>
      <c r="HKJ39" s="10"/>
      <c r="HKN39" s="10"/>
      <c r="HKR39" s="10"/>
      <c r="HKV39" s="10"/>
      <c r="HKZ39" s="10"/>
      <c r="HLD39" s="10"/>
      <c r="HLH39" s="10"/>
      <c r="HLL39" s="10"/>
      <c r="HLP39" s="10"/>
      <c r="HLT39" s="10"/>
      <c r="HLX39" s="10"/>
      <c r="HMB39" s="10"/>
      <c r="HMF39" s="10"/>
      <c r="HMJ39" s="10"/>
      <c r="HMN39" s="10"/>
      <c r="HMR39" s="10"/>
      <c r="HMV39" s="10"/>
      <c r="HMZ39" s="10"/>
      <c r="HND39" s="10"/>
      <c r="HNH39" s="10"/>
      <c r="HNL39" s="10"/>
      <c r="HNP39" s="10"/>
      <c r="HNT39" s="10"/>
      <c r="HNX39" s="10"/>
      <c r="HOB39" s="10"/>
      <c r="HOF39" s="10"/>
      <c r="HOJ39" s="10"/>
      <c r="HON39" s="10"/>
      <c r="HOR39" s="10"/>
      <c r="HOV39" s="10"/>
      <c r="HOZ39" s="10"/>
      <c r="HPD39" s="10"/>
      <c r="HPH39" s="10"/>
      <c r="HPL39" s="10"/>
      <c r="HPP39" s="10"/>
      <c r="HPT39" s="10"/>
      <c r="HPX39" s="10"/>
      <c r="HQB39" s="10"/>
      <c r="HQF39" s="10"/>
      <c r="HQJ39" s="10"/>
      <c r="HQN39" s="10"/>
      <c r="HQR39" s="10"/>
      <c r="HQV39" s="10"/>
      <c r="HQZ39" s="10"/>
      <c r="HRD39" s="10"/>
      <c r="HRH39" s="10"/>
      <c r="HRL39" s="10"/>
      <c r="HRP39" s="10"/>
      <c r="HRT39" s="10"/>
      <c r="HRX39" s="10"/>
      <c r="HSB39" s="10"/>
      <c r="HSF39" s="10"/>
      <c r="HSJ39" s="10"/>
      <c r="HSN39" s="10"/>
      <c r="HSR39" s="10"/>
      <c r="HSV39" s="10"/>
      <c r="HSZ39" s="10"/>
      <c r="HTD39" s="10"/>
      <c r="HTH39" s="10"/>
      <c r="HTL39" s="10"/>
      <c r="HTP39" s="10"/>
      <c r="HTT39" s="10"/>
      <c r="HTX39" s="10"/>
      <c r="HUB39" s="10"/>
      <c r="HUF39" s="10"/>
      <c r="HUJ39" s="10"/>
      <c r="HUN39" s="10"/>
      <c r="HUR39" s="10"/>
      <c r="HUV39" s="10"/>
      <c r="HUZ39" s="10"/>
      <c r="HVD39" s="10"/>
      <c r="HVH39" s="10"/>
      <c r="HVL39" s="10"/>
      <c r="HVP39" s="10"/>
      <c r="HVT39" s="10"/>
      <c r="HVX39" s="10"/>
      <c r="HWB39" s="10"/>
      <c r="HWF39" s="10"/>
      <c r="HWJ39" s="10"/>
      <c r="HWN39" s="10"/>
      <c r="HWR39" s="10"/>
      <c r="HWV39" s="10"/>
      <c r="HWZ39" s="10"/>
      <c r="HXD39" s="10"/>
      <c r="HXH39" s="10"/>
      <c r="HXL39" s="10"/>
      <c r="HXP39" s="10"/>
      <c r="HXT39" s="10"/>
      <c r="HXX39" s="10"/>
      <c r="HYB39" s="10"/>
      <c r="HYF39" s="10"/>
      <c r="HYJ39" s="10"/>
      <c r="HYN39" s="10"/>
      <c r="HYR39" s="10"/>
      <c r="HYV39" s="10"/>
      <c r="HYZ39" s="10"/>
      <c r="HZD39" s="10"/>
      <c r="HZH39" s="10"/>
      <c r="HZL39" s="10"/>
      <c r="HZP39" s="10"/>
      <c r="HZT39" s="10"/>
      <c r="HZX39" s="10"/>
      <c r="IAB39" s="10"/>
      <c r="IAF39" s="10"/>
      <c r="IAJ39" s="10"/>
      <c r="IAN39" s="10"/>
      <c r="IAR39" s="10"/>
      <c r="IAV39" s="10"/>
      <c r="IAZ39" s="10"/>
      <c r="IBD39" s="10"/>
      <c r="IBH39" s="10"/>
      <c r="IBL39" s="10"/>
      <c r="IBP39" s="10"/>
      <c r="IBT39" s="10"/>
      <c r="IBX39" s="10"/>
      <c r="ICB39" s="10"/>
      <c r="ICF39" s="10"/>
      <c r="ICJ39" s="10"/>
      <c r="ICN39" s="10"/>
      <c r="ICR39" s="10"/>
      <c r="ICV39" s="10"/>
      <c r="ICZ39" s="10"/>
      <c r="IDD39" s="10"/>
      <c r="IDH39" s="10"/>
      <c r="IDL39" s="10"/>
      <c r="IDP39" s="10"/>
      <c r="IDT39" s="10"/>
      <c r="IDX39" s="10"/>
      <c r="IEB39" s="10"/>
      <c r="IEF39" s="10"/>
      <c r="IEJ39" s="10"/>
      <c r="IEN39" s="10"/>
      <c r="IER39" s="10"/>
      <c r="IEV39" s="10"/>
      <c r="IEZ39" s="10"/>
      <c r="IFD39" s="10"/>
      <c r="IFH39" s="10"/>
      <c r="IFL39" s="10"/>
      <c r="IFP39" s="10"/>
      <c r="IFT39" s="10"/>
      <c r="IFX39" s="10"/>
      <c r="IGB39" s="10"/>
      <c r="IGF39" s="10"/>
      <c r="IGJ39" s="10"/>
      <c r="IGN39" s="10"/>
      <c r="IGR39" s="10"/>
      <c r="IGV39" s="10"/>
      <c r="IGZ39" s="10"/>
      <c r="IHD39" s="10"/>
      <c r="IHH39" s="10"/>
      <c r="IHL39" s="10"/>
      <c r="IHP39" s="10"/>
      <c r="IHT39" s="10"/>
      <c r="IHX39" s="10"/>
      <c r="IIB39" s="10"/>
      <c r="IIF39" s="10"/>
      <c r="IIJ39" s="10"/>
      <c r="IIN39" s="10"/>
      <c r="IIR39" s="10"/>
      <c r="IIV39" s="10"/>
      <c r="IIZ39" s="10"/>
      <c r="IJD39" s="10"/>
      <c r="IJH39" s="10"/>
      <c r="IJL39" s="10"/>
      <c r="IJP39" s="10"/>
      <c r="IJT39" s="10"/>
      <c r="IJX39" s="10"/>
      <c r="IKB39" s="10"/>
      <c r="IKF39" s="10"/>
      <c r="IKJ39" s="10"/>
      <c r="IKN39" s="10"/>
      <c r="IKR39" s="10"/>
      <c r="IKV39" s="10"/>
      <c r="IKZ39" s="10"/>
      <c r="ILD39" s="10"/>
      <c r="ILH39" s="10"/>
      <c r="ILL39" s="10"/>
      <c r="ILP39" s="10"/>
      <c r="ILT39" s="10"/>
      <c r="ILX39" s="10"/>
      <c r="IMB39" s="10"/>
      <c r="IMF39" s="10"/>
      <c r="IMJ39" s="10"/>
      <c r="IMN39" s="10"/>
      <c r="IMR39" s="10"/>
      <c r="IMV39" s="10"/>
      <c r="IMZ39" s="10"/>
      <c r="IND39" s="10"/>
      <c r="INH39" s="10"/>
      <c r="INL39" s="10"/>
      <c r="INP39" s="10"/>
      <c r="INT39" s="10"/>
      <c r="INX39" s="10"/>
      <c r="IOB39" s="10"/>
      <c r="IOF39" s="10"/>
      <c r="IOJ39" s="10"/>
      <c r="ION39" s="10"/>
      <c r="IOR39" s="10"/>
      <c r="IOV39" s="10"/>
      <c r="IOZ39" s="10"/>
      <c r="IPD39" s="10"/>
      <c r="IPH39" s="10"/>
      <c r="IPL39" s="10"/>
      <c r="IPP39" s="10"/>
      <c r="IPT39" s="10"/>
      <c r="IPX39" s="10"/>
      <c r="IQB39" s="10"/>
      <c r="IQF39" s="10"/>
      <c r="IQJ39" s="10"/>
      <c r="IQN39" s="10"/>
      <c r="IQR39" s="10"/>
      <c r="IQV39" s="10"/>
      <c r="IQZ39" s="10"/>
      <c r="IRD39" s="10"/>
      <c r="IRH39" s="10"/>
      <c r="IRL39" s="10"/>
      <c r="IRP39" s="10"/>
      <c r="IRT39" s="10"/>
      <c r="IRX39" s="10"/>
      <c r="ISB39" s="10"/>
      <c r="ISF39" s="10"/>
      <c r="ISJ39" s="10"/>
      <c r="ISN39" s="10"/>
      <c r="ISR39" s="10"/>
      <c r="ISV39" s="10"/>
      <c r="ISZ39" s="10"/>
      <c r="ITD39" s="10"/>
      <c r="ITH39" s="10"/>
      <c r="ITL39" s="10"/>
      <c r="ITP39" s="10"/>
      <c r="ITT39" s="10"/>
      <c r="ITX39" s="10"/>
      <c r="IUB39" s="10"/>
      <c r="IUF39" s="10"/>
      <c r="IUJ39" s="10"/>
      <c r="IUN39" s="10"/>
      <c r="IUR39" s="10"/>
      <c r="IUV39" s="10"/>
      <c r="IUZ39" s="10"/>
      <c r="IVD39" s="10"/>
      <c r="IVH39" s="10"/>
      <c r="IVL39" s="10"/>
      <c r="IVP39" s="10"/>
      <c r="IVT39" s="10"/>
      <c r="IVX39" s="10"/>
      <c r="IWB39" s="10"/>
      <c r="IWF39" s="10"/>
      <c r="IWJ39" s="10"/>
      <c r="IWN39" s="10"/>
      <c r="IWR39" s="10"/>
      <c r="IWV39" s="10"/>
      <c r="IWZ39" s="10"/>
      <c r="IXD39" s="10"/>
      <c r="IXH39" s="10"/>
      <c r="IXL39" s="10"/>
      <c r="IXP39" s="10"/>
      <c r="IXT39" s="10"/>
      <c r="IXX39" s="10"/>
      <c r="IYB39" s="10"/>
      <c r="IYF39" s="10"/>
      <c r="IYJ39" s="10"/>
      <c r="IYN39" s="10"/>
      <c r="IYR39" s="10"/>
      <c r="IYV39" s="10"/>
      <c r="IYZ39" s="10"/>
      <c r="IZD39" s="10"/>
      <c r="IZH39" s="10"/>
      <c r="IZL39" s="10"/>
      <c r="IZP39" s="10"/>
      <c r="IZT39" s="10"/>
      <c r="IZX39" s="10"/>
      <c r="JAB39" s="10"/>
      <c r="JAF39" s="10"/>
      <c r="JAJ39" s="10"/>
      <c r="JAN39" s="10"/>
      <c r="JAR39" s="10"/>
      <c r="JAV39" s="10"/>
      <c r="JAZ39" s="10"/>
      <c r="JBD39" s="10"/>
      <c r="JBH39" s="10"/>
      <c r="JBL39" s="10"/>
      <c r="JBP39" s="10"/>
      <c r="JBT39" s="10"/>
      <c r="JBX39" s="10"/>
      <c r="JCB39" s="10"/>
      <c r="JCF39" s="10"/>
      <c r="JCJ39" s="10"/>
      <c r="JCN39" s="10"/>
      <c r="JCR39" s="10"/>
      <c r="JCV39" s="10"/>
      <c r="JCZ39" s="10"/>
      <c r="JDD39" s="10"/>
      <c r="JDH39" s="10"/>
      <c r="JDL39" s="10"/>
      <c r="JDP39" s="10"/>
      <c r="JDT39" s="10"/>
      <c r="JDX39" s="10"/>
      <c r="JEB39" s="10"/>
      <c r="JEF39" s="10"/>
      <c r="JEJ39" s="10"/>
      <c r="JEN39" s="10"/>
      <c r="JER39" s="10"/>
      <c r="JEV39" s="10"/>
      <c r="JEZ39" s="10"/>
      <c r="JFD39" s="10"/>
      <c r="JFH39" s="10"/>
      <c r="JFL39" s="10"/>
      <c r="JFP39" s="10"/>
      <c r="JFT39" s="10"/>
      <c r="JFX39" s="10"/>
      <c r="JGB39" s="10"/>
      <c r="JGF39" s="10"/>
      <c r="JGJ39" s="10"/>
      <c r="JGN39" s="10"/>
      <c r="JGR39" s="10"/>
      <c r="JGV39" s="10"/>
      <c r="JGZ39" s="10"/>
      <c r="JHD39" s="10"/>
      <c r="JHH39" s="10"/>
      <c r="JHL39" s="10"/>
      <c r="JHP39" s="10"/>
      <c r="JHT39" s="10"/>
      <c r="JHX39" s="10"/>
      <c r="JIB39" s="10"/>
      <c r="JIF39" s="10"/>
      <c r="JIJ39" s="10"/>
      <c r="JIN39" s="10"/>
      <c r="JIR39" s="10"/>
      <c r="JIV39" s="10"/>
      <c r="JIZ39" s="10"/>
      <c r="JJD39" s="10"/>
      <c r="JJH39" s="10"/>
      <c r="JJL39" s="10"/>
      <c r="JJP39" s="10"/>
      <c r="JJT39" s="10"/>
      <c r="JJX39" s="10"/>
      <c r="JKB39" s="10"/>
      <c r="JKF39" s="10"/>
      <c r="JKJ39" s="10"/>
      <c r="JKN39" s="10"/>
      <c r="JKR39" s="10"/>
      <c r="JKV39" s="10"/>
      <c r="JKZ39" s="10"/>
      <c r="JLD39" s="10"/>
      <c r="JLH39" s="10"/>
      <c r="JLL39" s="10"/>
      <c r="JLP39" s="10"/>
      <c r="JLT39" s="10"/>
      <c r="JLX39" s="10"/>
      <c r="JMB39" s="10"/>
      <c r="JMF39" s="10"/>
      <c r="JMJ39" s="10"/>
      <c r="JMN39" s="10"/>
      <c r="JMR39" s="10"/>
      <c r="JMV39" s="10"/>
      <c r="JMZ39" s="10"/>
      <c r="JND39" s="10"/>
      <c r="JNH39" s="10"/>
      <c r="JNL39" s="10"/>
      <c r="JNP39" s="10"/>
      <c r="JNT39" s="10"/>
      <c r="JNX39" s="10"/>
      <c r="JOB39" s="10"/>
      <c r="JOF39" s="10"/>
      <c r="JOJ39" s="10"/>
      <c r="JON39" s="10"/>
      <c r="JOR39" s="10"/>
      <c r="JOV39" s="10"/>
      <c r="JOZ39" s="10"/>
      <c r="JPD39" s="10"/>
      <c r="JPH39" s="10"/>
      <c r="JPL39" s="10"/>
      <c r="JPP39" s="10"/>
      <c r="JPT39" s="10"/>
      <c r="JPX39" s="10"/>
      <c r="JQB39" s="10"/>
      <c r="JQF39" s="10"/>
      <c r="JQJ39" s="10"/>
      <c r="JQN39" s="10"/>
      <c r="JQR39" s="10"/>
      <c r="JQV39" s="10"/>
      <c r="JQZ39" s="10"/>
      <c r="JRD39" s="10"/>
      <c r="JRH39" s="10"/>
      <c r="JRL39" s="10"/>
      <c r="JRP39" s="10"/>
      <c r="JRT39" s="10"/>
      <c r="JRX39" s="10"/>
      <c r="JSB39" s="10"/>
      <c r="JSF39" s="10"/>
      <c r="JSJ39" s="10"/>
      <c r="JSN39" s="10"/>
      <c r="JSR39" s="10"/>
      <c r="JSV39" s="10"/>
      <c r="JSZ39" s="10"/>
      <c r="JTD39" s="10"/>
      <c r="JTH39" s="10"/>
      <c r="JTL39" s="10"/>
      <c r="JTP39" s="10"/>
      <c r="JTT39" s="10"/>
      <c r="JTX39" s="10"/>
      <c r="JUB39" s="10"/>
      <c r="JUF39" s="10"/>
      <c r="JUJ39" s="10"/>
      <c r="JUN39" s="10"/>
      <c r="JUR39" s="10"/>
      <c r="JUV39" s="10"/>
      <c r="JUZ39" s="10"/>
      <c r="JVD39" s="10"/>
      <c r="JVH39" s="10"/>
      <c r="JVL39" s="10"/>
      <c r="JVP39" s="10"/>
      <c r="JVT39" s="10"/>
      <c r="JVX39" s="10"/>
      <c r="JWB39" s="10"/>
      <c r="JWF39" s="10"/>
      <c r="JWJ39" s="10"/>
      <c r="JWN39" s="10"/>
      <c r="JWR39" s="10"/>
      <c r="JWV39" s="10"/>
      <c r="JWZ39" s="10"/>
      <c r="JXD39" s="10"/>
      <c r="JXH39" s="10"/>
      <c r="JXL39" s="10"/>
      <c r="JXP39" s="10"/>
      <c r="JXT39" s="10"/>
      <c r="JXX39" s="10"/>
      <c r="JYB39" s="10"/>
      <c r="JYF39" s="10"/>
      <c r="JYJ39" s="10"/>
      <c r="JYN39" s="10"/>
      <c r="JYR39" s="10"/>
      <c r="JYV39" s="10"/>
      <c r="JYZ39" s="10"/>
      <c r="JZD39" s="10"/>
      <c r="JZH39" s="10"/>
      <c r="JZL39" s="10"/>
      <c r="JZP39" s="10"/>
      <c r="JZT39" s="10"/>
      <c r="JZX39" s="10"/>
      <c r="KAB39" s="10"/>
      <c r="KAF39" s="10"/>
      <c r="KAJ39" s="10"/>
      <c r="KAN39" s="10"/>
      <c r="KAR39" s="10"/>
      <c r="KAV39" s="10"/>
      <c r="KAZ39" s="10"/>
      <c r="KBD39" s="10"/>
      <c r="KBH39" s="10"/>
      <c r="KBL39" s="10"/>
      <c r="KBP39" s="10"/>
      <c r="KBT39" s="10"/>
      <c r="KBX39" s="10"/>
      <c r="KCB39" s="10"/>
      <c r="KCF39" s="10"/>
      <c r="KCJ39" s="10"/>
      <c r="KCN39" s="10"/>
      <c r="KCR39" s="10"/>
      <c r="KCV39" s="10"/>
      <c r="KCZ39" s="10"/>
      <c r="KDD39" s="10"/>
      <c r="KDH39" s="10"/>
      <c r="KDL39" s="10"/>
      <c r="KDP39" s="10"/>
      <c r="KDT39" s="10"/>
      <c r="KDX39" s="10"/>
      <c r="KEB39" s="10"/>
      <c r="KEF39" s="10"/>
      <c r="KEJ39" s="10"/>
      <c r="KEN39" s="10"/>
      <c r="KER39" s="10"/>
      <c r="KEV39" s="10"/>
      <c r="KEZ39" s="10"/>
      <c r="KFD39" s="10"/>
      <c r="KFH39" s="10"/>
      <c r="KFL39" s="10"/>
      <c r="KFP39" s="10"/>
      <c r="KFT39" s="10"/>
      <c r="KFX39" s="10"/>
      <c r="KGB39" s="10"/>
      <c r="KGF39" s="10"/>
      <c r="KGJ39" s="10"/>
      <c r="KGN39" s="10"/>
      <c r="KGR39" s="10"/>
      <c r="KGV39" s="10"/>
      <c r="KGZ39" s="10"/>
      <c r="KHD39" s="10"/>
      <c r="KHH39" s="10"/>
      <c r="KHL39" s="10"/>
      <c r="KHP39" s="10"/>
      <c r="KHT39" s="10"/>
      <c r="KHX39" s="10"/>
      <c r="KIB39" s="10"/>
      <c r="KIF39" s="10"/>
      <c r="KIJ39" s="10"/>
      <c r="KIN39" s="10"/>
      <c r="KIR39" s="10"/>
      <c r="KIV39" s="10"/>
      <c r="KIZ39" s="10"/>
      <c r="KJD39" s="10"/>
      <c r="KJH39" s="10"/>
      <c r="KJL39" s="10"/>
      <c r="KJP39" s="10"/>
      <c r="KJT39" s="10"/>
      <c r="KJX39" s="10"/>
      <c r="KKB39" s="10"/>
      <c r="KKF39" s="10"/>
      <c r="KKJ39" s="10"/>
      <c r="KKN39" s="10"/>
      <c r="KKR39" s="10"/>
      <c r="KKV39" s="10"/>
      <c r="KKZ39" s="10"/>
      <c r="KLD39" s="10"/>
      <c r="KLH39" s="10"/>
      <c r="KLL39" s="10"/>
      <c r="KLP39" s="10"/>
      <c r="KLT39" s="10"/>
      <c r="KLX39" s="10"/>
      <c r="KMB39" s="10"/>
      <c r="KMF39" s="10"/>
      <c r="KMJ39" s="10"/>
      <c r="KMN39" s="10"/>
      <c r="KMR39" s="10"/>
      <c r="KMV39" s="10"/>
      <c r="KMZ39" s="10"/>
      <c r="KND39" s="10"/>
      <c r="KNH39" s="10"/>
      <c r="KNL39" s="10"/>
      <c r="KNP39" s="10"/>
      <c r="KNT39" s="10"/>
      <c r="KNX39" s="10"/>
      <c r="KOB39" s="10"/>
      <c r="KOF39" s="10"/>
      <c r="KOJ39" s="10"/>
      <c r="KON39" s="10"/>
      <c r="KOR39" s="10"/>
      <c r="KOV39" s="10"/>
      <c r="KOZ39" s="10"/>
      <c r="KPD39" s="10"/>
      <c r="KPH39" s="10"/>
      <c r="KPL39" s="10"/>
      <c r="KPP39" s="10"/>
      <c r="KPT39" s="10"/>
      <c r="KPX39" s="10"/>
      <c r="KQB39" s="10"/>
      <c r="KQF39" s="10"/>
      <c r="KQJ39" s="10"/>
      <c r="KQN39" s="10"/>
      <c r="KQR39" s="10"/>
      <c r="KQV39" s="10"/>
      <c r="KQZ39" s="10"/>
      <c r="KRD39" s="10"/>
      <c r="KRH39" s="10"/>
      <c r="KRL39" s="10"/>
      <c r="KRP39" s="10"/>
      <c r="KRT39" s="10"/>
      <c r="KRX39" s="10"/>
      <c r="KSB39" s="10"/>
      <c r="KSF39" s="10"/>
      <c r="KSJ39" s="10"/>
      <c r="KSN39" s="10"/>
      <c r="KSR39" s="10"/>
      <c r="KSV39" s="10"/>
      <c r="KSZ39" s="10"/>
      <c r="KTD39" s="10"/>
      <c r="KTH39" s="10"/>
      <c r="KTL39" s="10"/>
      <c r="KTP39" s="10"/>
      <c r="KTT39" s="10"/>
      <c r="KTX39" s="10"/>
      <c r="KUB39" s="10"/>
      <c r="KUF39" s="10"/>
      <c r="KUJ39" s="10"/>
      <c r="KUN39" s="10"/>
      <c r="KUR39" s="10"/>
      <c r="KUV39" s="10"/>
      <c r="KUZ39" s="10"/>
      <c r="KVD39" s="10"/>
      <c r="KVH39" s="10"/>
      <c r="KVL39" s="10"/>
      <c r="KVP39" s="10"/>
      <c r="KVT39" s="10"/>
      <c r="KVX39" s="10"/>
      <c r="KWB39" s="10"/>
      <c r="KWF39" s="10"/>
      <c r="KWJ39" s="10"/>
      <c r="KWN39" s="10"/>
      <c r="KWR39" s="10"/>
      <c r="KWV39" s="10"/>
      <c r="KWZ39" s="10"/>
      <c r="KXD39" s="10"/>
      <c r="KXH39" s="10"/>
      <c r="KXL39" s="10"/>
      <c r="KXP39" s="10"/>
      <c r="KXT39" s="10"/>
      <c r="KXX39" s="10"/>
      <c r="KYB39" s="10"/>
      <c r="KYF39" s="10"/>
      <c r="KYJ39" s="10"/>
      <c r="KYN39" s="10"/>
      <c r="KYR39" s="10"/>
      <c r="KYV39" s="10"/>
      <c r="KYZ39" s="10"/>
      <c r="KZD39" s="10"/>
      <c r="KZH39" s="10"/>
      <c r="KZL39" s="10"/>
      <c r="KZP39" s="10"/>
      <c r="KZT39" s="10"/>
      <c r="KZX39" s="10"/>
      <c r="LAB39" s="10"/>
      <c r="LAF39" s="10"/>
      <c r="LAJ39" s="10"/>
      <c r="LAN39" s="10"/>
      <c r="LAR39" s="10"/>
      <c r="LAV39" s="10"/>
      <c r="LAZ39" s="10"/>
      <c r="LBD39" s="10"/>
      <c r="LBH39" s="10"/>
      <c r="LBL39" s="10"/>
      <c r="LBP39" s="10"/>
      <c r="LBT39" s="10"/>
      <c r="LBX39" s="10"/>
      <c r="LCB39" s="10"/>
      <c r="LCF39" s="10"/>
      <c r="LCJ39" s="10"/>
      <c r="LCN39" s="10"/>
      <c r="LCR39" s="10"/>
      <c r="LCV39" s="10"/>
      <c r="LCZ39" s="10"/>
      <c r="LDD39" s="10"/>
      <c r="LDH39" s="10"/>
      <c r="LDL39" s="10"/>
      <c r="LDP39" s="10"/>
      <c r="LDT39" s="10"/>
      <c r="LDX39" s="10"/>
      <c r="LEB39" s="10"/>
      <c r="LEF39" s="10"/>
      <c r="LEJ39" s="10"/>
      <c r="LEN39" s="10"/>
      <c r="LER39" s="10"/>
      <c r="LEV39" s="10"/>
      <c r="LEZ39" s="10"/>
      <c r="LFD39" s="10"/>
      <c r="LFH39" s="10"/>
      <c r="LFL39" s="10"/>
      <c r="LFP39" s="10"/>
      <c r="LFT39" s="10"/>
      <c r="LFX39" s="10"/>
      <c r="LGB39" s="10"/>
      <c r="LGF39" s="10"/>
      <c r="LGJ39" s="10"/>
      <c r="LGN39" s="10"/>
      <c r="LGR39" s="10"/>
      <c r="LGV39" s="10"/>
      <c r="LGZ39" s="10"/>
      <c r="LHD39" s="10"/>
      <c r="LHH39" s="10"/>
      <c r="LHL39" s="10"/>
      <c r="LHP39" s="10"/>
      <c r="LHT39" s="10"/>
      <c r="LHX39" s="10"/>
      <c r="LIB39" s="10"/>
      <c r="LIF39" s="10"/>
      <c r="LIJ39" s="10"/>
      <c r="LIN39" s="10"/>
      <c r="LIR39" s="10"/>
      <c r="LIV39" s="10"/>
      <c r="LIZ39" s="10"/>
      <c r="LJD39" s="10"/>
      <c r="LJH39" s="10"/>
      <c r="LJL39" s="10"/>
      <c r="LJP39" s="10"/>
      <c r="LJT39" s="10"/>
      <c r="LJX39" s="10"/>
      <c r="LKB39" s="10"/>
      <c r="LKF39" s="10"/>
      <c r="LKJ39" s="10"/>
      <c r="LKN39" s="10"/>
      <c r="LKR39" s="10"/>
      <c r="LKV39" s="10"/>
      <c r="LKZ39" s="10"/>
      <c r="LLD39" s="10"/>
      <c r="LLH39" s="10"/>
      <c r="LLL39" s="10"/>
      <c r="LLP39" s="10"/>
      <c r="LLT39" s="10"/>
      <c r="LLX39" s="10"/>
      <c r="LMB39" s="10"/>
      <c r="LMF39" s="10"/>
      <c r="LMJ39" s="10"/>
      <c r="LMN39" s="10"/>
      <c r="LMR39" s="10"/>
      <c r="LMV39" s="10"/>
      <c r="LMZ39" s="10"/>
      <c r="LND39" s="10"/>
      <c r="LNH39" s="10"/>
      <c r="LNL39" s="10"/>
      <c r="LNP39" s="10"/>
      <c r="LNT39" s="10"/>
      <c r="LNX39" s="10"/>
      <c r="LOB39" s="10"/>
      <c r="LOF39" s="10"/>
      <c r="LOJ39" s="10"/>
      <c r="LON39" s="10"/>
      <c r="LOR39" s="10"/>
      <c r="LOV39" s="10"/>
      <c r="LOZ39" s="10"/>
      <c r="LPD39" s="10"/>
      <c r="LPH39" s="10"/>
      <c r="LPL39" s="10"/>
      <c r="LPP39" s="10"/>
      <c r="LPT39" s="10"/>
      <c r="LPX39" s="10"/>
      <c r="LQB39" s="10"/>
      <c r="LQF39" s="10"/>
      <c r="LQJ39" s="10"/>
      <c r="LQN39" s="10"/>
      <c r="LQR39" s="10"/>
      <c r="LQV39" s="10"/>
      <c r="LQZ39" s="10"/>
      <c r="LRD39" s="10"/>
      <c r="LRH39" s="10"/>
      <c r="LRL39" s="10"/>
      <c r="LRP39" s="10"/>
      <c r="LRT39" s="10"/>
      <c r="LRX39" s="10"/>
      <c r="LSB39" s="10"/>
      <c r="LSF39" s="10"/>
      <c r="LSJ39" s="10"/>
      <c r="LSN39" s="10"/>
      <c r="LSR39" s="10"/>
      <c r="LSV39" s="10"/>
      <c r="LSZ39" s="10"/>
      <c r="LTD39" s="10"/>
      <c r="LTH39" s="10"/>
      <c r="LTL39" s="10"/>
      <c r="LTP39" s="10"/>
      <c r="LTT39" s="10"/>
      <c r="LTX39" s="10"/>
      <c r="LUB39" s="10"/>
      <c r="LUF39" s="10"/>
      <c r="LUJ39" s="10"/>
      <c r="LUN39" s="10"/>
      <c r="LUR39" s="10"/>
      <c r="LUV39" s="10"/>
      <c r="LUZ39" s="10"/>
      <c r="LVD39" s="10"/>
      <c r="LVH39" s="10"/>
      <c r="LVL39" s="10"/>
      <c r="LVP39" s="10"/>
      <c r="LVT39" s="10"/>
      <c r="LVX39" s="10"/>
      <c r="LWB39" s="10"/>
      <c r="LWF39" s="10"/>
      <c r="LWJ39" s="10"/>
      <c r="LWN39" s="10"/>
      <c r="LWR39" s="10"/>
      <c r="LWV39" s="10"/>
      <c r="LWZ39" s="10"/>
      <c r="LXD39" s="10"/>
      <c r="LXH39" s="10"/>
      <c r="LXL39" s="10"/>
      <c r="LXP39" s="10"/>
      <c r="LXT39" s="10"/>
      <c r="LXX39" s="10"/>
      <c r="LYB39" s="10"/>
      <c r="LYF39" s="10"/>
      <c r="LYJ39" s="10"/>
      <c r="LYN39" s="10"/>
      <c r="LYR39" s="10"/>
      <c r="LYV39" s="10"/>
      <c r="LYZ39" s="10"/>
      <c r="LZD39" s="10"/>
      <c r="LZH39" s="10"/>
      <c r="LZL39" s="10"/>
      <c r="LZP39" s="10"/>
      <c r="LZT39" s="10"/>
      <c r="LZX39" s="10"/>
      <c r="MAB39" s="10"/>
      <c r="MAF39" s="10"/>
      <c r="MAJ39" s="10"/>
      <c r="MAN39" s="10"/>
      <c r="MAR39" s="10"/>
      <c r="MAV39" s="10"/>
      <c r="MAZ39" s="10"/>
      <c r="MBD39" s="10"/>
      <c r="MBH39" s="10"/>
      <c r="MBL39" s="10"/>
      <c r="MBP39" s="10"/>
      <c r="MBT39" s="10"/>
      <c r="MBX39" s="10"/>
      <c r="MCB39" s="10"/>
      <c r="MCF39" s="10"/>
      <c r="MCJ39" s="10"/>
      <c r="MCN39" s="10"/>
      <c r="MCR39" s="10"/>
      <c r="MCV39" s="10"/>
      <c r="MCZ39" s="10"/>
      <c r="MDD39" s="10"/>
      <c r="MDH39" s="10"/>
      <c r="MDL39" s="10"/>
      <c r="MDP39" s="10"/>
      <c r="MDT39" s="10"/>
      <c r="MDX39" s="10"/>
      <c r="MEB39" s="10"/>
      <c r="MEF39" s="10"/>
      <c r="MEJ39" s="10"/>
      <c r="MEN39" s="10"/>
      <c r="MER39" s="10"/>
      <c r="MEV39" s="10"/>
      <c r="MEZ39" s="10"/>
      <c r="MFD39" s="10"/>
      <c r="MFH39" s="10"/>
      <c r="MFL39" s="10"/>
      <c r="MFP39" s="10"/>
      <c r="MFT39" s="10"/>
      <c r="MFX39" s="10"/>
      <c r="MGB39" s="10"/>
      <c r="MGF39" s="10"/>
      <c r="MGJ39" s="10"/>
      <c r="MGN39" s="10"/>
      <c r="MGR39" s="10"/>
      <c r="MGV39" s="10"/>
      <c r="MGZ39" s="10"/>
      <c r="MHD39" s="10"/>
      <c r="MHH39" s="10"/>
      <c r="MHL39" s="10"/>
      <c r="MHP39" s="10"/>
      <c r="MHT39" s="10"/>
      <c r="MHX39" s="10"/>
      <c r="MIB39" s="10"/>
      <c r="MIF39" s="10"/>
      <c r="MIJ39" s="10"/>
      <c r="MIN39" s="10"/>
      <c r="MIR39" s="10"/>
      <c r="MIV39" s="10"/>
      <c r="MIZ39" s="10"/>
      <c r="MJD39" s="10"/>
      <c r="MJH39" s="10"/>
      <c r="MJL39" s="10"/>
      <c r="MJP39" s="10"/>
      <c r="MJT39" s="10"/>
      <c r="MJX39" s="10"/>
      <c r="MKB39" s="10"/>
      <c r="MKF39" s="10"/>
      <c r="MKJ39" s="10"/>
      <c r="MKN39" s="10"/>
      <c r="MKR39" s="10"/>
      <c r="MKV39" s="10"/>
      <c r="MKZ39" s="10"/>
      <c r="MLD39" s="10"/>
      <c r="MLH39" s="10"/>
      <c r="MLL39" s="10"/>
      <c r="MLP39" s="10"/>
      <c r="MLT39" s="10"/>
      <c r="MLX39" s="10"/>
      <c r="MMB39" s="10"/>
      <c r="MMF39" s="10"/>
      <c r="MMJ39" s="10"/>
      <c r="MMN39" s="10"/>
      <c r="MMR39" s="10"/>
      <c r="MMV39" s="10"/>
      <c r="MMZ39" s="10"/>
      <c r="MND39" s="10"/>
      <c r="MNH39" s="10"/>
      <c r="MNL39" s="10"/>
      <c r="MNP39" s="10"/>
      <c r="MNT39" s="10"/>
      <c r="MNX39" s="10"/>
      <c r="MOB39" s="10"/>
      <c r="MOF39" s="10"/>
      <c r="MOJ39" s="10"/>
      <c r="MON39" s="10"/>
      <c r="MOR39" s="10"/>
      <c r="MOV39" s="10"/>
      <c r="MOZ39" s="10"/>
      <c r="MPD39" s="10"/>
      <c r="MPH39" s="10"/>
      <c r="MPL39" s="10"/>
      <c r="MPP39" s="10"/>
      <c r="MPT39" s="10"/>
      <c r="MPX39" s="10"/>
      <c r="MQB39" s="10"/>
      <c r="MQF39" s="10"/>
      <c r="MQJ39" s="10"/>
      <c r="MQN39" s="10"/>
      <c r="MQR39" s="10"/>
      <c r="MQV39" s="10"/>
      <c r="MQZ39" s="10"/>
      <c r="MRD39" s="10"/>
      <c r="MRH39" s="10"/>
      <c r="MRL39" s="10"/>
      <c r="MRP39" s="10"/>
      <c r="MRT39" s="10"/>
      <c r="MRX39" s="10"/>
      <c r="MSB39" s="10"/>
      <c r="MSF39" s="10"/>
      <c r="MSJ39" s="10"/>
      <c r="MSN39" s="10"/>
      <c r="MSR39" s="10"/>
      <c r="MSV39" s="10"/>
      <c r="MSZ39" s="10"/>
      <c r="MTD39" s="10"/>
      <c r="MTH39" s="10"/>
      <c r="MTL39" s="10"/>
      <c r="MTP39" s="10"/>
      <c r="MTT39" s="10"/>
      <c r="MTX39" s="10"/>
      <c r="MUB39" s="10"/>
      <c r="MUF39" s="10"/>
      <c r="MUJ39" s="10"/>
      <c r="MUN39" s="10"/>
      <c r="MUR39" s="10"/>
      <c r="MUV39" s="10"/>
      <c r="MUZ39" s="10"/>
      <c r="MVD39" s="10"/>
      <c r="MVH39" s="10"/>
      <c r="MVL39" s="10"/>
      <c r="MVP39" s="10"/>
      <c r="MVT39" s="10"/>
      <c r="MVX39" s="10"/>
      <c r="MWB39" s="10"/>
      <c r="MWF39" s="10"/>
      <c r="MWJ39" s="10"/>
      <c r="MWN39" s="10"/>
      <c r="MWR39" s="10"/>
      <c r="MWV39" s="10"/>
      <c r="MWZ39" s="10"/>
      <c r="MXD39" s="10"/>
      <c r="MXH39" s="10"/>
      <c r="MXL39" s="10"/>
      <c r="MXP39" s="10"/>
      <c r="MXT39" s="10"/>
      <c r="MXX39" s="10"/>
      <c r="MYB39" s="10"/>
      <c r="MYF39" s="10"/>
      <c r="MYJ39" s="10"/>
      <c r="MYN39" s="10"/>
      <c r="MYR39" s="10"/>
      <c r="MYV39" s="10"/>
      <c r="MYZ39" s="10"/>
      <c r="MZD39" s="10"/>
      <c r="MZH39" s="10"/>
      <c r="MZL39" s="10"/>
      <c r="MZP39" s="10"/>
      <c r="MZT39" s="10"/>
      <c r="MZX39" s="10"/>
      <c r="NAB39" s="10"/>
      <c r="NAF39" s="10"/>
      <c r="NAJ39" s="10"/>
      <c r="NAN39" s="10"/>
      <c r="NAR39" s="10"/>
      <c r="NAV39" s="10"/>
      <c r="NAZ39" s="10"/>
      <c r="NBD39" s="10"/>
      <c r="NBH39" s="10"/>
      <c r="NBL39" s="10"/>
      <c r="NBP39" s="10"/>
      <c r="NBT39" s="10"/>
      <c r="NBX39" s="10"/>
      <c r="NCB39" s="10"/>
      <c r="NCF39" s="10"/>
      <c r="NCJ39" s="10"/>
      <c r="NCN39" s="10"/>
      <c r="NCR39" s="10"/>
      <c r="NCV39" s="10"/>
      <c r="NCZ39" s="10"/>
      <c r="NDD39" s="10"/>
      <c r="NDH39" s="10"/>
      <c r="NDL39" s="10"/>
      <c r="NDP39" s="10"/>
      <c r="NDT39" s="10"/>
      <c r="NDX39" s="10"/>
      <c r="NEB39" s="10"/>
      <c r="NEF39" s="10"/>
      <c r="NEJ39" s="10"/>
      <c r="NEN39" s="10"/>
      <c r="NER39" s="10"/>
      <c r="NEV39" s="10"/>
      <c r="NEZ39" s="10"/>
      <c r="NFD39" s="10"/>
      <c r="NFH39" s="10"/>
      <c r="NFL39" s="10"/>
      <c r="NFP39" s="10"/>
      <c r="NFT39" s="10"/>
      <c r="NFX39" s="10"/>
      <c r="NGB39" s="10"/>
      <c r="NGF39" s="10"/>
      <c r="NGJ39" s="10"/>
      <c r="NGN39" s="10"/>
      <c r="NGR39" s="10"/>
      <c r="NGV39" s="10"/>
      <c r="NGZ39" s="10"/>
      <c r="NHD39" s="10"/>
      <c r="NHH39" s="10"/>
      <c r="NHL39" s="10"/>
      <c r="NHP39" s="10"/>
      <c r="NHT39" s="10"/>
      <c r="NHX39" s="10"/>
      <c r="NIB39" s="10"/>
      <c r="NIF39" s="10"/>
      <c r="NIJ39" s="10"/>
      <c r="NIN39" s="10"/>
      <c r="NIR39" s="10"/>
      <c r="NIV39" s="10"/>
      <c r="NIZ39" s="10"/>
      <c r="NJD39" s="10"/>
      <c r="NJH39" s="10"/>
      <c r="NJL39" s="10"/>
      <c r="NJP39" s="10"/>
      <c r="NJT39" s="10"/>
      <c r="NJX39" s="10"/>
      <c r="NKB39" s="10"/>
      <c r="NKF39" s="10"/>
      <c r="NKJ39" s="10"/>
      <c r="NKN39" s="10"/>
      <c r="NKR39" s="10"/>
      <c r="NKV39" s="10"/>
      <c r="NKZ39" s="10"/>
      <c r="NLD39" s="10"/>
      <c r="NLH39" s="10"/>
      <c r="NLL39" s="10"/>
      <c r="NLP39" s="10"/>
      <c r="NLT39" s="10"/>
      <c r="NLX39" s="10"/>
      <c r="NMB39" s="10"/>
      <c r="NMF39" s="10"/>
      <c r="NMJ39" s="10"/>
      <c r="NMN39" s="10"/>
      <c r="NMR39" s="10"/>
      <c r="NMV39" s="10"/>
      <c r="NMZ39" s="10"/>
      <c r="NND39" s="10"/>
      <c r="NNH39" s="10"/>
      <c r="NNL39" s="10"/>
      <c r="NNP39" s="10"/>
      <c r="NNT39" s="10"/>
      <c r="NNX39" s="10"/>
      <c r="NOB39" s="10"/>
      <c r="NOF39" s="10"/>
      <c r="NOJ39" s="10"/>
      <c r="NON39" s="10"/>
      <c r="NOR39" s="10"/>
      <c r="NOV39" s="10"/>
      <c r="NOZ39" s="10"/>
      <c r="NPD39" s="10"/>
      <c r="NPH39" s="10"/>
      <c r="NPL39" s="10"/>
      <c r="NPP39" s="10"/>
      <c r="NPT39" s="10"/>
      <c r="NPX39" s="10"/>
      <c r="NQB39" s="10"/>
      <c r="NQF39" s="10"/>
      <c r="NQJ39" s="10"/>
      <c r="NQN39" s="10"/>
      <c r="NQR39" s="10"/>
      <c r="NQV39" s="10"/>
      <c r="NQZ39" s="10"/>
      <c r="NRD39" s="10"/>
      <c r="NRH39" s="10"/>
      <c r="NRL39" s="10"/>
      <c r="NRP39" s="10"/>
      <c r="NRT39" s="10"/>
      <c r="NRX39" s="10"/>
      <c r="NSB39" s="10"/>
      <c r="NSF39" s="10"/>
      <c r="NSJ39" s="10"/>
      <c r="NSN39" s="10"/>
      <c r="NSR39" s="10"/>
      <c r="NSV39" s="10"/>
      <c r="NSZ39" s="10"/>
      <c r="NTD39" s="10"/>
      <c r="NTH39" s="10"/>
      <c r="NTL39" s="10"/>
      <c r="NTP39" s="10"/>
      <c r="NTT39" s="10"/>
      <c r="NTX39" s="10"/>
      <c r="NUB39" s="10"/>
      <c r="NUF39" s="10"/>
      <c r="NUJ39" s="10"/>
      <c r="NUN39" s="10"/>
      <c r="NUR39" s="10"/>
      <c r="NUV39" s="10"/>
      <c r="NUZ39" s="10"/>
      <c r="NVD39" s="10"/>
      <c r="NVH39" s="10"/>
      <c r="NVL39" s="10"/>
      <c r="NVP39" s="10"/>
      <c r="NVT39" s="10"/>
      <c r="NVX39" s="10"/>
      <c r="NWB39" s="10"/>
      <c r="NWF39" s="10"/>
      <c r="NWJ39" s="10"/>
      <c r="NWN39" s="10"/>
      <c r="NWR39" s="10"/>
      <c r="NWV39" s="10"/>
      <c r="NWZ39" s="10"/>
      <c r="NXD39" s="10"/>
      <c r="NXH39" s="10"/>
      <c r="NXL39" s="10"/>
      <c r="NXP39" s="10"/>
      <c r="NXT39" s="10"/>
      <c r="NXX39" s="10"/>
      <c r="NYB39" s="10"/>
      <c r="NYF39" s="10"/>
      <c r="NYJ39" s="10"/>
      <c r="NYN39" s="10"/>
      <c r="NYR39" s="10"/>
      <c r="NYV39" s="10"/>
      <c r="NYZ39" s="10"/>
      <c r="NZD39" s="10"/>
      <c r="NZH39" s="10"/>
      <c r="NZL39" s="10"/>
      <c r="NZP39" s="10"/>
      <c r="NZT39" s="10"/>
      <c r="NZX39" s="10"/>
      <c r="OAB39" s="10"/>
      <c r="OAF39" s="10"/>
      <c r="OAJ39" s="10"/>
      <c r="OAN39" s="10"/>
      <c r="OAR39" s="10"/>
      <c r="OAV39" s="10"/>
      <c r="OAZ39" s="10"/>
      <c r="OBD39" s="10"/>
      <c r="OBH39" s="10"/>
      <c r="OBL39" s="10"/>
      <c r="OBP39" s="10"/>
      <c r="OBT39" s="10"/>
      <c r="OBX39" s="10"/>
      <c r="OCB39" s="10"/>
      <c r="OCF39" s="10"/>
      <c r="OCJ39" s="10"/>
      <c r="OCN39" s="10"/>
      <c r="OCR39" s="10"/>
      <c r="OCV39" s="10"/>
      <c r="OCZ39" s="10"/>
      <c r="ODD39" s="10"/>
      <c r="ODH39" s="10"/>
      <c r="ODL39" s="10"/>
      <c r="ODP39" s="10"/>
      <c r="ODT39" s="10"/>
      <c r="ODX39" s="10"/>
      <c r="OEB39" s="10"/>
      <c r="OEF39" s="10"/>
      <c r="OEJ39" s="10"/>
      <c r="OEN39" s="10"/>
      <c r="OER39" s="10"/>
      <c r="OEV39" s="10"/>
      <c r="OEZ39" s="10"/>
      <c r="OFD39" s="10"/>
      <c r="OFH39" s="10"/>
      <c r="OFL39" s="10"/>
      <c r="OFP39" s="10"/>
      <c r="OFT39" s="10"/>
      <c r="OFX39" s="10"/>
      <c r="OGB39" s="10"/>
      <c r="OGF39" s="10"/>
      <c r="OGJ39" s="10"/>
      <c r="OGN39" s="10"/>
      <c r="OGR39" s="10"/>
      <c r="OGV39" s="10"/>
      <c r="OGZ39" s="10"/>
      <c r="OHD39" s="10"/>
      <c r="OHH39" s="10"/>
      <c r="OHL39" s="10"/>
      <c r="OHP39" s="10"/>
      <c r="OHT39" s="10"/>
      <c r="OHX39" s="10"/>
      <c r="OIB39" s="10"/>
      <c r="OIF39" s="10"/>
      <c r="OIJ39" s="10"/>
      <c r="OIN39" s="10"/>
      <c r="OIR39" s="10"/>
      <c r="OIV39" s="10"/>
      <c r="OIZ39" s="10"/>
      <c r="OJD39" s="10"/>
      <c r="OJH39" s="10"/>
      <c r="OJL39" s="10"/>
      <c r="OJP39" s="10"/>
      <c r="OJT39" s="10"/>
      <c r="OJX39" s="10"/>
      <c r="OKB39" s="10"/>
      <c r="OKF39" s="10"/>
      <c r="OKJ39" s="10"/>
      <c r="OKN39" s="10"/>
      <c r="OKR39" s="10"/>
      <c r="OKV39" s="10"/>
      <c r="OKZ39" s="10"/>
      <c r="OLD39" s="10"/>
      <c r="OLH39" s="10"/>
      <c r="OLL39" s="10"/>
      <c r="OLP39" s="10"/>
      <c r="OLT39" s="10"/>
      <c r="OLX39" s="10"/>
      <c r="OMB39" s="10"/>
      <c r="OMF39" s="10"/>
      <c r="OMJ39" s="10"/>
      <c r="OMN39" s="10"/>
      <c r="OMR39" s="10"/>
      <c r="OMV39" s="10"/>
      <c r="OMZ39" s="10"/>
      <c r="OND39" s="10"/>
      <c r="ONH39" s="10"/>
      <c r="ONL39" s="10"/>
      <c r="ONP39" s="10"/>
      <c r="ONT39" s="10"/>
      <c r="ONX39" s="10"/>
      <c r="OOB39" s="10"/>
      <c r="OOF39" s="10"/>
      <c r="OOJ39" s="10"/>
      <c r="OON39" s="10"/>
      <c r="OOR39" s="10"/>
      <c r="OOV39" s="10"/>
      <c r="OOZ39" s="10"/>
      <c r="OPD39" s="10"/>
      <c r="OPH39" s="10"/>
      <c r="OPL39" s="10"/>
      <c r="OPP39" s="10"/>
      <c r="OPT39" s="10"/>
      <c r="OPX39" s="10"/>
      <c r="OQB39" s="10"/>
      <c r="OQF39" s="10"/>
      <c r="OQJ39" s="10"/>
      <c r="OQN39" s="10"/>
      <c r="OQR39" s="10"/>
      <c r="OQV39" s="10"/>
      <c r="OQZ39" s="10"/>
      <c r="ORD39" s="10"/>
      <c r="ORH39" s="10"/>
      <c r="ORL39" s="10"/>
      <c r="ORP39" s="10"/>
      <c r="ORT39" s="10"/>
      <c r="ORX39" s="10"/>
      <c r="OSB39" s="10"/>
      <c r="OSF39" s="10"/>
      <c r="OSJ39" s="10"/>
      <c r="OSN39" s="10"/>
      <c r="OSR39" s="10"/>
      <c r="OSV39" s="10"/>
      <c r="OSZ39" s="10"/>
      <c r="OTD39" s="10"/>
      <c r="OTH39" s="10"/>
      <c r="OTL39" s="10"/>
      <c r="OTP39" s="10"/>
      <c r="OTT39" s="10"/>
      <c r="OTX39" s="10"/>
      <c r="OUB39" s="10"/>
      <c r="OUF39" s="10"/>
      <c r="OUJ39" s="10"/>
      <c r="OUN39" s="10"/>
      <c r="OUR39" s="10"/>
      <c r="OUV39" s="10"/>
      <c r="OUZ39" s="10"/>
      <c r="OVD39" s="10"/>
      <c r="OVH39" s="10"/>
      <c r="OVL39" s="10"/>
      <c r="OVP39" s="10"/>
      <c r="OVT39" s="10"/>
      <c r="OVX39" s="10"/>
      <c r="OWB39" s="10"/>
      <c r="OWF39" s="10"/>
      <c r="OWJ39" s="10"/>
      <c r="OWN39" s="10"/>
      <c r="OWR39" s="10"/>
      <c r="OWV39" s="10"/>
      <c r="OWZ39" s="10"/>
      <c r="OXD39" s="10"/>
      <c r="OXH39" s="10"/>
      <c r="OXL39" s="10"/>
      <c r="OXP39" s="10"/>
      <c r="OXT39" s="10"/>
      <c r="OXX39" s="10"/>
      <c r="OYB39" s="10"/>
      <c r="OYF39" s="10"/>
      <c r="OYJ39" s="10"/>
      <c r="OYN39" s="10"/>
      <c r="OYR39" s="10"/>
      <c r="OYV39" s="10"/>
      <c r="OYZ39" s="10"/>
      <c r="OZD39" s="10"/>
      <c r="OZH39" s="10"/>
      <c r="OZL39" s="10"/>
      <c r="OZP39" s="10"/>
      <c r="OZT39" s="10"/>
      <c r="OZX39" s="10"/>
      <c r="PAB39" s="10"/>
      <c r="PAF39" s="10"/>
      <c r="PAJ39" s="10"/>
      <c r="PAN39" s="10"/>
      <c r="PAR39" s="10"/>
      <c r="PAV39" s="10"/>
      <c r="PAZ39" s="10"/>
      <c r="PBD39" s="10"/>
      <c r="PBH39" s="10"/>
      <c r="PBL39" s="10"/>
      <c r="PBP39" s="10"/>
      <c r="PBT39" s="10"/>
      <c r="PBX39" s="10"/>
      <c r="PCB39" s="10"/>
      <c r="PCF39" s="10"/>
      <c r="PCJ39" s="10"/>
      <c r="PCN39" s="10"/>
      <c r="PCR39" s="10"/>
      <c r="PCV39" s="10"/>
      <c r="PCZ39" s="10"/>
      <c r="PDD39" s="10"/>
      <c r="PDH39" s="10"/>
      <c r="PDL39" s="10"/>
      <c r="PDP39" s="10"/>
      <c r="PDT39" s="10"/>
      <c r="PDX39" s="10"/>
      <c r="PEB39" s="10"/>
      <c r="PEF39" s="10"/>
      <c r="PEJ39" s="10"/>
      <c r="PEN39" s="10"/>
      <c r="PER39" s="10"/>
      <c r="PEV39" s="10"/>
      <c r="PEZ39" s="10"/>
      <c r="PFD39" s="10"/>
      <c r="PFH39" s="10"/>
      <c r="PFL39" s="10"/>
      <c r="PFP39" s="10"/>
      <c r="PFT39" s="10"/>
      <c r="PFX39" s="10"/>
      <c r="PGB39" s="10"/>
      <c r="PGF39" s="10"/>
      <c r="PGJ39" s="10"/>
      <c r="PGN39" s="10"/>
      <c r="PGR39" s="10"/>
      <c r="PGV39" s="10"/>
      <c r="PGZ39" s="10"/>
      <c r="PHD39" s="10"/>
      <c r="PHH39" s="10"/>
      <c r="PHL39" s="10"/>
      <c r="PHP39" s="10"/>
      <c r="PHT39" s="10"/>
      <c r="PHX39" s="10"/>
      <c r="PIB39" s="10"/>
      <c r="PIF39" s="10"/>
      <c r="PIJ39" s="10"/>
      <c r="PIN39" s="10"/>
      <c r="PIR39" s="10"/>
      <c r="PIV39" s="10"/>
      <c r="PIZ39" s="10"/>
      <c r="PJD39" s="10"/>
      <c r="PJH39" s="10"/>
      <c r="PJL39" s="10"/>
      <c r="PJP39" s="10"/>
      <c r="PJT39" s="10"/>
      <c r="PJX39" s="10"/>
      <c r="PKB39" s="10"/>
      <c r="PKF39" s="10"/>
      <c r="PKJ39" s="10"/>
      <c r="PKN39" s="10"/>
      <c r="PKR39" s="10"/>
      <c r="PKV39" s="10"/>
      <c r="PKZ39" s="10"/>
      <c r="PLD39" s="10"/>
      <c r="PLH39" s="10"/>
      <c r="PLL39" s="10"/>
      <c r="PLP39" s="10"/>
      <c r="PLT39" s="10"/>
      <c r="PLX39" s="10"/>
      <c r="PMB39" s="10"/>
      <c r="PMF39" s="10"/>
      <c r="PMJ39" s="10"/>
      <c r="PMN39" s="10"/>
      <c r="PMR39" s="10"/>
      <c r="PMV39" s="10"/>
      <c r="PMZ39" s="10"/>
      <c r="PND39" s="10"/>
      <c r="PNH39" s="10"/>
      <c r="PNL39" s="10"/>
      <c r="PNP39" s="10"/>
      <c r="PNT39" s="10"/>
      <c r="PNX39" s="10"/>
      <c r="POB39" s="10"/>
      <c r="POF39" s="10"/>
      <c r="POJ39" s="10"/>
      <c r="PON39" s="10"/>
      <c r="POR39" s="10"/>
      <c r="POV39" s="10"/>
      <c r="POZ39" s="10"/>
      <c r="PPD39" s="10"/>
      <c r="PPH39" s="10"/>
      <c r="PPL39" s="10"/>
      <c r="PPP39" s="10"/>
      <c r="PPT39" s="10"/>
      <c r="PPX39" s="10"/>
      <c r="PQB39" s="10"/>
      <c r="PQF39" s="10"/>
      <c r="PQJ39" s="10"/>
      <c r="PQN39" s="10"/>
      <c r="PQR39" s="10"/>
      <c r="PQV39" s="10"/>
      <c r="PQZ39" s="10"/>
      <c r="PRD39" s="10"/>
      <c r="PRH39" s="10"/>
      <c r="PRL39" s="10"/>
      <c r="PRP39" s="10"/>
      <c r="PRT39" s="10"/>
      <c r="PRX39" s="10"/>
      <c r="PSB39" s="10"/>
      <c r="PSF39" s="10"/>
      <c r="PSJ39" s="10"/>
      <c r="PSN39" s="10"/>
      <c r="PSR39" s="10"/>
      <c r="PSV39" s="10"/>
      <c r="PSZ39" s="10"/>
      <c r="PTD39" s="10"/>
      <c r="PTH39" s="10"/>
      <c r="PTL39" s="10"/>
      <c r="PTP39" s="10"/>
      <c r="PTT39" s="10"/>
      <c r="PTX39" s="10"/>
      <c r="PUB39" s="10"/>
      <c r="PUF39" s="10"/>
      <c r="PUJ39" s="10"/>
      <c r="PUN39" s="10"/>
      <c r="PUR39" s="10"/>
      <c r="PUV39" s="10"/>
      <c r="PUZ39" s="10"/>
      <c r="PVD39" s="10"/>
      <c r="PVH39" s="10"/>
      <c r="PVL39" s="10"/>
      <c r="PVP39" s="10"/>
      <c r="PVT39" s="10"/>
      <c r="PVX39" s="10"/>
      <c r="PWB39" s="10"/>
      <c r="PWF39" s="10"/>
      <c r="PWJ39" s="10"/>
      <c r="PWN39" s="10"/>
      <c r="PWR39" s="10"/>
      <c r="PWV39" s="10"/>
      <c r="PWZ39" s="10"/>
      <c r="PXD39" s="10"/>
      <c r="PXH39" s="10"/>
      <c r="PXL39" s="10"/>
      <c r="PXP39" s="10"/>
      <c r="PXT39" s="10"/>
      <c r="PXX39" s="10"/>
      <c r="PYB39" s="10"/>
      <c r="PYF39" s="10"/>
      <c r="PYJ39" s="10"/>
      <c r="PYN39" s="10"/>
      <c r="PYR39" s="10"/>
      <c r="PYV39" s="10"/>
      <c r="PYZ39" s="10"/>
      <c r="PZD39" s="10"/>
      <c r="PZH39" s="10"/>
      <c r="PZL39" s="10"/>
      <c r="PZP39" s="10"/>
      <c r="PZT39" s="10"/>
      <c r="PZX39" s="10"/>
      <c r="QAB39" s="10"/>
      <c r="QAF39" s="10"/>
      <c r="QAJ39" s="10"/>
      <c r="QAN39" s="10"/>
      <c r="QAR39" s="10"/>
      <c r="QAV39" s="10"/>
      <c r="QAZ39" s="10"/>
      <c r="QBD39" s="10"/>
      <c r="QBH39" s="10"/>
      <c r="QBL39" s="10"/>
      <c r="QBP39" s="10"/>
      <c r="QBT39" s="10"/>
      <c r="QBX39" s="10"/>
      <c r="QCB39" s="10"/>
      <c r="QCF39" s="10"/>
      <c r="QCJ39" s="10"/>
      <c r="QCN39" s="10"/>
      <c r="QCR39" s="10"/>
      <c r="QCV39" s="10"/>
      <c r="QCZ39" s="10"/>
      <c r="QDD39" s="10"/>
      <c r="QDH39" s="10"/>
      <c r="QDL39" s="10"/>
      <c r="QDP39" s="10"/>
      <c r="QDT39" s="10"/>
      <c r="QDX39" s="10"/>
      <c r="QEB39" s="10"/>
      <c r="QEF39" s="10"/>
      <c r="QEJ39" s="10"/>
      <c r="QEN39" s="10"/>
      <c r="QER39" s="10"/>
      <c r="QEV39" s="10"/>
      <c r="QEZ39" s="10"/>
      <c r="QFD39" s="10"/>
      <c r="QFH39" s="10"/>
      <c r="QFL39" s="10"/>
      <c r="QFP39" s="10"/>
      <c r="QFT39" s="10"/>
      <c r="QFX39" s="10"/>
      <c r="QGB39" s="10"/>
      <c r="QGF39" s="10"/>
      <c r="QGJ39" s="10"/>
      <c r="QGN39" s="10"/>
      <c r="QGR39" s="10"/>
      <c r="QGV39" s="10"/>
      <c r="QGZ39" s="10"/>
      <c r="QHD39" s="10"/>
      <c r="QHH39" s="10"/>
      <c r="QHL39" s="10"/>
      <c r="QHP39" s="10"/>
      <c r="QHT39" s="10"/>
      <c r="QHX39" s="10"/>
      <c r="QIB39" s="10"/>
      <c r="QIF39" s="10"/>
      <c r="QIJ39" s="10"/>
      <c r="QIN39" s="10"/>
      <c r="QIR39" s="10"/>
      <c r="QIV39" s="10"/>
      <c r="QIZ39" s="10"/>
      <c r="QJD39" s="10"/>
      <c r="QJH39" s="10"/>
      <c r="QJL39" s="10"/>
      <c r="QJP39" s="10"/>
      <c r="QJT39" s="10"/>
      <c r="QJX39" s="10"/>
      <c r="QKB39" s="10"/>
      <c r="QKF39" s="10"/>
      <c r="QKJ39" s="10"/>
      <c r="QKN39" s="10"/>
      <c r="QKR39" s="10"/>
      <c r="QKV39" s="10"/>
      <c r="QKZ39" s="10"/>
      <c r="QLD39" s="10"/>
      <c r="QLH39" s="10"/>
      <c r="QLL39" s="10"/>
      <c r="QLP39" s="10"/>
      <c r="QLT39" s="10"/>
      <c r="QLX39" s="10"/>
      <c r="QMB39" s="10"/>
      <c r="QMF39" s="10"/>
      <c r="QMJ39" s="10"/>
      <c r="QMN39" s="10"/>
      <c r="QMR39" s="10"/>
      <c r="QMV39" s="10"/>
      <c r="QMZ39" s="10"/>
      <c r="QND39" s="10"/>
      <c r="QNH39" s="10"/>
      <c r="QNL39" s="10"/>
      <c r="QNP39" s="10"/>
      <c r="QNT39" s="10"/>
      <c r="QNX39" s="10"/>
      <c r="QOB39" s="10"/>
      <c r="QOF39" s="10"/>
      <c r="QOJ39" s="10"/>
      <c r="QON39" s="10"/>
      <c r="QOR39" s="10"/>
      <c r="QOV39" s="10"/>
      <c r="QOZ39" s="10"/>
      <c r="QPD39" s="10"/>
      <c r="QPH39" s="10"/>
      <c r="QPL39" s="10"/>
      <c r="QPP39" s="10"/>
      <c r="QPT39" s="10"/>
      <c r="QPX39" s="10"/>
      <c r="QQB39" s="10"/>
      <c r="QQF39" s="10"/>
      <c r="QQJ39" s="10"/>
      <c r="QQN39" s="10"/>
      <c r="QQR39" s="10"/>
      <c r="QQV39" s="10"/>
      <c r="QQZ39" s="10"/>
      <c r="QRD39" s="10"/>
      <c r="QRH39" s="10"/>
      <c r="QRL39" s="10"/>
      <c r="QRP39" s="10"/>
      <c r="QRT39" s="10"/>
      <c r="QRX39" s="10"/>
      <c r="QSB39" s="10"/>
      <c r="QSF39" s="10"/>
      <c r="QSJ39" s="10"/>
      <c r="QSN39" s="10"/>
      <c r="QSR39" s="10"/>
      <c r="QSV39" s="10"/>
      <c r="QSZ39" s="10"/>
      <c r="QTD39" s="10"/>
      <c r="QTH39" s="10"/>
      <c r="QTL39" s="10"/>
      <c r="QTP39" s="10"/>
      <c r="QTT39" s="10"/>
      <c r="QTX39" s="10"/>
      <c r="QUB39" s="10"/>
      <c r="QUF39" s="10"/>
      <c r="QUJ39" s="10"/>
      <c r="QUN39" s="10"/>
      <c r="QUR39" s="10"/>
      <c r="QUV39" s="10"/>
      <c r="QUZ39" s="10"/>
      <c r="QVD39" s="10"/>
      <c r="QVH39" s="10"/>
      <c r="QVL39" s="10"/>
      <c r="QVP39" s="10"/>
      <c r="QVT39" s="10"/>
      <c r="QVX39" s="10"/>
      <c r="QWB39" s="10"/>
      <c r="QWF39" s="10"/>
      <c r="QWJ39" s="10"/>
      <c r="QWN39" s="10"/>
      <c r="QWR39" s="10"/>
      <c r="QWV39" s="10"/>
      <c r="QWZ39" s="10"/>
      <c r="QXD39" s="10"/>
      <c r="QXH39" s="10"/>
      <c r="QXL39" s="10"/>
      <c r="QXP39" s="10"/>
      <c r="QXT39" s="10"/>
      <c r="QXX39" s="10"/>
      <c r="QYB39" s="10"/>
      <c r="QYF39" s="10"/>
      <c r="QYJ39" s="10"/>
      <c r="QYN39" s="10"/>
      <c r="QYR39" s="10"/>
      <c r="QYV39" s="10"/>
      <c r="QYZ39" s="10"/>
      <c r="QZD39" s="10"/>
      <c r="QZH39" s="10"/>
      <c r="QZL39" s="10"/>
      <c r="QZP39" s="10"/>
      <c r="QZT39" s="10"/>
      <c r="QZX39" s="10"/>
      <c r="RAB39" s="10"/>
      <c r="RAF39" s="10"/>
      <c r="RAJ39" s="10"/>
      <c r="RAN39" s="10"/>
      <c r="RAR39" s="10"/>
      <c r="RAV39" s="10"/>
      <c r="RAZ39" s="10"/>
      <c r="RBD39" s="10"/>
      <c r="RBH39" s="10"/>
      <c r="RBL39" s="10"/>
      <c r="RBP39" s="10"/>
      <c r="RBT39" s="10"/>
      <c r="RBX39" s="10"/>
      <c r="RCB39" s="10"/>
      <c r="RCF39" s="10"/>
      <c r="RCJ39" s="10"/>
      <c r="RCN39" s="10"/>
      <c r="RCR39" s="10"/>
      <c r="RCV39" s="10"/>
      <c r="RCZ39" s="10"/>
      <c r="RDD39" s="10"/>
      <c r="RDH39" s="10"/>
      <c r="RDL39" s="10"/>
      <c r="RDP39" s="10"/>
      <c r="RDT39" s="10"/>
      <c r="RDX39" s="10"/>
      <c r="REB39" s="10"/>
      <c r="REF39" s="10"/>
      <c r="REJ39" s="10"/>
      <c r="REN39" s="10"/>
      <c r="RER39" s="10"/>
      <c r="REV39" s="10"/>
      <c r="REZ39" s="10"/>
      <c r="RFD39" s="10"/>
      <c r="RFH39" s="10"/>
      <c r="RFL39" s="10"/>
      <c r="RFP39" s="10"/>
      <c r="RFT39" s="10"/>
      <c r="RFX39" s="10"/>
      <c r="RGB39" s="10"/>
      <c r="RGF39" s="10"/>
      <c r="RGJ39" s="10"/>
      <c r="RGN39" s="10"/>
      <c r="RGR39" s="10"/>
      <c r="RGV39" s="10"/>
      <c r="RGZ39" s="10"/>
      <c r="RHD39" s="10"/>
      <c r="RHH39" s="10"/>
      <c r="RHL39" s="10"/>
      <c r="RHP39" s="10"/>
      <c r="RHT39" s="10"/>
      <c r="RHX39" s="10"/>
      <c r="RIB39" s="10"/>
      <c r="RIF39" s="10"/>
      <c r="RIJ39" s="10"/>
      <c r="RIN39" s="10"/>
      <c r="RIR39" s="10"/>
      <c r="RIV39" s="10"/>
      <c r="RIZ39" s="10"/>
      <c r="RJD39" s="10"/>
      <c r="RJH39" s="10"/>
      <c r="RJL39" s="10"/>
      <c r="RJP39" s="10"/>
      <c r="RJT39" s="10"/>
      <c r="RJX39" s="10"/>
      <c r="RKB39" s="10"/>
      <c r="RKF39" s="10"/>
      <c r="RKJ39" s="10"/>
      <c r="RKN39" s="10"/>
      <c r="RKR39" s="10"/>
      <c r="RKV39" s="10"/>
      <c r="RKZ39" s="10"/>
      <c r="RLD39" s="10"/>
      <c r="RLH39" s="10"/>
      <c r="RLL39" s="10"/>
      <c r="RLP39" s="10"/>
      <c r="RLT39" s="10"/>
      <c r="RLX39" s="10"/>
      <c r="RMB39" s="10"/>
      <c r="RMF39" s="10"/>
      <c r="RMJ39" s="10"/>
      <c r="RMN39" s="10"/>
      <c r="RMR39" s="10"/>
      <c r="RMV39" s="10"/>
      <c r="RMZ39" s="10"/>
      <c r="RND39" s="10"/>
      <c r="RNH39" s="10"/>
      <c r="RNL39" s="10"/>
      <c r="RNP39" s="10"/>
      <c r="RNT39" s="10"/>
      <c r="RNX39" s="10"/>
      <c r="ROB39" s="10"/>
      <c r="ROF39" s="10"/>
      <c r="ROJ39" s="10"/>
      <c r="RON39" s="10"/>
      <c r="ROR39" s="10"/>
      <c r="ROV39" s="10"/>
      <c r="ROZ39" s="10"/>
      <c r="RPD39" s="10"/>
      <c r="RPH39" s="10"/>
      <c r="RPL39" s="10"/>
      <c r="RPP39" s="10"/>
      <c r="RPT39" s="10"/>
      <c r="RPX39" s="10"/>
      <c r="RQB39" s="10"/>
      <c r="RQF39" s="10"/>
      <c r="RQJ39" s="10"/>
      <c r="RQN39" s="10"/>
      <c r="RQR39" s="10"/>
      <c r="RQV39" s="10"/>
      <c r="RQZ39" s="10"/>
      <c r="RRD39" s="10"/>
      <c r="RRH39" s="10"/>
      <c r="RRL39" s="10"/>
      <c r="RRP39" s="10"/>
      <c r="RRT39" s="10"/>
      <c r="RRX39" s="10"/>
      <c r="RSB39" s="10"/>
      <c r="RSF39" s="10"/>
      <c r="RSJ39" s="10"/>
      <c r="RSN39" s="10"/>
      <c r="RSR39" s="10"/>
      <c r="RSV39" s="10"/>
      <c r="RSZ39" s="10"/>
      <c r="RTD39" s="10"/>
      <c r="RTH39" s="10"/>
      <c r="RTL39" s="10"/>
      <c r="RTP39" s="10"/>
      <c r="RTT39" s="10"/>
      <c r="RTX39" s="10"/>
      <c r="RUB39" s="10"/>
      <c r="RUF39" s="10"/>
      <c r="RUJ39" s="10"/>
      <c r="RUN39" s="10"/>
      <c r="RUR39" s="10"/>
      <c r="RUV39" s="10"/>
      <c r="RUZ39" s="10"/>
      <c r="RVD39" s="10"/>
      <c r="RVH39" s="10"/>
      <c r="RVL39" s="10"/>
      <c r="RVP39" s="10"/>
      <c r="RVT39" s="10"/>
      <c r="RVX39" s="10"/>
      <c r="RWB39" s="10"/>
      <c r="RWF39" s="10"/>
      <c r="RWJ39" s="10"/>
      <c r="RWN39" s="10"/>
      <c r="RWR39" s="10"/>
      <c r="RWV39" s="10"/>
      <c r="RWZ39" s="10"/>
      <c r="RXD39" s="10"/>
      <c r="RXH39" s="10"/>
      <c r="RXL39" s="10"/>
      <c r="RXP39" s="10"/>
      <c r="RXT39" s="10"/>
      <c r="RXX39" s="10"/>
      <c r="RYB39" s="10"/>
      <c r="RYF39" s="10"/>
      <c r="RYJ39" s="10"/>
      <c r="RYN39" s="10"/>
      <c r="RYR39" s="10"/>
      <c r="RYV39" s="10"/>
      <c r="RYZ39" s="10"/>
      <c r="RZD39" s="10"/>
      <c r="RZH39" s="10"/>
      <c r="RZL39" s="10"/>
      <c r="RZP39" s="10"/>
      <c r="RZT39" s="10"/>
      <c r="RZX39" s="10"/>
      <c r="SAB39" s="10"/>
      <c r="SAF39" s="10"/>
      <c r="SAJ39" s="10"/>
      <c r="SAN39" s="10"/>
      <c r="SAR39" s="10"/>
      <c r="SAV39" s="10"/>
      <c r="SAZ39" s="10"/>
      <c r="SBD39" s="10"/>
      <c r="SBH39" s="10"/>
      <c r="SBL39" s="10"/>
      <c r="SBP39" s="10"/>
      <c r="SBT39" s="10"/>
      <c r="SBX39" s="10"/>
      <c r="SCB39" s="10"/>
      <c r="SCF39" s="10"/>
      <c r="SCJ39" s="10"/>
      <c r="SCN39" s="10"/>
      <c r="SCR39" s="10"/>
      <c r="SCV39" s="10"/>
      <c r="SCZ39" s="10"/>
      <c r="SDD39" s="10"/>
      <c r="SDH39" s="10"/>
      <c r="SDL39" s="10"/>
      <c r="SDP39" s="10"/>
      <c r="SDT39" s="10"/>
      <c r="SDX39" s="10"/>
      <c r="SEB39" s="10"/>
      <c r="SEF39" s="10"/>
      <c r="SEJ39" s="10"/>
      <c r="SEN39" s="10"/>
      <c r="SER39" s="10"/>
      <c r="SEV39" s="10"/>
      <c r="SEZ39" s="10"/>
      <c r="SFD39" s="10"/>
      <c r="SFH39" s="10"/>
      <c r="SFL39" s="10"/>
      <c r="SFP39" s="10"/>
      <c r="SFT39" s="10"/>
      <c r="SFX39" s="10"/>
      <c r="SGB39" s="10"/>
      <c r="SGF39" s="10"/>
      <c r="SGJ39" s="10"/>
      <c r="SGN39" s="10"/>
      <c r="SGR39" s="10"/>
      <c r="SGV39" s="10"/>
      <c r="SGZ39" s="10"/>
      <c r="SHD39" s="10"/>
      <c r="SHH39" s="10"/>
      <c r="SHL39" s="10"/>
      <c r="SHP39" s="10"/>
      <c r="SHT39" s="10"/>
      <c r="SHX39" s="10"/>
      <c r="SIB39" s="10"/>
      <c r="SIF39" s="10"/>
      <c r="SIJ39" s="10"/>
      <c r="SIN39" s="10"/>
      <c r="SIR39" s="10"/>
      <c r="SIV39" s="10"/>
      <c r="SIZ39" s="10"/>
      <c r="SJD39" s="10"/>
      <c r="SJH39" s="10"/>
      <c r="SJL39" s="10"/>
      <c r="SJP39" s="10"/>
      <c r="SJT39" s="10"/>
      <c r="SJX39" s="10"/>
      <c r="SKB39" s="10"/>
      <c r="SKF39" s="10"/>
      <c r="SKJ39" s="10"/>
      <c r="SKN39" s="10"/>
      <c r="SKR39" s="10"/>
      <c r="SKV39" s="10"/>
      <c r="SKZ39" s="10"/>
      <c r="SLD39" s="10"/>
      <c r="SLH39" s="10"/>
      <c r="SLL39" s="10"/>
      <c r="SLP39" s="10"/>
      <c r="SLT39" s="10"/>
      <c r="SLX39" s="10"/>
      <c r="SMB39" s="10"/>
      <c r="SMF39" s="10"/>
      <c r="SMJ39" s="10"/>
      <c r="SMN39" s="10"/>
      <c r="SMR39" s="10"/>
      <c r="SMV39" s="10"/>
      <c r="SMZ39" s="10"/>
      <c r="SND39" s="10"/>
      <c r="SNH39" s="10"/>
      <c r="SNL39" s="10"/>
      <c r="SNP39" s="10"/>
      <c r="SNT39" s="10"/>
      <c r="SNX39" s="10"/>
      <c r="SOB39" s="10"/>
      <c r="SOF39" s="10"/>
      <c r="SOJ39" s="10"/>
      <c r="SON39" s="10"/>
      <c r="SOR39" s="10"/>
      <c r="SOV39" s="10"/>
      <c r="SOZ39" s="10"/>
      <c r="SPD39" s="10"/>
      <c r="SPH39" s="10"/>
      <c r="SPL39" s="10"/>
      <c r="SPP39" s="10"/>
      <c r="SPT39" s="10"/>
      <c r="SPX39" s="10"/>
      <c r="SQB39" s="10"/>
      <c r="SQF39" s="10"/>
      <c r="SQJ39" s="10"/>
      <c r="SQN39" s="10"/>
      <c r="SQR39" s="10"/>
      <c r="SQV39" s="10"/>
      <c r="SQZ39" s="10"/>
      <c r="SRD39" s="10"/>
      <c r="SRH39" s="10"/>
      <c r="SRL39" s="10"/>
      <c r="SRP39" s="10"/>
      <c r="SRT39" s="10"/>
      <c r="SRX39" s="10"/>
      <c r="SSB39" s="10"/>
      <c r="SSF39" s="10"/>
      <c r="SSJ39" s="10"/>
      <c r="SSN39" s="10"/>
      <c r="SSR39" s="10"/>
      <c r="SSV39" s="10"/>
      <c r="SSZ39" s="10"/>
      <c r="STD39" s="10"/>
      <c r="STH39" s="10"/>
      <c r="STL39" s="10"/>
      <c r="STP39" s="10"/>
      <c r="STT39" s="10"/>
      <c r="STX39" s="10"/>
      <c r="SUB39" s="10"/>
      <c r="SUF39" s="10"/>
      <c r="SUJ39" s="10"/>
      <c r="SUN39" s="10"/>
      <c r="SUR39" s="10"/>
      <c r="SUV39" s="10"/>
      <c r="SUZ39" s="10"/>
      <c r="SVD39" s="10"/>
      <c r="SVH39" s="10"/>
      <c r="SVL39" s="10"/>
      <c r="SVP39" s="10"/>
      <c r="SVT39" s="10"/>
      <c r="SVX39" s="10"/>
      <c r="SWB39" s="10"/>
      <c r="SWF39" s="10"/>
      <c r="SWJ39" s="10"/>
      <c r="SWN39" s="10"/>
      <c r="SWR39" s="10"/>
      <c r="SWV39" s="10"/>
      <c r="SWZ39" s="10"/>
      <c r="SXD39" s="10"/>
      <c r="SXH39" s="10"/>
      <c r="SXL39" s="10"/>
      <c r="SXP39" s="10"/>
      <c r="SXT39" s="10"/>
      <c r="SXX39" s="10"/>
      <c r="SYB39" s="10"/>
      <c r="SYF39" s="10"/>
      <c r="SYJ39" s="10"/>
      <c r="SYN39" s="10"/>
      <c r="SYR39" s="10"/>
      <c r="SYV39" s="10"/>
      <c r="SYZ39" s="10"/>
      <c r="SZD39" s="10"/>
      <c r="SZH39" s="10"/>
      <c r="SZL39" s="10"/>
      <c r="SZP39" s="10"/>
      <c r="SZT39" s="10"/>
      <c r="SZX39" s="10"/>
      <c r="TAB39" s="10"/>
      <c r="TAF39" s="10"/>
      <c r="TAJ39" s="10"/>
      <c r="TAN39" s="10"/>
      <c r="TAR39" s="10"/>
      <c r="TAV39" s="10"/>
      <c r="TAZ39" s="10"/>
      <c r="TBD39" s="10"/>
      <c r="TBH39" s="10"/>
      <c r="TBL39" s="10"/>
      <c r="TBP39" s="10"/>
      <c r="TBT39" s="10"/>
      <c r="TBX39" s="10"/>
      <c r="TCB39" s="10"/>
      <c r="TCF39" s="10"/>
      <c r="TCJ39" s="10"/>
      <c r="TCN39" s="10"/>
      <c r="TCR39" s="10"/>
      <c r="TCV39" s="10"/>
      <c r="TCZ39" s="10"/>
      <c r="TDD39" s="10"/>
      <c r="TDH39" s="10"/>
      <c r="TDL39" s="10"/>
      <c r="TDP39" s="10"/>
      <c r="TDT39" s="10"/>
      <c r="TDX39" s="10"/>
      <c r="TEB39" s="10"/>
      <c r="TEF39" s="10"/>
      <c r="TEJ39" s="10"/>
      <c r="TEN39" s="10"/>
      <c r="TER39" s="10"/>
      <c r="TEV39" s="10"/>
      <c r="TEZ39" s="10"/>
      <c r="TFD39" s="10"/>
      <c r="TFH39" s="10"/>
      <c r="TFL39" s="10"/>
      <c r="TFP39" s="10"/>
      <c r="TFT39" s="10"/>
      <c r="TFX39" s="10"/>
      <c r="TGB39" s="10"/>
      <c r="TGF39" s="10"/>
      <c r="TGJ39" s="10"/>
      <c r="TGN39" s="10"/>
      <c r="TGR39" s="10"/>
      <c r="TGV39" s="10"/>
      <c r="TGZ39" s="10"/>
      <c r="THD39" s="10"/>
      <c r="THH39" s="10"/>
      <c r="THL39" s="10"/>
      <c r="THP39" s="10"/>
      <c r="THT39" s="10"/>
      <c r="THX39" s="10"/>
      <c r="TIB39" s="10"/>
      <c r="TIF39" s="10"/>
      <c r="TIJ39" s="10"/>
      <c r="TIN39" s="10"/>
      <c r="TIR39" s="10"/>
      <c r="TIV39" s="10"/>
      <c r="TIZ39" s="10"/>
      <c r="TJD39" s="10"/>
      <c r="TJH39" s="10"/>
      <c r="TJL39" s="10"/>
      <c r="TJP39" s="10"/>
      <c r="TJT39" s="10"/>
      <c r="TJX39" s="10"/>
      <c r="TKB39" s="10"/>
      <c r="TKF39" s="10"/>
      <c r="TKJ39" s="10"/>
      <c r="TKN39" s="10"/>
      <c r="TKR39" s="10"/>
      <c r="TKV39" s="10"/>
      <c r="TKZ39" s="10"/>
      <c r="TLD39" s="10"/>
      <c r="TLH39" s="10"/>
      <c r="TLL39" s="10"/>
      <c r="TLP39" s="10"/>
      <c r="TLT39" s="10"/>
      <c r="TLX39" s="10"/>
      <c r="TMB39" s="10"/>
      <c r="TMF39" s="10"/>
      <c r="TMJ39" s="10"/>
      <c r="TMN39" s="10"/>
      <c r="TMR39" s="10"/>
      <c r="TMV39" s="10"/>
      <c r="TMZ39" s="10"/>
      <c r="TND39" s="10"/>
      <c r="TNH39" s="10"/>
      <c r="TNL39" s="10"/>
      <c r="TNP39" s="10"/>
      <c r="TNT39" s="10"/>
      <c r="TNX39" s="10"/>
      <c r="TOB39" s="10"/>
      <c r="TOF39" s="10"/>
      <c r="TOJ39" s="10"/>
      <c r="TON39" s="10"/>
      <c r="TOR39" s="10"/>
      <c r="TOV39" s="10"/>
      <c r="TOZ39" s="10"/>
      <c r="TPD39" s="10"/>
      <c r="TPH39" s="10"/>
      <c r="TPL39" s="10"/>
      <c r="TPP39" s="10"/>
      <c r="TPT39" s="10"/>
      <c r="TPX39" s="10"/>
      <c r="TQB39" s="10"/>
      <c r="TQF39" s="10"/>
      <c r="TQJ39" s="10"/>
      <c r="TQN39" s="10"/>
      <c r="TQR39" s="10"/>
      <c r="TQV39" s="10"/>
      <c r="TQZ39" s="10"/>
      <c r="TRD39" s="10"/>
      <c r="TRH39" s="10"/>
      <c r="TRL39" s="10"/>
      <c r="TRP39" s="10"/>
      <c r="TRT39" s="10"/>
      <c r="TRX39" s="10"/>
      <c r="TSB39" s="10"/>
      <c r="TSF39" s="10"/>
      <c r="TSJ39" s="10"/>
      <c r="TSN39" s="10"/>
      <c r="TSR39" s="10"/>
      <c r="TSV39" s="10"/>
      <c r="TSZ39" s="10"/>
      <c r="TTD39" s="10"/>
      <c r="TTH39" s="10"/>
      <c r="TTL39" s="10"/>
      <c r="TTP39" s="10"/>
      <c r="TTT39" s="10"/>
      <c r="TTX39" s="10"/>
      <c r="TUB39" s="10"/>
      <c r="TUF39" s="10"/>
      <c r="TUJ39" s="10"/>
      <c r="TUN39" s="10"/>
      <c r="TUR39" s="10"/>
      <c r="TUV39" s="10"/>
      <c r="TUZ39" s="10"/>
      <c r="TVD39" s="10"/>
      <c r="TVH39" s="10"/>
      <c r="TVL39" s="10"/>
      <c r="TVP39" s="10"/>
      <c r="TVT39" s="10"/>
      <c r="TVX39" s="10"/>
      <c r="TWB39" s="10"/>
      <c r="TWF39" s="10"/>
      <c r="TWJ39" s="10"/>
      <c r="TWN39" s="10"/>
      <c r="TWR39" s="10"/>
      <c r="TWV39" s="10"/>
      <c r="TWZ39" s="10"/>
      <c r="TXD39" s="10"/>
      <c r="TXH39" s="10"/>
      <c r="TXL39" s="10"/>
      <c r="TXP39" s="10"/>
      <c r="TXT39" s="10"/>
      <c r="TXX39" s="10"/>
      <c r="TYB39" s="10"/>
      <c r="TYF39" s="10"/>
      <c r="TYJ39" s="10"/>
      <c r="TYN39" s="10"/>
      <c r="TYR39" s="10"/>
      <c r="TYV39" s="10"/>
      <c r="TYZ39" s="10"/>
      <c r="TZD39" s="10"/>
      <c r="TZH39" s="10"/>
      <c r="TZL39" s="10"/>
      <c r="TZP39" s="10"/>
      <c r="TZT39" s="10"/>
      <c r="TZX39" s="10"/>
      <c r="UAB39" s="10"/>
      <c r="UAF39" s="10"/>
      <c r="UAJ39" s="10"/>
      <c r="UAN39" s="10"/>
      <c r="UAR39" s="10"/>
      <c r="UAV39" s="10"/>
      <c r="UAZ39" s="10"/>
      <c r="UBD39" s="10"/>
      <c r="UBH39" s="10"/>
      <c r="UBL39" s="10"/>
      <c r="UBP39" s="10"/>
      <c r="UBT39" s="10"/>
      <c r="UBX39" s="10"/>
      <c r="UCB39" s="10"/>
      <c r="UCF39" s="10"/>
      <c r="UCJ39" s="10"/>
      <c r="UCN39" s="10"/>
      <c r="UCR39" s="10"/>
      <c r="UCV39" s="10"/>
      <c r="UCZ39" s="10"/>
      <c r="UDD39" s="10"/>
      <c r="UDH39" s="10"/>
      <c r="UDL39" s="10"/>
      <c r="UDP39" s="10"/>
      <c r="UDT39" s="10"/>
      <c r="UDX39" s="10"/>
      <c r="UEB39" s="10"/>
      <c r="UEF39" s="10"/>
      <c r="UEJ39" s="10"/>
      <c r="UEN39" s="10"/>
      <c r="UER39" s="10"/>
      <c r="UEV39" s="10"/>
      <c r="UEZ39" s="10"/>
      <c r="UFD39" s="10"/>
      <c r="UFH39" s="10"/>
      <c r="UFL39" s="10"/>
      <c r="UFP39" s="10"/>
      <c r="UFT39" s="10"/>
      <c r="UFX39" s="10"/>
      <c r="UGB39" s="10"/>
      <c r="UGF39" s="10"/>
      <c r="UGJ39" s="10"/>
      <c r="UGN39" s="10"/>
      <c r="UGR39" s="10"/>
      <c r="UGV39" s="10"/>
      <c r="UGZ39" s="10"/>
      <c r="UHD39" s="10"/>
      <c r="UHH39" s="10"/>
      <c r="UHL39" s="10"/>
      <c r="UHP39" s="10"/>
      <c r="UHT39" s="10"/>
      <c r="UHX39" s="10"/>
      <c r="UIB39" s="10"/>
      <c r="UIF39" s="10"/>
      <c r="UIJ39" s="10"/>
      <c r="UIN39" s="10"/>
      <c r="UIR39" s="10"/>
      <c r="UIV39" s="10"/>
      <c r="UIZ39" s="10"/>
      <c r="UJD39" s="10"/>
      <c r="UJH39" s="10"/>
      <c r="UJL39" s="10"/>
      <c r="UJP39" s="10"/>
      <c r="UJT39" s="10"/>
      <c r="UJX39" s="10"/>
      <c r="UKB39" s="10"/>
      <c r="UKF39" s="10"/>
      <c r="UKJ39" s="10"/>
      <c r="UKN39" s="10"/>
      <c r="UKR39" s="10"/>
      <c r="UKV39" s="10"/>
      <c r="UKZ39" s="10"/>
      <c r="ULD39" s="10"/>
      <c r="ULH39" s="10"/>
      <c r="ULL39" s="10"/>
      <c r="ULP39" s="10"/>
      <c r="ULT39" s="10"/>
      <c r="ULX39" s="10"/>
      <c r="UMB39" s="10"/>
      <c r="UMF39" s="10"/>
      <c r="UMJ39" s="10"/>
      <c r="UMN39" s="10"/>
      <c r="UMR39" s="10"/>
      <c r="UMV39" s="10"/>
      <c r="UMZ39" s="10"/>
      <c r="UND39" s="10"/>
      <c r="UNH39" s="10"/>
      <c r="UNL39" s="10"/>
      <c r="UNP39" s="10"/>
      <c r="UNT39" s="10"/>
      <c r="UNX39" s="10"/>
      <c r="UOB39" s="10"/>
      <c r="UOF39" s="10"/>
      <c r="UOJ39" s="10"/>
      <c r="UON39" s="10"/>
      <c r="UOR39" s="10"/>
      <c r="UOV39" s="10"/>
      <c r="UOZ39" s="10"/>
      <c r="UPD39" s="10"/>
      <c r="UPH39" s="10"/>
      <c r="UPL39" s="10"/>
      <c r="UPP39" s="10"/>
      <c r="UPT39" s="10"/>
      <c r="UPX39" s="10"/>
      <c r="UQB39" s="10"/>
      <c r="UQF39" s="10"/>
      <c r="UQJ39" s="10"/>
      <c r="UQN39" s="10"/>
      <c r="UQR39" s="10"/>
      <c r="UQV39" s="10"/>
      <c r="UQZ39" s="10"/>
      <c r="URD39" s="10"/>
      <c r="URH39" s="10"/>
      <c r="URL39" s="10"/>
      <c r="URP39" s="10"/>
      <c r="URT39" s="10"/>
      <c r="URX39" s="10"/>
      <c r="USB39" s="10"/>
      <c r="USF39" s="10"/>
      <c r="USJ39" s="10"/>
      <c r="USN39" s="10"/>
      <c r="USR39" s="10"/>
      <c r="USV39" s="10"/>
      <c r="USZ39" s="10"/>
      <c r="UTD39" s="10"/>
      <c r="UTH39" s="10"/>
      <c r="UTL39" s="10"/>
      <c r="UTP39" s="10"/>
      <c r="UTT39" s="10"/>
      <c r="UTX39" s="10"/>
      <c r="UUB39" s="10"/>
      <c r="UUF39" s="10"/>
      <c r="UUJ39" s="10"/>
      <c r="UUN39" s="10"/>
      <c r="UUR39" s="10"/>
      <c r="UUV39" s="10"/>
      <c r="UUZ39" s="10"/>
      <c r="UVD39" s="10"/>
      <c r="UVH39" s="10"/>
      <c r="UVL39" s="10"/>
      <c r="UVP39" s="10"/>
      <c r="UVT39" s="10"/>
      <c r="UVX39" s="10"/>
      <c r="UWB39" s="10"/>
      <c r="UWF39" s="10"/>
      <c r="UWJ39" s="10"/>
      <c r="UWN39" s="10"/>
      <c r="UWR39" s="10"/>
      <c r="UWV39" s="10"/>
      <c r="UWZ39" s="10"/>
      <c r="UXD39" s="10"/>
      <c r="UXH39" s="10"/>
      <c r="UXL39" s="10"/>
      <c r="UXP39" s="10"/>
      <c r="UXT39" s="10"/>
      <c r="UXX39" s="10"/>
      <c r="UYB39" s="10"/>
      <c r="UYF39" s="10"/>
      <c r="UYJ39" s="10"/>
      <c r="UYN39" s="10"/>
      <c r="UYR39" s="10"/>
      <c r="UYV39" s="10"/>
      <c r="UYZ39" s="10"/>
      <c r="UZD39" s="10"/>
      <c r="UZH39" s="10"/>
      <c r="UZL39" s="10"/>
      <c r="UZP39" s="10"/>
      <c r="UZT39" s="10"/>
      <c r="UZX39" s="10"/>
      <c r="VAB39" s="10"/>
      <c r="VAF39" s="10"/>
      <c r="VAJ39" s="10"/>
      <c r="VAN39" s="10"/>
      <c r="VAR39" s="10"/>
      <c r="VAV39" s="10"/>
      <c r="VAZ39" s="10"/>
      <c r="VBD39" s="10"/>
      <c r="VBH39" s="10"/>
      <c r="VBL39" s="10"/>
      <c r="VBP39" s="10"/>
      <c r="VBT39" s="10"/>
      <c r="VBX39" s="10"/>
      <c r="VCB39" s="10"/>
      <c r="VCF39" s="10"/>
      <c r="VCJ39" s="10"/>
      <c r="VCN39" s="10"/>
      <c r="VCR39" s="10"/>
      <c r="VCV39" s="10"/>
      <c r="VCZ39" s="10"/>
      <c r="VDD39" s="10"/>
      <c r="VDH39" s="10"/>
      <c r="VDL39" s="10"/>
      <c r="VDP39" s="10"/>
      <c r="VDT39" s="10"/>
      <c r="VDX39" s="10"/>
      <c r="VEB39" s="10"/>
      <c r="VEF39" s="10"/>
      <c r="VEJ39" s="10"/>
      <c r="VEN39" s="10"/>
      <c r="VER39" s="10"/>
      <c r="VEV39" s="10"/>
      <c r="VEZ39" s="10"/>
      <c r="VFD39" s="10"/>
      <c r="VFH39" s="10"/>
      <c r="VFL39" s="10"/>
      <c r="VFP39" s="10"/>
      <c r="VFT39" s="10"/>
      <c r="VFX39" s="10"/>
      <c r="VGB39" s="10"/>
      <c r="VGF39" s="10"/>
      <c r="VGJ39" s="10"/>
      <c r="VGN39" s="10"/>
      <c r="VGR39" s="10"/>
      <c r="VGV39" s="10"/>
      <c r="VGZ39" s="10"/>
      <c r="VHD39" s="10"/>
      <c r="VHH39" s="10"/>
      <c r="VHL39" s="10"/>
      <c r="VHP39" s="10"/>
      <c r="VHT39" s="10"/>
      <c r="VHX39" s="10"/>
      <c r="VIB39" s="10"/>
      <c r="VIF39" s="10"/>
      <c r="VIJ39" s="10"/>
      <c r="VIN39" s="10"/>
      <c r="VIR39" s="10"/>
      <c r="VIV39" s="10"/>
      <c r="VIZ39" s="10"/>
      <c r="VJD39" s="10"/>
      <c r="VJH39" s="10"/>
      <c r="VJL39" s="10"/>
      <c r="VJP39" s="10"/>
      <c r="VJT39" s="10"/>
      <c r="VJX39" s="10"/>
      <c r="VKB39" s="10"/>
      <c r="VKF39" s="10"/>
      <c r="VKJ39" s="10"/>
      <c r="VKN39" s="10"/>
      <c r="VKR39" s="10"/>
      <c r="VKV39" s="10"/>
      <c r="VKZ39" s="10"/>
      <c r="VLD39" s="10"/>
      <c r="VLH39" s="10"/>
      <c r="VLL39" s="10"/>
      <c r="VLP39" s="10"/>
      <c r="VLT39" s="10"/>
      <c r="VLX39" s="10"/>
      <c r="VMB39" s="10"/>
      <c r="VMF39" s="10"/>
      <c r="VMJ39" s="10"/>
      <c r="VMN39" s="10"/>
      <c r="VMR39" s="10"/>
      <c r="VMV39" s="10"/>
      <c r="VMZ39" s="10"/>
      <c r="VND39" s="10"/>
      <c r="VNH39" s="10"/>
      <c r="VNL39" s="10"/>
      <c r="VNP39" s="10"/>
      <c r="VNT39" s="10"/>
      <c r="VNX39" s="10"/>
      <c r="VOB39" s="10"/>
      <c r="VOF39" s="10"/>
      <c r="VOJ39" s="10"/>
      <c r="VON39" s="10"/>
      <c r="VOR39" s="10"/>
      <c r="VOV39" s="10"/>
      <c r="VOZ39" s="10"/>
      <c r="VPD39" s="10"/>
      <c r="VPH39" s="10"/>
      <c r="VPL39" s="10"/>
      <c r="VPP39" s="10"/>
      <c r="VPT39" s="10"/>
      <c r="VPX39" s="10"/>
      <c r="VQB39" s="10"/>
      <c r="VQF39" s="10"/>
      <c r="VQJ39" s="10"/>
      <c r="VQN39" s="10"/>
      <c r="VQR39" s="10"/>
      <c r="VQV39" s="10"/>
      <c r="VQZ39" s="10"/>
      <c r="VRD39" s="10"/>
      <c r="VRH39" s="10"/>
      <c r="VRL39" s="10"/>
      <c r="VRP39" s="10"/>
      <c r="VRT39" s="10"/>
      <c r="VRX39" s="10"/>
      <c r="VSB39" s="10"/>
      <c r="VSF39" s="10"/>
      <c r="VSJ39" s="10"/>
      <c r="VSN39" s="10"/>
      <c r="VSR39" s="10"/>
      <c r="VSV39" s="10"/>
      <c r="VSZ39" s="10"/>
      <c r="VTD39" s="10"/>
      <c r="VTH39" s="10"/>
      <c r="VTL39" s="10"/>
      <c r="VTP39" s="10"/>
      <c r="VTT39" s="10"/>
      <c r="VTX39" s="10"/>
      <c r="VUB39" s="10"/>
      <c r="VUF39" s="10"/>
      <c r="VUJ39" s="10"/>
      <c r="VUN39" s="10"/>
      <c r="VUR39" s="10"/>
      <c r="VUV39" s="10"/>
      <c r="VUZ39" s="10"/>
      <c r="VVD39" s="10"/>
      <c r="VVH39" s="10"/>
      <c r="VVL39" s="10"/>
      <c r="VVP39" s="10"/>
      <c r="VVT39" s="10"/>
      <c r="VVX39" s="10"/>
      <c r="VWB39" s="10"/>
      <c r="VWF39" s="10"/>
      <c r="VWJ39" s="10"/>
      <c r="VWN39" s="10"/>
      <c r="VWR39" s="10"/>
      <c r="VWV39" s="10"/>
      <c r="VWZ39" s="10"/>
      <c r="VXD39" s="10"/>
      <c r="VXH39" s="10"/>
      <c r="VXL39" s="10"/>
      <c r="VXP39" s="10"/>
      <c r="VXT39" s="10"/>
      <c r="VXX39" s="10"/>
      <c r="VYB39" s="10"/>
      <c r="VYF39" s="10"/>
      <c r="VYJ39" s="10"/>
      <c r="VYN39" s="10"/>
      <c r="VYR39" s="10"/>
      <c r="VYV39" s="10"/>
      <c r="VYZ39" s="10"/>
      <c r="VZD39" s="10"/>
      <c r="VZH39" s="10"/>
      <c r="VZL39" s="10"/>
      <c r="VZP39" s="10"/>
      <c r="VZT39" s="10"/>
      <c r="VZX39" s="10"/>
      <c r="WAB39" s="10"/>
      <c r="WAF39" s="10"/>
      <c r="WAJ39" s="10"/>
      <c r="WAN39" s="10"/>
      <c r="WAR39" s="10"/>
      <c r="WAV39" s="10"/>
      <c r="WAZ39" s="10"/>
      <c r="WBD39" s="10"/>
      <c r="WBH39" s="10"/>
      <c r="WBL39" s="10"/>
      <c r="WBP39" s="10"/>
      <c r="WBT39" s="10"/>
      <c r="WBX39" s="10"/>
      <c r="WCB39" s="10"/>
      <c r="WCF39" s="10"/>
      <c r="WCJ39" s="10"/>
      <c r="WCN39" s="10"/>
      <c r="WCR39" s="10"/>
      <c r="WCV39" s="10"/>
      <c r="WCZ39" s="10"/>
      <c r="WDD39" s="10"/>
      <c r="WDH39" s="10"/>
      <c r="WDL39" s="10"/>
      <c r="WDP39" s="10"/>
      <c r="WDT39" s="10"/>
      <c r="WDX39" s="10"/>
      <c r="WEB39" s="10"/>
      <c r="WEF39" s="10"/>
      <c r="WEJ39" s="10"/>
      <c r="WEN39" s="10"/>
      <c r="WER39" s="10"/>
      <c r="WEV39" s="10"/>
      <c r="WEZ39" s="10"/>
      <c r="WFD39" s="10"/>
      <c r="WFH39" s="10"/>
      <c r="WFL39" s="10"/>
      <c r="WFP39" s="10"/>
      <c r="WFT39" s="10"/>
      <c r="WFX39" s="10"/>
      <c r="WGB39" s="10"/>
      <c r="WGF39" s="10"/>
      <c r="WGJ39" s="10"/>
      <c r="WGN39" s="10"/>
      <c r="WGR39" s="10"/>
      <c r="WGV39" s="10"/>
      <c r="WGZ39" s="10"/>
      <c r="WHD39" s="10"/>
      <c r="WHH39" s="10"/>
      <c r="WHL39" s="10"/>
      <c r="WHP39" s="10"/>
      <c r="WHT39" s="10"/>
      <c r="WHX39" s="10"/>
      <c r="WIB39" s="10"/>
      <c r="WIF39" s="10"/>
      <c r="WIJ39" s="10"/>
      <c r="WIN39" s="10"/>
      <c r="WIR39" s="10"/>
      <c r="WIV39" s="10"/>
      <c r="WIZ39" s="10"/>
      <c r="WJD39" s="10"/>
      <c r="WJH39" s="10"/>
      <c r="WJL39" s="10"/>
      <c r="WJP39" s="10"/>
      <c r="WJT39" s="10"/>
      <c r="WJX39" s="10"/>
      <c r="WKB39" s="10"/>
      <c r="WKF39" s="10"/>
      <c r="WKJ39" s="10"/>
      <c r="WKN39" s="10"/>
      <c r="WKR39" s="10"/>
      <c r="WKV39" s="10"/>
      <c r="WKZ39" s="10"/>
      <c r="WLD39" s="10"/>
      <c r="WLH39" s="10"/>
      <c r="WLL39" s="10"/>
      <c r="WLP39" s="10"/>
      <c r="WLT39" s="10"/>
      <c r="WLX39" s="10"/>
      <c r="WMB39" s="10"/>
      <c r="WMF39" s="10"/>
      <c r="WMJ39" s="10"/>
      <c r="WMN39" s="10"/>
      <c r="WMR39" s="10"/>
      <c r="WMV39" s="10"/>
      <c r="WMZ39" s="10"/>
      <c r="WND39" s="10"/>
      <c r="WNH39" s="10"/>
      <c r="WNL39" s="10"/>
      <c r="WNP39" s="10"/>
      <c r="WNT39" s="10"/>
      <c r="WNX39" s="10"/>
      <c r="WOB39" s="10"/>
      <c r="WOF39" s="10"/>
      <c r="WOJ39" s="10"/>
      <c r="WON39" s="10"/>
      <c r="WOR39" s="10"/>
      <c r="WOV39" s="10"/>
      <c r="WOZ39" s="10"/>
      <c r="WPD39" s="10"/>
      <c r="WPH39" s="10"/>
      <c r="WPL39" s="10"/>
      <c r="WPP39" s="10"/>
      <c r="WPT39" s="10"/>
      <c r="WPX39" s="10"/>
      <c r="WQB39" s="10"/>
      <c r="WQF39" s="10"/>
      <c r="WQJ39" s="10"/>
      <c r="WQN39" s="10"/>
      <c r="WQR39" s="10"/>
      <c r="WQV39" s="10"/>
      <c r="WQZ39" s="10"/>
      <c r="WRD39" s="10"/>
      <c r="WRH39" s="10"/>
      <c r="WRL39" s="10"/>
      <c r="WRP39" s="10"/>
      <c r="WRT39" s="10"/>
      <c r="WRX39" s="10"/>
      <c r="WSB39" s="10"/>
      <c r="WSF39" s="10"/>
      <c r="WSJ39" s="10"/>
      <c r="WSN39" s="10"/>
      <c r="WSR39" s="10"/>
      <c r="WSV39" s="10"/>
      <c r="WSZ39" s="10"/>
      <c r="WTD39" s="10"/>
      <c r="WTH39" s="10"/>
      <c r="WTL39" s="10"/>
      <c r="WTP39" s="10"/>
      <c r="WTT39" s="10"/>
      <c r="WTX39" s="10"/>
      <c r="WUB39" s="10"/>
      <c r="WUF39" s="10"/>
      <c r="WUJ39" s="10"/>
      <c r="WUN39" s="10"/>
      <c r="WUR39" s="10"/>
      <c r="WUV39" s="10"/>
      <c r="WUZ39" s="10"/>
      <c r="WVD39" s="10"/>
      <c r="WVH39" s="10"/>
      <c r="WVL39" s="10"/>
      <c r="WVP39" s="10"/>
      <c r="WVT39" s="10"/>
      <c r="WVX39" s="10"/>
      <c r="WWB39" s="10"/>
      <c r="WWF39" s="10"/>
      <c r="WWJ39" s="10"/>
      <c r="WWN39" s="10"/>
      <c r="WWR39" s="10"/>
      <c r="WWV39" s="10"/>
      <c r="WWZ39" s="10"/>
      <c r="WXD39" s="10"/>
      <c r="WXH39" s="10"/>
      <c r="WXL39" s="10"/>
      <c r="WXP39" s="10"/>
      <c r="WXT39" s="10"/>
      <c r="WXX39" s="10"/>
      <c r="WYB39" s="10"/>
      <c r="WYF39" s="10"/>
      <c r="WYJ39" s="10"/>
      <c r="WYN39" s="10"/>
      <c r="WYR39" s="10"/>
      <c r="WYV39" s="10"/>
      <c r="WYZ39" s="10"/>
      <c r="WZD39" s="10"/>
      <c r="WZH39" s="10"/>
      <c r="WZL39" s="10"/>
      <c r="WZP39" s="10"/>
      <c r="WZT39" s="10"/>
      <c r="WZX39" s="10"/>
      <c r="XAB39" s="10"/>
      <c r="XAF39" s="10"/>
      <c r="XAJ39" s="10"/>
      <c r="XAN39" s="10"/>
      <c r="XAR39" s="10"/>
      <c r="XAV39" s="10"/>
      <c r="XAZ39" s="10"/>
      <c r="XBD39" s="10"/>
      <c r="XBH39" s="10"/>
      <c r="XBL39" s="10"/>
      <c r="XBP39" s="10"/>
      <c r="XBT39" s="10"/>
      <c r="XBX39" s="10"/>
      <c r="XCB39" s="10"/>
      <c r="XCF39" s="10"/>
      <c r="XCJ39" s="10"/>
      <c r="XCN39" s="10"/>
      <c r="XCR39" s="10"/>
      <c r="XCV39" s="10"/>
      <c r="XCZ39" s="10"/>
      <c r="XDD39" s="10"/>
      <c r="XDH39" s="10"/>
      <c r="XDL39" s="10"/>
      <c r="XDP39" s="10"/>
      <c r="XDT39" s="10"/>
      <c r="XDX39" s="10"/>
      <c r="XEB39" s="10"/>
      <c r="XEF39" s="10"/>
      <c r="XEJ39" s="10"/>
      <c r="XEN39" s="10"/>
      <c r="XER39" s="10"/>
      <c r="XEV39" s="10"/>
      <c r="XEZ39" s="10"/>
      <c r="XFD39" s="10"/>
    </row>
    <row r="40" spans="1:16384" s="9" customFormat="1">
      <c r="A40" s="11" t="s">
        <v>191</v>
      </c>
      <c r="B40" s="11" t="s">
        <v>220</v>
      </c>
      <c r="C40" s="11">
        <v>5</v>
      </c>
      <c r="D40" s="11">
        <v>200</v>
      </c>
      <c r="E40" s="11">
        <v>6262</v>
      </c>
      <c r="F40" s="11" t="s">
        <v>221</v>
      </c>
      <c r="G40" s="11" t="s">
        <v>194</v>
      </c>
      <c r="H40" s="11" t="s">
        <v>222</v>
      </c>
      <c r="I40" s="11">
        <v>2.8000000000000001E-2</v>
      </c>
      <c r="J40" s="11">
        <v>1.5</v>
      </c>
      <c r="K40" s="11">
        <v>20</v>
      </c>
      <c r="L40" s="11">
        <v>300</v>
      </c>
      <c r="M40" s="11"/>
      <c r="N40" s="11"/>
      <c r="O40" s="11" t="s">
        <v>223</v>
      </c>
      <c r="P40" s="11" t="s">
        <v>93</v>
      </c>
      <c r="T40" s="10"/>
      <c r="X40" s="10"/>
      <c r="AB40" s="10"/>
      <c r="AF40" s="10"/>
      <c r="AJ40" s="10"/>
      <c r="AN40" s="10"/>
      <c r="AR40" s="10"/>
      <c r="AV40" s="10"/>
      <c r="AZ40" s="10"/>
      <c r="BD40" s="10"/>
      <c r="BH40" s="10"/>
      <c r="BL40" s="10"/>
      <c r="BP40" s="10"/>
      <c r="BT40" s="10"/>
      <c r="BX40" s="10"/>
      <c r="CB40" s="10"/>
      <c r="CF40" s="10"/>
      <c r="CJ40" s="10"/>
      <c r="CN40" s="10"/>
      <c r="CR40" s="10"/>
      <c r="CV40" s="10"/>
      <c r="CZ40" s="10"/>
      <c r="DD40" s="10"/>
      <c r="DH40" s="10"/>
      <c r="DL40" s="10"/>
      <c r="DP40" s="10"/>
      <c r="DT40" s="10"/>
      <c r="DX40" s="10"/>
      <c r="EB40" s="10"/>
      <c r="EF40" s="10"/>
      <c r="EJ40" s="10"/>
      <c r="EN40" s="10"/>
      <c r="ER40" s="10"/>
      <c r="EV40" s="10"/>
      <c r="EZ40" s="10"/>
      <c r="FD40" s="10"/>
      <c r="FH40" s="10"/>
      <c r="FL40" s="10"/>
      <c r="FP40" s="10"/>
      <c r="FT40" s="10"/>
      <c r="FX40" s="10"/>
      <c r="GB40" s="10"/>
      <c r="GF40" s="10"/>
      <c r="GJ40" s="10"/>
      <c r="GN40" s="10"/>
      <c r="GR40" s="10"/>
      <c r="GV40" s="10"/>
      <c r="GZ40" s="10"/>
      <c r="HD40" s="10"/>
      <c r="HH40" s="10"/>
      <c r="HL40" s="10"/>
      <c r="HP40" s="10"/>
      <c r="HT40" s="10"/>
      <c r="HX40" s="10"/>
      <c r="IB40" s="10"/>
      <c r="IF40" s="10"/>
      <c r="IJ40" s="10"/>
      <c r="IN40" s="10"/>
      <c r="IR40" s="10"/>
      <c r="IV40" s="10"/>
      <c r="IZ40" s="10"/>
      <c r="JD40" s="10"/>
      <c r="JH40" s="10"/>
      <c r="JL40" s="10"/>
      <c r="JP40" s="10"/>
      <c r="JT40" s="10"/>
      <c r="JX40" s="10"/>
      <c r="KB40" s="10"/>
      <c r="KF40" s="10"/>
      <c r="KJ40" s="10"/>
      <c r="KN40" s="10"/>
      <c r="KR40" s="10"/>
      <c r="KV40" s="10"/>
      <c r="KZ40" s="10"/>
      <c r="LD40" s="10"/>
      <c r="LH40" s="10"/>
      <c r="LL40" s="10"/>
      <c r="LP40" s="10"/>
      <c r="LT40" s="10"/>
      <c r="LX40" s="10"/>
      <c r="MB40" s="10"/>
      <c r="MF40" s="10"/>
      <c r="MJ40" s="10"/>
      <c r="MN40" s="10"/>
      <c r="MR40" s="10"/>
      <c r="MV40" s="10"/>
      <c r="MZ40" s="10"/>
      <c r="ND40" s="10"/>
      <c r="NH40" s="10"/>
      <c r="NL40" s="10"/>
      <c r="NP40" s="10"/>
      <c r="NT40" s="10"/>
      <c r="NX40" s="10"/>
      <c r="OB40" s="10"/>
      <c r="OF40" s="10"/>
      <c r="OJ40" s="10"/>
      <c r="ON40" s="10"/>
      <c r="OR40" s="10"/>
      <c r="OV40" s="10"/>
      <c r="OZ40" s="10"/>
      <c r="PD40" s="10"/>
      <c r="PH40" s="10"/>
      <c r="PL40" s="10"/>
      <c r="PP40" s="10"/>
      <c r="PT40" s="10"/>
      <c r="PX40" s="10"/>
      <c r="QB40" s="10"/>
      <c r="QF40" s="10"/>
      <c r="QJ40" s="10"/>
      <c r="QN40" s="10"/>
      <c r="QR40" s="10"/>
      <c r="QV40" s="10"/>
      <c r="QZ40" s="10"/>
      <c r="RD40" s="10"/>
      <c r="RH40" s="10"/>
      <c r="RL40" s="10"/>
      <c r="RP40" s="10"/>
      <c r="RT40" s="10"/>
      <c r="RX40" s="10"/>
      <c r="SB40" s="10"/>
      <c r="SF40" s="10"/>
      <c r="SJ40" s="10"/>
      <c r="SN40" s="10"/>
      <c r="SR40" s="10"/>
      <c r="SV40" s="10"/>
      <c r="SZ40" s="10"/>
      <c r="TD40" s="10"/>
      <c r="TH40" s="10"/>
      <c r="TL40" s="10"/>
      <c r="TP40" s="10"/>
      <c r="TT40" s="10"/>
      <c r="TX40" s="10"/>
      <c r="UB40" s="10"/>
      <c r="UF40" s="10"/>
      <c r="UJ40" s="10"/>
      <c r="UN40" s="10"/>
      <c r="UR40" s="10"/>
      <c r="UV40" s="10"/>
      <c r="UZ40" s="10"/>
      <c r="VD40" s="10"/>
      <c r="VH40" s="10"/>
      <c r="VL40" s="10"/>
      <c r="VP40" s="10"/>
      <c r="VT40" s="10"/>
      <c r="VX40" s="10"/>
      <c r="WB40" s="10"/>
      <c r="WF40" s="10"/>
      <c r="WJ40" s="10"/>
      <c r="WN40" s="10"/>
      <c r="WR40" s="10"/>
      <c r="WV40" s="10"/>
      <c r="WZ40" s="10"/>
      <c r="XD40" s="10"/>
      <c r="XH40" s="10"/>
      <c r="XL40" s="10"/>
      <c r="XP40" s="10"/>
      <c r="XT40" s="10"/>
      <c r="XX40" s="10"/>
      <c r="YB40" s="10"/>
      <c r="YF40" s="10"/>
      <c r="YJ40" s="10"/>
      <c r="YN40" s="10"/>
      <c r="YR40" s="10"/>
      <c r="YV40" s="10"/>
      <c r="YZ40" s="10"/>
      <c r="ZD40" s="10"/>
      <c r="ZH40" s="10"/>
      <c r="ZL40" s="10"/>
      <c r="ZP40" s="10"/>
      <c r="ZT40" s="10"/>
      <c r="ZX40" s="10"/>
      <c r="AAB40" s="10"/>
      <c r="AAF40" s="10"/>
      <c r="AAJ40" s="10"/>
      <c r="AAN40" s="10"/>
      <c r="AAR40" s="10"/>
      <c r="AAV40" s="10"/>
      <c r="AAZ40" s="10"/>
      <c r="ABD40" s="10"/>
      <c r="ABH40" s="10"/>
      <c r="ABL40" s="10"/>
      <c r="ABP40" s="10"/>
      <c r="ABT40" s="10"/>
      <c r="ABX40" s="10"/>
      <c r="ACB40" s="10"/>
      <c r="ACF40" s="10"/>
      <c r="ACJ40" s="10"/>
      <c r="ACN40" s="10"/>
      <c r="ACR40" s="10"/>
      <c r="ACV40" s="10"/>
      <c r="ACZ40" s="10"/>
      <c r="ADD40" s="10"/>
      <c r="ADH40" s="10"/>
      <c r="ADL40" s="10"/>
      <c r="ADP40" s="10"/>
      <c r="ADT40" s="10"/>
      <c r="ADX40" s="10"/>
      <c r="AEB40" s="10"/>
      <c r="AEF40" s="10"/>
      <c r="AEJ40" s="10"/>
      <c r="AEN40" s="10"/>
      <c r="AER40" s="10"/>
      <c r="AEV40" s="10"/>
      <c r="AEZ40" s="10"/>
      <c r="AFD40" s="10"/>
      <c r="AFH40" s="10"/>
      <c r="AFL40" s="10"/>
      <c r="AFP40" s="10"/>
      <c r="AFT40" s="10"/>
      <c r="AFX40" s="10"/>
      <c r="AGB40" s="10"/>
      <c r="AGF40" s="10"/>
      <c r="AGJ40" s="10"/>
      <c r="AGN40" s="10"/>
      <c r="AGR40" s="10"/>
      <c r="AGV40" s="10"/>
      <c r="AGZ40" s="10"/>
      <c r="AHD40" s="10"/>
      <c r="AHH40" s="10"/>
      <c r="AHL40" s="10"/>
      <c r="AHP40" s="10"/>
      <c r="AHT40" s="10"/>
      <c r="AHX40" s="10"/>
      <c r="AIB40" s="10"/>
      <c r="AIF40" s="10"/>
      <c r="AIJ40" s="10"/>
      <c r="AIN40" s="10"/>
      <c r="AIR40" s="10"/>
      <c r="AIV40" s="10"/>
      <c r="AIZ40" s="10"/>
      <c r="AJD40" s="10"/>
      <c r="AJH40" s="10"/>
      <c r="AJL40" s="10"/>
      <c r="AJP40" s="10"/>
      <c r="AJT40" s="10"/>
      <c r="AJX40" s="10"/>
      <c r="AKB40" s="10"/>
      <c r="AKF40" s="10"/>
      <c r="AKJ40" s="10"/>
      <c r="AKN40" s="10"/>
      <c r="AKR40" s="10"/>
      <c r="AKV40" s="10"/>
      <c r="AKZ40" s="10"/>
      <c r="ALD40" s="10"/>
      <c r="ALH40" s="10"/>
      <c r="ALL40" s="10"/>
      <c r="ALP40" s="10"/>
      <c r="ALT40" s="10"/>
      <c r="ALX40" s="10"/>
      <c r="AMB40" s="10"/>
      <c r="AMF40" s="10"/>
      <c r="AMJ40" s="10"/>
      <c r="AMN40" s="10"/>
      <c r="AMR40" s="10"/>
      <c r="AMV40" s="10"/>
      <c r="AMZ40" s="10"/>
      <c r="AND40" s="10"/>
      <c r="ANH40" s="10"/>
      <c r="ANL40" s="10"/>
      <c r="ANP40" s="10"/>
      <c r="ANT40" s="10"/>
      <c r="ANX40" s="10"/>
      <c r="AOB40" s="10"/>
      <c r="AOF40" s="10"/>
      <c r="AOJ40" s="10"/>
      <c r="AON40" s="10"/>
      <c r="AOR40" s="10"/>
      <c r="AOV40" s="10"/>
      <c r="AOZ40" s="10"/>
      <c r="APD40" s="10"/>
      <c r="APH40" s="10"/>
      <c r="APL40" s="10"/>
      <c r="APP40" s="10"/>
      <c r="APT40" s="10"/>
      <c r="APX40" s="10"/>
      <c r="AQB40" s="10"/>
      <c r="AQF40" s="10"/>
      <c r="AQJ40" s="10"/>
      <c r="AQN40" s="10"/>
      <c r="AQR40" s="10"/>
      <c r="AQV40" s="10"/>
      <c r="AQZ40" s="10"/>
      <c r="ARD40" s="10"/>
      <c r="ARH40" s="10"/>
      <c r="ARL40" s="10"/>
      <c r="ARP40" s="10"/>
      <c r="ART40" s="10"/>
      <c r="ARX40" s="10"/>
      <c r="ASB40" s="10"/>
      <c r="ASF40" s="10"/>
      <c r="ASJ40" s="10"/>
      <c r="ASN40" s="10"/>
      <c r="ASR40" s="10"/>
      <c r="ASV40" s="10"/>
      <c r="ASZ40" s="10"/>
      <c r="ATD40" s="10"/>
      <c r="ATH40" s="10"/>
      <c r="ATL40" s="10"/>
      <c r="ATP40" s="10"/>
      <c r="ATT40" s="10"/>
      <c r="ATX40" s="10"/>
      <c r="AUB40" s="10"/>
      <c r="AUF40" s="10"/>
      <c r="AUJ40" s="10"/>
      <c r="AUN40" s="10"/>
      <c r="AUR40" s="10"/>
      <c r="AUV40" s="10"/>
      <c r="AUZ40" s="10"/>
      <c r="AVD40" s="10"/>
      <c r="AVH40" s="10"/>
      <c r="AVL40" s="10"/>
      <c r="AVP40" s="10"/>
      <c r="AVT40" s="10"/>
      <c r="AVX40" s="10"/>
      <c r="AWB40" s="10"/>
      <c r="AWF40" s="10"/>
      <c r="AWJ40" s="10"/>
      <c r="AWN40" s="10"/>
      <c r="AWR40" s="10"/>
      <c r="AWV40" s="10"/>
      <c r="AWZ40" s="10"/>
      <c r="AXD40" s="10"/>
      <c r="AXH40" s="10"/>
      <c r="AXL40" s="10"/>
      <c r="AXP40" s="10"/>
      <c r="AXT40" s="10"/>
      <c r="AXX40" s="10"/>
      <c r="AYB40" s="10"/>
      <c r="AYF40" s="10"/>
      <c r="AYJ40" s="10"/>
      <c r="AYN40" s="10"/>
      <c r="AYR40" s="10"/>
      <c r="AYV40" s="10"/>
      <c r="AYZ40" s="10"/>
      <c r="AZD40" s="10"/>
      <c r="AZH40" s="10"/>
      <c r="AZL40" s="10"/>
      <c r="AZP40" s="10"/>
      <c r="AZT40" s="10"/>
      <c r="AZX40" s="10"/>
      <c r="BAB40" s="10"/>
      <c r="BAF40" s="10"/>
      <c r="BAJ40" s="10"/>
      <c r="BAN40" s="10"/>
      <c r="BAR40" s="10"/>
      <c r="BAV40" s="10"/>
      <c r="BAZ40" s="10"/>
      <c r="BBD40" s="10"/>
      <c r="BBH40" s="10"/>
      <c r="BBL40" s="10"/>
      <c r="BBP40" s="10"/>
      <c r="BBT40" s="10"/>
      <c r="BBX40" s="10"/>
      <c r="BCB40" s="10"/>
      <c r="BCF40" s="10"/>
      <c r="BCJ40" s="10"/>
      <c r="BCN40" s="10"/>
      <c r="BCR40" s="10"/>
      <c r="BCV40" s="10"/>
      <c r="BCZ40" s="10"/>
      <c r="BDD40" s="10"/>
      <c r="BDH40" s="10"/>
      <c r="BDL40" s="10"/>
      <c r="BDP40" s="10"/>
      <c r="BDT40" s="10"/>
      <c r="BDX40" s="10"/>
      <c r="BEB40" s="10"/>
      <c r="BEF40" s="10"/>
      <c r="BEJ40" s="10"/>
      <c r="BEN40" s="10"/>
      <c r="BER40" s="10"/>
      <c r="BEV40" s="10"/>
      <c r="BEZ40" s="10"/>
      <c r="BFD40" s="10"/>
      <c r="BFH40" s="10"/>
      <c r="BFL40" s="10"/>
      <c r="BFP40" s="10"/>
      <c r="BFT40" s="10"/>
      <c r="BFX40" s="10"/>
      <c r="BGB40" s="10"/>
      <c r="BGF40" s="10"/>
      <c r="BGJ40" s="10"/>
      <c r="BGN40" s="10"/>
      <c r="BGR40" s="10"/>
      <c r="BGV40" s="10"/>
      <c r="BGZ40" s="10"/>
      <c r="BHD40" s="10"/>
      <c r="BHH40" s="10"/>
      <c r="BHL40" s="10"/>
      <c r="BHP40" s="10"/>
      <c r="BHT40" s="10"/>
      <c r="BHX40" s="10"/>
      <c r="BIB40" s="10"/>
      <c r="BIF40" s="10"/>
      <c r="BIJ40" s="10"/>
      <c r="BIN40" s="10"/>
      <c r="BIR40" s="10"/>
      <c r="BIV40" s="10"/>
      <c r="BIZ40" s="10"/>
      <c r="BJD40" s="10"/>
      <c r="BJH40" s="10"/>
      <c r="BJL40" s="10"/>
      <c r="BJP40" s="10"/>
      <c r="BJT40" s="10"/>
      <c r="BJX40" s="10"/>
      <c r="BKB40" s="10"/>
      <c r="BKF40" s="10"/>
      <c r="BKJ40" s="10"/>
      <c r="BKN40" s="10"/>
      <c r="BKR40" s="10"/>
      <c r="BKV40" s="10"/>
      <c r="BKZ40" s="10"/>
      <c r="BLD40" s="10"/>
      <c r="BLH40" s="10"/>
      <c r="BLL40" s="10"/>
      <c r="BLP40" s="10"/>
      <c r="BLT40" s="10"/>
      <c r="BLX40" s="10"/>
      <c r="BMB40" s="10"/>
      <c r="BMF40" s="10"/>
      <c r="BMJ40" s="10"/>
      <c r="BMN40" s="10"/>
      <c r="BMR40" s="10"/>
      <c r="BMV40" s="10"/>
      <c r="BMZ40" s="10"/>
      <c r="BND40" s="10"/>
      <c r="BNH40" s="10"/>
      <c r="BNL40" s="10"/>
      <c r="BNP40" s="10"/>
      <c r="BNT40" s="10"/>
      <c r="BNX40" s="10"/>
      <c r="BOB40" s="10"/>
      <c r="BOF40" s="10"/>
      <c r="BOJ40" s="10"/>
      <c r="BON40" s="10"/>
      <c r="BOR40" s="10"/>
      <c r="BOV40" s="10"/>
      <c r="BOZ40" s="10"/>
      <c r="BPD40" s="10"/>
      <c r="BPH40" s="10"/>
      <c r="BPL40" s="10"/>
      <c r="BPP40" s="10"/>
      <c r="BPT40" s="10"/>
      <c r="BPX40" s="10"/>
      <c r="BQB40" s="10"/>
      <c r="BQF40" s="10"/>
      <c r="BQJ40" s="10"/>
      <c r="BQN40" s="10"/>
      <c r="BQR40" s="10"/>
      <c r="BQV40" s="10"/>
      <c r="BQZ40" s="10"/>
      <c r="BRD40" s="10"/>
      <c r="BRH40" s="10"/>
      <c r="BRL40" s="10"/>
      <c r="BRP40" s="10"/>
      <c r="BRT40" s="10"/>
      <c r="BRX40" s="10"/>
      <c r="BSB40" s="10"/>
      <c r="BSF40" s="10"/>
      <c r="BSJ40" s="10"/>
      <c r="BSN40" s="10"/>
      <c r="BSR40" s="10"/>
      <c r="BSV40" s="10"/>
      <c r="BSZ40" s="10"/>
      <c r="BTD40" s="10"/>
      <c r="BTH40" s="10"/>
      <c r="BTL40" s="10"/>
      <c r="BTP40" s="10"/>
      <c r="BTT40" s="10"/>
      <c r="BTX40" s="10"/>
      <c r="BUB40" s="10"/>
      <c r="BUF40" s="10"/>
      <c r="BUJ40" s="10"/>
      <c r="BUN40" s="10"/>
      <c r="BUR40" s="10"/>
      <c r="BUV40" s="10"/>
      <c r="BUZ40" s="10"/>
      <c r="BVD40" s="10"/>
      <c r="BVH40" s="10"/>
      <c r="BVL40" s="10"/>
      <c r="BVP40" s="10"/>
      <c r="BVT40" s="10"/>
      <c r="BVX40" s="10"/>
      <c r="BWB40" s="10"/>
      <c r="BWF40" s="10"/>
      <c r="BWJ40" s="10"/>
      <c r="BWN40" s="10"/>
      <c r="BWR40" s="10"/>
      <c r="BWV40" s="10"/>
      <c r="BWZ40" s="10"/>
      <c r="BXD40" s="10"/>
      <c r="BXH40" s="10"/>
      <c r="BXL40" s="10"/>
      <c r="BXP40" s="10"/>
      <c r="BXT40" s="10"/>
      <c r="BXX40" s="10"/>
      <c r="BYB40" s="10"/>
      <c r="BYF40" s="10"/>
      <c r="BYJ40" s="10"/>
      <c r="BYN40" s="10"/>
      <c r="BYR40" s="10"/>
      <c r="BYV40" s="10"/>
      <c r="BYZ40" s="10"/>
      <c r="BZD40" s="10"/>
      <c r="BZH40" s="10"/>
      <c r="BZL40" s="10"/>
      <c r="BZP40" s="10"/>
      <c r="BZT40" s="10"/>
      <c r="BZX40" s="10"/>
      <c r="CAB40" s="10"/>
      <c r="CAF40" s="10"/>
      <c r="CAJ40" s="10"/>
      <c r="CAN40" s="10"/>
      <c r="CAR40" s="10"/>
      <c r="CAV40" s="10"/>
      <c r="CAZ40" s="10"/>
      <c r="CBD40" s="10"/>
      <c r="CBH40" s="10"/>
      <c r="CBL40" s="10"/>
      <c r="CBP40" s="10"/>
      <c r="CBT40" s="10"/>
      <c r="CBX40" s="10"/>
      <c r="CCB40" s="10"/>
      <c r="CCF40" s="10"/>
      <c r="CCJ40" s="10"/>
      <c r="CCN40" s="10"/>
      <c r="CCR40" s="10"/>
      <c r="CCV40" s="10"/>
      <c r="CCZ40" s="10"/>
      <c r="CDD40" s="10"/>
      <c r="CDH40" s="10"/>
      <c r="CDL40" s="10"/>
      <c r="CDP40" s="10"/>
      <c r="CDT40" s="10"/>
      <c r="CDX40" s="10"/>
      <c r="CEB40" s="10"/>
      <c r="CEF40" s="10"/>
      <c r="CEJ40" s="10"/>
      <c r="CEN40" s="10"/>
      <c r="CER40" s="10"/>
      <c r="CEV40" s="10"/>
      <c r="CEZ40" s="10"/>
      <c r="CFD40" s="10"/>
      <c r="CFH40" s="10"/>
      <c r="CFL40" s="10"/>
      <c r="CFP40" s="10"/>
      <c r="CFT40" s="10"/>
      <c r="CFX40" s="10"/>
      <c r="CGB40" s="10"/>
      <c r="CGF40" s="10"/>
      <c r="CGJ40" s="10"/>
      <c r="CGN40" s="10"/>
      <c r="CGR40" s="10"/>
      <c r="CGV40" s="10"/>
      <c r="CGZ40" s="10"/>
      <c r="CHD40" s="10"/>
      <c r="CHH40" s="10"/>
      <c r="CHL40" s="10"/>
      <c r="CHP40" s="10"/>
      <c r="CHT40" s="10"/>
      <c r="CHX40" s="10"/>
      <c r="CIB40" s="10"/>
      <c r="CIF40" s="10"/>
      <c r="CIJ40" s="10"/>
      <c r="CIN40" s="10"/>
      <c r="CIR40" s="10"/>
      <c r="CIV40" s="10"/>
      <c r="CIZ40" s="10"/>
      <c r="CJD40" s="10"/>
      <c r="CJH40" s="10"/>
      <c r="CJL40" s="10"/>
      <c r="CJP40" s="10"/>
      <c r="CJT40" s="10"/>
      <c r="CJX40" s="10"/>
      <c r="CKB40" s="10"/>
      <c r="CKF40" s="10"/>
      <c r="CKJ40" s="10"/>
      <c r="CKN40" s="10"/>
      <c r="CKR40" s="10"/>
      <c r="CKV40" s="10"/>
      <c r="CKZ40" s="10"/>
      <c r="CLD40" s="10"/>
      <c r="CLH40" s="10"/>
      <c r="CLL40" s="10"/>
      <c r="CLP40" s="10"/>
      <c r="CLT40" s="10"/>
      <c r="CLX40" s="10"/>
      <c r="CMB40" s="10"/>
      <c r="CMF40" s="10"/>
      <c r="CMJ40" s="10"/>
      <c r="CMN40" s="10"/>
      <c r="CMR40" s="10"/>
      <c r="CMV40" s="10"/>
      <c r="CMZ40" s="10"/>
      <c r="CND40" s="10"/>
      <c r="CNH40" s="10"/>
      <c r="CNL40" s="10"/>
      <c r="CNP40" s="10"/>
      <c r="CNT40" s="10"/>
      <c r="CNX40" s="10"/>
      <c r="COB40" s="10"/>
      <c r="COF40" s="10"/>
      <c r="COJ40" s="10"/>
      <c r="CON40" s="10"/>
      <c r="COR40" s="10"/>
      <c r="COV40" s="10"/>
      <c r="COZ40" s="10"/>
      <c r="CPD40" s="10"/>
      <c r="CPH40" s="10"/>
      <c r="CPL40" s="10"/>
      <c r="CPP40" s="10"/>
      <c r="CPT40" s="10"/>
      <c r="CPX40" s="10"/>
      <c r="CQB40" s="10"/>
      <c r="CQF40" s="10"/>
      <c r="CQJ40" s="10"/>
      <c r="CQN40" s="10"/>
      <c r="CQR40" s="10"/>
      <c r="CQV40" s="10"/>
      <c r="CQZ40" s="10"/>
      <c r="CRD40" s="10"/>
      <c r="CRH40" s="10"/>
      <c r="CRL40" s="10"/>
      <c r="CRP40" s="10"/>
      <c r="CRT40" s="10"/>
      <c r="CRX40" s="10"/>
      <c r="CSB40" s="10"/>
      <c r="CSF40" s="10"/>
      <c r="CSJ40" s="10"/>
      <c r="CSN40" s="10"/>
      <c r="CSR40" s="10"/>
      <c r="CSV40" s="10"/>
      <c r="CSZ40" s="10"/>
      <c r="CTD40" s="10"/>
      <c r="CTH40" s="10"/>
      <c r="CTL40" s="10"/>
      <c r="CTP40" s="10"/>
      <c r="CTT40" s="10"/>
      <c r="CTX40" s="10"/>
      <c r="CUB40" s="10"/>
      <c r="CUF40" s="10"/>
      <c r="CUJ40" s="10"/>
      <c r="CUN40" s="10"/>
      <c r="CUR40" s="10"/>
      <c r="CUV40" s="10"/>
      <c r="CUZ40" s="10"/>
      <c r="CVD40" s="10"/>
      <c r="CVH40" s="10"/>
      <c r="CVL40" s="10"/>
      <c r="CVP40" s="10"/>
      <c r="CVT40" s="10"/>
      <c r="CVX40" s="10"/>
      <c r="CWB40" s="10"/>
      <c r="CWF40" s="10"/>
      <c r="CWJ40" s="10"/>
      <c r="CWN40" s="10"/>
      <c r="CWR40" s="10"/>
      <c r="CWV40" s="10"/>
      <c r="CWZ40" s="10"/>
      <c r="CXD40" s="10"/>
      <c r="CXH40" s="10"/>
      <c r="CXL40" s="10"/>
      <c r="CXP40" s="10"/>
      <c r="CXT40" s="10"/>
      <c r="CXX40" s="10"/>
      <c r="CYB40" s="10"/>
      <c r="CYF40" s="10"/>
      <c r="CYJ40" s="10"/>
      <c r="CYN40" s="10"/>
      <c r="CYR40" s="10"/>
      <c r="CYV40" s="10"/>
      <c r="CYZ40" s="10"/>
      <c r="CZD40" s="10"/>
      <c r="CZH40" s="10"/>
      <c r="CZL40" s="10"/>
      <c r="CZP40" s="10"/>
      <c r="CZT40" s="10"/>
      <c r="CZX40" s="10"/>
      <c r="DAB40" s="10"/>
      <c r="DAF40" s="10"/>
      <c r="DAJ40" s="10"/>
      <c r="DAN40" s="10"/>
      <c r="DAR40" s="10"/>
      <c r="DAV40" s="10"/>
      <c r="DAZ40" s="10"/>
      <c r="DBD40" s="10"/>
      <c r="DBH40" s="10"/>
      <c r="DBL40" s="10"/>
      <c r="DBP40" s="10"/>
      <c r="DBT40" s="10"/>
      <c r="DBX40" s="10"/>
      <c r="DCB40" s="10"/>
      <c r="DCF40" s="10"/>
      <c r="DCJ40" s="10"/>
      <c r="DCN40" s="10"/>
      <c r="DCR40" s="10"/>
      <c r="DCV40" s="10"/>
      <c r="DCZ40" s="10"/>
      <c r="DDD40" s="10"/>
      <c r="DDH40" s="10"/>
      <c r="DDL40" s="10"/>
      <c r="DDP40" s="10"/>
      <c r="DDT40" s="10"/>
      <c r="DDX40" s="10"/>
      <c r="DEB40" s="10"/>
      <c r="DEF40" s="10"/>
      <c r="DEJ40" s="10"/>
      <c r="DEN40" s="10"/>
      <c r="DER40" s="10"/>
      <c r="DEV40" s="10"/>
      <c r="DEZ40" s="10"/>
      <c r="DFD40" s="10"/>
      <c r="DFH40" s="10"/>
      <c r="DFL40" s="10"/>
      <c r="DFP40" s="10"/>
      <c r="DFT40" s="10"/>
      <c r="DFX40" s="10"/>
      <c r="DGB40" s="10"/>
      <c r="DGF40" s="10"/>
      <c r="DGJ40" s="10"/>
      <c r="DGN40" s="10"/>
      <c r="DGR40" s="10"/>
      <c r="DGV40" s="10"/>
      <c r="DGZ40" s="10"/>
      <c r="DHD40" s="10"/>
      <c r="DHH40" s="10"/>
      <c r="DHL40" s="10"/>
      <c r="DHP40" s="10"/>
      <c r="DHT40" s="10"/>
      <c r="DHX40" s="10"/>
      <c r="DIB40" s="10"/>
      <c r="DIF40" s="10"/>
      <c r="DIJ40" s="10"/>
      <c r="DIN40" s="10"/>
      <c r="DIR40" s="10"/>
      <c r="DIV40" s="10"/>
      <c r="DIZ40" s="10"/>
      <c r="DJD40" s="10"/>
      <c r="DJH40" s="10"/>
      <c r="DJL40" s="10"/>
      <c r="DJP40" s="10"/>
      <c r="DJT40" s="10"/>
      <c r="DJX40" s="10"/>
      <c r="DKB40" s="10"/>
      <c r="DKF40" s="10"/>
      <c r="DKJ40" s="10"/>
      <c r="DKN40" s="10"/>
      <c r="DKR40" s="10"/>
      <c r="DKV40" s="10"/>
      <c r="DKZ40" s="10"/>
      <c r="DLD40" s="10"/>
      <c r="DLH40" s="10"/>
      <c r="DLL40" s="10"/>
      <c r="DLP40" s="10"/>
      <c r="DLT40" s="10"/>
      <c r="DLX40" s="10"/>
      <c r="DMB40" s="10"/>
      <c r="DMF40" s="10"/>
      <c r="DMJ40" s="10"/>
      <c r="DMN40" s="10"/>
      <c r="DMR40" s="10"/>
      <c r="DMV40" s="10"/>
      <c r="DMZ40" s="10"/>
      <c r="DND40" s="10"/>
      <c r="DNH40" s="10"/>
      <c r="DNL40" s="10"/>
      <c r="DNP40" s="10"/>
      <c r="DNT40" s="10"/>
      <c r="DNX40" s="10"/>
      <c r="DOB40" s="10"/>
      <c r="DOF40" s="10"/>
      <c r="DOJ40" s="10"/>
      <c r="DON40" s="10"/>
      <c r="DOR40" s="10"/>
      <c r="DOV40" s="10"/>
      <c r="DOZ40" s="10"/>
      <c r="DPD40" s="10"/>
      <c r="DPH40" s="10"/>
      <c r="DPL40" s="10"/>
      <c r="DPP40" s="10"/>
      <c r="DPT40" s="10"/>
      <c r="DPX40" s="10"/>
      <c r="DQB40" s="10"/>
      <c r="DQF40" s="10"/>
      <c r="DQJ40" s="10"/>
      <c r="DQN40" s="10"/>
      <c r="DQR40" s="10"/>
      <c r="DQV40" s="10"/>
      <c r="DQZ40" s="10"/>
      <c r="DRD40" s="10"/>
      <c r="DRH40" s="10"/>
      <c r="DRL40" s="10"/>
      <c r="DRP40" s="10"/>
      <c r="DRT40" s="10"/>
      <c r="DRX40" s="10"/>
      <c r="DSB40" s="10"/>
      <c r="DSF40" s="10"/>
      <c r="DSJ40" s="10"/>
      <c r="DSN40" s="10"/>
      <c r="DSR40" s="10"/>
      <c r="DSV40" s="10"/>
      <c r="DSZ40" s="10"/>
      <c r="DTD40" s="10"/>
      <c r="DTH40" s="10"/>
      <c r="DTL40" s="10"/>
      <c r="DTP40" s="10"/>
      <c r="DTT40" s="10"/>
      <c r="DTX40" s="10"/>
      <c r="DUB40" s="10"/>
      <c r="DUF40" s="10"/>
      <c r="DUJ40" s="10"/>
      <c r="DUN40" s="10"/>
      <c r="DUR40" s="10"/>
      <c r="DUV40" s="10"/>
      <c r="DUZ40" s="10"/>
      <c r="DVD40" s="10"/>
      <c r="DVH40" s="10"/>
      <c r="DVL40" s="10"/>
      <c r="DVP40" s="10"/>
      <c r="DVT40" s="10"/>
      <c r="DVX40" s="10"/>
      <c r="DWB40" s="10"/>
      <c r="DWF40" s="10"/>
      <c r="DWJ40" s="10"/>
      <c r="DWN40" s="10"/>
      <c r="DWR40" s="10"/>
      <c r="DWV40" s="10"/>
      <c r="DWZ40" s="10"/>
      <c r="DXD40" s="10"/>
      <c r="DXH40" s="10"/>
      <c r="DXL40" s="10"/>
      <c r="DXP40" s="10"/>
      <c r="DXT40" s="10"/>
      <c r="DXX40" s="10"/>
      <c r="DYB40" s="10"/>
      <c r="DYF40" s="10"/>
      <c r="DYJ40" s="10"/>
      <c r="DYN40" s="10"/>
      <c r="DYR40" s="10"/>
      <c r="DYV40" s="10"/>
      <c r="DYZ40" s="10"/>
      <c r="DZD40" s="10"/>
      <c r="DZH40" s="10"/>
      <c r="DZL40" s="10"/>
      <c r="DZP40" s="10"/>
      <c r="DZT40" s="10"/>
      <c r="DZX40" s="10"/>
      <c r="EAB40" s="10"/>
      <c r="EAF40" s="10"/>
      <c r="EAJ40" s="10"/>
      <c r="EAN40" s="10"/>
      <c r="EAR40" s="10"/>
      <c r="EAV40" s="10"/>
      <c r="EAZ40" s="10"/>
      <c r="EBD40" s="10"/>
      <c r="EBH40" s="10"/>
      <c r="EBL40" s="10"/>
      <c r="EBP40" s="10"/>
      <c r="EBT40" s="10"/>
      <c r="EBX40" s="10"/>
      <c r="ECB40" s="10"/>
      <c r="ECF40" s="10"/>
      <c r="ECJ40" s="10"/>
      <c r="ECN40" s="10"/>
      <c r="ECR40" s="10"/>
      <c r="ECV40" s="10"/>
      <c r="ECZ40" s="10"/>
      <c r="EDD40" s="10"/>
      <c r="EDH40" s="10"/>
      <c r="EDL40" s="10"/>
      <c r="EDP40" s="10"/>
      <c r="EDT40" s="10"/>
      <c r="EDX40" s="10"/>
      <c r="EEB40" s="10"/>
      <c r="EEF40" s="10"/>
      <c r="EEJ40" s="10"/>
      <c r="EEN40" s="10"/>
      <c r="EER40" s="10"/>
      <c r="EEV40" s="10"/>
      <c r="EEZ40" s="10"/>
      <c r="EFD40" s="10"/>
      <c r="EFH40" s="10"/>
      <c r="EFL40" s="10"/>
      <c r="EFP40" s="10"/>
      <c r="EFT40" s="10"/>
      <c r="EFX40" s="10"/>
      <c r="EGB40" s="10"/>
      <c r="EGF40" s="10"/>
      <c r="EGJ40" s="10"/>
      <c r="EGN40" s="10"/>
      <c r="EGR40" s="10"/>
      <c r="EGV40" s="10"/>
      <c r="EGZ40" s="10"/>
      <c r="EHD40" s="10"/>
      <c r="EHH40" s="10"/>
      <c r="EHL40" s="10"/>
      <c r="EHP40" s="10"/>
      <c r="EHT40" s="10"/>
      <c r="EHX40" s="10"/>
      <c r="EIB40" s="10"/>
      <c r="EIF40" s="10"/>
      <c r="EIJ40" s="10"/>
      <c r="EIN40" s="10"/>
      <c r="EIR40" s="10"/>
      <c r="EIV40" s="10"/>
      <c r="EIZ40" s="10"/>
      <c r="EJD40" s="10"/>
      <c r="EJH40" s="10"/>
      <c r="EJL40" s="10"/>
      <c r="EJP40" s="10"/>
      <c r="EJT40" s="10"/>
      <c r="EJX40" s="10"/>
      <c r="EKB40" s="10"/>
      <c r="EKF40" s="10"/>
      <c r="EKJ40" s="10"/>
      <c r="EKN40" s="10"/>
      <c r="EKR40" s="10"/>
      <c r="EKV40" s="10"/>
      <c r="EKZ40" s="10"/>
      <c r="ELD40" s="10"/>
      <c r="ELH40" s="10"/>
      <c r="ELL40" s="10"/>
      <c r="ELP40" s="10"/>
      <c r="ELT40" s="10"/>
      <c r="ELX40" s="10"/>
      <c r="EMB40" s="10"/>
      <c r="EMF40" s="10"/>
      <c r="EMJ40" s="10"/>
      <c r="EMN40" s="10"/>
      <c r="EMR40" s="10"/>
      <c r="EMV40" s="10"/>
      <c r="EMZ40" s="10"/>
      <c r="END40" s="10"/>
      <c r="ENH40" s="10"/>
      <c r="ENL40" s="10"/>
      <c r="ENP40" s="10"/>
      <c r="ENT40" s="10"/>
      <c r="ENX40" s="10"/>
      <c r="EOB40" s="10"/>
      <c r="EOF40" s="10"/>
      <c r="EOJ40" s="10"/>
      <c r="EON40" s="10"/>
      <c r="EOR40" s="10"/>
      <c r="EOV40" s="10"/>
      <c r="EOZ40" s="10"/>
      <c r="EPD40" s="10"/>
      <c r="EPH40" s="10"/>
      <c r="EPL40" s="10"/>
      <c r="EPP40" s="10"/>
      <c r="EPT40" s="10"/>
      <c r="EPX40" s="10"/>
      <c r="EQB40" s="10"/>
      <c r="EQF40" s="10"/>
      <c r="EQJ40" s="10"/>
      <c r="EQN40" s="10"/>
      <c r="EQR40" s="10"/>
      <c r="EQV40" s="10"/>
      <c r="EQZ40" s="10"/>
      <c r="ERD40" s="10"/>
      <c r="ERH40" s="10"/>
      <c r="ERL40" s="10"/>
      <c r="ERP40" s="10"/>
      <c r="ERT40" s="10"/>
      <c r="ERX40" s="10"/>
      <c r="ESB40" s="10"/>
      <c r="ESF40" s="10"/>
      <c r="ESJ40" s="10"/>
      <c r="ESN40" s="10"/>
      <c r="ESR40" s="10"/>
      <c r="ESV40" s="10"/>
      <c r="ESZ40" s="10"/>
      <c r="ETD40" s="10"/>
      <c r="ETH40" s="10"/>
      <c r="ETL40" s="10"/>
      <c r="ETP40" s="10"/>
      <c r="ETT40" s="10"/>
      <c r="ETX40" s="10"/>
      <c r="EUB40" s="10"/>
      <c r="EUF40" s="10"/>
      <c r="EUJ40" s="10"/>
      <c r="EUN40" s="10"/>
      <c r="EUR40" s="10"/>
      <c r="EUV40" s="10"/>
      <c r="EUZ40" s="10"/>
      <c r="EVD40" s="10"/>
      <c r="EVH40" s="10"/>
      <c r="EVL40" s="10"/>
      <c r="EVP40" s="10"/>
      <c r="EVT40" s="10"/>
      <c r="EVX40" s="10"/>
      <c r="EWB40" s="10"/>
      <c r="EWF40" s="10"/>
      <c r="EWJ40" s="10"/>
      <c r="EWN40" s="10"/>
      <c r="EWR40" s="10"/>
      <c r="EWV40" s="10"/>
      <c r="EWZ40" s="10"/>
      <c r="EXD40" s="10"/>
      <c r="EXH40" s="10"/>
      <c r="EXL40" s="10"/>
      <c r="EXP40" s="10"/>
      <c r="EXT40" s="10"/>
      <c r="EXX40" s="10"/>
      <c r="EYB40" s="10"/>
      <c r="EYF40" s="10"/>
      <c r="EYJ40" s="10"/>
      <c r="EYN40" s="10"/>
      <c r="EYR40" s="10"/>
      <c r="EYV40" s="10"/>
      <c r="EYZ40" s="10"/>
      <c r="EZD40" s="10"/>
      <c r="EZH40" s="10"/>
      <c r="EZL40" s="10"/>
      <c r="EZP40" s="10"/>
      <c r="EZT40" s="10"/>
      <c r="EZX40" s="10"/>
      <c r="FAB40" s="10"/>
      <c r="FAF40" s="10"/>
      <c r="FAJ40" s="10"/>
      <c r="FAN40" s="10"/>
      <c r="FAR40" s="10"/>
      <c r="FAV40" s="10"/>
      <c r="FAZ40" s="10"/>
      <c r="FBD40" s="10"/>
      <c r="FBH40" s="10"/>
      <c r="FBL40" s="10"/>
      <c r="FBP40" s="10"/>
      <c r="FBT40" s="10"/>
      <c r="FBX40" s="10"/>
      <c r="FCB40" s="10"/>
      <c r="FCF40" s="10"/>
      <c r="FCJ40" s="10"/>
      <c r="FCN40" s="10"/>
      <c r="FCR40" s="10"/>
      <c r="FCV40" s="10"/>
      <c r="FCZ40" s="10"/>
      <c r="FDD40" s="10"/>
      <c r="FDH40" s="10"/>
      <c r="FDL40" s="10"/>
      <c r="FDP40" s="10"/>
      <c r="FDT40" s="10"/>
      <c r="FDX40" s="10"/>
      <c r="FEB40" s="10"/>
      <c r="FEF40" s="10"/>
      <c r="FEJ40" s="10"/>
      <c r="FEN40" s="10"/>
      <c r="FER40" s="10"/>
      <c r="FEV40" s="10"/>
      <c r="FEZ40" s="10"/>
      <c r="FFD40" s="10"/>
      <c r="FFH40" s="10"/>
      <c r="FFL40" s="10"/>
      <c r="FFP40" s="10"/>
      <c r="FFT40" s="10"/>
      <c r="FFX40" s="10"/>
      <c r="FGB40" s="10"/>
      <c r="FGF40" s="10"/>
      <c r="FGJ40" s="10"/>
      <c r="FGN40" s="10"/>
      <c r="FGR40" s="10"/>
      <c r="FGV40" s="10"/>
      <c r="FGZ40" s="10"/>
      <c r="FHD40" s="10"/>
      <c r="FHH40" s="10"/>
      <c r="FHL40" s="10"/>
      <c r="FHP40" s="10"/>
      <c r="FHT40" s="10"/>
      <c r="FHX40" s="10"/>
      <c r="FIB40" s="10"/>
      <c r="FIF40" s="10"/>
      <c r="FIJ40" s="10"/>
      <c r="FIN40" s="10"/>
      <c r="FIR40" s="10"/>
      <c r="FIV40" s="10"/>
      <c r="FIZ40" s="10"/>
      <c r="FJD40" s="10"/>
      <c r="FJH40" s="10"/>
      <c r="FJL40" s="10"/>
      <c r="FJP40" s="10"/>
      <c r="FJT40" s="10"/>
      <c r="FJX40" s="10"/>
      <c r="FKB40" s="10"/>
      <c r="FKF40" s="10"/>
      <c r="FKJ40" s="10"/>
      <c r="FKN40" s="10"/>
      <c r="FKR40" s="10"/>
      <c r="FKV40" s="10"/>
      <c r="FKZ40" s="10"/>
      <c r="FLD40" s="10"/>
      <c r="FLH40" s="10"/>
      <c r="FLL40" s="10"/>
      <c r="FLP40" s="10"/>
      <c r="FLT40" s="10"/>
      <c r="FLX40" s="10"/>
      <c r="FMB40" s="10"/>
      <c r="FMF40" s="10"/>
      <c r="FMJ40" s="10"/>
      <c r="FMN40" s="10"/>
      <c r="FMR40" s="10"/>
      <c r="FMV40" s="10"/>
      <c r="FMZ40" s="10"/>
      <c r="FND40" s="10"/>
      <c r="FNH40" s="10"/>
      <c r="FNL40" s="10"/>
      <c r="FNP40" s="10"/>
      <c r="FNT40" s="10"/>
      <c r="FNX40" s="10"/>
      <c r="FOB40" s="10"/>
      <c r="FOF40" s="10"/>
      <c r="FOJ40" s="10"/>
      <c r="FON40" s="10"/>
      <c r="FOR40" s="10"/>
      <c r="FOV40" s="10"/>
      <c r="FOZ40" s="10"/>
      <c r="FPD40" s="10"/>
      <c r="FPH40" s="10"/>
      <c r="FPL40" s="10"/>
      <c r="FPP40" s="10"/>
      <c r="FPT40" s="10"/>
      <c r="FPX40" s="10"/>
      <c r="FQB40" s="10"/>
      <c r="FQF40" s="10"/>
      <c r="FQJ40" s="10"/>
      <c r="FQN40" s="10"/>
      <c r="FQR40" s="10"/>
      <c r="FQV40" s="10"/>
      <c r="FQZ40" s="10"/>
      <c r="FRD40" s="10"/>
      <c r="FRH40" s="10"/>
      <c r="FRL40" s="10"/>
      <c r="FRP40" s="10"/>
      <c r="FRT40" s="10"/>
      <c r="FRX40" s="10"/>
      <c r="FSB40" s="10"/>
      <c r="FSF40" s="10"/>
      <c r="FSJ40" s="10"/>
      <c r="FSN40" s="10"/>
      <c r="FSR40" s="10"/>
      <c r="FSV40" s="10"/>
      <c r="FSZ40" s="10"/>
      <c r="FTD40" s="10"/>
      <c r="FTH40" s="10"/>
      <c r="FTL40" s="10"/>
      <c r="FTP40" s="10"/>
      <c r="FTT40" s="10"/>
      <c r="FTX40" s="10"/>
      <c r="FUB40" s="10"/>
      <c r="FUF40" s="10"/>
      <c r="FUJ40" s="10"/>
      <c r="FUN40" s="10"/>
      <c r="FUR40" s="10"/>
      <c r="FUV40" s="10"/>
      <c r="FUZ40" s="10"/>
      <c r="FVD40" s="10"/>
      <c r="FVH40" s="10"/>
      <c r="FVL40" s="10"/>
      <c r="FVP40" s="10"/>
      <c r="FVT40" s="10"/>
      <c r="FVX40" s="10"/>
      <c r="FWB40" s="10"/>
      <c r="FWF40" s="10"/>
      <c r="FWJ40" s="10"/>
      <c r="FWN40" s="10"/>
      <c r="FWR40" s="10"/>
      <c r="FWV40" s="10"/>
      <c r="FWZ40" s="10"/>
      <c r="FXD40" s="10"/>
      <c r="FXH40" s="10"/>
      <c r="FXL40" s="10"/>
      <c r="FXP40" s="10"/>
      <c r="FXT40" s="10"/>
      <c r="FXX40" s="10"/>
      <c r="FYB40" s="10"/>
      <c r="FYF40" s="10"/>
      <c r="FYJ40" s="10"/>
      <c r="FYN40" s="10"/>
      <c r="FYR40" s="10"/>
      <c r="FYV40" s="10"/>
      <c r="FYZ40" s="10"/>
      <c r="FZD40" s="10"/>
      <c r="FZH40" s="10"/>
      <c r="FZL40" s="10"/>
      <c r="FZP40" s="10"/>
      <c r="FZT40" s="10"/>
      <c r="FZX40" s="10"/>
      <c r="GAB40" s="10"/>
      <c r="GAF40" s="10"/>
      <c r="GAJ40" s="10"/>
      <c r="GAN40" s="10"/>
      <c r="GAR40" s="10"/>
      <c r="GAV40" s="10"/>
      <c r="GAZ40" s="10"/>
      <c r="GBD40" s="10"/>
      <c r="GBH40" s="10"/>
      <c r="GBL40" s="10"/>
      <c r="GBP40" s="10"/>
      <c r="GBT40" s="10"/>
      <c r="GBX40" s="10"/>
      <c r="GCB40" s="10"/>
      <c r="GCF40" s="10"/>
      <c r="GCJ40" s="10"/>
      <c r="GCN40" s="10"/>
      <c r="GCR40" s="10"/>
      <c r="GCV40" s="10"/>
      <c r="GCZ40" s="10"/>
      <c r="GDD40" s="10"/>
      <c r="GDH40" s="10"/>
      <c r="GDL40" s="10"/>
      <c r="GDP40" s="10"/>
      <c r="GDT40" s="10"/>
      <c r="GDX40" s="10"/>
      <c r="GEB40" s="10"/>
      <c r="GEF40" s="10"/>
      <c r="GEJ40" s="10"/>
      <c r="GEN40" s="10"/>
      <c r="GER40" s="10"/>
      <c r="GEV40" s="10"/>
      <c r="GEZ40" s="10"/>
      <c r="GFD40" s="10"/>
      <c r="GFH40" s="10"/>
      <c r="GFL40" s="10"/>
      <c r="GFP40" s="10"/>
      <c r="GFT40" s="10"/>
      <c r="GFX40" s="10"/>
      <c r="GGB40" s="10"/>
      <c r="GGF40" s="10"/>
      <c r="GGJ40" s="10"/>
      <c r="GGN40" s="10"/>
      <c r="GGR40" s="10"/>
      <c r="GGV40" s="10"/>
      <c r="GGZ40" s="10"/>
      <c r="GHD40" s="10"/>
      <c r="GHH40" s="10"/>
      <c r="GHL40" s="10"/>
      <c r="GHP40" s="10"/>
      <c r="GHT40" s="10"/>
      <c r="GHX40" s="10"/>
      <c r="GIB40" s="10"/>
      <c r="GIF40" s="10"/>
      <c r="GIJ40" s="10"/>
      <c r="GIN40" s="10"/>
      <c r="GIR40" s="10"/>
      <c r="GIV40" s="10"/>
      <c r="GIZ40" s="10"/>
      <c r="GJD40" s="10"/>
      <c r="GJH40" s="10"/>
      <c r="GJL40" s="10"/>
      <c r="GJP40" s="10"/>
      <c r="GJT40" s="10"/>
      <c r="GJX40" s="10"/>
      <c r="GKB40" s="10"/>
      <c r="GKF40" s="10"/>
      <c r="GKJ40" s="10"/>
      <c r="GKN40" s="10"/>
      <c r="GKR40" s="10"/>
      <c r="GKV40" s="10"/>
      <c r="GKZ40" s="10"/>
      <c r="GLD40" s="10"/>
      <c r="GLH40" s="10"/>
      <c r="GLL40" s="10"/>
      <c r="GLP40" s="10"/>
      <c r="GLT40" s="10"/>
      <c r="GLX40" s="10"/>
      <c r="GMB40" s="10"/>
      <c r="GMF40" s="10"/>
      <c r="GMJ40" s="10"/>
      <c r="GMN40" s="10"/>
      <c r="GMR40" s="10"/>
      <c r="GMV40" s="10"/>
      <c r="GMZ40" s="10"/>
      <c r="GND40" s="10"/>
      <c r="GNH40" s="10"/>
      <c r="GNL40" s="10"/>
      <c r="GNP40" s="10"/>
      <c r="GNT40" s="10"/>
      <c r="GNX40" s="10"/>
      <c r="GOB40" s="10"/>
      <c r="GOF40" s="10"/>
      <c r="GOJ40" s="10"/>
      <c r="GON40" s="10"/>
      <c r="GOR40" s="10"/>
      <c r="GOV40" s="10"/>
      <c r="GOZ40" s="10"/>
      <c r="GPD40" s="10"/>
      <c r="GPH40" s="10"/>
      <c r="GPL40" s="10"/>
      <c r="GPP40" s="10"/>
      <c r="GPT40" s="10"/>
      <c r="GPX40" s="10"/>
      <c r="GQB40" s="10"/>
      <c r="GQF40" s="10"/>
      <c r="GQJ40" s="10"/>
      <c r="GQN40" s="10"/>
      <c r="GQR40" s="10"/>
      <c r="GQV40" s="10"/>
      <c r="GQZ40" s="10"/>
      <c r="GRD40" s="10"/>
      <c r="GRH40" s="10"/>
      <c r="GRL40" s="10"/>
      <c r="GRP40" s="10"/>
      <c r="GRT40" s="10"/>
      <c r="GRX40" s="10"/>
      <c r="GSB40" s="10"/>
      <c r="GSF40" s="10"/>
      <c r="GSJ40" s="10"/>
      <c r="GSN40" s="10"/>
      <c r="GSR40" s="10"/>
      <c r="GSV40" s="10"/>
      <c r="GSZ40" s="10"/>
      <c r="GTD40" s="10"/>
      <c r="GTH40" s="10"/>
      <c r="GTL40" s="10"/>
      <c r="GTP40" s="10"/>
      <c r="GTT40" s="10"/>
      <c r="GTX40" s="10"/>
      <c r="GUB40" s="10"/>
      <c r="GUF40" s="10"/>
      <c r="GUJ40" s="10"/>
      <c r="GUN40" s="10"/>
      <c r="GUR40" s="10"/>
      <c r="GUV40" s="10"/>
      <c r="GUZ40" s="10"/>
      <c r="GVD40" s="10"/>
      <c r="GVH40" s="10"/>
      <c r="GVL40" s="10"/>
      <c r="GVP40" s="10"/>
      <c r="GVT40" s="10"/>
      <c r="GVX40" s="10"/>
      <c r="GWB40" s="10"/>
      <c r="GWF40" s="10"/>
      <c r="GWJ40" s="10"/>
      <c r="GWN40" s="10"/>
      <c r="GWR40" s="10"/>
      <c r="GWV40" s="10"/>
      <c r="GWZ40" s="10"/>
      <c r="GXD40" s="10"/>
      <c r="GXH40" s="10"/>
      <c r="GXL40" s="10"/>
      <c r="GXP40" s="10"/>
      <c r="GXT40" s="10"/>
      <c r="GXX40" s="10"/>
      <c r="GYB40" s="10"/>
      <c r="GYF40" s="10"/>
      <c r="GYJ40" s="10"/>
      <c r="GYN40" s="10"/>
      <c r="GYR40" s="10"/>
      <c r="GYV40" s="10"/>
      <c r="GYZ40" s="10"/>
      <c r="GZD40" s="10"/>
      <c r="GZH40" s="10"/>
      <c r="GZL40" s="10"/>
      <c r="GZP40" s="10"/>
      <c r="GZT40" s="10"/>
      <c r="GZX40" s="10"/>
      <c r="HAB40" s="10"/>
      <c r="HAF40" s="10"/>
      <c r="HAJ40" s="10"/>
      <c r="HAN40" s="10"/>
      <c r="HAR40" s="10"/>
      <c r="HAV40" s="10"/>
      <c r="HAZ40" s="10"/>
      <c r="HBD40" s="10"/>
      <c r="HBH40" s="10"/>
      <c r="HBL40" s="10"/>
      <c r="HBP40" s="10"/>
      <c r="HBT40" s="10"/>
      <c r="HBX40" s="10"/>
      <c r="HCB40" s="10"/>
      <c r="HCF40" s="10"/>
      <c r="HCJ40" s="10"/>
      <c r="HCN40" s="10"/>
      <c r="HCR40" s="10"/>
      <c r="HCV40" s="10"/>
      <c r="HCZ40" s="10"/>
      <c r="HDD40" s="10"/>
      <c r="HDH40" s="10"/>
      <c r="HDL40" s="10"/>
      <c r="HDP40" s="10"/>
      <c r="HDT40" s="10"/>
      <c r="HDX40" s="10"/>
      <c r="HEB40" s="10"/>
      <c r="HEF40" s="10"/>
      <c r="HEJ40" s="10"/>
      <c r="HEN40" s="10"/>
      <c r="HER40" s="10"/>
      <c r="HEV40" s="10"/>
      <c r="HEZ40" s="10"/>
      <c r="HFD40" s="10"/>
      <c r="HFH40" s="10"/>
      <c r="HFL40" s="10"/>
      <c r="HFP40" s="10"/>
      <c r="HFT40" s="10"/>
      <c r="HFX40" s="10"/>
      <c r="HGB40" s="10"/>
      <c r="HGF40" s="10"/>
      <c r="HGJ40" s="10"/>
      <c r="HGN40" s="10"/>
      <c r="HGR40" s="10"/>
      <c r="HGV40" s="10"/>
      <c r="HGZ40" s="10"/>
      <c r="HHD40" s="10"/>
      <c r="HHH40" s="10"/>
      <c r="HHL40" s="10"/>
      <c r="HHP40" s="10"/>
      <c r="HHT40" s="10"/>
      <c r="HHX40" s="10"/>
      <c r="HIB40" s="10"/>
      <c r="HIF40" s="10"/>
      <c r="HIJ40" s="10"/>
      <c r="HIN40" s="10"/>
      <c r="HIR40" s="10"/>
      <c r="HIV40" s="10"/>
      <c r="HIZ40" s="10"/>
      <c r="HJD40" s="10"/>
      <c r="HJH40" s="10"/>
      <c r="HJL40" s="10"/>
      <c r="HJP40" s="10"/>
      <c r="HJT40" s="10"/>
      <c r="HJX40" s="10"/>
      <c r="HKB40" s="10"/>
      <c r="HKF40" s="10"/>
      <c r="HKJ40" s="10"/>
      <c r="HKN40" s="10"/>
      <c r="HKR40" s="10"/>
      <c r="HKV40" s="10"/>
      <c r="HKZ40" s="10"/>
      <c r="HLD40" s="10"/>
      <c r="HLH40" s="10"/>
      <c r="HLL40" s="10"/>
      <c r="HLP40" s="10"/>
      <c r="HLT40" s="10"/>
      <c r="HLX40" s="10"/>
      <c r="HMB40" s="10"/>
      <c r="HMF40" s="10"/>
      <c r="HMJ40" s="10"/>
      <c r="HMN40" s="10"/>
      <c r="HMR40" s="10"/>
      <c r="HMV40" s="10"/>
      <c r="HMZ40" s="10"/>
      <c r="HND40" s="10"/>
      <c r="HNH40" s="10"/>
      <c r="HNL40" s="10"/>
      <c r="HNP40" s="10"/>
      <c r="HNT40" s="10"/>
      <c r="HNX40" s="10"/>
      <c r="HOB40" s="10"/>
      <c r="HOF40" s="10"/>
      <c r="HOJ40" s="10"/>
      <c r="HON40" s="10"/>
      <c r="HOR40" s="10"/>
      <c r="HOV40" s="10"/>
      <c r="HOZ40" s="10"/>
      <c r="HPD40" s="10"/>
      <c r="HPH40" s="10"/>
      <c r="HPL40" s="10"/>
      <c r="HPP40" s="10"/>
      <c r="HPT40" s="10"/>
      <c r="HPX40" s="10"/>
      <c r="HQB40" s="10"/>
      <c r="HQF40" s="10"/>
      <c r="HQJ40" s="10"/>
      <c r="HQN40" s="10"/>
      <c r="HQR40" s="10"/>
      <c r="HQV40" s="10"/>
      <c r="HQZ40" s="10"/>
      <c r="HRD40" s="10"/>
      <c r="HRH40" s="10"/>
      <c r="HRL40" s="10"/>
      <c r="HRP40" s="10"/>
      <c r="HRT40" s="10"/>
      <c r="HRX40" s="10"/>
      <c r="HSB40" s="10"/>
      <c r="HSF40" s="10"/>
      <c r="HSJ40" s="10"/>
      <c r="HSN40" s="10"/>
      <c r="HSR40" s="10"/>
      <c r="HSV40" s="10"/>
      <c r="HSZ40" s="10"/>
      <c r="HTD40" s="10"/>
      <c r="HTH40" s="10"/>
      <c r="HTL40" s="10"/>
      <c r="HTP40" s="10"/>
      <c r="HTT40" s="10"/>
      <c r="HTX40" s="10"/>
      <c r="HUB40" s="10"/>
      <c r="HUF40" s="10"/>
      <c r="HUJ40" s="10"/>
      <c r="HUN40" s="10"/>
      <c r="HUR40" s="10"/>
      <c r="HUV40" s="10"/>
      <c r="HUZ40" s="10"/>
      <c r="HVD40" s="10"/>
      <c r="HVH40" s="10"/>
      <c r="HVL40" s="10"/>
      <c r="HVP40" s="10"/>
      <c r="HVT40" s="10"/>
      <c r="HVX40" s="10"/>
      <c r="HWB40" s="10"/>
      <c r="HWF40" s="10"/>
      <c r="HWJ40" s="10"/>
      <c r="HWN40" s="10"/>
      <c r="HWR40" s="10"/>
      <c r="HWV40" s="10"/>
      <c r="HWZ40" s="10"/>
      <c r="HXD40" s="10"/>
      <c r="HXH40" s="10"/>
      <c r="HXL40" s="10"/>
      <c r="HXP40" s="10"/>
      <c r="HXT40" s="10"/>
      <c r="HXX40" s="10"/>
      <c r="HYB40" s="10"/>
      <c r="HYF40" s="10"/>
      <c r="HYJ40" s="10"/>
      <c r="HYN40" s="10"/>
      <c r="HYR40" s="10"/>
      <c r="HYV40" s="10"/>
      <c r="HYZ40" s="10"/>
      <c r="HZD40" s="10"/>
      <c r="HZH40" s="10"/>
      <c r="HZL40" s="10"/>
      <c r="HZP40" s="10"/>
      <c r="HZT40" s="10"/>
      <c r="HZX40" s="10"/>
      <c r="IAB40" s="10"/>
      <c r="IAF40" s="10"/>
      <c r="IAJ40" s="10"/>
      <c r="IAN40" s="10"/>
      <c r="IAR40" s="10"/>
      <c r="IAV40" s="10"/>
      <c r="IAZ40" s="10"/>
      <c r="IBD40" s="10"/>
      <c r="IBH40" s="10"/>
      <c r="IBL40" s="10"/>
      <c r="IBP40" s="10"/>
      <c r="IBT40" s="10"/>
      <c r="IBX40" s="10"/>
      <c r="ICB40" s="10"/>
      <c r="ICF40" s="10"/>
      <c r="ICJ40" s="10"/>
      <c r="ICN40" s="10"/>
      <c r="ICR40" s="10"/>
      <c r="ICV40" s="10"/>
      <c r="ICZ40" s="10"/>
      <c r="IDD40" s="10"/>
      <c r="IDH40" s="10"/>
      <c r="IDL40" s="10"/>
      <c r="IDP40" s="10"/>
      <c r="IDT40" s="10"/>
      <c r="IDX40" s="10"/>
      <c r="IEB40" s="10"/>
      <c r="IEF40" s="10"/>
      <c r="IEJ40" s="10"/>
      <c r="IEN40" s="10"/>
      <c r="IER40" s="10"/>
      <c r="IEV40" s="10"/>
      <c r="IEZ40" s="10"/>
      <c r="IFD40" s="10"/>
      <c r="IFH40" s="10"/>
      <c r="IFL40" s="10"/>
      <c r="IFP40" s="10"/>
      <c r="IFT40" s="10"/>
      <c r="IFX40" s="10"/>
      <c r="IGB40" s="10"/>
      <c r="IGF40" s="10"/>
      <c r="IGJ40" s="10"/>
      <c r="IGN40" s="10"/>
      <c r="IGR40" s="10"/>
      <c r="IGV40" s="10"/>
      <c r="IGZ40" s="10"/>
      <c r="IHD40" s="10"/>
      <c r="IHH40" s="10"/>
      <c r="IHL40" s="10"/>
      <c r="IHP40" s="10"/>
      <c r="IHT40" s="10"/>
      <c r="IHX40" s="10"/>
      <c r="IIB40" s="10"/>
      <c r="IIF40" s="10"/>
      <c r="IIJ40" s="10"/>
      <c r="IIN40" s="10"/>
      <c r="IIR40" s="10"/>
      <c r="IIV40" s="10"/>
      <c r="IIZ40" s="10"/>
      <c r="IJD40" s="10"/>
      <c r="IJH40" s="10"/>
      <c r="IJL40" s="10"/>
      <c r="IJP40" s="10"/>
      <c r="IJT40" s="10"/>
      <c r="IJX40" s="10"/>
      <c r="IKB40" s="10"/>
      <c r="IKF40" s="10"/>
      <c r="IKJ40" s="10"/>
      <c r="IKN40" s="10"/>
      <c r="IKR40" s="10"/>
      <c r="IKV40" s="10"/>
      <c r="IKZ40" s="10"/>
      <c r="ILD40" s="10"/>
      <c r="ILH40" s="10"/>
      <c r="ILL40" s="10"/>
      <c r="ILP40" s="10"/>
      <c r="ILT40" s="10"/>
      <c r="ILX40" s="10"/>
      <c r="IMB40" s="10"/>
      <c r="IMF40" s="10"/>
      <c r="IMJ40" s="10"/>
      <c r="IMN40" s="10"/>
      <c r="IMR40" s="10"/>
      <c r="IMV40" s="10"/>
      <c r="IMZ40" s="10"/>
      <c r="IND40" s="10"/>
      <c r="INH40" s="10"/>
      <c r="INL40" s="10"/>
      <c r="INP40" s="10"/>
      <c r="INT40" s="10"/>
      <c r="INX40" s="10"/>
      <c r="IOB40" s="10"/>
      <c r="IOF40" s="10"/>
      <c r="IOJ40" s="10"/>
      <c r="ION40" s="10"/>
      <c r="IOR40" s="10"/>
      <c r="IOV40" s="10"/>
      <c r="IOZ40" s="10"/>
      <c r="IPD40" s="10"/>
      <c r="IPH40" s="10"/>
      <c r="IPL40" s="10"/>
      <c r="IPP40" s="10"/>
      <c r="IPT40" s="10"/>
      <c r="IPX40" s="10"/>
      <c r="IQB40" s="10"/>
      <c r="IQF40" s="10"/>
      <c r="IQJ40" s="10"/>
      <c r="IQN40" s="10"/>
      <c r="IQR40" s="10"/>
      <c r="IQV40" s="10"/>
      <c r="IQZ40" s="10"/>
      <c r="IRD40" s="10"/>
      <c r="IRH40" s="10"/>
      <c r="IRL40" s="10"/>
      <c r="IRP40" s="10"/>
      <c r="IRT40" s="10"/>
      <c r="IRX40" s="10"/>
      <c r="ISB40" s="10"/>
      <c r="ISF40" s="10"/>
      <c r="ISJ40" s="10"/>
      <c r="ISN40" s="10"/>
      <c r="ISR40" s="10"/>
      <c r="ISV40" s="10"/>
      <c r="ISZ40" s="10"/>
      <c r="ITD40" s="10"/>
      <c r="ITH40" s="10"/>
      <c r="ITL40" s="10"/>
      <c r="ITP40" s="10"/>
      <c r="ITT40" s="10"/>
      <c r="ITX40" s="10"/>
      <c r="IUB40" s="10"/>
      <c r="IUF40" s="10"/>
      <c r="IUJ40" s="10"/>
      <c r="IUN40" s="10"/>
      <c r="IUR40" s="10"/>
      <c r="IUV40" s="10"/>
      <c r="IUZ40" s="10"/>
      <c r="IVD40" s="10"/>
      <c r="IVH40" s="10"/>
      <c r="IVL40" s="10"/>
      <c r="IVP40" s="10"/>
      <c r="IVT40" s="10"/>
      <c r="IVX40" s="10"/>
      <c r="IWB40" s="10"/>
      <c r="IWF40" s="10"/>
      <c r="IWJ40" s="10"/>
      <c r="IWN40" s="10"/>
      <c r="IWR40" s="10"/>
      <c r="IWV40" s="10"/>
      <c r="IWZ40" s="10"/>
      <c r="IXD40" s="10"/>
      <c r="IXH40" s="10"/>
      <c r="IXL40" s="10"/>
      <c r="IXP40" s="10"/>
      <c r="IXT40" s="10"/>
      <c r="IXX40" s="10"/>
      <c r="IYB40" s="10"/>
      <c r="IYF40" s="10"/>
      <c r="IYJ40" s="10"/>
      <c r="IYN40" s="10"/>
      <c r="IYR40" s="10"/>
      <c r="IYV40" s="10"/>
      <c r="IYZ40" s="10"/>
      <c r="IZD40" s="10"/>
      <c r="IZH40" s="10"/>
      <c r="IZL40" s="10"/>
      <c r="IZP40" s="10"/>
      <c r="IZT40" s="10"/>
      <c r="IZX40" s="10"/>
      <c r="JAB40" s="10"/>
      <c r="JAF40" s="10"/>
      <c r="JAJ40" s="10"/>
      <c r="JAN40" s="10"/>
      <c r="JAR40" s="10"/>
      <c r="JAV40" s="10"/>
      <c r="JAZ40" s="10"/>
      <c r="JBD40" s="10"/>
      <c r="JBH40" s="10"/>
      <c r="JBL40" s="10"/>
      <c r="JBP40" s="10"/>
      <c r="JBT40" s="10"/>
      <c r="JBX40" s="10"/>
      <c r="JCB40" s="10"/>
      <c r="JCF40" s="10"/>
      <c r="JCJ40" s="10"/>
      <c r="JCN40" s="10"/>
      <c r="JCR40" s="10"/>
      <c r="JCV40" s="10"/>
      <c r="JCZ40" s="10"/>
      <c r="JDD40" s="10"/>
      <c r="JDH40" s="10"/>
      <c r="JDL40" s="10"/>
      <c r="JDP40" s="10"/>
      <c r="JDT40" s="10"/>
      <c r="JDX40" s="10"/>
      <c r="JEB40" s="10"/>
      <c r="JEF40" s="10"/>
      <c r="JEJ40" s="10"/>
      <c r="JEN40" s="10"/>
      <c r="JER40" s="10"/>
      <c r="JEV40" s="10"/>
      <c r="JEZ40" s="10"/>
      <c r="JFD40" s="10"/>
      <c r="JFH40" s="10"/>
      <c r="JFL40" s="10"/>
      <c r="JFP40" s="10"/>
      <c r="JFT40" s="10"/>
      <c r="JFX40" s="10"/>
      <c r="JGB40" s="10"/>
      <c r="JGF40" s="10"/>
      <c r="JGJ40" s="10"/>
      <c r="JGN40" s="10"/>
      <c r="JGR40" s="10"/>
      <c r="JGV40" s="10"/>
      <c r="JGZ40" s="10"/>
      <c r="JHD40" s="10"/>
      <c r="JHH40" s="10"/>
      <c r="JHL40" s="10"/>
      <c r="JHP40" s="10"/>
      <c r="JHT40" s="10"/>
      <c r="JHX40" s="10"/>
      <c r="JIB40" s="10"/>
      <c r="JIF40" s="10"/>
      <c r="JIJ40" s="10"/>
      <c r="JIN40" s="10"/>
      <c r="JIR40" s="10"/>
      <c r="JIV40" s="10"/>
      <c r="JIZ40" s="10"/>
      <c r="JJD40" s="10"/>
      <c r="JJH40" s="10"/>
      <c r="JJL40" s="10"/>
      <c r="JJP40" s="10"/>
      <c r="JJT40" s="10"/>
      <c r="JJX40" s="10"/>
      <c r="JKB40" s="10"/>
      <c r="JKF40" s="10"/>
      <c r="JKJ40" s="10"/>
      <c r="JKN40" s="10"/>
      <c r="JKR40" s="10"/>
      <c r="JKV40" s="10"/>
      <c r="JKZ40" s="10"/>
      <c r="JLD40" s="10"/>
      <c r="JLH40" s="10"/>
      <c r="JLL40" s="10"/>
      <c r="JLP40" s="10"/>
      <c r="JLT40" s="10"/>
      <c r="JLX40" s="10"/>
      <c r="JMB40" s="10"/>
      <c r="JMF40" s="10"/>
      <c r="JMJ40" s="10"/>
      <c r="JMN40" s="10"/>
      <c r="JMR40" s="10"/>
      <c r="JMV40" s="10"/>
      <c r="JMZ40" s="10"/>
      <c r="JND40" s="10"/>
      <c r="JNH40" s="10"/>
      <c r="JNL40" s="10"/>
      <c r="JNP40" s="10"/>
      <c r="JNT40" s="10"/>
      <c r="JNX40" s="10"/>
      <c r="JOB40" s="10"/>
      <c r="JOF40" s="10"/>
      <c r="JOJ40" s="10"/>
      <c r="JON40" s="10"/>
      <c r="JOR40" s="10"/>
      <c r="JOV40" s="10"/>
      <c r="JOZ40" s="10"/>
      <c r="JPD40" s="10"/>
      <c r="JPH40" s="10"/>
      <c r="JPL40" s="10"/>
      <c r="JPP40" s="10"/>
      <c r="JPT40" s="10"/>
      <c r="JPX40" s="10"/>
      <c r="JQB40" s="10"/>
      <c r="JQF40" s="10"/>
      <c r="JQJ40" s="10"/>
      <c r="JQN40" s="10"/>
      <c r="JQR40" s="10"/>
      <c r="JQV40" s="10"/>
      <c r="JQZ40" s="10"/>
      <c r="JRD40" s="10"/>
      <c r="JRH40" s="10"/>
      <c r="JRL40" s="10"/>
      <c r="JRP40" s="10"/>
      <c r="JRT40" s="10"/>
      <c r="JRX40" s="10"/>
      <c r="JSB40" s="10"/>
      <c r="JSF40" s="10"/>
      <c r="JSJ40" s="10"/>
      <c r="JSN40" s="10"/>
      <c r="JSR40" s="10"/>
      <c r="JSV40" s="10"/>
      <c r="JSZ40" s="10"/>
      <c r="JTD40" s="10"/>
      <c r="JTH40" s="10"/>
      <c r="JTL40" s="10"/>
      <c r="JTP40" s="10"/>
      <c r="JTT40" s="10"/>
      <c r="JTX40" s="10"/>
      <c r="JUB40" s="10"/>
      <c r="JUF40" s="10"/>
      <c r="JUJ40" s="10"/>
      <c r="JUN40" s="10"/>
      <c r="JUR40" s="10"/>
      <c r="JUV40" s="10"/>
      <c r="JUZ40" s="10"/>
      <c r="JVD40" s="10"/>
      <c r="JVH40" s="10"/>
      <c r="JVL40" s="10"/>
      <c r="JVP40" s="10"/>
      <c r="JVT40" s="10"/>
      <c r="JVX40" s="10"/>
      <c r="JWB40" s="10"/>
      <c r="JWF40" s="10"/>
      <c r="JWJ40" s="10"/>
      <c r="JWN40" s="10"/>
      <c r="JWR40" s="10"/>
      <c r="JWV40" s="10"/>
      <c r="JWZ40" s="10"/>
      <c r="JXD40" s="10"/>
      <c r="JXH40" s="10"/>
      <c r="JXL40" s="10"/>
      <c r="JXP40" s="10"/>
      <c r="JXT40" s="10"/>
      <c r="JXX40" s="10"/>
      <c r="JYB40" s="10"/>
      <c r="JYF40" s="10"/>
      <c r="JYJ40" s="10"/>
      <c r="JYN40" s="10"/>
      <c r="JYR40" s="10"/>
      <c r="JYV40" s="10"/>
      <c r="JYZ40" s="10"/>
      <c r="JZD40" s="10"/>
      <c r="JZH40" s="10"/>
      <c r="JZL40" s="10"/>
      <c r="JZP40" s="10"/>
      <c r="JZT40" s="10"/>
      <c r="JZX40" s="10"/>
      <c r="KAB40" s="10"/>
      <c r="KAF40" s="10"/>
      <c r="KAJ40" s="10"/>
      <c r="KAN40" s="10"/>
      <c r="KAR40" s="10"/>
      <c r="KAV40" s="10"/>
      <c r="KAZ40" s="10"/>
      <c r="KBD40" s="10"/>
      <c r="KBH40" s="10"/>
      <c r="KBL40" s="10"/>
      <c r="KBP40" s="10"/>
      <c r="KBT40" s="10"/>
      <c r="KBX40" s="10"/>
      <c r="KCB40" s="10"/>
      <c r="KCF40" s="10"/>
      <c r="KCJ40" s="10"/>
      <c r="KCN40" s="10"/>
      <c r="KCR40" s="10"/>
      <c r="KCV40" s="10"/>
      <c r="KCZ40" s="10"/>
      <c r="KDD40" s="10"/>
      <c r="KDH40" s="10"/>
      <c r="KDL40" s="10"/>
      <c r="KDP40" s="10"/>
      <c r="KDT40" s="10"/>
      <c r="KDX40" s="10"/>
      <c r="KEB40" s="10"/>
      <c r="KEF40" s="10"/>
      <c r="KEJ40" s="10"/>
      <c r="KEN40" s="10"/>
      <c r="KER40" s="10"/>
      <c r="KEV40" s="10"/>
      <c r="KEZ40" s="10"/>
      <c r="KFD40" s="10"/>
      <c r="KFH40" s="10"/>
      <c r="KFL40" s="10"/>
      <c r="KFP40" s="10"/>
      <c r="KFT40" s="10"/>
      <c r="KFX40" s="10"/>
      <c r="KGB40" s="10"/>
      <c r="KGF40" s="10"/>
      <c r="KGJ40" s="10"/>
      <c r="KGN40" s="10"/>
      <c r="KGR40" s="10"/>
      <c r="KGV40" s="10"/>
      <c r="KGZ40" s="10"/>
      <c r="KHD40" s="10"/>
      <c r="KHH40" s="10"/>
      <c r="KHL40" s="10"/>
      <c r="KHP40" s="10"/>
      <c r="KHT40" s="10"/>
      <c r="KHX40" s="10"/>
      <c r="KIB40" s="10"/>
      <c r="KIF40" s="10"/>
      <c r="KIJ40" s="10"/>
      <c r="KIN40" s="10"/>
      <c r="KIR40" s="10"/>
      <c r="KIV40" s="10"/>
      <c r="KIZ40" s="10"/>
      <c r="KJD40" s="10"/>
      <c r="KJH40" s="10"/>
      <c r="KJL40" s="10"/>
      <c r="KJP40" s="10"/>
      <c r="KJT40" s="10"/>
      <c r="KJX40" s="10"/>
      <c r="KKB40" s="10"/>
      <c r="KKF40" s="10"/>
      <c r="KKJ40" s="10"/>
      <c r="KKN40" s="10"/>
      <c r="KKR40" s="10"/>
      <c r="KKV40" s="10"/>
      <c r="KKZ40" s="10"/>
      <c r="KLD40" s="10"/>
      <c r="KLH40" s="10"/>
      <c r="KLL40" s="10"/>
      <c r="KLP40" s="10"/>
      <c r="KLT40" s="10"/>
      <c r="KLX40" s="10"/>
      <c r="KMB40" s="10"/>
      <c r="KMF40" s="10"/>
      <c r="KMJ40" s="10"/>
      <c r="KMN40" s="10"/>
      <c r="KMR40" s="10"/>
      <c r="KMV40" s="10"/>
      <c r="KMZ40" s="10"/>
      <c r="KND40" s="10"/>
      <c r="KNH40" s="10"/>
      <c r="KNL40" s="10"/>
      <c r="KNP40" s="10"/>
      <c r="KNT40" s="10"/>
      <c r="KNX40" s="10"/>
      <c r="KOB40" s="10"/>
      <c r="KOF40" s="10"/>
      <c r="KOJ40" s="10"/>
      <c r="KON40" s="10"/>
      <c r="KOR40" s="10"/>
      <c r="KOV40" s="10"/>
      <c r="KOZ40" s="10"/>
      <c r="KPD40" s="10"/>
      <c r="KPH40" s="10"/>
      <c r="KPL40" s="10"/>
      <c r="KPP40" s="10"/>
      <c r="KPT40" s="10"/>
      <c r="KPX40" s="10"/>
      <c r="KQB40" s="10"/>
      <c r="KQF40" s="10"/>
      <c r="KQJ40" s="10"/>
      <c r="KQN40" s="10"/>
      <c r="KQR40" s="10"/>
      <c r="KQV40" s="10"/>
      <c r="KQZ40" s="10"/>
      <c r="KRD40" s="10"/>
      <c r="KRH40" s="10"/>
      <c r="KRL40" s="10"/>
      <c r="KRP40" s="10"/>
      <c r="KRT40" s="10"/>
      <c r="KRX40" s="10"/>
      <c r="KSB40" s="10"/>
      <c r="KSF40" s="10"/>
      <c r="KSJ40" s="10"/>
      <c r="KSN40" s="10"/>
      <c r="KSR40" s="10"/>
      <c r="KSV40" s="10"/>
      <c r="KSZ40" s="10"/>
      <c r="KTD40" s="10"/>
      <c r="KTH40" s="10"/>
      <c r="KTL40" s="10"/>
      <c r="KTP40" s="10"/>
      <c r="KTT40" s="10"/>
      <c r="KTX40" s="10"/>
      <c r="KUB40" s="10"/>
      <c r="KUF40" s="10"/>
      <c r="KUJ40" s="10"/>
      <c r="KUN40" s="10"/>
      <c r="KUR40" s="10"/>
      <c r="KUV40" s="10"/>
      <c r="KUZ40" s="10"/>
      <c r="KVD40" s="10"/>
      <c r="KVH40" s="10"/>
      <c r="KVL40" s="10"/>
      <c r="KVP40" s="10"/>
      <c r="KVT40" s="10"/>
      <c r="KVX40" s="10"/>
      <c r="KWB40" s="10"/>
      <c r="KWF40" s="10"/>
      <c r="KWJ40" s="10"/>
      <c r="KWN40" s="10"/>
      <c r="KWR40" s="10"/>
      <c r="KWV40" s="10"/>
      <c r="KWZ40" s="10"/>
      <c r="KXD40" s="10"/>
      <c r="KXH40" s="10"/>
      <c r="KXL40" s="10"/>
      <c r="KXP40" s="10"/>
      <c r="KXT40" s="10"/>
      <c r="KXX40" s="10"/>
      <c r="KYB40" s="10"/>
      <c r="KYF40" s="10"/>
      <c r="KYJ40" s="10"/>
      <c r="KYN40" s="10"/>
      <c r="KYR40" s="10"/>
      <c r="KYV40" s="10"/>
      <c r="KYZ40" s="10"/>
      <c r="KZD40" s="10"/>
      <c r="KZH40" s="10"/>
      <c r="KZL40" s="10"/>
      <c r="KZP40" s="10"/>
      <c r="KZT40" s="10"/>
      <c r="KZX40" s="10"/>
      <c r="LAB40" s="10"/>
      <c r="LAF40" s="10"/>
      <c r="LAJ40" s="10"/>
      <c r="LAN40" s="10"/>
      <c r="LAR40" s="10"/>
      <c r="LAV40" s="10"/>
      <c r="LAZ40" s="10"/>
      <c r="LBD40" s="10"/>
      <c r="LBH40" s="10"/>
      <c r="LBL40" s="10"/>
      <c r="LBP40" s="10"/>
      <c r="LBT40" s="10"/>
      <c r="LBX40" s="10"/>
      <c r="LCB40" s="10"/>
      <c r="LCF40" s="10"/>
      <c r="LCJ40" s="10"/>
      <c r="LCN40" s="10"/>
      <c r="LCR40" s="10"/>
      <c r="LCV40" s="10"/>
      <c r="LCZ40" s="10"/>
      <c r="LDD40" s="10"/>
      <c r="LDH40" s="10"/>
      <c r="LDL40" s="10"/>
      <c r="LDP40" s="10"/>
      <c r="LDT40" s="10"/>
      <c r="LDX40" s="10"/>
      <c r="LEB40" s="10"/>
      <c r="LEF40" s="10"/>
      <c r="LEJ40" s="10"/>
      <c r="LEN40" s="10"/>
      <c r="LER40" s="10"/>
      <c r="LEV40" s="10"/>
      <c r="LEZ40" s="10"/>
      <c r="LFD40" s="10"/>
      <c r="LFH40" s="10"/>
      <c r="LFL40" s="10"/>
      <c r="LFP40" s="10"/>
      <c r="LFT40" s="10"/>
      <c r="LFX40" s="10"/>
      <c r="LGB40" s="10"/>
      <c r="LGF40" s="10"/>
      <c r="LGJ40" s="10"/>
      <c r="LGN40" s="10"/>
      <c r="LGR40" s="10"/>
      <c r="LGV40" s="10"/>
      <c r="LGZ40" s="10"/>
      <c r="LHD40" s="10"/>
      <c r="LHH40" s="10"/>
      <c r="LHL40" s="10"/>
      <c r="LHP40" s="10"/>
      <c r="LHT40" s="10"/>
      <c r="LHX40" s="10"/>
      <c r="LIB40" s="10"/>
      <c r="LIF40" s="10"/>
      <c r="LIJ40" s="10"/>
      <c r="LIN40" s="10"/>
      <c r="LIR40" s="10"/>
      <c r="LIV40" s="10"/>
      <c r="LIZ40" s="10"/>
      <c r="LJD40" s="10"/>
      <c r="LJH40" s="10"/>
      <c r="LJL40" s="10"/>
      <c r="LJP40" s="10"/>
      <c r="LJT40" s="10"/>
      <c r="LJX40" s="10"/>
      <c r="LKB40" s="10"/>
      <c r="LKF40" s="10"/>
      <c r="LKJ40" s="10"/>
      <c r="LKN40" s="10"/>
      <c r="LKR40" s="10"/>
      <c r="LKV40" s="10"/>
      <c r="LKZ40" s="10"/>
      <c r="LLD40" s="10"/>
      <c r="LLH40" s="10"/>
      <c r="LLL40" s="10"/>
      <c r="LLP40" s="10"/>
      <c r="LLT40" s="10"/>
      <c r="LLX40" s="10"/>
      <c r="LMB40" s="10"/>
      <c r="LMF40" s="10"/>
      <c r="LMJ40" s="10"/>
      <c r="LMN40" s="10"/>
      <c r="LMR40" s="10"/>
      <c r="LMV40" s="10"/>
      <c r="LMZ40" s="10"/>
      <c r="LND40" s="10"/>
      <c r="LNH40" s="10"/>
      <c r="LNL40" s="10"/>
      <c r="LNP40" s="10"/>
      <c r="LNT40" s="10"/>
      <c r="LNX40" s="10"/>
      <c r="LOB40" s="10"/>
      <c r="LOF40" s="10"/>
      <c r="LOJ40" s="10"/>
      <c r="LON40" s="10"/>
      <c r="LOR40" s="10"/>
      <c r="LOV40" s="10"/>
      <c r="LOZ40" s="10"/>
      <c r="LPD40" s="10"/>
      <c r="LPH40" s="10"/>
      <c r="LPL40" s="10"/>
      <c r="LPP40" s="10"/>
      <c r="LPT40" s="10"/>
      <c r="LPX40" s="10"/>
      <c r="LQB40" s="10"/>
      <c r="LQF40" s="10"/>
      <c r="LQJ40" s="10"/>
      <c r="LQN40" s="10"/>
      <c r="LQR40" s="10"/>
      <c r="LQV40" s="10"/>
      <c r="LQZ40" s="10"/>
      <c r="LRD40" s="10"/>
      <c r="LRH40" s="10"/>
      <c r="LRL40" s="10"/>
      <c r="LRP40" s="10"/>
      <c r="LRT40" s="10"/>
      <c r="LRX40" s="10"/>
      <c r="LSB40" s="10"/>
      <c r="LSF40" s="10"/>
      <c r="LSJ40" s="10"/>
      <c r="LSN40" s="10"/>
      <c r="LSR40" s="10"/>
      <c r="LSV40" s="10"/>
      <c r="LSZ40" s="10"/>
      <c r="LTD40" s="10"/>
      <c r="LTH40" s="10"/>
      <c r="LTL40" s="10"/>
      <c r="LTP40" s="10"/>
      <c r="LTT40" s="10"/>
      <c r="LTX40" s="10"/>
      <c r="LUB40" s="10"/>
      <c r="LUF40" s="10"/>
      <c r="LUJ40" s="10"/>
      <c r="LUN40" s="10"/>
      <c r="LUR40" s="10"/>
      <c r="LUV40" s="10"/>
      <c r="LUZ40" s="10"/>
      <c r="LVD40" s="10"/>
      <c r="LVH40" s="10"/>
      <c r="LVL40" s="10"/>
      <c r="LVP40" s="10"/>
      <c r="LVT40" s="10"/>
      <c r="LVX40" s="10"/>
      <c r="LWB40" s="10"/>
      <c r="LWF40" s="10"/>
      <c r="LWJ40" s="10"/>
      <c r="LWN40" s="10"/>
      <c r="LWR40" s="10"/>
      <c r="LWV40" s="10"/>
      <c r="LWZ40" s="10"/>
      <c r="LXD40" s="10"/>
      <c r="LXH40" s="10"/>
      <c r="LXL40" s="10"/>
      <c r="LXP40" s="10"/>
      <c r="LXT40" s="10"/>
      <c r="LXX40" s="10"/>
      <c r="LYB40" s="10"/>
      <c r="LYF40" s="10"/>
      <c r="LYJ40" s="10"/>
      <c r="LYN40" s="10"/>
      <c r="LYR40" s="10"/>
      <c r="LYV40" s="10"/>
      <c r="LYZ40" s="10"/>
      <c r="LZD40" s="10"/>
      <c r="LZH40" s="10"/>
      <c r="LZL40" s="10"/>
      <c r="LZP40" s="10"/>
      <c r="LZT40" s="10"/>
      <c r="LZX40" s="10"/>
      <c r="MAB40" s="10"/>
      <c r="MAF40" s="10"/>
      <c r="MAJ40" s="10"/>
      <c r="MAN40" s="10"/>
      <c r="MAR40" s="10"/>
      <c r="MAV40" s="10"/>
      <c r="MAZ40" s="10"/>
      <c r="MBD40" s="10"/>
      <c r="MBH40" s="10"/>
      <c r="MBL40" s="10"/>
      <c r="MBP40" s="10"/>
      <c r="MBT40" s="10"/>
      <c r="MBX40" s="10"/>
      <c r="MCB40" s="10"/>
      <c r="MCF40" s="10"/>
      <c r="MCJ40" s="10"/>
      <c r="MCN40" s="10"/>
      <c r="MCR40" s="10"/>
      <c r="MCV40" s="10"/>
      <c r="MCZ40" s="10"/>
      <c r="MDD40" s="10"/>
      <c r="MDH40" s="10"/>
      <c r="MDL40" s="10"/>
      <c r="MDP40" s="10"/>
      <c r="MDT40" s="10"/>
      <c r="MDX40" s="10"/>
      <c r="MEB40" s="10"/>
      <c r="MEF40" s="10"/>
      <c r="MEJ40" s="10"/>
      <c r="MEN40" s="10"/>
      <c r="MER40" s="10"/>
      <c r="MEV40" s="10"/>
      <c r="MEZ40" s="10"/>
      <c r="MFD40" s="10"/>
      <c r="MFH40" s="10"/>
      <c r="MFL40" s="10"/>
      <c r="MFP40" s="10"/>
      <c r="MFT40" s="10"/>
      <c r="MFX40" s="10"/>
      <c r="MGB40" s="10"/>
      <c r="MGF40" s="10"/>
      <c r="MGJ40" s="10"/>
      <c r="MGN40" s="10"/>
      <c r="MGR40" s="10"/>
      <c r="MGV40" s="10"/>
      <c r="MGZ40" s="10"/>
      <c r="MHD40" s="10"/>
      <c r="MHH40" s="10"/>
      <c r="MHL40" s="10"/>
      <c r="MHP40" s="10"/>
      <c r="MHT40" s="10"/>
      <c r="MHX40" s="10"/>
      <c r="MIB40" s="10"/>
      <c r="MIF40" s="10"/>
      <c r="MIJ40" s="10"/>
      <c r="MIN40" s="10"/>
      <c r="MIR40" s="10"/>
      <c r="MIV40" s="10"/>
      <c r="MIZ40" s="10"/>
      <c r="MJD40" s="10"/>
      <c r="MJH40" s="10"/>
      <c r="MJL40" s="10"/>
      <c r="MJP40" s="10"/>
      <c r="MJT40" s="10"/>
      <c r="MJX40" s="10"/>
      <c r="MKB40" s="10"/>
      <c r="MKF40" s="10"/>
      <c r="MKJ40" s="10"/>
      <c r="MKN40" s="10"/>
      <c r="MKR40" s="10"/>
      <c r="MKV40" s="10"/>
      <c r="MKZ40" s="10"/>
      <c r="MLD40" s="10"/>
      <c r="MLH40" s="10"/>
      <c r="MLL40" s="10"/>
      <c r="MLP40" s="10"/>
      <c r="MLT40" s="10"/>
      <c r="MLX40" s="10"/>
      <c r="MMB40" s="10"/>
      <c r="MMF40" s="10"/>
      <c r="MMJ40" s="10"/>
      <c r="MMN40" s="10"/>
      <c r="MMR40" s="10"/>
      <c r="MMV40" s="10"/>
      <c r="MMZ40" s="10"/>
      <c r="MND40" s="10"/>
      <c r="MNH40" s="10"/>
      <c r="MNL40" s="10"/>
      <c r="MNP40" s="10"/>
      <c r="MNT40" s="10"/>
      <c r="MNX40" s="10"/>
      <c r="MOB40" s="10"/>
      <c r="MOF40" s="10"/>
      <c r="MOJ40" s="10"/>
      <c r="MON40" s="10"/>
      <c r="MOR40" s="10"/>
      <c r="MOV40" s="10"/>
      <c r="MOZ40" s="10"/>
      <c r="MPD40" s="10"/>
      <c r="MPH40" s="10"/>
      <c r="MPL40" s="10"/>
      <c r="MPP40" s="10"/>
      <c r="MPT40" s="10"/>
      <c r="MPX40" s="10"/>
      <c r="MQB40" s="10"/>
      <c r="MQF40" s="10"/>
      <c r="MQJ40" s="10"/>
      <c r="MQN40" s="10"/>
      <c r="MQR40" s="10"/>
      <c r="MQV40" s="10"/>
      <c r="MQZ40" s="10"/>
      <c r="MRD40" s="10"/>
      <c r="MRH40" s="10"/>
      <c r="MRL40" s="10"/>
      <c r="MRP40" s="10"/>
      <c r="MRT40" s="10"/>
      <c r="MRX40" s="10"/>
      <c r="MSB40" s="10"/>
      <c r="MSF40" s="10"/>
      <c r="MSJ40" s="10"/>
      <c r="MSN40" s="10"/>
      <c r="MSR40" s="10"/>
      <c r="MSV40" s="10"/>
      <c r="MSZ40" s="10"/>
      <c r="MTD40" s="10"/>
      <c r="MTH40" s="10"/>
      <c r="MTL40" s="10"/>
      <c r="MTP40" s="10"/>
      <c r="MTT40" s="10"/>
      <c r="MTX40" s="10"/>
      <c r="MUB40" s="10"/>
      <c r="MUF40" s="10"/>
      <c r="MUJ40" s="10"/>
      <c r="MUN40" s="10"/>
      <c r="MUR40" s="10"/>
      <c r="MUV40" s="10"/>
      <c r="MUZ40" s="10"/>
      <c r="MVD40" s="10"/>
      <c r="MVH40" s="10"/>
      <c r="MVL40" s="10"/>
      <c r="MVP40" s="10"/>
      <c r="MVT40" s="10"/>
      <c r="MVX40" s="10"/>
      <c r="MWB40" s="10"/>
      <c r="MWF40" s="10"/>
      <c r="MWJ40" s="10"/>
      <c r="MWN40" s="10"/>
      <c r="MWR40" s="10"/>
      <c r="MWV40" s="10"/>
      <c r="MWZ40" s="10"/>
      <c r="MXD40" s="10"/>
      <c r="MXH40" s="10"/>
      <c r="MXL40" s="10"/>
      <c r="MXP40" s="10"/>
      <c r="MXT40" s="10"/>
      <c r="MXX40" s="10"/>
      <c r="MYB40" s="10"/>
      <c r="MYF40" s="10"/>
      <c r="MYJ40" s="10"/>
      <c r="MYN40" s="10"/>
      <c r="MYR40" s="10"/>
      <c r="MYV40" s="10"/>
      <c r="MYZ40" s="10"/>
      <c r="MZD40" s="10"/>
      <c r="MZH40" s="10"/>
      <c r="MZL40" s="10"/>
      <c r="MZP40" s="10"/>
      <c r="MZT40" s="10"/>
      <c r="MZX40" s="10"/>
      <c r="NAB40" s="10"/>
      <c r="NAF40" s="10"/>
      <c r="NAJ40" s="10"/>
      <c r="NAN40" s="10"/>
      <c r="NAR40" s="10"/>
      <c r="NAV40" s="10"/>
      <c r="NAZ40" s="10"/>
      <c r="NBD40" s="10"/>
      <c r="NBH40" s="10"/>
      <c r="NBL40" s="10"/>
      <c r="NBP40" s="10"/>
      <c r="NBT40" s="10"/>
      <c r="NBX40" s="10"/>
      <c r="NCB40" s="10"/>
      <c r="NCF40" s="10"/>
      <c r="NCJ40" s="10"/>
      <c r="NCN40" s="10"/>
      <c r="NCR40" s="10"/>
      <c r="NCV40" s="10"/>
      <c r="NCZ40" s="10"/>
      <c r="NDD40" s="10"/>
      <c r="NDH40" s="10"/>
      <c r="NDL40" s="10"/>
      <c r="NDP40" s="10"/>
      <c r="NDT40" s="10"/>
      <c r="NDX40" s="10"/>
      <c r="NEB40" s="10"/>
      <c r="NEF40" s="10"/>
      <c r="NEJ40" s="10"/>
      <c r="NEN40" s="10"/>
      <c r="NER40" s="10"/>
      <c r="NEV40" s="10"/>
      <c r="NEZ40" s="10"/>
      <c r="NFD40" s="10"/>
      <c r="NFH40" s="10"/>
      <c r="NFL40" s="10"/>
      <c r="NFP40" s="10"/>
      <c r="NFT40" s="10"/>
      <c r="NFX40" s="10"/>
      <c r="NGB40" s="10"/>
      <c r="NGF40" s="10"/>
      <c r="NGJ40" s="10"/>
      <c r="NGN40" s="10"/>
      <c r="NGR40" s="10"/>
      <c r="NGV40" s="10"/>
      <c r="NGZ40" s="10"/>
      <c r="NHD40" s="10"/>
      <c r="NHH40" s="10"/>
      <c r="NHL40" s="10"/>
      <c r="NHP40" s="10"/>
      <c r="NHT40" s="10"/>
      <c r="NHX40" s="10"/>
      <c r="NIB40" s="10"/>
      <c r="NIF40" s="10"/>
      <c r="NIJ40" s="10"/>
      <c r="NIN40" s="10"/>
      <c r="NIR40" s="10"/>
      <c r="NIV40" s="10"/>
      <c r="NIZ40" s="10"/>
      <c r="NJD40" s="10"/>
      <c r="NJH40" s="10"/>
      <c r="NJL40" s="10"/>
      <c r="NJP40" s="10"/>
      <c r="NJT40" s="10"/>
      <c r="NJX40" s="10"/>
      <c r="NKB40" s="10"/>
      <c r="NKF40" s="10"/>
      <c r="NKJ40" s="10"/>
      <c r="NKN40" s="10"/>
      <c r="NKR40" s="10"/>
      <c r="NKV40" s="10"/>
      <c r="NKZ40" s="10"/>
      <c r="NLD40" s="10"/>
      <c r="NLH40" s="10"/>
      <c r="NLL40" s="10"/>
      <c r="NLP40" s="10"/>
      <c r="NLT40" s="10"/>
      <c r="NLX40" s="10"/>
      <c r="NMB40" s="10"/>
      <c r="NMF40" s="10"/>
      <c r="NMJ40" s="10"/>
      <c r="NMN40" s="10"/>
      <c r="NMR40" s="10"/>
      <c r="NMV40" s="10"/>
      <c r="NMZ40" s="10"/>
      <c r="NND40" s="10"/>
      <c r="NNH40" s="10"/>
      <c r="NNL40" s="10"/>
      <c r="NNP40" s="10"/>
      <c r="NNT40" s="10"/>
      <c r="NNX40" s="10"/>
      <c r="NOB40" s="10"/>
      <c r="NOF40" s="10"/>
      <c r="NOJ40" s="10"/>
      <c r="NON40" s="10"/>
      <c r="NOR40" s="10"/>
      <c r="NOV40" s="10"/>
      <c r="NOZ40" s="10"/>
      <c r="NPD40" s="10"/>
      <c r="NPH40" s="10"/>
      <c r="NPL40" s="10"/>
      <c r="NPP40" s="10"/>
      <c r="NPT40" s="10"/>
      <c r="NPX40" s="10"/>
      <c r="NQB40" s="10"/>
      <c r="NQF40" s="10"/>
      <c r="NQJ40" s="10"/>
      <c r="NQN40" s="10"/>
      <c r="NQR40" s="10"/>
      <c r="NQV40" s="10"/>
      <c r="NQZ40" s="10"/>
      <c r="NRD40" s="10"/>
      <c r="NRH40" s="10"/>
      <c r="NRL40" s="10"/>
      <c r="NRP40" s="10"/>
      <c r="NRT40" s="10"/>
      <c r="NRX40" s="10"/>
      <c r="NSB40" s="10"/>
      <c r="NSF40" s="10"/>
      <c r="NSJ40" s="10"/>
      <c r="NSN40" s="10"/>
      <c r="NSR40" s="10"/>
      <c r="NSV40" s="10"/>
      <c r="NSZ40" s="10"/>
      <c r="NTD40" s="10"/>
      <c r="NTH40" s="10"/>
      <c r="NTL40" s="10"/>
      <c r="NTP40" s="10"/>
      <c r="NTT40" s="10"/>
      <c r="NTX40" s="10"/>
      <c r="NUB40" s="10"/>
      <c r="NUF40" s="10"/>
      <c r="NUJ40" s="10"/>
      <c r="NUN40" s="10"/>
      <c r="NUR40" s="10"/>
      <c r="NUV40" s="10"/>
      <c r="NUZ40" s="10"/>
      <c r="NVD40" s="10"/>
      <c r="NVH40" s="10"/>
      <c r="NVL40" s="10"/>
      <c r="NVP40" s="10"/>
      <c r="NVT40" s="10"/>
      <c r="NVX40" s="10"/>
      <c r="NWB40" s="10"/>
      <c r="NWF40" s="10"/>
      <c r="NWJ40" s="10"/>
      <c r="NWN40" s="10"/>
      <c r="NWR40" s="10"/>
      <c r="NWV40" s="10"/>
      <c r="NWZ40" s="10"/>
      <c r="NXD40" s="10"/>
      <c r="NXH40" s="10"/>
      <c r="NXL40" s="10"/>
      <c r="NXP40" s="10"/>
      <c r="NXT40" s="10"/>
      <c r="NXX40" s="10"/>
      <c r="NYB40" s="10"/>
      <c r="NYF40" s="10"/>
      <c r="NYJ40" s="10"/>
      <c r="NYN40" s="10"/>
      <c r="NYR40" s="10"/>
      <c r="NYV40" s="10"/>
      <c r="NYZ40" s="10"/>
      <c r="NZD40" s="10"/>
      <c r="NZH40" s="10"/>
      <c r="NZL40" s="10"/>
      <c r="NZP40" s="10"/>
      <c r="NZT40" s="10"/>
      <c r="NZX40" s="10"/>
      <c r="OAB40" s="10"/>
      <c r="OAF40" s="10"/>
      <c r="OAJ40" s="10"/>
      <c r="OAN40" s="10"/>
      <c r="OAR40" s="10"/>
      <c r="OAV40" s="10"/>
      <c r="OAZ40" s="10"/>
      <c r="OBD40" s="10"/>
      <c r="OBH40" s="10"/>
      <c r="OBL40" s="10"/>
      <c r="OBP40" s="10"/>
      <c r="OBT40" s="10"/>
      <c r="OBX40" s="10"/>
      <c r="OCB40" s="10"/>
      <c r="OCF40" s="10"/>
      <c r="OCJ40" s="10"/>
      <c r="OCN40" s="10"/>
      <c r="OCR40" s="10"/>
      <c r="OCV40" s="10"/>
      <c r="OCZ40" s="10"/>
      <c r="ODD40" s="10"/>
      <c r="ODH40" s="10"/>
      <c r="ODL40" s="10"/>
      <c r="ODP40" s="10"/>
      <c r="ODT40" s="10"/>
      <c r="ODX40" s="10"/>
      <c r="OEB40" s="10"/>
      <c r="OEF40" s="10"/>
      <c r="OEJ40" s="10"/>
      <c r="OEN40" s="10"/>
      <c r="OER40" s="10"/>
      <c r="OEV40" s="10"/>
      <c r="OEZ40" s="10"/>
      <c r="OFD40" s="10"/>
      <c r="OFH40" s="10"/>
      <c r="OFL40" s="10"/>
      <c r="OFP40" s="10"/>
      <c r="OFT40" s="10"/>
      <c r="OFX40" s="10"/>
      <c r="OGB40" s="10"/>
      <c r="OGF40" s="10"/>
      <c r="OGJ40" s="10"/>
      <c r="OGN40" s="10"/>
      <c r="OGR40" s="10"/>
      <c r="OGV40" s="10"/>
      <c r="OGZ40" s="10"/>
      <c r="OHD40" s="10"/>
      <c r="OHH40" s="10"/>
      <c r="OHL40" s="10"/>
      <c r="OHP40" s="10"/>
      <c r="OHT40" s="10"/>
      <c r="OHX40" s="10"/>
      <c r="OIB40" s="10"/>
      <c r="OIF40" s="10"/>
      <c r="OIJ40" s="10"/>
      <c r="OIN40" s="10"/>
      <c r="OIR40" s="10"/>
      <c r="OIV40" s="10"/>
      <c r="OIZ40" s="10"/>
      <c r="OJD40" s="10"/>
      <c r="OJH40" s="10"/>
      <c r="OJL40" s="10"/>
      <c r="OJP40" s="10"/>
      <c r="OJT40" s="10"/>
      <c r="OJX40" s="10"/>
      <c r="OKB40" s="10"/>
      <c r="OKF40" s="10"/>
      <c r="OKJ40" s="10"/>
      <c r="OKN40" s="10"/>
      <c r="OKR40" s="10"/>
      <c r="OKV40" s="10"/>
      <c r="OKZ40" s="10"/>
      <c r="OLD40" s="10"/>
      <c r="OLH40" s="10"/>
      <c r="OLL40" s="10"/>
      <c r="OLP40" s="10"/>
      <c r="OLT40" s="10"/>
      <c r="OLX40" s="10"/>
      <c r="OMB40" s="10"/>
      <c r="OMF40" s="10"/>
      <c r="OMJ40" s="10"/>
      <c r="OMN40" s="10"/>
      <c r="OMR40" s="10"/>
      <c r="OMV40" s="10"/>
      <c r="OMZ40" s="10"/>
      <c r="OND40" s="10"/>
      <c r="ONH40" s="10"/>
      <c r="ONL40" s="10"/>
      <c r="ONP40" s="10"/>
      <c r="ONT40" s="10"/>
      <c r="ONX40" s="10"/>
      <c r="OOB40" s="10"/>
      <c r="OOF40" s="10"/>
      <c r="OOJ40" s="10"/>
      <c r="OON40" s="10"/>
      <c r="OOR40" s="10"/>
      <c r="OOV40" s="10"/>
      <c r="OOZ40" s="10"/>
      <c r="OPD40" s="10"/>
      <c r="OPH40" s="10"/>
      <c r="OPL40" s="10"/>
      <c r="OPP40" s="10"/>
      <c r="OPT40" s="10"/>
      <c r="OPX40" s="10"/>
      <c r="OQB40" s="10"/>
      <c r="OQF40" s="10"/>
      <c r="OQJ40" s="10"/>
      <c r="OQN40" s="10"/>
      <c r="OQR40" s="10"/>
      <c r="OQV40" s="10"/>
      <c r="OQZ40" s="10"/>
      <c r="ORD40" s="10"/>
      <c r="ORH40" s="10"/>
      <c r="ORL40" s="10"/>
      <c r="ORP40" s="10"/>
      <c r="ORT40" s="10"/>
      <c r="ORX40" s="10"/>
      <c r="OSB40" s="10"/>
      <c r="OSF40" s="10"/>
      <c r="OSJ40" s="10"/>
      <c r="OSN40" s="10"/>
      <c r="OSR40" s="10"/>
      <c r="OSV40" s="10"/>
      <c r="OSZ40" s="10"/>
      <c r="OTD40" s="10"/>
      <c r="OTH40" s="10"/>
      <c r="OTL40" s="10"/>
      <c r="OTP40" s="10"/>
      <c r="OTT40" s="10"/>
      <c r="OTX40" s="10"/>
      <c r="OUB40" s="10"/>
      <c r="OUF40" s="10"/>
      <c r="OUJ40" s="10"/>
      <c r="OUN40" s="10"/>
      <c r="OUR40" s="10"/>
      <c r="OUV40" s="10"/>
      <c r="OUZ40" s="10"/>
      <c r="OVD40" s="10"/>
      <c r="OVH40" s="10"/>
      <c r="OVL40" s="10"/>
      <c r="OVP40" s="10"/>
      <c r="OVT40" s="10"/>
      <c r="OVX40" s="10"/>
      <c r="OWB40" s="10"/>
      <c r="OWF40" s="10"/>
      <c r="OWJ40" s="10"/>
      <c r="OWN40" s="10"/>
      <c r="OWR40" s="10"/>
      <c r="OWV40" s="10"/>
      <c r="OWZ40" s="10"/>
      <c r="OXD40" s="10"/>
      <c r="OXH40" s="10"/>
      <c r="OXL40" s="10"/>
      <c r="OXP40" s="10"/>
      <c r="OXT40" s="10"/>
      <c r="OXX40" s="10"/>
      <c r="OYB40" s="10"/>
      <c r="OYF40" s="10"/>
      <c r="OYJ40" s="10"/>
      <c r="OYN40" s="10"/>
      <c r="OYR40" s="10"/>
      <c r="OYV40" s="10"/>
      <c r="OYZ40" s="10"/>
      <c r="OZD40" s="10"/>
      <c r="OZH40" s="10"/>
      <c r="OZL40" s="10"/>
      <c r="OZP40" s="10"/>
      <c r="OZT40" s="10"/>
      <c r="OZX40" s="10"/>
      <c r="PAB40" s="10"/>
      <c r="PAF40" s="10"/>
      <c r="PAJ40" s="10"/>
      <c r="PAN40" s="10"/>
      <c r="PAR40" s="10"/>
      <c r="PAV40" s="10"/>
      <c r="PAZ40" s="10"/>
      <c r="PBD40" s="10"/>
      <c r="PBH40" s="10"/>
      <c r="PBL40" s="10"/>
      <c r="PBP40" s="10"/>
      <c r="PBT40" s="10"/>
      <c r="PBX40" s="10"/>
      <c r="PCB40" s="10"/>
      <c r="PCF40" s="10"/>
      <c r="PCJ40" s="10"/>
      <c r="PCN40" s="10"/>
      <c r="PCR40" s="10"/>
      <c r="PCV40" s="10"/>
      <c r="PCZ40" s="10"/>
      <c r="PDD40" s="10"/>
      <c r="PDH40" s="10"/>
      <c r="PDL40" s="10"/>
      <c r="PDP40" s="10"/>
      <c r="PDT40" s="10"/>
      <c r="PDX40" s="10"/>
      <c r="PEB40" s="10"/>
      <c r="PEF40" s="10"/>
      <c r="PEJ40" s="10"/>
      <c r="PEN40" s="10"/>
      <c r="PER40" s="10"/>
      <c r="PEV40" s="10"/>
      <c r="PEZ40" s="10"/>
      <c r="PFD40" s="10"/>
      <c r="PFH40" s="10"/>
      <c r="PFL40" s="10"/>
      <c r="PFP40" s="10"/>
      <c r="PFT40" s="10"/>
      <c r="PFX40" s="10"/>
      <c r="PGB40" s="10"/>
      <c r="PGF40" s="10"/>
      <c r="PGJ40" s="10"/>
      <c r="PGN40" s="10"/>
      <c r="PGR40" s="10"/>
      <c r="PGV40" s="10"/>
      <c r="PGZ40" s="10"/>
      <c r="PHD40" s="10"/>
      <c r="PHH40" s="10"/>
      <c r="PHL40" s="10"/>
      <c r="PHP40" s="10"/>
      <c r="PHT40" s="10"/>
      <c r="PHX40" s="10"/>
      <c r="PIB40" s="10"/>
      <c r="PIF40" s="10"/>
      <c r="PIJ40" s="10"/>
      <c r="PIN40" s="10"/>
      <c r="PIR40" s="10"/>
      <c r="PIV40" s="10"/>
      <c r="PIZ40" s="10"/>
      <c r="PJD40" s="10"/>
      <c r="PJH40" s="10"/>
      <c r="PJL40" s="10"/>
      <c r="PJP40" s="10"/>
      <c r="PJT40" s="10"/>
      <c r="PJX40" s="10"/>
      <c r="PKB40" s="10"/>
      <c r="PKF40" s="10"/>
      <c r="PKJ40" s="10"/>
      <c r="PKN40" s="10"/>
      <c r="PKR40" s="10"/>
      <c r="PKV40" s="10"/>
      <c r="PKZ40" s="10"/>
      <c r="PLD40" s="10"/>
      <c r="PLH40" s="10"/>
      <c r="PLL40" s="10"/>
      <c r="PLP40" s="10"/>
      <c r="PLT40" s="10"/>
      <c r="PLX40" s="10"/>
      <c r="PMB40" s="10"/>
      <c r="PMF40" s="10"/>
      <c r="PMJ40" s="10"/>
      <c r="PMN40" s="10"/>
      <c r="PMR40" s="10"/>
      <c r="PMV40" s="10"/>
      <c r="PMZ40" s="10"/>
      <c r="PND40" s="10"/>
      <c r="PNH40" s="10"/>
      <c r="PNL40" s="10"/>
      <c r="PNP40" s="10"/>
      <c r="PNT40" s="10"/>
      <c r="PNX40" s="10"/>
      <c r="POB40" s="10"/>
      <c r="POF40" s="10"/>
      <c r="POJ40" s="10"/>
      <c r="PON40" s="10"/>
      <c r="POR40" s="10"/>
      <c r="POV40" s="10"/>
      <c r="POZ40" s="10"/>
      <c r="PPD40" s="10"/>
      <c r="PPH40" s="10"/>
      <c r="PPL40" s="10"/>
      <c r="PPP40" s="10"/>
      <c r="PPT40" s="10"/>
      <c r="PPX40" s="10"/>
      <c r="PQB40" s="10"/>
      <c r="PQF40" s="10"/>
      <c r="PQJ40" s="10"/>
      <c r="PQN40" s="10"/>
      <c r="PQR40" s="10"/>
      <c r="PQV40" s="10"/>
      <c r="PQZ40" s="10"/>
      <c r="PRD40" s="10"/>
      <c r="PRH40" s="10"/>
      <c r="PRL40" s="10"/>
      <c r="PRP40" s="10"/>
      <c r="PRT40" s="10"/>
      <c r="PRX40" s="10"/>
      <c r="PSB40" s="10"/>
      <c r="PSF40" s="10"/>
      <c r="PSJ40" s="10"/>
      <c r="PSN40" s="10"/>
      <c r="PSR40" s="10"/>
      <c r="PSV40" s="10"/>
      <c r="PSZ40" s="10"/>
      <c r="PTD40" s="10"/>
      <c r="PTH40" s="10"/>
      <c r="PTL40" s="10"/>
      <c r="PTP40" s="10"/>
      <c r="PTT40" s="10"/>
      <c r="PTX40" s="10"/>
      <c r="PUB40" s="10"/>
      <c r="PUF40" s="10"/>
      <c r="PUJ40" s="10"/>
      <c r="PUN40" s="10"/>
      <c r="PUR40" s="10"/>
      <c r="PUV40" s="10"/>
      <c r="PUZ40" s="10"/>
      <c r="PVD40" s="10"/>
      <c r="PVH40" s="10"/>
      <c r="PVL40" s="10"/>
      <c r="PVP40" s="10"/>
      <c r="PVT40" s="10"/>
      <c r="PVX40" s="10"/>
      <c r="PWB40" s="10"/>
      <c r="PWF40" s="10"/>
      <c r="PWJ40" s="10"/>
      <c r="PWN40" s="10"/>
      <c r="PWR40" s="10"/>
      <c r="PWV40" s="10"/>
      <c r="PWZ40" s="10"/>
      <c r="PXD40" s="10"/>
      <c r="PXH40" s="10"/>
      <c r="PXL40" s="10"/>
      <c r="PXP40" s="10"/>
      <c r="PXT40" s="10"/>
      <c r="PXX40" s="10"/>
      <c r="PYB40" s="10"/>
      <c r="PYF40" s="10"/>
      <c r="PYJ40" s="10"/>
      <c r="PYN40" s="10"/>
      <c r="PYR40" s="10"/>
      <c r="PYV40" s="10"/>
      <c r="PYZ40" s="10"/>
      <c r="PZD40" s="10"/>
      <c r="PZH40" s="10"/>
      <c r="PZL40" s="10"/>
      <c r="PZP40" s="10"/>
      <c r="PZT40" s="10"/>
      <c r="PZX40" s="10"/>
      <c r="QAB40" s="10"/>
      <c r="QAF40" s="10"/>
      <c r="QAJ40" s="10"/>
      <c r="QAN40" s="10"/>
      <c r="QAR40" s="10"/>
      <c r="QAV40" s="10"/>
      <c r="QAZ40" s="10"/>
      <c r="QBD40" s="10"/>
      <c r="QBH40" s="10"/>
      <c r="QBL40" s="10"/>
      <c r="QBP40" s="10"/>
      <c r="QBT40" s="10"/>
      <c r="QBX40" s="10"/>
      <c r="QCB40" s="10"/>
      <c r="QCF40" s="10"/>
      <c r="QCJ40" s="10"/>
      <c r="QCN40" s="10"/>
      <c r="QCR40" s="10"/>
      <c r="QCV40" s="10"/>
      <c r="QCZ40" s="10"/>
      <c r="QDD40" s="10"/>
      <c r="QDH40" s="10"/>
      <c r="QDL40" s="10"/>
      <c r="QDP40" s="10"/>
      <c r="QDT40" s="10"/>
      <c r="QDX40" s="10"/>
      <c r="QEB40" s="10"/>
      <c r="QEF40" s="10"/>
      <c r="QEJ40" s="10"/>
      <c r="QEN40" s="10"/>
      <c r="QER40" s="10"/>
      <c r="QEV40" s="10"/>
      <c r="QEZ40" s="10"/>
      <c r="QFD40" s="10"/>
      <c r="QFH40" s="10"/>
      <c r="QFL40" s="10"/>
      <c r="QFP40" s="10"/>
      <c r="QFT40" s="10"/>
      <c r="QFX40" s="10"/>
      <c r="QGB40" s="10"/>
      <c r="QGF40" s="10"/>
      <c r="QGJ40" s="10"/>
      <c r="QGN40" s="10"/>
      <c r="QGR40" s="10"/>
      <c r="QGV40" s="10"/>
      <c r="QGZ40" s="10"/>
      <c r="QHD40" s="10"/>
      <c r="QHH40" s="10"/>
      <c r="QHL40" s="10"/>
      <c r="QHP40" s="10"/>
      <c r="QHT40" s="10"/>
      <c r="QHX40" s="10"/>
      <c r="QIB40" s="10"/>
      <c r="QIF40" s="10"/>
      <c r="QIJ40" s="10"/>
      <c r="QIN40" s="10"/>
      <c r="QIR40" s="10"/>
      <c r="QIV40" s="10"/>
      <c r="QIZ40" s="10"/>
      <c r="QJD40" s="10"/>
      <c r="QJH40" s="10"/>
      <c r="QJL40" s="10"/>
      <c r="QJP40" s="10"/>
      <c r="QJT40" s="10"/>
      <c r="QJX40" s="10"/>
      <c r="QKB40" s="10"/>
      <c r="QKF40" s="10"/>
      <c r="QKJ40" s="10"/>
      <c r="QKN40" s="10"/>
      <c r="QKR40" s="10"/>
      <c r="QKV40" s="10"/>
      <c r="QKZ40" s="10"/>
      <c r="QLD40" s="10"/>
      <c r="QLH40" s="10"/>
      <c r="QLL40" s="10"/>
      <c r="QLP40" s="10"/>
      <c r="QLT40" s="10"/>
      <c r="QLX40" s="10"/>
      <c r="QMB40" s="10"/>
      <c r="QMF40" s="10"/>
      <c r="QMJ40" s="10"/>
      <c r="QMN40" s="10"/>
      <c r="QMR40" s="10"/>
      <c r="QMV40" s="10"/>
      <c r="QMZ40" s="10"/>
      <c r="QND40" s="10"/>
      <c r="QNH40" s="10"/>
      <c r="QNL40" s="10"/>
      <c r="QNP40" s="10"/>
      <c r="QNT40" s="10"/>
      <c r="QNX40" s="10"/>
      <c r="QOB40" s="10"/>
      <c r="QOF40" s="10"/>
      <c r="QOJ40" s="10"/>
      <c r="QON40" s="10"/>
      <c r="QOR40" s="10"/>
      <c r="QOV40" s="10"/>
      <c r="QOZ40" s="10"/>
      <c r="QPD40" s="10"/>
      <c r="QPH40" s="10"/>
      <c r="QPL40" s="10"/>
      <c r="QPP40" s="10"/>
      <c r="QPT40" s="10"/>
      <c r="QPX40" s="10"/>
      <c r="QQB40" s="10"/>
      <c r="QQF40" s="10"/>
      <c r="QQJ40" s="10"/>
      <c r="QQN40" s="10"/>
      <c r="QQR40" s="10"/>
      <c r="QQV40" s="10"/>
      <c r="QQZ40" s="10"/>
      <c r="QRD40" s="10"/>
      <c r="QRH40" s="10"/>
      <c r="QRL40" s="10"/>
      <c r="QRP40" s="10"/>
      <c r="QRT40" s="10"/>
      <c r="QRX40" s="10"/>
      <c r="QSB40" s="10"/>
      <c r="QSF40" s="10"/>
      <c r="QSJ40" s="10"/>
      <c r="QSN40" s="10"/>
      <c r="QSR40" s="10"/>
      <c r="QSV40" s="10"/>
      <c r="QSZ40" s="10"/>
      <c r="QTD40" s="10"/>
      <c r="QTH40" s="10"/>
      <c r="QTL40" s="10"/>
      <c r="QTP40" s="10"/>
      <c r="QTT40" s="10"/>
      <c r="QTX40" s="10"/>
      <c r="QUB40" s="10"/>
      <c r="QUF40" s="10"/>
      <c r="QUJ40" s="10"/>
      <c r="QUN40" s="10"/>
      <c r="QUR40" s="10"/>
      <c r="QUV40" s="10"/>
      <c r="QUZ40" s="10"/>
      <c r="QVD40" s="10"/>
      <c r="QVH40" s="10"/>
      <c r="QVL40" s="10"/>
      <c r="QVP40" s="10"/>
      <c r="QVT40" s="10"/>
      <c r="QVX40" s="10"/>
      <c r="QWB40" s="10"/>
      <c r="QWF40" s="10"/>
      <c r="QWJ40" s="10"/>
      <c r="QWN40" s="10"/>
      <c r="QWR40" s="10"/>
      <c r="QWV40" s="10"/>
      <c r="QWZ40" s="10"/>
      <c r="QXD40" s="10"/>
      <c r="QXH40" s="10"/>
      <c r="QXL40" s="10"/>
      <c r="QXP40" s="10"/>
      <c r="QXT40" s="10"/>
      <c r="QXX40" s="10"/>
      <c r="QYB40" s="10"/>
      <c r="QYF40" s="10"/>
      <c r="QYJ40" s="10"/>
      <c r="QYN40" s="10"/>
      <c r="QYR40" s="10"/>
      <c r="QYV40" s="10"/>
      <c r="QYZ40" s="10"/>
      <c r="QZD40" s="10"/>
      <c r="QZH40" s="10"/>
      <c r="QZL40" s="10"/>
      <c r="QZP40" s="10"/>
      <c r="QZT40" s="10"/>
      <c r="QZX40" s="10"/>
      <c r="RAB40" s="10"/>
      <c r="RAF40" s="10"/>
      <c r="RAJ40" s="10"/>
      <c r="RAN40" s="10"/>
      <c r="RAR40" s="10"/>
      <c r="RAV40" s="10"/>
      <c r="RAZ40" s="10"/>
      <c r="RBD40" s="10"/>
      <c r="RBH40" s="10"/>
      <c r="RBL40" s="10"/>
      <c r="RBP40" s="10"/>
      <c r="RBT40" s="10"/>
      <c r="RBX40" s="10"/>
      <c r="RCB40" s="10"/>
      <c r="RCF40" s="10"/>
      <c r="RCJ40" s="10"/>
      <c r="RCN40" s="10"/>
      <c r="RCR40" s="10"/>
      <c r="RCV40" s="10"/>
      <c r="RCZ40" s="10"/>
      <c r="RDD40" s="10"/>
      <c r="RDH40" s="10"/>
      <c r="RDL40" s="10"/>
      <c r="RDP40" s="10"/>
      <c r="RDT40" s="10"/>
      <c r="RDX40" s="10"/>
      <c r="REB40" s="10"/>
      <c r="REF40" s="10"/>
      <c r="REJ40" s="10"/>
      <c r="REN40" s="10"/>
      <c r="RER40" s="10"/>
      <c r="REV40" s="10"/>
      <c r="REZ40" s="10"/>
      <c r="RFD40" s="10"/>
      <c r="RFH40" s="10"/>
      <c r="RFL40" s="10"/>
      <c r="RFP40" s="10"/>
      <c r="RFT40" s="10"/>
      <c r="RFX40" s="10"/>
      <c r="RGB40" s="10"/>
      <c r="RGF40" s="10"/>
      <c r="RGJ40" s="10"/>
      <c r="RGN40" s="10"/>
      <c r="RGR40" s="10"/>
      <c r="RGV40" s="10"/>
      <c r="RGZ40" s="10"/>
      <c r="RHD40" s="10"/>
      <c r="RHH40" s="10"/>
      <c r="RHL40" s="10"/>
      <c r="RHP40" s="10"/>
      <c r="RHT40" s="10"/>
      <c r="RHX40" s="10"/>
      <c r="RIB40" s="10"/>
      <c r="RIF40" s="10"/>
      <c r="RIJ40" s="10"/>
      <c r="RIN40" s="10"/>
      <c r="RIR40" s="10"/>
      <c r="RIV40" s="10"/>
      <c r="RIZ40" s="10"/>
      <c r="RJD40" s="10"/>
      <c r="RJH40" s="10"/>
      <c r="RJL40" s="10"/>
      <c r="RJP40" s="10"/>
      <c r="RJT40" s="10"/>
      <c r="RJX40" s="10"/>
      <c r="RKB40" s="10"/>
      <c r="RKF40" s="10"/>
      <c r="RKJ40" s="10"/>
      <c r="RKN40" s="10"/>
      <c r="RKR40" s="10"/>
      <c r="RKV40" s="10"/>
      <c r="RKZ40" s="10"/>
      <c r="RLD40" s="10"/>
      <c r="RLH40" s="10"/>
      <c r="RLL40" s="10"/>
      <c r="RLP40" s="10"/>
      <c r="RLT40" s="10"/>
      <c r="RLX40" s="10"/>
      <c r="RMB40" s="10"/>
      <c r="RMF40" s="10"/>
      <c r="RMJ40" s="10"/>
      <c r="RMN40" s="10"/>
      <c r="RMR40" s="10"/>
      <c r="RMV40" s="10"/>
      <c r="RMZ40" s="10"/>
      <c r="RND40" s="10"/>
      <c r="RNH40" s="10"/>
      <c r="RNL40" s="10"/>
      <c r="RNP40" s="10"/>
      <c r="RNT40" s="10"/>
      <c r="RNX40" s="10"/>
      <c r="ROB40" s="10"/>
      <c r="ROF40" s="10"/>
      <c r="ROJ40" s="10"/>
      <c r="RON40" s="10"/>
      <c r="ROR40" s="10"/>
      <c r="ROV40" s="10"/>
      <c r="ROZ40" s="10"/>
      <c r="RPD40" s="10"/>
      <c r="RPH40" s="10"/>
      <c r="RPL40" s="10"/>
      <c r="RPP40" s="10"/>
      <c r="RPT40" s="10"/>
      <c r="RPX40" s="10"/>
      <c r="RQB40" s="10"/>
      <c r="RQF40" s="10"/>
      <c r="RQJ40" s="10"/>
      <c r="RQN40" s="10"/>
      <c r="RQR40" s="10"/>
      <c r="RQV40" s="10"/>
      <c r="RQZ40" s="10"/>
      <c r="RRD40" s="10"/>
      <c r="RRH40" s="10"/>
      <c r="RRL40" s="10"/>
      <c r="RRP40" s="10"/>
      <c r="RRT40" s="10"/>
      <c r="RRX40" s="10"/>
      <c r="RSB40" s="10"/>
      <c r="RSF40" s="10"/>
      <c r="RSJ40" s="10"/>
      <c r="RSN40" s="10"/>
      <c r="RSR40" s="10"/>
      <c r="RSV40" s="10"/>
      <c r="RSZ40" s="10"/>
      <c r="RTD40" s="10"/>
      <c r="RTH40" s="10"/>
      <c r="RTL40" s="10"/>
      <c r="RTP40" s="10"/>
      <c r="RTT40" s="10"/>
      <c r="RTX40" s="10"/>
      <c r="RUB40" s="10"/>
      <c r="RUF40" s="10"/>
      <c r="RUJ40" s="10"/>
      <c r="RUN40" s="10"/>
      <c r="RUR40" s="10"/>
      <c r="RUV40" s="10"/>
      <c r="RUZ40" s="10"/>
      <c r="RVD40" s="10"/>
      <c r="RVH40" s="10"/>
      <c r="RVL40" s="10"/>
      <c r="RVP40" s="10"/>
      <c r="RVT40" s="10"/>
      <c r="RVX40" s="10"/>
      <c r="RWB40" s="10"/>
      <c r="RWF40" s="10"/>
      <c r="RWJ40" s="10"/>
      <c r="RWN40" s="10"/>
      <c r="RWR40" s="10"/>
      <c r="RWV40" s="10"/>
      <c r="RWZ40" s="10"/>
      <c r="RXD40" s="10"/>
      <c r="RXH40" s="10"/>
      <c r="RXL40" s="10"/>
      <c r="RXP40" s="10"/>
      <c r="RXT40" s="10"/>
      <c r="RXX40" s="10"/>
      <c r="RYB40" s="10"/>
      <c r="RYF40" s="10"/>
      <c r="RYJ40" s="10"/>
      <c r="RYN40" s="10"/>
      <c r="RYR40" s="10"/>
      <c r="RYV40" s="10"/>
      <c r="RYZ40" s="10"/>
      <c r="RZD40" s="10"/>
      <c r="RZH40" s="10"/>
      <c r="RZL40" s="10"/>
      <c r="RZP40" s="10"/>
      <c r="RZT40" s="10"/>
      <c r="RZX40" s="10"/>
      <c r="SAB40" s="10"/>
      <c r="SAF40" s="10"/>
      <c r="SAJ40" s="10"/>
      <c r="SAN40" s="10"/>
      <c r="SAR40" s="10"/>
      <c r="SAV40" s="10"/>
      <c r="SAZ40" s="10"/>
      <c r="SBD40" s="10"/>
      <c r="SBH40" s="10"/>
      <c r="SBL40" s="10"/>
      <c r="SBP40" s="10"/>
      <c r="SBT40" s="10"/>
      <c r="SBX40" s="10"/>
      <c r="SCB40" s="10"/>
      <c r="SCF40" s="10"/>
      <c r="SCJ40" s="10"/>
      <c r="SCN40" s="10"/>
      <c r="SCR40" s="10"/>
      <c r="SCV40" s="10"/>
      <c r="SCZ40" s="10"/>
      <c r="SDD40" s="10"/>
      <c r="SDH40" s="10"/>
      <c r="SDL40" s="10"/>
      <c r="SDP40" s="10"/>
      <c r="SDT40" s="10"/>
      <c r="SDX40" s="10"/>
      <c r="SEB40" s="10"/>
      <c r="SEF40" s="10"/>
      <c r="SEJ40" s="10"/>
      <c r="SEN40" s="10"/>
      <c r="SER40" s="10"/>
      <c r="SEV40" s="10"/>
      <c r="SEZ40" s="10"/>
      <c r="SFD40" s="10"/>
      <c r="SFH40" s="10"/>
      <c r="SFL40" s="10"/>
      <c r="SFP40" s="10"/>
      <c r="SFT40" s="10"/>
      <c r="SFX40" s="10"/>
      <c r="SGB40" s="10"/>
      <c r="SGF40" s="10"/>
      <c r="SGJ40" s="10"/>
      <c r="SGN40" s="10"/>
      <c r="SGR40" s="10"/>
      <c r="SGV40" s="10"/>
      <c r="SGZ40" s="10"/>
      <c r="SHD40" s="10"/>
      <c r="SHH40" s="10"/>
      <c r="SHL40" s="10"/>
      <c r="SHP40" s="10"/>
      <c r="SHT40" s="10"/>
      <c r="SHX40" s="10"/>
      <c r="SIB40" s="10"/>
      <c r="SIF40" s="10"/>
      <c r="SIJ40" s="10"/>
      <c r="SIN40" s="10"/>
      <c r="SIR40" s="10"/>
      <c r="SIV40" s="10"/>
      <c r="SIZ40" s="10"/>
      <c r="SJD40" s="10"/>
      <c r="SJH40" s="10"/>
      <c r="SJL40" s="10"/>
      <c r="SJP40" s="10"/>
      <c r="SJT40" s="10"/>
      <c r="SJX40" s="10"/>
      <c r="SKB40" s="10"/>
      <c r="SKF40" s="10"/>
      <c r="SKJ40" s="10"/>
      <c r="SKN40" s="10"/>
      <c r="SKR40" s="10"/>
      <c r="SKV40" s="10"/>
      <c r="SKZ40" s="10"/>
      <c r="SLD40" s="10"/>
      <c r="SLH40" s="10"/>
      <c r="SLL40" s="10"/>
      <c r="SLP40" s="10"/>
      <c r="SLT40" s="10"/>
      <c r="SLX40" s="10"/>
      <c r="SMB40" s="10"/>
      <c r="SMF40" s="10"/>
      <c r="SMJ40" s="10"/>
      <c r="SMN40" s="10"/>
      <c r="SMR40" s="10"/>
      <c r="SMV40" s="10"/>
      <c r="SMZ40" s="10"/>
      <c r="SND40" s="10"/>
      <c r="SNH40" s="10"/>
      <c r="SNL40" s="10"/>
      <c r="SNP40" s="10"/>
      <c r="SNT40" s="10"/>
      <c r="SNX40" s="10"/>
      <c r="SOB40" s="10"/>
      <c r="SOF40" s="10"/>
      <c r="SOJ40" s="10"/>
      <c r="SON40" s="10"/>
      <c r="SOR40" s="10"/>
      <c r="SOV40" s="10"/>
      <c r="SOZ40" s="10"/>
      <c r="SPD40" s="10"/>
      <c r="SPH40" s="10"/>
      <c r="SPL40" s="10"/>
      <c r="SPP40" s="10"/>
      <c r="SPT40" s="10"/>
      <c r="SPX40" s="10"/>
      <c r="SQB40" s="10"/>
      <c r="SQF40" s="10"/>
      <c r="SQJ40" s="10"/>
      <c r="SQN40" s="10"/>
      <c r="SQR40" s="10"/>
      <c r="SQV40" s="10"/>
      <c r="SQZ40" s="10"/>
      <c r="SRD40" s="10"/>
      <c r="SRH40" s="10"/>
      <c r="SRL40" s="10"/>
      <c r="SRP40" s="10"/>
      <c r="SRT40" s="10"/>
      <c r="SRX40" s="10"/>
      <c r="SSB40" s="10"/>
      <c r="SSF40" s="10"/>
      <c r="SSJ40" s="10"/>
      <c r="SSN40" s="10"/>
      <c r="SSR40" s="10"/>
      <c r="SSV40" s="10"/>
      <c r="SSZ40" s="10"/>
      <c r="STD40" s="10"/>
      <c r="STH40" s="10"/>
      <c r="STL40" s="10"/>
      <c r="STP40" s="10"/>
      <c r="STT40" s="10"/>
      <c r="STX40" s="10"/>
      <c r="SUB40" s="10"/>
      <c r="SUF40" s="10"/>
      <c r="SUJ40" s="10"/>
      <c r="SUN40" s="10"/>
      <c r="SUR40" s="10"/>
      <c r="SUV40" s="10"/>
      <c r="SUZ40" s="10"/>
      <c r="SVD40" s="10"/>
      <c r="SVH40" s="10"/>
      <c r="SVL40" s="10"/>
      <c r="SVP40" s="10"/>
      <c r="SVT40" s="10"/>
      <c r="SVX40" s="10"/>
      <c r="SWB40" s="10"/>
      <c r="SWF40" s="10"/>
      <c r="SWJ40" s="10"/>
      <c r="SWN40" s="10"/>
      <c r="SWR40" s="10"/>
      <c r="SWV40" s="10"/>
      <c r="SWZ40" s="10"/>
      <c r="SXD40" s="10"/>
      <c r="SXH40" s="10"/>
      <c r="SXL40" s="10"/>
      <c r="SXP40" s="10"/>
      <c r="SXT40" s="10"/>
      <c r="SXX40" s="10"/>
      <c r="SYB40" s="10"/>
      <c r="SYF40" s="10"/>
      <c r="SYJ40" s="10"/>
      <c r="SYN40" s="10"/>
      <c r="SYR40" s="10"/>
      <c r="SYV40" s="10"/>
      <c r="SYZ40" s="10"/>
      <c r="SZD40" s="10"/>
      <c r="SZH40" s="10"/>
      <c r="SZL40" s="10"/>
      <c r="SZP40" s="10"/>
      <c r="SZT40" s="10"/>
      <c r="SZX40" s="10"/>
      <c r="TAB40" s="10"/>
      <c r="TAF40" s="10"/>
      <c r="TAJ40" s="10"/>
      <c r="TAN40" s="10"/>
      <c r="TAR40" s="10"/>
      <c r="TAV40" s="10"/>
      <c r="TAZ40" s="10"/>
      <c r="TBD40" s="10"/>
      <c r="TBH40" s="10"/>
      <c r="TBL40" s="10"/>
      <c r="TBP40" s="10"/>
      <c r="TBT40" s="10"/>
      <c r="TBX40" s="10"/>
      <c r="TCB40" s="10"/>
      <c r="TCF40" s="10"/>
      <c r="TCJ40" s="10"/>
      <c r="TCN40" s="10"/>
      <c r="TCR40" s="10"/>
      <c r="TCV40" s="10"/>
      <c r="TCZ40" s="10"/>
      <c r="TDD40" s="10"/>
      <c r="TDH40" s="10"/>
      <c r="TDL40" s="10"/>
      <c r="TDP40" s="10"/>
      <c r="TDT40" s="10"/>
      <c r="TDX40" s="10"/>
      <c r="TEB40" s="10"/>
      <c r="TEF40" s="10"/>
      <c r="TEJ40" s="10"/>
      <c r="TEN40" s="10"/>
      <c r="TER40" s="10"/>
      <c r="TEV40" s="10"/>
      <c r="TEZ40" s="10"/>
      <c r="TFD40" s="10"/>
      <c r="TFH40" s="10"/>
      <c r="TFL40" s="10"/>
      <c r="TFP40" s="10"/>
      <c r="TFT40" s="10"/>
      <c r="TFX40" s="10"/>
      <c r="TGB40" s="10"/>
      <c r="TGF40" s="10"/>
      <c r="TGJ40" s="10"/>
      <c r="TGN40" s="10"/>
      <c r="TGR40" s="10"/>
      <c r="TGV40" s="10"/>
      <c r="TGZ40" s="10"/>
      <c r="THD40" s="10"/>
      <c r="THH40" s="10"/>
      <c r="THL40" s="10"/>
      <c r="THP40" s="10"/>
      <c r="THT40" s="10"/>
      <c r="THX40" s="10"/>
      <c r="TIB40" s="10"/>
      <c r="TIF40" s="10"/>
      <c r="TIJ40" s="10"/>
      <c r="TIN40" s="10"/>
      <c r="TIR40" s="10"/>
      <c r="TIV40" s="10"/>
      <c r="TIZ40" s="10"/>
      <c r="TJD40" s="10"/>
      <c r="TJH40" s="10"/>
      <c r="TJL40" s="10"/>
      <c r="TJP40" s="10"/>
      <c r="TJT40" s="10"/>
      <c r="TJX40" s="10"/>
      <c r="TKB40" s="10"/>
      <c r="TKF40" s="10"/>
      <c r="TKJ40" s="10"/>
      <c r="TKN40" s="10"/>
      <c r="TKR40" s="10"/>
      <c r="TKV40" s="10"/>
      <c r="TKZ40" s="10"/>
      <c r="TLD40" s="10"/>
      <c r="TLH40" s="10"/>
      <c r="TLL40" s="10"/>
      <c r="TLP40" s="10"/>
      <c r="TLT40" s="10"/>
      <c r="TLX40" s="10"/>
      <c r="TMB40" s="10"/>
      <c r="TMF40" s="10"/>
      <c r="TMJ40" s="10"/>
      <c r="TMN40" s="10"/>
      <c r="TMR40" s="10"/>
      <c r="TMV40" s="10"/>
      <c r="TMZ40" s="10"/>
      <c r="TND40" s="10"/>
      <c r="TNH40" s="10"/>
      <c r="TNL40" s="10"/>
      <c r="TNP40" s="10"/>
      <c r="TNT40" s="10"/>
      <c r="TNX40" s="10"/>
      <c r="TOB40" s="10"/>
      <c r="TOF40" s="10"/>
      <c r="TOJ40" s="10"/>
      <c r="TON40" s="10"/>
      <c r="TOR40" s="10"/>
      <c r="TOV40" s="10"/>
      <c r="TOZ40" s="10"/>
      <c r="TPD40" s="10"/>
      <c r="TPH40" s="10"/>
      <c r="TPL40" s="10"/>
      <c r="TPP40" s="10"/>
      <c r="TPT40" s="10"/>
      <c r="TPX40" s="10"/>
      <c r="TQB40" s="10"/>
      <c r="TQF40" s="10"/>
      <c r="TQJ40" s="10"/>
      <c r="TQN40" s="10"/>
      <c r="TQR40" s="10"/>
      <c r="TQV40" s="10"/>
      <c r="TQZ40" s="10"/>
      <c r="TRD40" s="10"/>
      <c r="TRH40" s="10"/>
      <c r="TRL40" s="10"/>
      <c r="TRP40" s="10"/>
      <c r="TRT40" s="10"/>
      <c r="TRX40" s="10"/>
      <c r="TSB40" s="10"/>
      <c r="TSF40" s="10"/>
      <c r="TSJ40" s="10"/>
      <c r="TSN40" s="10"/>
      <c r="TSR40" s="10"/>
      <c r="TSV40" s="10"/>
      <c r="TSZ40" s="10"/>
      <c r="TTD40" s="10"/>
      <c r="TTH40" s="10"/>
      <c r="TTL40" s="10"/>
      <c r="TTP40" s="10"/>
      <c r="TTT40" s="10"/>
      <c r="TTX40" s="10"/>
      <c r="TUB40" s="10"/>
      <c r="TUF40" s="10"/>
      <c r="TUJ40" s="10"/>
      <c r="TUN40" s="10"/>
      <c r="TUR40" s="10"/>
      <c r="TUV40" s="10"/>
      <c r="TUZ40" s="10"/>
      <c r="TVD40" s="10"/>
      <c r="TVH40" s="10"/>
      <c r="TVL40" s="10"/>
      <c r="TVP40" s="10"/>
      <c r="TVT40" s="10"/>
      <c r="TVX40" s="10"/>
      <c r="TWB40" s="10"/>
      <c r="TWF40" s="10"/>
      <c r="TWJ40" s="10"/>
      <c r="TWN40" s="10"/>
      <c r="TWR40" s="10"/>
      <c r="TWV40" s="10"/>
      <c r="TWZ40" s="10"/>
      <c r="TXD40" s="10"/>
      <c r="TXH40" s="10"/>
      <c r="TXL40" s="10"/>
      <c r="TXP40" s="10"/>
      <c r="TXT40" s="10"/>
      <c r="TXX40" s="10"/>
      <c r="TYB40" s="10"/>
      <c r="TYF40" s="10"/>
      <c r="TYJ40" s="10"/>
      <c r="TYN40" s="10"/>
      <c r="TYR40" s="10"/>
      <c r="TYV40" s="10"/>
      <c r="TYZ40" s="10"/>
      <c r="TZD40" s="10"/>
      <c r="TZH40" s="10"/>
      <c r="TZL40" s="10"/>
      <c r="TZP40" s="10"/>
      <c r="TZT40" s="10"/>
      <c r="TZX40" s="10"/>
      <c r="UAB40" s="10"/>
      <c r="UAF40" s="10"/>
      <c r="UAJ40" s="10"/>
      <c r="UAN40" s="10"/>
      <c r="UAR40" s="10"/>
      <c r="UAV40" s="10"/>
      <c r="UAZ40" s="10"/>
      <c r="UBD40" s="10"/>
      <c r="UBH40" s="10"/>
      <c r="UBL40" s="10"/>
      <c r="UBP40" s="10"/>
      <c r="UBT40" s="10"/>
      <c r="UBX40" s="10"/>
      <c r="UCB40" s="10"/>
      <c r="UCF40" s="10"/>
      <c r="UCJ40" s="10"/>
      <c r="UCN40" s="10"/>
      <c r="UCR40" s="10"/>
      <c r="UCV40" s="10"/>
      <c r="UCZ40" s="10"/>
      <c r="UDD40" s="10"/>
      <c r="UDH40" s="10"/>
      <c r="UDL40" s="10"/>
      <c r="UDP40" s="10"/>
      <c r="UDT40" s="10"/>
      <c r="UDX40" s="10"/>
      <c r="UEB40" s="10"/>
      <c r="UEF40" s="10"/>
      <c r="UEJ40" s="10"/>
      <c r="UEN40" s="10"/>
      <c r="UER40" s="10"/>
      <c r="UEV40" s="10"/>
      <c r="UEZ40" s="10"/>
      <c r="UFD40" s="10"/>
      <c r="UFH40" s="10"/>
      <c r="UFL40" s="10"/>
      <c r="UFP40" s="10"/>
      <c r="UFT40" s="10"/>
      <c r="UFX40" s="10"/>
      <c r="UGB40" s="10"/>
      <c r="UGF40" s="10"/>
      <c r="UGJ40" s="10"/>
      <c r="UGN40" s="10"/>
      <c r="UGR40" s="10"/>
      <c r="UGV40" s="10"/>
      <c r="UGZ40" s="10"/>
      <c r="UHD40" s="10"/>
      <c r="UHH40" s="10"/>
      <c r="UHL40" s="10"/>
      <c r="UHP40" s="10"/>
      <c r="UHT40" s="10"/>
      <c r="UHX40" s="10"/>
      <c r="UIB40" s="10"/>
      <c r="UIF40" s="10"/>
      <c r="UIJ40" s="10"/>
      <c r="UIN40" s="10"/>
      <c r="UIR40" s="10"/>
      <c r="UIV40" s="10"/>
      <c r="UIZ40" s="10"/>
      <c r="UJD40" s="10"/>
      <c r="UJH40" s="10"/>
      <c r="UJL40" s="10"/>
      <c r="UJP40" s="10"/>
      <c r="UJT40" s="10"/>
      <c r="UJX40" s="10"/>
      <c r="UKB40" s="10"/>
      <c r="UKF40" s="10"/>
      <c r="UKJ40" s="10"/>
      <c r="UKN40" s="10"/>
      <c r="UKR40" s="10"/>
      <c r="UKV40" s="10"/>
      <c r="UKZ40" s="10"/>
      <c r="ULD40" s="10"/>
      <c r="ULH40" s="10"/>
      <c r="ULL40" s="10"/>
      <c r="ULP40" s="10"/>
      <c r="ULT40" s="10"/>
      <c r="ULX40" s="10"/>
      <c r="UMB40" s="10"/>
      <c r="UMF40" s="10"/>
      <c r="UMJ40" s="10"/>
      <c r="UMN40" s="10"/>
      <c r="UMR40" s="10"/>
      <c r="UMV40" s="10"/>
      <c r="UMZ40" s="10"/>
      <c r="UND40" s="10"/>
      <c r="UNH40" s="10"/>
      <c r="UNL40" s="10"/>
      <c r="UNP40" s="10"/>
      <c r="UNT40" s="10"/>
      <c r="UNX40" s="10"/>
      <c r="UOB40" s="10"/>
      <c r="UOF40" s="10"/>
      <c r="UOJ40" s="10"/>
      <c r="UON40" s="10"/>
      <c r="UOR40" s="10"/>
      <c r="UOV40" s="10"/>
      <c r="UOZ40" s="10"/>
      <c r="UPD40" s="10"/>
      <c r="UPH40" s="10"/>
      <c r="UPL40" s="10"/>
      <c r="UPP40" s="10"/>
      <c r="UPT40" s="10"/>
      <c r="UPX40" s="10"/>
      <c r="UQB40" s="10"/>
      <c r="UQF40" s="10"/>
      <c r="UQJ40" s="10"/>
      <c r="UQN40" s="10"/>
      <c r="UQR40" s="10"/>
      <c r="UQV40" s="10"/>
      <c r="UQZ40" s="10"/>
      <c r="URD40" s="10"/>
      <c r="URH40" s="10"/>
      <c r="URL40" s="10"/>
      <c r="URP40" s="10"/>
      <c r="URT40" s="10"/>
      <c r="URX40" s="10"/>
      <c r="USB40" s="10"/>
      <c r="USF40" s="10"/>
      <c r="USJ40" s="10"/>
      <c r="USN40" s="10"/>
      <c r="USR40" s="10"/>
      <c r="USV40" s="10"/>
      <c r="USZ40" s="10"/>
      <c r="UTD40" s="10"/>
      <c r="UTH40" s="10"/>
      <c r="UTL40" s="10"/>
      <c r="UTP40" s="10"/>
      <c r="UTT40" s="10"/>
      <c r="UTX40" s="10"/>
      <c r="UUB40" s="10"/>
      <c r="UUF40" s="10"/>
      <c r="UUJ40" s="10"/>
      <c r="UUN40" s="10"/>
      <c r="UUR40" s="10"/>
      <c r="UUV40" s="10"/>
      <c r="UUZ40" s="10"/>
      <c r="UVD40" s="10"/>
      <c r="UVH40" s="10"/>
      <c r="UVL40" s="10"/>
      <c r="UVP40" s="10"/>
      <c r="UVT40" s="10"/>
      <c r="UVX40" s="10"/>
      <c r="UWB40" s="10"/>
      <c r="UWF40" s="10"/>
      <c r="UWJ40" s="10"/>
      <c r="UWN40" s="10"/>
      <c r="UWR40" s="10"/>
      <c r="UWV40" s="10"/>
      <c r="UWZ40" s="10"/>
      <c r="UXD40" s="10"/>
      <c r="UXH40" s="10"/>
      <c r="UXL40" s="10"/>
      <c r="UXP40" s="10"/>
      <c r="UXT40" s="10"/>
      <c r="UXX40" s="10"/>
      <c r="UYB40" s="10"/>
      <c r="UYF40" s="10"/>
      <c r="UYJ40" s="10"/>
      <c r="UYN40" s="10"/>
      <c r="UYR40" s="10"/>
      <c r="UYV40" s="10"/>
      <c r="UYZ40" s="10"/>
      <c r="UZD40" s="10"/>
      <c r="UZH40" s="10"/>
      <c r="UZL40" s="10"/>
      <c r="UZP40" s="10"/>
      <c r="UZT40" s="10"/>
      <c r="UZX40" s="10"/>
      <c r="VAB40" s="10"/>
      <c r="VAF40" s="10"/>
      <c r="VAJ40" s="10"/>
      <c r="VAN40" s="10"/>
      <c r="VAR40" s="10"/>
      <c r="VAV40" s="10"/>
      <c r="VAZ40" s="10"/>
      <c r="VBD40" s="10"/>
      <c r="VBH40" s="10"/>
      <c r="VBL40" s="10"/>
      <c r="VBP40" s="10"/>
      <c r="VBT40" s="10"/>
      <c r="VBX40" s="10"/>
      <c r="VCB40" s="10"/>
      <c r="VCF40" s="10"/>
      <c r="VCJ40" s="10"/>
      <c r="VCN40" s="10"/>
      <c r="VCR40" s="10"/>
      <c r="VCV40" s="10"/>
      <c r="VCZ40" s="10"/>
      <c r="VDD40" s="10"/>
      <c r="VDH40" s="10"/>
      <c r="VDL40" s="10"/>
      <c r="VDP40" s="10"/>
      <c r="VDT40" s="10"/>
      <c r="VDX40" s="10"/>
      <c r="VEB40" s="10"/>
      <c r="VEF40" s="10"/>
      <c r="VEJ40" s="10"/>
      <c r="VEN40" s="10"/>
      <c r="VER40" s="10"/>
      <c r="VEV40" s="10"/>
      <c r="VEZ40" s="10"/>
      <c r="VFD40" s="10"/>
      <c r="VFH40" s="10"/>
      <c r="VFL40" s="10"/>
      <c r="VFP40" s="10"/>
      <c r="VFT40" s="10"/>
      <c r="VFX40" s="10"/>
      <c r="VGB40" s="10"/>
      <c r="VGF40" s="10"/>
      <c r="VGJ40" s="10"/>
      <c r="VGN40" s="10"/>
      <c r="VGR40" s="10"/>
      <c r="VGV40" s="10"/>
      <c r="VGZ40" s="10"/>
      <c r="VHD40" s="10"/>
      <c r="VHH40" s="10"/>
      <c r="VHL40" s="10"/>
      <c r="VHP40" s="10"/>
      <c r="VHT40" s="10"/>
      <c r="VHX40" s="10"/>
      <c r="VIB40" s="10"/>
      <c r="VIF40" s="10"/>
      <c r="VIJ40" s="10"/>
      <c r="VIN40" s="10"/>
      <c r="VIR40" s="10"/>
      <c r="VIV40" s="10"/>
      <c r="VIZ40" s="10"/>
      <c r="VJD40" s="10"/>
      <c r="VJH40" s="10"/>
      <c r="VJL40" s="10"/>
      <c r="VJP40" s="10"/>
      <c r="VJT40" s="10"/>
      <c r="VJX40" s="10"/>
      <c r="VKB40" s="10"/>
      <c r="VKF40" s="10"/>
      <c r="VKJ40" s="10"/>
      <c r="VKN40" s="10"/>
      <c r="VKR40" s="10"/>
      <c r="VKV40" s="10"/>
      <c r="VKZ40" s="10"/>
      <c r="VLD40" s="10"/>
      <c r="VLH40" s="10"/>
      <c r="VLL40" s="10"/>
      <c r="VLP40" s="10"/>
      <c r="VLT40" s="10"/>
      <c r="VLX40" s="10"/>
      <c r="VMB40" s="10"/>
      <c r="VMF40" s="10"/>
      <c r="VMJ40" s="10"/>
      <c r="VMN40" s="10"/>
      <c r="VMR40" s="10"/>
      <c r="VMV40" s="10"/>
      <c r="VMZ40" s="10"/>
      <c r="VND40" s="10"/>
      <c r="VNH40" s="10"/>
      <c r="VNL40" s="10"/>
      <c r="VNP40" s="10"/>
      <c r="VNT40" s="10"/>
      <c r="VNX40" s="10"/>
      <c r="VOB40" s="10"/>
      <c r="VOF40" s="10"/>
      <c r="VOJ40" s="10"/>
      <c r="VON40" s="10"/>
      <c r="VOR40" s="10"/>
      <c r="VOV40" s="10"/>
      <c r="VOZ40" s="10"/>
      <c r="VPD40" s="10"/>
      <c r="VPH40" s="10"/>
      <c r="VPL40" s="10"/>
      <c r="VPP40" s="10"/>
      <c r="VPT40" s="10"/>
      <c r="VPX40" s="10"/>
      <c r="VQB40" s="10"/>
      <c r="VQF40" s="10"/>
      <c r="VQJ40" s="10"/>
      <c r="VQN40" s="10"/>
      <c r="VQR40" s="10"/>
      <c r="VQV40" s="10"/>
      <c r="VQZ40" s="10"/>
      <c r="VRD40" s="10"/>
      <c r="VRH40" s="10"/>
      <c r="VRL40" s="10"/>
      <c r="VRP40" s="10"/>
      <c r="VRT40" s="10"/>
      <c r="VRX40" s="10"/>
      <c r="VSB40" s="10"/>
      <c r="VSF40" s="10"/>
      <c r="VSJ40" s="10"/>
      <c r="VSN40" s="10"/>
      <c r="VSR40" s="10"/>
      <c r="VSV40" s="10"/>
      <c r="VSZ40" s="10"/>
      <c r="VTD40" s="10"/>
      <c r="VTH40" s="10"/>
      <c r="VTL40" s="10"/>
      <c r="VTP40" s="10"/>
      <c r="VTT40" s="10"/>
      <c r="VTX40" s="10"/>
      <c r="VUB40" s="10"/>
      <c r="VUF40" s="10"/>
      <c r="VUJ40" s="10"/>
      <c r="VUN40" s="10"/>
      <c r="VUR40" s="10"/>
      <c r="VUV40" s="10"/>
      <c r="VUZ40" s="10"/>
      <c r="VVD40" s="10"/>
      <c r="VVH40" s="10"/>
      <c r="VVL40" s="10"/>
      <c r="VVP40" s="10"/>
      <c r="VVT40" s="10"/>
      <c r="VVX40" s="10"/>
      <c r="VWB40" s="10"/>
      <c r="VWF40" s="10"/>
      <c r="VWJ40" s="10"/>
      <c r="VWN40" s="10"/>
      <c r="VWR40" s="10"/>
      <c r="VWV40" s="10"/>
      <c r="VWZ40" s="10"/>
      <c r="VXD40" s="10"/>
      <c r="VXH40" s="10"/>
      <c r="VXL40" s="10"/>
      <c r="VXP40" s="10"/>
      <c r="VXT40" s="10"/>
      <c r="VXX40" s="10"/>
      <c r="VYB40" s="10"/>
      <c r="VYF40" s="10"/>
      <c r="VYJ40" s="10"/>
      <c r="VYN40" s="10"/>
      <c r="VYR40" s="10"/>
      <c r="VYV40" s="10"/>
      <c r="VYZ40" s="10"/>
      <c r="VZD40" s="10"/>
      <c r="VZH40" s="10"/>
      <c r="VZL40" s="10"/>
      <c r="VZP40" s="10"/>
      <c r="VZT40" s="10"/>
      <c r="VZX40" s="10"/>
      <c r="WAB40" s="10"/>
      <c r="WAF40" s="10"/>
      <c r="WAJ40" s="10"/>
      <c r="WAN40" s="10"/>
      <c r="WAR40" s="10"/>
      <c r="WAV40" s="10"/>
      <c r="WAZ40" s="10"/>
      <c r="WBD40" s="10"/>
      <c r="WBH40" s="10"/>
      <c r="WBL40" s="10"/>
      <c r="WBP40" s="10"/>
      <c r="WBT40" s="10"/>
      <c r="WBX40" s="10"/>
      <c r="WCB40" s="10"/>
      <c r="WCF40" s="10"/>
      <c r="WCJ40" s="10"/>
      <c r="WCN40" s="10"/>
      <c r="WCR40" s="10"/>
      <c r="WCV40" s="10"/>
      <c r="WCZ40" s="10"/>
      <c r="WDD40" s="10"/>
      <c r="WDH40" s="10"/>
      <c r="WDL40" s="10"/>
      <c r="WDP40" s="10"/>
      <c r="WDT40" s="10"/>
      <c r="WDX40" s="10"/>
      <c r="WEB40" s="10"/>
      <c r="WEF40" s="10"/>
      <c r="WEJ40" s="10"/>
      <c r="WEN40" s="10"/>
      <c r="WER40" s="10"/>
      <c r="WEV40" s="10"/>
      <c r="WEZ40" s="10"/>
      <c r="WFD40" s="10"/>
      <c r="WFH40" s="10"/>
      <c r="WFL40" s="10"/>
      <c r="WFP40" s="10"/>
      <c r="WFT40" s="10"/>
      <c r="WFX40" s="10"/>
      <c r="WGB40" s="10"/>
      <c r="WGF40" s="10"/>
      <c r="WGJ40" s="10"/>
      <c r="WGN40" s="10"/>
      <c r="WGR40" s="10"/>
      <c r="WGV40" s="10"/>
      <c r="WGZ40" s="10"/>
      <c r="WHD40" s="10"/>
      <c r="WHH40" s="10"/>
      <c r="WHL40" s="10"/>
      <c r="WHP40" s="10"/>
      <c r="WHT40" s="10"/>
      <c r="WHX40" s="10"/>
      <c r="WIB40" s="10"/>
      <c r="WIF40" s="10"/>
      <c r="WIJ40" s="10"/>
      <c r="WIN40" s="10"/>
      <c r="WIR40" s="10"/>
      <c r="WIV40" s="10"/>
      <c r="WIZ40" s="10"/>
      <c r="WJD40" s="10"/>
      <c r="WJH40" s="10"/>
      <c r="WJL40" s="10"/>
      <c r="WJP40" s="10"/>
      <c r="WJT40" s="10"/>
      <c r="WJX40" s="10"/>
      <c r="WKB40" s="10"/>
      <c r="WKF40" s="10"/>
      <c r="WKJ40" s="10"/>
      <c r="WKN40" s="10"/>
      <c r="WKR40" s="10"/>
      <c r="WKV40" s="10"/>
      <c r="WKZ40" s="10"/>
      <c r="WLD40" s="10"/>
      <c r="WLH40" s="10"/>
      <c r="WLL40" s="10"/>
      <c r="WLP40" s="10"/>
      <c r="WLT40" s="10"/>
      <c r="WLX40" s="10"/>
      <c r="WMB40" s="10"/>
      <c r="WMF40" s="10"/>
      <c r="WMJ40" s="10"/>
      <c r="WMN40" s="10"/>
      <c r="WMR40" s="10"/>
      <c r="WMV40" s="10"/>
      <c r="WMZ40" s="10"/>
      <c r="WND40" s="10"/>
      <c r="WNH40" s="10"/>
      <c r="WNL40" s="10"/>
      <c r="WNP40" s="10"/>
      <c r="WNT40" s="10"/>
      <c r="WNX40" s="10"/>
      <c r="WOB40" s="10"/>
      <c r="WOF40" s="10"/>
      <c r="WOJ40" s="10"/>
      <c r="WON40" s="10"/>
      <c r="WOR40" s="10"/>
      <c r="WOV40" s="10"/>
      <c r="WOZ40" s="10"/>
      <c r="WPD40" s="10"/>
      <c r="WPH40" s="10"/>
      <c r="WPL40" s="10"/>
      <c r="WPP40" s="10"/>
      <c r="WPT40" s="10"/>
      <c r="WPX40" s="10"/>
      <c r="WQB40" s="10"/>
      <c r="WQF40" s="10"/>
      <c r="WQJ40" s="10"/>
      <c r="WQN40" s="10"/>
      <c r="WQR40" s="10"/>
      <c r="WQV40" s="10"/>
      <c r="WQZ40" s="10"/>
      <c r="WRD40" s="10"/>
      <c r="WRH40" s="10"/>
      <c r="WRL40" s="10"/>
      <c r="WRP40" s="10"/>
      <c r="WRT40" s="10"/>
      <c r="WRX40" s="10"/>
      <c r="WSB40" s="10"/>
      <c r="WSF40" s="10"/>
      <c r="WSJ40" s="10"/>
      <c r="WSN40" s="10"/>
      <c r="WSR40" s="10"/>
      <c r="WSV40" s="10"/>
      <c r="WSZ40" s="10"/>
      <c r="WTD40" s="10"/>
      <c r="WTH40" s="10"/>
      <c r="WTL40" s="10"/>
      <c r="WTP40" s="10"/>
      <c r="WTT40" s="10"/>
      <c r="WTX40" s="10"/>
      <c r="WUB40" s="10"/>
      <c r="WUF40" s="10"/>
      <c r="WUJ40" s="10"/>
      <c r="WUN40" s="10"/>
      <c r="WUR40" s="10"/>
      <c r="WUV40" s="10"/>
      <c r="WUZ40" s="10"/>
      <c r="WVD40" s="10"/>
      <c r="WVH40" s="10"/>
      <c r="WVL40" s="10"/>
      <c r="WVP40" s="10"/>
      <c r="WVT40" s="10"/>
      <c r="WVX40" s="10"/>
      <c r="WWB40" s="10"/>
      <c r="WWF40" s="10"/>
      <c r="WWJ40" s="10"/>
      <c r="WWN40" s="10"/>
      <c r="WWR40" s="10"/>
      <c r="WWV40" s="10"/>
      <c r="WWZ40" s="10"/>
      <c r="WXD40" s="10"/>
      <c r="WXH40" s="10"/>
      <c r="WXL40" s="10"/>
      <c r="WXP40" s="10"/>
      <c r="WXT40" s="10"/>
      <c r="WXX40" s="10"/>
      <c r="WYB40" s="10"/>
      <c r="WYF40" s="10"/>
      <c r="WYJ40" s="10"/>
      <c r="WYN40" s="10"/>
      <c r="WYR40" s="10"/>
      <c r="WYV40" s="10"/>
      <c r="WYZ40" s="10"/>
      <c r="WZD40" s="10"/>
      <c r="WZH40" s="10"/>
      <c r="WZL40" s="10"/>
      <c r="WZP40" s="10"/>
      <c r="WZT40" s="10"/>
      <c r="WZX40" s="10"/>
      <c r="XAB40" s="10"/>
      <c r="XAF40" s="10"/>
      <c r="XAJ40" s="10"/>
      <c r="XAN40" s="10"/>
      <c r="XAR40" s="10"/>
      <c r="XAV40" s="10"/>
      <c r="XAZ40" s="10"/>
      <c r="XBD40" s="10"/>
      <c r="XBH40" s="10"/>
      <c r="XBL40" s="10"/>
      <c r="XBP40" s="10"/>
      <c r="XBT40" s="10"/>
      <c r="XBX40" s="10"/>
      <c r="XCB40" s="10"/>
      <c r="XCF40" s="10"/>
      <c r="XCJ40" s="10"/>
      <c r="XCN40" s="10"/>
      <c r="XCR40" s="10"/>
      <c r="XCV40" s="10"/>
      <c r="XCZ40" s="10"/>
      <c r="XDD40" s="10"/>
      <c r="XDH40" s="10"/>
      <c r="XDL40" s="10"/>
      <c r="XDP40" s="10"/>
      <c r="XDT40" s="10"/>
      <c r="XDX40" s="10"/>
      <c r="XEB40" s="10"/>
      <c r="XEF40" s="10"/>
      <c r="XEJ40" s="10"/>
      <c r="XEN40" s="10"/>
      <c r="XER40" s="10"/>
      <c r="XEV40" s="10"/>
      <c r="XEZ40" s="10"/>
      <c r="XFD40" s="10"/>
    </row>
    <row r="41" spans="1:16384" s="9" customFormat="1">
      <c r="A41" s="9" t="s">
        <v>181</v>
      </c>
      <c r="B41" s="9" t="s">
        <v>224</v>
      </c>
      <c r="C41" s="9" t="s">
        <v>225</v>
      </c>
      <c r="D41" s="10" t="s">
        <v>184</v>
      </c>
      <c r="H41" s="10"/>
      <c r="L41" s="10"/>
      <c r="P41" s="10"/>
      <c r="T41" s="10"/>
      <c r="X41" s="10"/>
      <c r="AB41" s="10"/>
      <c r="AF41" s="10"/>
      <c r="AJ41" s="10"/>
      <c r="AN41" s="10"/>
      <c r="AR41" s="10"/>
      <c r="AV41" s="10"/>
      <c r="AZ41" s="10"/>
      <c r="BD41" s="10"/>
      <c r="BH41" s="10"/>
      <c r="BL41" s="10"/>
      <c r="BP41" s="10"/>
      <c r="BT41" s="10"/>
      <c r="BX41" s="10"/>
      <c r="CB41" s="10"/>
      <c r="CF41" s="10"/>
      <c r="CJ41" s="10"/>
      <c r="CN41" s="10"/>
      <c r="CR41" s="10"/>
      <c r="CV41" s="10"/>
      <c r="CZ41" s="10"/>
      <c r="DD41" s="10"/>
      <c r="DH41" s="10"/>
      <c r="DL41" s="10"/>
      <c r="DP41" s="10"/>
      <c r="DT41" s="10"/>
      <c r="DX41" s="10"/>
      <c r="EB41" s="10"/>
      <c r="EF41" s="10"/>
      <c r="EJ41" s="10"/>
      <c r="EN41" s="10"/>
      <c r="ER41" s="10"/>
      <c r="EV41" s="10"/>
      <c r="EZ41" s="10"/>
      <c r="FD41" s="10"/>
      <c r="FH41" s="10"/>
      <c r="FL41" s="10"/>
      <c r="FP41" s="10"/>
      <c r="FT41" s="10"/>
      <c r="FX41" s="10"/>
      <c r="GB41" s="10"/>
      <c r="GF41" s="10"/>
      <c r="GJ41" s="10"/>
      <c r="GN41" s="10"/>
      <c r="GR41" s="10"/>
      <c r="GV41" s="10"/>
      <c r="GZ41" s="10"/>
      <c r="HD41" s="10"/>
      <c r="HH41" s="10"/>
      <c r="HL41" s="10"/>
      <c r="HP41" s="10"/>
      <c r="HT41" s="10"/>
      <c r="HX41" s="10"/>
      <c r="IB41" s="10"/>
      <c r="IF41" s="10"/>
      <c r="IJ41" s="10"/>
      <c r="IN41" s="10"/>
      <c r="IR41" s="10"/>
      <c r="IV41" s="10"/>
      <c r="IZ41" s="10"/>
      <c r="JD41" s="10"/>
      <c r="JH41" s="10"/>
      <c r="JL41" s="10"/>
      <c r="JP41" s="10"/>
      <c r="JT41" s="10"/>
      <c r="JX41" s="10"/>
      <c r="KB41" s="10"/>
      <c r="KF41" s="10"/>
      <c r="KJ41" s="10"/>
      <c r="KN41" s="10"/>
      <c r="KR41" s="10"/>
      <c r="KV41" s="10"/>
      <c r="KZ41" s="10"/>
      <c r="LD41" s="10"/>
      <c r="LH41" s="10"/>
      <c r="LL41" s="10"/>
      <c r="LP41" s="10"/>
      <c r="LT41" s="10"/>
      <c r="LX41" s="10"/>
      <c r="MB41" s="10"/>
      <c r="MF41" s="10"/>
      <c r="MJ41" s="10"/>
      <c r="MN41" s="10"/>
      <c r="MR41" s="10"/>
      <c r="MV41" s="10"/>
      <c r="MZ41" s="10"/>
      <c r="ND41" s="10"/>
      <c r="NH41" s="10"/>
      <c r="NL41" s="10"/>
      <c r="NP41" s="10"/>
      <c r="NT41" s="10"/>
      <c r="NX41" s="10"/>
      <c r="OB41" s="10"/>
      <c r="OF41" s="10"/>
      <c r="OJ41" s="10"/>
      <c r="ON41" s="10"/>
      <c r="OR41" s="10"/>
      <c r="OV41" s="10"/>
      <c r="OX41" s="9" t="s">
        <v>224</v>
      </c>
      <c r="OY41" s="9" t="s">
        <v>225</v>
      </c>
      <c r="OZ41" s="10" t="s">
        <v>184</v>
      </c>
      <c r="PA41" s="9" t="s">
        <v>181</v>
      </c>
      <c r="PB41" s="9" t="s">
        <v>224</v>
      </c>
      <c r="PC41" s="9" t="s">
        <v>225</v>
      </c>
      <c r="PD41" s="10" t="s">
        <v>184</v>
      </c>
      <c r="PE41" s="9" t="s">
        <v>181</v>
      </c>
      <c r="PF41" s="9" t="s">
        <v>224</v>
      </c>
      <c r="PG41" s="9" t="s">
        <v>225</v>
      </c>
      <c r="PH41" s="10" t="s">
        <v>184</v>
      </c>
      <c r="PI41" s="9" t="s">
        <v>181</v>
      </c>
      <c r="PJ41" s="9" t="s">
        <v>224</v>
      </c>
      <c r="PK41" s="9" t="s">
        <v>225</v>
      </c>
      <c r="PL41" s="10" t="s">
        <v>184</v>
      </c>
      <c r="PM41" s="9" t="s">
        <v>181</v>
      </c>
      <c r="PN41" s="9" t="s">
        <v>224</v>
      </c>
      <c r="PO41" s="9" t="s">
        <v>225</v>
      </c>
      <c r="PP41" s="10" t="s">
        <v>184</v>
      </c>
      <c r="PQ41" s="9" t="s">
        <v>181</v>
      </c>
      <c r="PR41" s="9" t="s">
        <v>224</v>
      </c>
      <c r="PS41" s="9" t="s">
        <v>225</v>
      </c>
      <c r="PT41" s="10" t="s">
        <v>184</v>
      </c>
      <c r="PU41" s="9" t="s">
        <v>181</v>
      </c>
      <c r="PV41" s="9" t="s">
        <v>224</v>
      </c>
      <c r="PW41" s="9" t="s">
        <v>225</v>
      </c>
      <c r="PX41" s="10" t="s">
        <v>184</v>
      </c>
      <c r="PY41" s="9" t="s">
        <v>181</v>
      </c>
      <c r="PZ41" s="9" t="s">
        <v>224</v>
      </c>
      <c r="QA41" s="9" t="s">
        <v>225</v>
      </c>
      <c r="QB41" s="10" t="s">
        <v>184</v>
      </c>
      <c r="QC41" s="9" t="s">
        <v>181</v>
      </c>
      <c r="QD41" s="9" t="s">
        <v>224</v>
      </c>
      <c r="QE41" s="9" t="s">
        <v>225</v>
      </c>
      <c r="QF41" s="10" t="s">
        <v>184</v>
      </c>
      <c r="QG41" s="9" t="s">
        <v>181</v>
      </c>
      <c r="QH41" s="9" t="s">
        <v>224</v>
      </c>
      <c r="QI41" s="9" t="s">
        <v>225</v>
      </c>
      <c r="QJ41" s="10" t="s">
        <v>184</v>
      </c>
      <c r="QK41" s="9" t="s">
        <v>181</v>
      </c>
      <c r="QL41" s="9" t="s">
        <v>224</v>
      </c>
      <c r="QM41" s="9" t="s">
        <v>225</v>
      </c>
      <c r="QN41" s="10" t="s">
        <v>184</v>
      </c>
      <c r="QO41" s="9" t="s">
        <v>181</v>
      </c>
      <c r="QP41" s="9" t="s">
        <v>224</v>
      </c>
      <c r="QQ41" s="9" t="s">
        <v>225</v>
      </c>
      <c r="QR41" s="10" t="s">
        <v>184</v>
      </c>
      <c r="QS41" s="9" t="s">
        <v>181</v>
      </c>
      <c r="QT41" s="9" t="s">
        <v>224</v>
      </c>
      <c r="QU41" s="9" t="s">
        <v>225</v>
      </c>
      <c r="QV41" s="10" t="s">
        <v>184</v>
      </c>
      <c r="QW41" s="9" t="s">
        <v>181</v>
      </c>
      <c r="QX41" s="9" t="s">
        <v>224</v>
      </c>
      <c r="QY41" s="9" t="s">
        <v>225</v>
      </c>
      <c r="QZ41" s="10" t="s">
        <v>184</v>
      </c>
      <c r="RA41" s="9" t="s">
        <v>181</v>
      </c>
      <c r="RB41" s="9" t="s">
        <v>224</v>
      </c>
      <c r="RC41" s="9" t="s">
        <v>225</v>
      </c>
      <c r="RD41" s="10" t="s">
        <v>184</v>
      </c>
      <c r="RE41" s="9" t="s">
        <v>181</v>
      </c>
      <c r="RF41" s="9" t="s">
        <v>224</v>
      </c>
      <c r="RG41" s="9" t="s">
        <v>225</v>
      </c>
      <c r="RH41" s="10" t="s">
        <v>184</v>
      </c>
      <c r="RI41" s="9" t="s">
        <v>181</v>
      </c>
      <c r="RJ41" s="9" t="s">
        <v>224</v>
      </c>
      <c r="RK41" s="9" t="s">
        <v>225</v>
      </c>
      <c r="RL41" s="10" t="s">
        <v>184</v>
      </c>
      <c r="RM41" s="9" t="s">
        <v>181</v>
      </c>
      <c r="RN41" s="9" t="s">
        <v>224</v>
      </c>
      <c r="RO41" s="9" t="s">
        <v>225</v>
      </c>
      <c r="RP41" s="10" t="s">
        <v>184</v>
      </c>
      <c r="RQ41" s="9" t="s">
        <v>181</v>
      </c>
      <c r="RR41" s="9" t="s">
        <v>224</v>
      </c>
      <c r="RS41" s="9" t="s">
        <v>225</v>
      </c>
      <c r="RT41" s="10" t="s">
        <v>184</v>
      </c>
      <c r="RU41" s="9" t="s">
        <v>181</v>
      </c>
      <c r="RV41" s="9" t="s">
        <v>224</v>
      </c>
      <c r="RW41" s="9" t="s">
        <v>225</v>
      </c>
      <c r="RX41" s="10" t="s">
        <v>184</v>
      </c>
      <c r="RY41" s="9" t="s">
        <v>181</v>
      </c>
      <c r="RZ41" s="9" t="s">
        <v>224</v>
      </c>
      <c r="SA41" s="9" t="s">
        <v>225</v>
      </c>
      <c r="SB41" s="10" t="s">
        <v>184</v>
      </c>
      <c r="SC41" s="9" t="s">
        <v>181</v>
      </c>
      <c r="SD41" s="9" t="s">
        <v>224</v>
      </c>
      <c r="SE41" s="9" t="s">
        <v>225</v>
      </c>
      <c r="SF41" s="10" t="s">
        <v>184</v>
      </c>
      <c r="SG41" s="9" t="s">
        <v>181</v>
      </c>
      <c r="SH41" s="9" t="s">
        <v>224</v>
      </c>
      <c r="SI41" s="9" t="s">
        <v>225</v>
      </c>
      <c r="SJ41" s="10" t="s">
        <v>184</v>
      </c>
      <c r="SK41" s="9" t="s">
        <v>181</v>
      </c>
      <c r="SL41" s="9" t="s">
        <v>224</v>
      </c>
      <c r="SM41" s="9" t="s">
        <v>225</v>
      </c>
      <c r="SN41" s="10" t="s">
        <v>184</v>
      </c>
      <c r="SO41" s="9" t="s">
        <v>181</v>
      </c>
      <c r="SP41" s="9" t="s">
        <v>224</v>
      </c>
      <c r="SQ41" s="9" t="s">
        <v>225</v>
      </c>
      <c r="SR41" s="10" t="s">
        <v>184</v>
      </c>
      <c r="SS41" s="9" t="s">
        <v>181</v>
      </c>
      <c r="ST41" s="9" t="s">
        <v>224</v>
      </c>
      <c r="SU41" s="9" t="s">
        <v>225</v>
      </c>
      <c r="SV41" s="10" t="s">
        <v>184</v>
      </c>
      <c r="SW41" s="9" t="s">
        <v>181</v>
      </c>
      <c r="SX41" s="9" t="s">
        <v>224</v>
      </c>
      <c r="SY41" s="9" t="s">
        <v>225</v>
      </c>
      <c r="SZ41" s="10" t="s">
        <v>184</v>
      </c>
      <c r="TA41" s="9" t="s">
        <v>181</v>
      </c>
      <c r="TB41" s="9" t="s">
        <v>224</v>
      </c>
      <c r="TC41" s="9" t="s">
        <v>225</v>
      </c>
      <c r="TD41" s="10" t="s">
        <v>184</v>
      </c>
      <c r="TE41" s="9" t="s">
        <v>181</v>
      </c>
      <c r="TF41" s="9" t="s">
        <v>224</v>
      </c>
      <c r="TG41" s="9" t="s">
        <v>225</v>
      </c>
      <c r="TH41" s="10" t="s">
        <v>184</v>
      </c>
      <c r="TI41" s="9" t="s">
        <v>181</v>
      </c>
      <c r="TJ41" s="9" t="s">
        <v>224</v>
      </c>
      <c r="TK41" s="9" t="s">
        <v>225</v>
      </c>
      <c r="TL41" s="10" t="s">
        <v>184</v>
      </c>
      <c r="TM41" s="9" t="s">
        <v>181</v>
      </c>
      <c r="TN41" s="9" t="s">
        <v>224</v>
      </c>
      <c r="TO41" s="9" t="s">
        <v>225</v>
      </c>
      <c r="TP41" s="10" t="s">
        <v>184</v>
      </c>
      <c r="TQ41" s="9" t="s">
        <v>181</v>
      </c>
      <c r="TR41" s="9" t="s">
        <v>224</v>
      </c>
      <c r="TS41" s="9" t="s">
        <v>225</v>
      </c>
      <c r="TT41" s="10" t="s">
        <v>184</v>
      </c>
      <c r="TU41" s="9" t="s">
        <v>181</v>
      </c>
      <c r="TV41" s="9" t="s">
        <v>224</v>
      </c>
      <c r="TW41" s="9" t="s">
        <v>225</v>
      </c>
      <c r="TX41" s="10" t="s">
        <v>184</v>
      </c>
      <c r="TY41" s="9" t="s">
        <v>181</v>
      </c>
      <c r="TZ41" s="9" t="s">
        <v>224</v>
      </c>
      <c r="UA41" s="9" t="s">
        <v>225</v>
      </c>
      <c r="UB41" s="10" t="s">
        <v>184</v>
      </c>
      <c r="UC41" s="9" t="s">
        <v>181</v>
      </c>
      <c r="UD41" s="9" t="s">
        <v>224</v>
      </c>
      <c r="UE41" s="9" t="s">
        <v>225</v>
      </c>
      <c r="UF41" s="10" t="s">
        <v>184</v>
      </c>
      <c r="UG41" s="9" t="s">
        <v>181</v>
      </c>
      <c r="UH41" s="9" t="s">
        <v>224</v>
      </c>
      <c r="UI41" s="9" t="s">
        <v>225</v>
      </c>
      <c r="UJ41" s="10" t="s">
        <v>184</v>
      </c>
      <c r="UK41" s="9" t="s">
        <v>181</v>
      </c>
      <c r="UL41" s="9" t="s">
        <v>224</v>
      </c>
      <c r="UM41" s="9" t="s">
        <v>225</v>
      </c>
      <c r="UN41" s="10" t="s">
        <v>184</v>
      </c>
      <c r="UO41" s="9" t="s">
        <v>181</v>
      </c>
      <c r="UP41" s="9" t="s">
        <v>224</v>
      </c>
      <c r="UQ41" s="9" t="s">
        <v>225</v>
      </c>
      <c r="UR41" s="10" t="s">
        <v>184</v>
      </c>
      <c r="US41" s="9" t="s">
        <v>181</v>
      </c>
      <c r="UT41" s="9" t="s">
        <v>224</v>
      </c>
      <c r="UU41" s="9" t="s">
        <v>225</v>
      </c>
      <c r="UV41" s="10" t="s">
        <v>184</v>
      </c>
      <c r="UW41" s="9" t="s">
        <v>181</v>
      </c>
      <c r="UX41" s="9" t="s">
        <v>224</v>
      </c>
      <c r="UY41" s="9" t="s">
        <v>225</v>
      </c>
      <c r="UZ41" s="10" t="s">
        <v>184</v>
      </c>
      <c r="VA41" s="9" t="s">
        <v>181</v>
      </c>
      <c r="VB41" s="9" t="s">
        <v>224</v>
      </c>
      <c r="VC41" s="9" t="s">
        <v>225</v>
      </c>
      <c r="VD41" s="10" t="s">
        <v>184</v>
      </c>
      <c r="VE41" s="9" t="s">
        <v>181</v>
      </c>
      <c r="VF41" s="9" t="s">
        <v>224</v>
      </c>
      <c r="VG41" s="9" t="s">
        <v>225</v>
      </c>
      <c r="VH41" s="10" t="s">
        <v>184</v>
      </c>
      <c r="VI41" s="9" t="s">
        <v>181</v>
      </c>
      <c r="VJ41" s="9" t="s">
        <v>224</v>
      </c>
      <c r="VK41" s="9" t="s">
        <v>225</v>
      </c>
      <c r="VL41" s="10" t="s">
        <v>184</v>
      </c>
      <c r="VM41" s="9" t="s">
        <v>181</v>
      </c>
      <c r="VN41" s="9" t="s">
        <v>224</v>
      </c>
      <c r="VO41" s="9" t="s">
        <v>225</v>
      </c>
      <c r="VP41" s="10" t="s">
        <v>184</v>
      </c>
      <c r="VQ41" s="9" t="s">
        <v>181</v>
      </c>
      <c r="VR41" s="9" t="s">
        <v>224</v>
      </c>
      <c r="VS41" s="9" t="s">
        <v>225</v>
      </c>
      <c r="VT41" s="10" t="s">
        <v>184</v>
      </c>
      <c r="VU41" s="9" t="s">
        <v>181</v>
      </c>
      <c r="VV41" s="9" t="s">
        <v>224</v>
      </c>
      <c r="VW41" s="9" t="s">
        <v>225</v>
      </c>
      <c r="VX41" s="10" t="s">
        <v>184</v>
      </c>
      <c r="VY41" s="9" t="s">
        <v>181</v>
      </c>
      <c r="VZ41" s="9" t="s">
        <v>224</v>
      </c>
      <c r="WA41" s="9" t="s">
        <v>225</v>
      </c>
      <c r="WB41" s="10" t="s">
        <v>184</v>
      </c>
      <c r="WC41" s="9" t="s">
        <v>181</v>
      </c>
      <c r="WD41" s="9" t="s">
        <v>224</v>
      </c>
      <c r="WE41" s="9" t="s">
        <v>225</v>
      </c>
      <c r="WF41" s="10" t="s">
        <v>184</v>
      </c>
      <c r="WG41" s="9" t="s">
        <v>181</v>
      </c>
      <c r="WH41" s="9" t="s">
        <v>224</v>
      </c>
      <c r="WI41" s="9" t="s">
        <v>225</v>
      </c>
      <c r="WJ41" s="10" t="s">
        <v>184</v>
      </c>
      <c r="WK41" s="9" t="s">
        <v>181</v>
      </c>
      <c r="WL41" s="9" t="s">
        <v>224</v>
      </c>
      <c r="WM41" s="9" t="s">
        <v>225</v>
      </c>
      <c r="WN41" s="10" t="s">
        <v>184</v>
      </c>
      <c r="WO41" s="9" t="s">
        <v>181</v>
      </c>
      <c r="WP41" s="9" t="s">
        <v>224</v>
      </c>
      <c r="WQ41" s="9" t="s">
        <v>225</v>
      </c>
      <c r="WR41" s="10" t="s">
        <v>184</v>
      </c>
      <c r="WS41" s="9" t="s">
        <v>181</v>
      </c>
      <c r="WT41" s="9" t="s">
        <v>224</v>
      </c>
      <c r="WU41" s="9" t="s">
        <v>225</v>
      </c>
      <c r="WV41" s="10" t="s">
        <v>184</v>
      </c>
      <c r="WW41" s="9" t="s">
        <v>181</v>
      </c>
      <c r="WX41" s="9" t="s">
        <v>224</v>
      </c>
      <c r="WY41" s="9" t="s">
        <v>225</v>
      </c>
      <c r="WZ41" s="10" t="s">
        <v>184</v>
      </c>
      <c r="XA41" s="9" t="s">
        <v>181</v>
      </c>
      <c r="XB41" s="9" t="s">
        <v>224</v>
      </c>
      <c r="XC41" s="9" t="s">
        <v>225</v>
      </c>
      <c r="XD41" s="10" t="s">
        <v>184</v>
      </c>
      <c r="XE41" s="9" t="s">
        <v>181</v>
      </c>
      <c r="XF41" s="9" t="s">
        <v>224</v>
      </c>
      <c r="XG41" s="9" t="s">
        <v>225</v>
      </c>
      <c r="XH41" s="10" t="s">
        <v>184</v>
      </c>
      <c r="XI41" s="9" t="s">
        <v>181</v>
      </c>
      <c r="XJ41" s="9" t="s">
        <v>224</v>
      </c>
      <c r="XK41" s="9" t="s">
        <v>225</v>
      </c>
      <c r="XL41" s="10" t="s">
        <v>184</v>
      </c>
      <c r="XM41" s="9" t="s">
        <v>181</v>
      </c>
      <c r="XN41" s="9" t="s">
        <v>224</v>
      </c>
      <c r="XO41" s="9" t="s">
        <v>225</v>
      </c>
      <c r="XP41" s="10" t="s">
        <v>184</v>
      </c>
      <c r="XQ41" s="9" t="s">
        <v>181</v>
      </c>
      <c r="XR41" s="9" t="s">
        <v>224</v>
      </c>
      <c r="XS41" s="9" t="s">
        <v>225</v>
      </c>
      <c r="XT41" s="10" t="s">
        <v>184</v>
      </c>
      <c r="XU41" s="9" t="s">
        <v>181</v>
      </c>
      <c r="XV41" s="9" t="s">
        <v>224</v>
      </c>
      <c r="XW41" s="9" t="s">
        <v>225</v>
      </c>
      <c r="XX41" s="10" t="s">
        <v>184</v>
      </c>
      <c r="XY41" s="9" t="s">
        <v>181</v>
      </c>
      <c r="XZ41" s="9" t="s">
        <v>224</v>
      </c>
      <c r="YA41" s="9" t="s">
        <v>225</v>
      </c>
      <c r="YB41" s="10" t="s">
        <v>184</v>
      </c>
      <c r="YC41" s="9" t="s">
        <v>181</v>
      </c>
      <c r="YD41" s="9" t="s">
        <v>224</v>
      </c>
      <c r="YE41" s="9" t="s">
        <v>225</v>
      </c>
      <c r="YF41" s="10" t="s">
        <v>184</v>
      </c>
      <c r="YG41" s="9" t="s">
        <v>181</v>
      </c>
      <c r="YH41" s="9" t="s">
        <v>224</v>
      </c>
      <c r="YI41" s="9" t="s">
        <v>225</v>
      </c>
      <c r="YJ41" s="10" t="s">
        <v>184</v>
      </c>
      <c r="YK41" s="9" t="s">
        <v>181</v>
      </c>
      <c r="YL41" s="9" t="s">
        <v>224</v>
      </c>
      <c r="YM41" s="9" t="s">
        <v>225</v>
      </c>
      <c r="YN41" s="10" t="s">
        <v>184</v>
      </c>
      <c r="YO41" s="9" t="s">
        <v>181</v>
      </c>
      <c r="YP41" s="9" t="s">
        <v>224</v>
      </c>
      <c r="YQ41" s="9" t="s">
        <v>225</v>
      </c>
      <c r="YR41" s="10" t="s">
        <v>184</v>
      </c>
      <c r="YS41" s="9" t="s">
        <v>181</v>
      </c>
      <c r="YT41" s="9" t="s">
        <v>224</v>
      </c>
      <c r="YU41" s="9" t="s">
        <v>225</v>
      </c>
      <c r="YV41" s="10" t="s">
        <v>184</v>
      </c>
      <c r="YW41" s="9" t="s">
        <v>181</v>
      </c>
      <c r="YX41" s="9" t="s">
        <v>224</v>
      </c>
      <c r="YY41" s="9" t="s">
        <v>225</v>
      </c>
      <c r="YZ41" s="10" t="s">
        <v>184</v>
      </c>
      <c r="ZA41" s="9" t="s">
        <v>181</v>
      </c>
      <c r="ZB41" s="9" t="s">
        <v>224</v>
      </c>
      <c r="ZC41" s="9" t="s">
        <v>225</v>
      </c>
      <c r="ZD41" s="10" t="s">
        <v>184</v>
      </c>
      <c r="ZE41" s="9" t="s">
        <v>181</v>
      </c>
      <c r="ZF41" s="9" t="s">
        <v>224</v>
      </c>
      <c r="ZG41" s="9" t="s">
        <v>225</v>
      </c>
      <c r="ZH41" s="10" t="s">
        <v>184</v>
      </c>
      <c r="ZI41" s="9" t="s">
        <v>181</v>
      </c>
      <c r="ZJ41" s="9" t="s">
        <v>224</v>
      </c>
      <c r="ZK41" s="9" t="s">
        <v>225</v>
      </c>
      <c r="ZL41" s="10" t="s">
        <v>184</v>
      </c>
      <c r="ZM41" s="9" t="s">
        <v>181</v>
      </c>
      <c r="ZN41" s="9" t="s">
        <v>224</v>
      </c>
      <c r="ZO41" s="9" t="s">
        <v>225</v>
      </c>
      <c r="ZP41" s="10" t="s">
        <v>184</v>
      </c>
      <c r="ZQ41" s="9" t="s">
        <v>181</v>
      </c>
      <c r="ZR41" s="9" t="s">
        <v>224</v>
      </c>
      <c r="ZS41" s="9" t="s">
        <v>225</v>
      </c>
      <c r="ZT41" s="10" t="s">
        <v>184</v>
      </c>
      <c r="ZU41" s="9" t="s">
        <v>181</v>
      </c>
      <c r="ZV41" s="9" t="s">
        <v>224</v>
      </c>
      <c r="ZW41" s="9" t="s">
        <v>225</v>
      </c>
      <c r="ZX41" s="10" t="s">
        <v>184</v>
      </c>
      <c r="ZY41" s="9" t="s">
        <v>181</v>
      </c>
      <c r="ZZ41" s="9" t="s">
        <v>224</v>
      </c>
      <c r="AAA41" s="9" t="s">
        <v>225</v>
      </c>
      <c r="AAB41" s="10" t="s">
        <v>184</v>
      </c>
      <c r="AAC41" s="9" t="s">
        <v>181</v>
      </c>
      <c r="AAD41" s="9" t="s">
        <v>224</v>
      </c>
      <c r="AAE41" s="9" t="s">
        <v>225</v>
      </c>
      <c r="AAF41" s="10" t="s">
        <v>184</v>
      </c>
      <c r="AAG41" s="9" t="s">
        <v>181</v>
      </c>
      <c r="AAH41" s="9" t="s">
        <v>224</v>
      </c>
      <c r="AAI41" s="9" t="s">
        <v>225</v>
      </c>
      <c r="AAJ41" s="10" t="s">
        <v>184</v>
      </c>
      <c r="AAK41" s="9" t="s">
        <v>181</v>
      </c>
      <c r="AAL41" s="9" t="s">
        <v>224</v>
      </c>
      <c r="AAM41" s="9" t="s">
        <v>225</v>
      </c>
      <c r="AAN41" s="10" t="s">
        <v>184</v>
      </c>
      <c r="AAO41" s="9" t="s">
        <v>181</v>
      </c>
      <c r="AAP41" s="9" t="s">
        <v>224</v>
      </c>
      <c r="AAQ41" s="9" t="s">
        <v>225</v>
      </c>
      <c r="AAR41" s="10" t="s">
        <v>184</v>
      </c>
      <c r="AAS41" s="9" t="s">
        <v>181</v>
      </c>
      <c r="AAT41" s="9" t="s">
        <v>224</v>
      </c>
      <c r="AAU41" s="9" t="s">
        <v>225</v>
      </c>
      <c r="AAV41" s="10" t="s">
        <v>184</v>
      </c>
      <c r="AAW41" s="9" t="s">
        <v>181</v>
      </c>
      <c r="AAX41" s="9" t="s">
        <v>224</v>
      </c>
      <c r="AAY41" s="9" t="s">
        <v>225</v>
      </c>
      <c r="AAZ41" s="10" t="s">
        <v>184</v>
      </c>
      <c r="ABA41" s="9" t="s">
        <v>181</v>
      </c>
      <c r="ABB41" s="9" t="s">
        <v>224</v>
      </c>
      <c r="ABC41" s="9" t="s">
        <v>225</v>
      </c>
      <c r="ABD41" s="10" t="s">
        <v>184</v>
      </c>
      <c r="ABE41" s="9" t="s">
        <v>181</v>
      </c>
      <c r="ABF41" s="9" t="s">
        <v>224</v>
      </c>
      <c r="ABG41" s="9" t="s">
        <v>225</v>
      </c>
      <c r="ABH41" s="10" t="s">
        <v>184</v>
      </c>
      <c r="ABI41" s="9" t="s">
        <v>181</v>
      </c>
      <c r="ABJ41" s="9" t="s">
        <v>224</v>
      </c>
      <c r="ABK41" s="9" t="s">
        <v>225</v>
      </c>
      <c r="ABL41" s="10" t="s">
        <v>184</v>
      </c>
      <c r="ABM41" s="9" t="s">
        <v>181</v>
      </c>
      <c r="ABN41" s="9" t="s">
        <v>224</v>
      </c>
      <c r="ABO41" s="9" t="s">
        <v>225</v>
      </c>
      <c r="ABP41" s="10" t="s">
        <v>184</v>
      </c>
      <c r="ABQ41" s="9" t="s">
        <v>181</v>
      </c>
      <c r="ABR41" s="9" t="s">
        <v>224</v>
      </c>
      <c r="ABS41" s="9" t="s">
        <v>225</v>
      </c>
      <c r="ABT41" s="10" t="s">
        <v>184</v>
      </c>
      <c r="ABU41" s="9" t="s">
        <v>181</v>
      </c>
      <c r="ABV41" s="9" t="s">
        <v>224</v>
      </c>
      <c r="ABW41" s="9" t="s">
        <v>225</v>
      </c>
      <c r="ABX41" s="10" t="s">
        <v>184</v>
      </c>
      <c r="ABY41" s="9" t="s">
        <v>181</v>
      </c>
      <c r="ABZ41" s="9" t="s">
        <v>224</v>
      </c>
      <c r="ACA41" s="9" t="s">
        <v>225</v>
      </c>
      <c r="ACB41" s="10" t="s">
        <v>184</v>
      </c>
      <c r="ACC41" s="9" t="s">
        <v>181</v>
      </c>
      <c r="ACD41" s="9" t="s">
        <v>224</v>
      </c>
      <c r="ACE41" s="9" t="s">
        <v>225</v>
      </c>
      <c r="ACF41" s="10" t="s">
        <v>184</v>
      </c>
      <c r="ACG41" s="9" t="s">
        <v>181</v>
      </c>
      <c r="ACH41" s="9" t="s">
        <v>224</v>
      </c>
      <c r="ACI41" s="9" t="s">
        <v>225</v>
      </c>
      <c r="ACJ41" s="10" t="s">
        <v>184</v>
      </c>
      <c r="ACK41" s="9" t="s">
        <v>181</v>
      </c>
      <c r="ACL41" s="9" t="s">
        <v>224</v>
      </c>
      <c r="ACM41" s="9" t="s">
        <v>225</v>
      </c>
      <c r="ACN41" s="10" t="s">
        <v>184</v>
      </c>
      <c r="ACO41" s="9" t="s">
        <v>181</v>
      </c>
      <c r="ACP41" s="9" t="s">
        <v>224</v>
      </c>
      <c r="ACQ41" s="9" t="s">
        <v>225</v>
      </c>
      <c r="ACR41" s="10" t="s">
        <v>184</v>
      </c>
      <c r="ACS41" s="9" t="s">
        <v>181</v>
      </c>
      <c r="ACT41" s="9" t="s">
        <v>224</v>
      </c>
      <c r="ACU41" s="9" t="s">
        <v>225</v>
      </c>
      <c r="ACV41" s="10" t="s">
        <v>184</v>
      </c>
      <c r="ACW41" s="9" t="s">
        <v>181</v>
      </c>
      <c r="ACX41" s="9" t="s">
        <v>224</v>
      </c>
      <c r="ACY41" s="9" t="s">
        <v>225</v>
      </c>
      <c r="ACZ41" s="10" t="s">
        <v>184</v>
      </c>
      <c r="ADA41" s="9" t="s">
        <v>181</v>
      </c>
      <c r="ADB41" s="9" t="s">
        <v>224</v>
      </c>
      <c r="ADC41" s="9" t="s">
        <v>225</v>
      </c>
      <c r="ADD41" s="10" t="s">
        <v>184</v>
      </c>
      <c r="ADE41" s="9" t="s">
        <v>181</v>
      </c>
      <c r="ADF41" s="9" t="s">
        <v>224</v>
      </c>
      <c r="ADG41" s="9" t="s">
        <v>225</v>
      </c>
      <c r="ADH41" s="10" t="s">
        <v>184</v>
      </c>
      <c r="ADI41" s="9" t="s">
        <v>181</v>
      </c>
      <c r="ADJ41" s="9" t="s">
        <v>224</v>
      </c>
      <c r="ADK41" s="9" t="s">
        <v>225</v>
      </c>
      <c r="ADL41" s="10" t="s">
        <v>184</v>
      </c>
      <c r="ADM41" s="9" t="s">
        <v>181</v>
      </c>
      <c r="ADN41" s="9" t="s">
        <v>224</v>
      </c>
      <c r="ADO41" s="9" t="s">
        <v>225</v>
      </c>
      <c r="ADP41" s="10" t="s">
        <v>184</v>
      </c>
      <c r="ADQ41" s="9" t="s">
        <v>181</v>
      </c>
      <c r="ADR41" s="9" t="s">
        <v>224</v>
      </c>
      <c r="ADS41" s="9" t="s">
        <v>225</v>
      </c>
      <c r="ADT41" s="10" t="s">
        <v>184</v>
      </c>
      <c r="ADU41" s="9" t="s">
        <v>181</v>
      </c>
      <c r="ADV41" s="9" t="s">
        <v>224</v>
      </c>
      <c r="ADW41" s="9" t="s">
        <v>225</v>
      </c>
      <c r="ADX41" s="10" t="s">
        <v>184</v>
      </c>
      <c r="ADY41" s="9" t="s">
        <v>181</v>
      </c>
      <c r="ADZ41" s="9" t="s">
        <v>224</v>
      </c>
      <c r="AEA41" s="9" t="s">
        <v>225</v>
      </c>
      <c r="AEB41" s="10" t="s">
        <v>184</v>
      </c>
      <c r="AEC41" s="9" t="s">
        <v>181</v>
      </c>
      <c r="AED41" s="9" t="s">
        <v>224</v>
      </c>
      <c r="AEE41" s="9" t="s">
        <v>225</v>
      </c>
      <c r="AEF41" s="10" t="s">
        <v>184</v>
      </c>
      <c r="AEG41" s="9" t="s">
        <v>181</v>
      </c>
      <c r="AEH41" s="9" t="s">
        <v>224</v>
      </c>
      <c r="AEI41" s="9" t="s">
        <v>225</v>
      </c>
      <c r="AEJ41" s="10" t="s">
        <v>184</v>
      </c>
      <c r="AEK41" s="9" t="s">
        <v>181</v>
      </c>
      <c r="AEL41" s="9" t="s">
        <v>224</v>
      </c>
      <c r="AEM41" s="9" t="s">
        <v>225</v>
      </c>
      <c r="AEN41" s="10" t="s">
        <v>184</v>
      </c>
      <c r="AEO41" s="9" t="s">
        <v>181</v>
      </c>
      <c r="AEP41" s="9" t="s">
        <v>224</v>
      </c>
      <c r="AEQ41" s="9" t="s">
        <v>225</v>
      </c>
      <c r="AER41" s="10" t="s">
        <v>184</v>
      </c>
      <c r="AES41" s="9" t="s">
        <v>181</v>
      </c>
      <c r="AET41" s="9" t="s">
        <v>224</v>
      </c>
      <c r="AEU41" s="9" t="s">
        <v>225</v>
      </c>
      <c r="AEV41" s="10" t="s">
        <v>184</v>
      </c>
      <c r="AEW41" s="9" t="s">
        <v>181</v>
      </c>
      <c r="AEX41" s="9" t="s">
        <v>224</v>
      </c>
      <c r="AEY41" s="9" t="s">
        <v>225</v>
      </c>
      <c r="AEZ41" s="10" t="s">
        <v>184</v>
      </c>
      <c r="AFA41" s="9" t="s">
        <v>181</v>
      </c>
      <c r="AFB41" s="9" t="s">
        <v>224</v>
      </c>
      <c r="AFC41" s="9" t="s">
        <v>225</v>
      </c>
      <c r="AFD41" s="10" t="s">
        <v>184</v>
      </c>
      <c r="AFE41" s="9" t="s">
        <v>181</v>
      </c>
      <c r="AFF41" s="9" t="s">
        <v>224</v>
      </c>
      <c r="AFG41" s="9" t="s">
        <v>225</v>
      </c>
      <c r="AFH41" s="10" t="s">
        <v>184</v>
      </c>
      <c r="AFI41" s="9" t="s">
        <v>181</v>
      </c>
      <c r="AFJ41" s="9" t="s">
        <v>224</v>
      </c>
      <c r="AFK41" s="9" t="s">
        <v>225</v>
      </c>
      <c r="AFL41" s="10" t="s">
        <v>184</v>
      </c>
      <c r="AFM41" s="9" t="s">
        <v>181</v>
      </c>
      <c r="AFN41" s="9" t="s">
        <v>224</v>
      </c>
      <c r="AFO41" s="9" t="s">
        <v>225</v>
      </c>
      <c r="AFP41" s="10" t="s">
        <v>184</v>
      </c>
      <c r="AFQ41" s="9" t="s">
        <v>181</v>
      </c>
      <c r="AFR41" s="9" t="s">
        <v>224</v>
      </c>
      <c r="AFS41" s="9" t="s">
        <v>225</v>
      </c>
      <c r="AFT41" s="10" t="s">
        <v>184</v>
      </c>
      <c r="AFU41" s="9" t="s">
        <v>181</v>
      </c>
      <c r="AFV41" s="9" t="s">
        <v>224</v>
      </c>
      <c r="AFW41" s="9" t="s">
        <v>225</v>
      </c>
      <c r="AFX41" s="10" t="s">
        <v>184</v>
      </c>
      <c r="AFY41" s="9" t="s">
        <v>181</v>
      </c>
      <c r="AFZ41" s="9" t="s">
        <v>224</v>
      </c>
      <c r="AGA41" s="9" t="s">
        <v>225</v>
      </c>
      <c r="AGB41" s="10" t="s">
        <v>184</v>
      </c>
      <c r="AGC41" s="9" t="s">
        <v>181</v>
      </c>
      <c r="AGD41" s="9" t="s">
        <v>224</v>
      </c>
      <c r="AGE41" s="9" t="s">
        <v>225</v>
      </c>
      <c r="AGF41" s="10" t="s">
        <v>184</v>
      </c>
      <c r="AGG41" s="9" t="s">
        <v>181</v>
      </c>
      <c r="AGH41" s="9" t="s">
        <v>224</v>
      </c>
      <c r="AGI41" s="9" t="s">
        <v>225</v>
      </c>
      <c r="AGJ41" s="10" t="s">
        <v>184</v>
      </c>
      <c r="AGK41" s="9" t="s">
        <v>181</v>
      </c>
      <c r="AGL41" s="9" t="s">
        <v>224</v>
      </c>
      <c r="AGM41" s="9" t="s">
        <v>225</v>
      </c>
      <c r="AGN41" s="10" t="s">
        <v>184</v>
      </c>
      <c r="AGO41" s="9" t="s">
        <v>181</v>
      </c>
      <c r="AGP41" s="9" t="s">
        <v>224</v>
      </c>
      <c r="AGQ41" s="9" t="s">
        <v>225</v>
      </c>
      <c r="AGR41" s="10" t="s">
        <v>184</v>
      </c>
      <c r="AGS41" s="9" t="s">
        <v>181</v>
      </c>
      <c r="AGT41" s="9" t="s">
        <v>224</v>
      </c>
      <c r="AGU41" s="9" t="s">
        <v>225</v>
      </c>
      <c r="AGV41" s="10" t="s">
        <v>184</v>
      </c>
      <c r="AGW41" s="9" t="s">
        <v>181</v>
      </c>
      <c r="AGX41" s="9" t="s">
        <v>224</v>
      </c>
      <c r="AGY41" s="9" t="s">
        <v>225</v>
      </c>
      <c r="AGZ41" s="10" t="s">
        <v>184</v>
      </c>
      <c r="AHA41" s="9" t="s">
        <v>181</v>
      </c>
      <c r="AHB41" s="9" t="s">
        <v>224</v>
      </c>
      <c r="AHC41" s="9" t="s">
        <v>225</v>
      </c>
      <c r="AHD41" s="10" t="s">
        <v>184</v>
      </c>
      <c r="AHE41" s="9" t="s">
        <v>181</v>
      </c>
      <c r="AHF41" s="9" t="s">
        <v>224</v>
      </c>
      <c r="AHG41" s="9" t="s">
        <v>225</v>
      </c>
      <c r="AHH41" s="10" t="s">
        <v>184</v>
      </c>
      <c r="AHI41" s="9" t="s">
        <v>181</v>
      </c>
      <c r="AHJ41" s="9" t="s">
        <v>224</v>
      </c>
      <c r="AHK41" s="9" t="s">
        <v>225</v>
      </c>
      <c r="AHL41" s="10" t="s">
        <v>184</v>
      </c>
      <c r="AHM41" s="9" t="s">
        <v>181</v>
      </c>
      <c r="AHN41" s="9" t="s">
        <v>224</v>
      </c>
      <c r="AHO41" s="9" t="s">
        <v>225</v>
      </c>
      <c r="AHP41" s="10" t="s">
        <v>184</v>
      </c>
      <c r="AHQ41" s="9" t="s">
        <v>181</v>
      </c>
      <c r="AHR41" s="9" t="s">
        <v>224</v>
      </c>
      <c r="AHS41" s="9" t="s">
        <v>225</v>
      </c>
      <c r="AHT41" s="10" t="s">
        <v>184</v>
      </c>
      <c r="AHU41" s="9" t="s">
        <v>181</v>
      </c>
      <c r="AHV41" s="9" t="s">
        <v>224</v>
      </c>
      <c r="AHW41" s="9" t="s">
        <v>225</v>
      </c>
      <c r="AHX41" s="10" t="s">
        <v>184</v>
      </c>
      <c r="AHY41" s="9" t="s">
        <v>181</v>
      </c>
      <c r="AHZ41" s="9" t="s">
        <v>224</v>
      </c>
      <c r="AIA41" s="9" t="s">
        <v>225</v>
      </c>
      <c r="AIB41" s="10" t="s">
        <v>184</v>
      </c>
      <c r="AIC41" s="9" t="s">
        <v>181</v>
      </c>
      <c r="AID41" s="9" t="s">
        <v>224</v>
      </c>
      <c r="AIE41" s="9" t="s">
        <v>225</v>
      </c>
      <c r="AIF41" s="10" t="s">
        <v>184</v>
      </c>
      <c r="AIG41" s="9" t="s">
        <v>181</v>
      </c>
      <c r="AIH41" s="9" t="s">
        <v>224</v>
      </c>
      <c r="AII41" s="9" t="s">
        <v>225</v>
      </c>
      <c r="AIJ41" s="10" t="s">
        <v>184</v>
      </c>
      <c r="AIK41" s="9" t="s">
        <v>181</v>
      </c>
      <c r="AIL41" s="9" t="s">
        <v>224</v>
      </c>
      <c r="AIM41" s="9" t="s">
        <v>225</v>
      </c>
      <c r="AIN41" s="10" t="s">
        <v>184</v>
      </c>
      <c r="AIO41" s="9" t="s">
        <v>181</v>
      </c>
      <c r="AIP41" s="9" t="s">
        <v>224</v>
      </c>
      <c r="AIQ41" s="9" t="s">
        <v>225</v>
      </c>
      <c r="AIR41" s="10" t="s">
        <v>184</v>
      </c>
      <c r="AIS41" s="9" t="s">
        <v>181</v>
      </c>
      <c r="AIT41" s="9" t="s">
        <v>224</v>
      </c>
      <c r="AIU41" s="9" t="s">
        <v>225</v>
      </c>
      <c r="AIV41" s="10" t="s">
        <v>184</v>
      </c>
      <c r="AIW41" s="9" t="s">
        <v>181</v>
      </c>
      <c r="AIX41" s="9" t="s">
        <v>224</v>
      </c>
      <c r="AIY41" s="9" t="s">
        <v>225</v>
      </c>
      <c r="AIZ41" s="10" t="s">
        <v>184</v>
      </c>
      <c r="AJA41" s="9" t="s">
        <v>181</v>
      </c>
      <c r="AJB41" s="9" t="s">
        <v>224</v>
      </c>
      <c r="AJC41" s="9" t="s">
        <v>225</v>
      </c>
      <c r="AJD41" s="10" t="s">
        <v>184</v>
      </c>
      <c r="AJE41" s="9" t="s">
        <v>181</v>
      </c>
      <c r="AJF41" s="9" t="s">
        <v>224</v>
      </c>
      <c r="AJG41" s="9" t="s">
        <v>225</v>
      </c>
      <c r="AJH41" s="10" t="s">
        <v>184</v>
      </c>
      <c r="AJI41" s="9" t="s">
        <v>181</v>
      </c>
      <c r="AJJ41" s="9" t="s">
        <v>224</v>
      </c>
      <c r="AJK41" s="9" t="s">
        <v>225</v>
      </c>
      <c r="AJL41" s="10" t="s">
        <v>184</v>
      </c>
      <c r="AJM41" s="9" t="s">
        <v>181</v>
      </c>
      <c r="AJN41" s="9" t="s">
        <v>224</v>
      </c>
      <c r="AJO41" s="9" t="s">
        <v>225</v>
      </c>
      <c r="AJP41" s="10" t="s">
        <v>184</v>
      </c>
      <c r="AJQ41" s="9" t="s">
        <v>181</v>
      </c>
      <c r="AJR41" s="9" t="s">
        <v>224</v>
      </c>
      <c r="AJS41" s="9" t="s">
        <v>225</v>
      </c>
      <c r="AJT41" s="10" t="s">
        <v>184</v>
      </c>
      <c r="AJU41" s="9" t="s">
        <v>181</v>
      </c>
      <c r="AJV41" s="9" t="s">
        <v>224</v>
      </c>
      <c r="AJW41" s="9" t="s">
        <v>225</v>
      </c>
      <c r="AJX41" s="10" t="s">
        <v>184</v>
      </c>
      <c r="AJY41" s="9" t="s">
        <v>181</v>
      </c>
      <c r="AJZ41" s="9" t="s">
        <v>224</v>
      </c>
      <c r="AKA41" s="9" t="s">
        <v>225</v>
      </c>
      <c r="AKB41" s="10" t="s">
        <v>184</v>
      </c>
      <c r="AKC41" s="9" t="s">
        <v>181</v>
      </c>
      <c r="AKD41" s="9" t="s">
        <v>224</v>
      </c>
      <c r="AKE41" s="9" t="s">
        <v>225</v>
      </c>
      <c r="AKF41" s="10" t="s">
        <v>184</v>
      </c>
      <c r="AKG41" s="9" t="s">
        <v>181</v>
      </c>
      <c r="AKH41" s="9" t="s">
        <v>224</v>
      </c>
      <c r="AKI41" s="9" t="s">
        <v>225</v>
      </c>
      <c r="AKJ41" s="10" t="s">
        <v>184</v>
      </c>
      <c r="AKK41" s="9" t="s">
        <v>181</v>
      </c>
      <c r="AKL41" s="9" t="s">
        <v>224</v>
      </c>
      <c r="AKM41" s="9" t="s">
        <v>225</v>
      </c>
      <c r="AKN41" s="10" t="s">
        <v>184</v>
      </c>
      <c r="AKO41" s="9" t="s">
        <v>181</v>
      </c>
      <c r="AKP41" s="9" t="s">
        <v>224</v>
      </c>
      <c r="AKQ41" s="9" t="s">
        <v>225</v>
      </c>
      <c r="AKR41" s="10" t="s">
        <v>184</v>
      </c>
      <c r="AKS41" s="9" t="s">
        <v>181</v>
      </c>
      <c r="AKT41" s="9" t="s">
        <v>224</v>
      </c>
      <c r="AKU41" s="9" t="s">
        <v>225</v>
      </c>
      <c r="AKV41" s="10" t="s">
        <v>184</v>
      </c>
      <c r="AKW41" s="9" t="s">
        <v>181</v>
      </c>
      <c r="AKX41" s="9" t="s">
        <v>224</v>
      </c>
      <c r="AKY41" s="9" t="s">
        <v>225</v>
      </c>
      <c r="AKZ41" s="10" t="s">
        <v>184</v>
      </c>
      <c r="ALA41" s="9" t="s">
        <v>181</v>
      </c>
      <c r="ALB41" s="9" t="s">
        <v>224</v>
      </c>
      <c r="ALC41" s="9" t="s">
        <v>225</v>
      </c>
      <c r="ALD41" s="10" t="s">
        <v>184</v>
      </c>
      <c r="ALE41" s="9" t="s">
        <v>181</v>
      </c>
      <c r="ALF41" s="9" t="s">
        <v>224</v>
      </c>
      <c r="ALG41" s="9" t="s">
        <v>225</v>
      </c>
      <c r="ALH41" s="10" t="s">
        <v>184</v>
      </c>
      <c r="ALI41" s="9" t="s">
        <v>181</v>
      </c>
      <c r="ALJ41" s="9" t="s">
        <v>224</v>
      </c>
      <c r="ALK41" s="9" t="s">
        <v>225</v>
      </c>
      <c r="ALL41" s="10" t="s">
        <v>184</v>
      </c>
      <c r="ALM41" s="9" t="s">
        <v>181</v>
      </c>
      <c r="ALN41" s="9" t="s">
        <v>224</v>
      </c>
      <c r="ALO41" s="9" t="s">
        <v>225</v>
      </c>
      <c r="ALP41" s="10" t="s">
        <v>184</v>
      </c>
      <c r="ALQ41" s="9" t="s">
        <v>181</v>
      </c>
      <c r="ALR41" s="9" t="s">
        <v>224</v>
      </c>
      <c r="ALS41" s="9" t="s">
        <v>225</v>
      </c>
      <c r="ALT41" s="10" t="s">
        <v>184</v>
      </c>
      <c r="ALU41" s="9" t="s">
        <v>181</v>
      </c>
      <c r="ALV41" s="9" t="s">
        <v>224</v>
      </c>
      <c r="ALW41" s="9" t="s">
        <v>225</v>
      </c>
      <c r="ALX41" s="10" t="s">
        <v>184</v>
      </c>
      <c r="ALY41" s="9" t="s">
        <v>181</v>
      </c>
      <c r="ALZ41" s="9" t="s">
        <v>224</v>
      </c>
      <c r="AMA41" s="9" t="s">
        <v>225</v>
      </c>
      <c r="AMB41" s="10" t="s">
        <v>184</v>
      </c>
      <c r="AMC41" s="9" t="s">
        <v>181</v>
      </c>
      <c r="AMD41" s="9" t="s">
        <v>224</v>
      </c>
      <c r="AME41" s="9" t="s">
        <v>225</v>
      </c>
      <c r="AMF41" s="10" t="s">
        <v>184</v>
      </c>
      <c r="AMG41" s="9" t="s">
        <v>181</v>
      </c>
      <c r="AMH41" s="9" t="s">
        <v>224</v>
      </c>
      <c r="AMI41" s="9" t="s">
        <v>225</v>
      </c>
      <c r="AMJ41" s="10" t="s">
        <v>184</v>
      </c>
      <c r="AMK41" s="9" t="s">
        <v>181</v>
      </c>
      <c r="AML41" s="9" t="s">
        <v>224</v>
      </c>
      <c r="AMM41" s="9" t="s">
        <v>225</v>
      </c>
      <c r="AMN41" s="10" t="s">
        <v>184</v>
      </c>
      <c r="AMO41" s="9" t="s">
        <v>181</v>
      </c>
      <c r="AMP41" s="9" t="s">
        <v>224</v>
      </c>
      <c r="AMQ41" s="9" t="s">
        <v>225</v>
      </c>
      <c r="AMR41" s="10" t="s">
        <v>184</v>
      </c>
      <c r="AMS41" s="9" t="s">
        <v>181</v>
      </c>
      <c r="AMT41" s="9" t="s">
        <v>224</v>
      </c>
      <c r="AMU41" s="9" t="s">
        <v>225</v>
      </c>
      <c r="AMV41" s="10" t="s">
        <v>184</v>
      </c>
      <c r="AMW41" s="9" t="s">
        <v>181</v>
      </c>
      <c r="AMX41" s="9" t="s">
        <v>224</v>
      </c>
      <c r="AMY41" s="9" t="s">
        <v>225</v>
      </c>
      <c r="AMZ41" s="10" t="s">
        <v>184</v>
      </c>
      <c r="ANA41" s="9" t="s">
        <v>181</v>
      </c>
      <c r="ANB41" s="9" t="s">
        <v>224</v>
      </c>
      <c r="ANC41" s="9" t="s">
        <v>225</v>
      </c>
      <c r="AND41" s="10" t="s">
        <v>184</v>
      </c>
      <c r="ANE41" s="9" t="s">
        <v>181</v>
      </c>
      <c r="ANF41" s="9" t="s">
        <v>224</v>
      </c>
      <c r="ANG41" s="9" t="s">
        <v>225</v>
      </c>
      <c r="ANH41" s="10" t="s">
        <v>184</v>
      </c>
      <c r="ANI41" s="9" t="s">
        <v>181</v>
      </c>
      <c r="ANJ41" s="9" t="s">
        <v>224</v>
      </c>
      <c r="ANK41" s="9" t="s">
        <v>225</v>
      </c>
      <c r="ANL41" s="10" t="s">
        <v>184</v>
      </c>
      <c r="ANM41" s="9" t="s">
        <v>181</v>
      </c>
      <c r="ANN41" s="9" t="s">
        <v>224</v>
      </c>
      <c r="ANO41" s="9" t="s">
        <v>225</v>
      </c>
      <c r="ANP41" s="10" t="s">
        <v>184</v>
      </c>
      <c r="ANQ41" s="9" t="s">
        <v>181</v>
      </c>
      <c r="ANR41" s="9" t="s">
        <v>224</v>
      </c>
      <c r="ANS41" s="9" t="s">
        <v>225</v>
      </c>
      <c r="ANT41" s="10" t="s">
        <v>184</v>
      </c>
      <c r="ANU41" s="9" t="s">
        <v>181</v>
      </c>
      <c r="ANV41" s="9" t="s">
        <v>224</v>
      </c>
      <c r="ANW41" s="9" t="s">
        <v>225</v>
      </c>
      <c r="ANX41" s="10" t="s">
        <v>184</v>
      </c>
      <c r="ANY41" s="9" t="s">
        <v>181</v>
      </c>
      <c r="ANZ41" s="9" t="s">
        <v>224</v>
      </c>
      <c r="AOA41" s="9" t="s">
        <v>225</v>
      </c>
      <c r="AOB41" s="10" t="s">
        <v>184</v>
      </c>
      <c r="AOC41" s="9" t="s">
        <v>181</v>
      </c>
      <c r="AOD41" s="9" t="s">
        <v>224</v>
      </c>
      <c r="AOE41" s="9" t="s">
        <v>225</v>
      </c>
      <c r="AOF41" s="10" t="s">
        <v>184</v>
      </c>
      <c r="AOG41" s="9" t="s">
        <v>181</v>
      </c>
      <c r="AOH41" s="9" t="s">
        <v>224</v>
      </c>
      <c r="AOI41" s="9" t="s">
        <v>225</v>
      </c>
      <c r="AOJ41" s="10" t="s">
        <v>184</v>
      </c>
      <c r="AOK41" s="9" t="s">
        <v>181</v>
      </c>
      <c r="AOL41" s="9" t="s">
        <v>224</v>
      </c>
      <c r="AOM41" s="9" t="s">
        <v>225</v>
      </c>
      <c r="AON41" s="10" t="s">
        <v>184</v>
      </c>
      <c r="AOO41" s="9" t="s">
        <v>181</v>
      </c>
      <c r="AOP41" s="9" t="s">
        <v>224</v>
      </c>
      <c r="AOQ41" s="9" t="s">
        <v>225</v>
      </c>
      <c r="AOR41" s="10" t="s">
        <v>184</v>
      </c>
      <c r="AOS41" s="9" t="s">
        <v>181</v>
      </c>
      <c r="AOT41" s="9" t="s">
        <v>224</v>
      </c>
      <c r="AOU41" s="9" t="s">
        <v>225</v>
      </c>
      <c r="AOV41" s="10" t="s">
        <v>184</v>
      </c>
      <c r="AOW41" s="9" t="s">
        <v>181</v>
      </c>
      <c r="AOX41" s="9" t="s">
        <v>224</v>
      </c>
      <c r="AOY41" s="9" t="s">
        <v>225</v>
      </c>
      <c r="AOZ41" s="10" t="s">
        <v>184</v>
      </c>
      <c r="APA41" s="9" t="s">
        <v>181</v>
      </c>
      <c r="APB41" s="9" t="s">
        <v>224</v>
      </c>
      <c r="APC41" s="9" t="s">
        <v>225</v>
      </c>
      <c r="APD41" s="10" t="s">
        <v>184</v>
      </c>
      <c r="APE41" s="9" t="s">
        <v>181</v>
      </c>
      <c r="APF41" s="9" t="s">
        <v>224</v>
      </c>
      <c r="APG41" s="9" t="s">
        <v>225</v>
      </c>
      <c r="APH41" s="10" t="s">
        <v>184</v>
      </c>
      <c r="API41" s="9" t="s">
        <v>181</v>
      </c>
      <c r="APJ41" s="9" t="s">
        <v>224</v>
      </c>
      <c r="APK41" s="9" t="s">
        <v>225</v>
      </c>
      <c r="APL41" s="10" t="s">
        <v>184</v>
      </c>
      <c r="APM41" s="9" t="s">
        <v>181</v>
      </c>
      <c r="APN41" s="9" t="s">
        <v>224</v>
      </c>
      <c r="APO41" s="9" t="s">
        <v>225</v>
      </c>
      <c r="APP41" s="10" t="s">
        <v>184</v>
      </c>
      <c r="APQ41" s="9" t="s">
        <v>181</v>
      </c>
      <c r="APR41" s="9" t="s">
        <v>224</v>
      </c>
      <c r="APS41" s="9" t="s">
        <v>225</v>
      </c>
      <c r="APT41" s="10" t="s">
        <v>184</v>
      </c>
      <c r="APU41" s="9" t="s">
        <v>181</v>
      </c>
      <c r="APV41" s="9" t="s">
        <v>224</v>
      </c>
      <c r="APW41" s="9" t="s">
        <v>225</v>
      </c>
      <c r="APX41" s="10" t="s">
        <v>184</v>
      </c>
      <c r="APY41" s="9" t="s">
        <v>181</v>
      </c>
      <c r="APZ41" s="9" t="s">
        <v>224</v>
      </c>
      <c r="AQA41" s="9" t="s">
        <v>225</v>
      </c>
      <c r="AQB41" s="10" t="s">
        <v>184</v>
      </c>
      <c r="AQC41" s="9" t="s">
        <v>181</v>
      </c>
      <c r="AQD41" s="9" t="s">
        <v>224</v>
      </c>
      <c r="AQE41" s="9" t="s">
        <v>225</v>
      </c>
      <c r="AQF41" s="10" t="s">
        <v>184</v>
      </c>
      <c r="AQG41" s="9" t="s">
        <v>181</v>
      </c>
      <c r="AQH41" s="9" t="s">
        <v>224</v>
      </c>
      <c r="AQI41" s="9" t="s">
        <v>225</v>
      </c>
      <c r="AQJ41" s="10" t="s">
        <v>184</v>
      </c>
      <c r="AQK41" s="9" t="s">
        <v>181</v>
      </c>
      <c r="AQL41" s="9" t="s">
        <v>224</v>
      </c>
      <c r="AQM41" s="9" t="s">
        <v>225</v>
      </c>
      <c r="AQN41" s="10" t="s">
        <v>184</v>
      </c>
      <c r="AQO41" s="9" t="s">
        <v>181</v>
      </c>
      <c r="AQP41" s="9" t="s">
        <v>224</v>
      </c>
      <c r="AQQ41" s="9" t="s">
        <v>225</v>
      </c>
      <c r="AQR41" s="10" t="s">
        <v>184</v>
      </c>
      <c r="AQS41" s="9" t="s">
        <v>181</v>
      </c>
      <c r="AQT41" s="9" t="s">
        <v>224</v>
      </c>
      <c r="AQU41" s="9" t="s">
        <v>225</v>
      </c>
      <c r="AQV41" s="10" t="s">
        <v>184</v>
      </c>
      <c r="AQW41" s="9" t="s">
        <v>181</v>
      </c>
      <c r="AQX41" s="9" t="s">
        <v>224</v>
      </c>
      <c r="AQY41" s="9" t="s">
        <v>225</v>
      </c>
      <c r="AQZ41" s="10" t="s">
        <v>184</v>
      </c>
      <c r="ARA41" s="9" t="s">
        <v>181</v>
      </c>
      <c r="ARB41" s="9" t="s">
        <v>224</v>
      </c>
      <c r="ARC41" s="9" t="s">
        <v>225</v>
      </c>
      <c r="ARD41" s="10" t="s">
        <v>184</v>
      </c>
      <c r="ARE41" s="9" t="s">
        <v>181</v>
      </c>
      <c r="ARF41" s="9" t="s">
        <v>224</v>
      </c>
      <c r="ARG41" s="9" t="s">
        <v>225</v>
      </c>
      <c r="ARH41" s="10" t="s">
        <v>184</v>
      </c>
      <c r="ARI41" s="9" t="s">
        <v>181</v>
      </c>
      <c r="ARJ41" s="9" t="s">
        <v>224</v>
      </c>
      <c r="ARK41" s="9" t="s">
        <v>225</v>
      </c>
      <c r="ARL41" s="10" t="s">
        <v>184</v>
      </c>
      <c r="ARM41" s="9" t="s">
        <v>181</v>
      </c>
      <c r="ARN41" s="9" t="s">
        <v>224</v>
      </c>
      <c r="ARO41" s="9" t="s">
        <v>225</v>
      </c>
      <c r="ARP41" s="10" t="s">
        <v>184</v>
      </c>
      <c r="ARQ41" s="9" t="s">
        <v>181</v>
      </c>
      <c r="ARR41" s="9" t="s">
        <v>224</v>
      </c>
      <c r="ARS41" s="9" t="s">
        <v>225</v>
      </c>
      <c r="ART41" s="10" t="s">
        <v>184</v>
      </c>
      <c r="ARU41" s="9" t="s">
        <v>181</v>
      </c>
      <c r="ARV41" s="9" t="s">
        <v>224</v>
      </c>
      <c r="ARW41" s="9" t="s">
        <v>225</v>
      </c>
      <c r="ARX41" s="10" t="s">
        <v>184</v>
      </c>
      <c r="ARY41" s="9" t="s">
        <v>181</v>
      </c>
      <c r="ARZ41" s="9" t="s">
        <v>224</v>
      </c>
      <c r="ASA41" s="9" t="s">
        <v>225</v>
      </c>
      <c r="ASB41" s="10" t="s">
        <v>184</v>
      </c>
      <c r="ASC41" s="9" t="s">
        <v>181</v>
      </c>
      <c r="ASD41" s="9" t="s">
        <v>224</v>
      </c>
      <c r="ASE41" s="9" t="s">
        <v>225</v>
      </c>
      <c r="ASF41" s="10" t="s">
        <v>184</v>
      </c>
      <c r="ASG41" s="9" t="s">
        <v>181</v>
      </c>
      <c r="ASH41" s="9" t="s">
        <v>224</v>
      </c>
      <c r="ASI41" s="9" t="s">
        <v>225</v>
      </c>
      <c r="ASJ41" s="10" t="s">
        <v>184</v>
      </c>
      <c r="ASK41" s="9" t="s">
        <v>181</v>
      </c>
      <c r="ASL41" s="9" t="s">
        <v>224</v>
      </c>
      <c r="ASM41" s="9" t="s">
        <v>225</v>
      </c>
      <c r="ASN41" s="10" t="s">
        <v>184</v>
      </c>
      <c r="ASO41" s="9" t="s">
        <v>181</v>
      </c>
      <c r="ASP41" s="9" t="s">
        <v>224</v>
      </c>
      <c r="ASQ41" s="9" t="s">
        <v>225</v>
      </c>
      <c r="ASR41" s="10" t="s">
        <v>184</v>
      </c>
      <c r="ASS41" s="9" t="s">
        <v>181</v>
      </c>
      <c r="AST41" s="9" t="s">
        <v>224</v>
      </c>
      <c r="ASU41" s="9" t="s">
        <v>225</v>
      </c>
      <c r="ASV41" s="10" t="s">
        <v>184</v>
      </c>
      <c r="ASW41" s="9" t="s">
        <v>181</v>
      </c>
      <c r="ASX41" s="9" t="s">
        <v>224</v>
      </c>
      <c r="ASY41" s="9" t="s">
        <v>225</v>
      </c>
      <c r="ASZ41" s="10" t="s">
        <v>184</v>
      </c>
      <c r="ATA41" s="9" t="s">
        <v>181</v>
      </c>
      <c r="ATB41" s="9" t="s">
        <v>224</v>
      </c>
      <c r="ATC41" s="9" t="s">
        <v>225</v>
      </c>
      <c r="ATD41" s="10" t="s">
        <v>184</v>
      </c>
      <c r="ATE41" s="9" t="s">
        <v>181</v>
      </c>
      <c r="ATF41" s="9" t="s">
        <v>224</v>
      </c>
      <c r="ATG41" s="9" t="s">
        <v>225</v>
      </c>
      <c r="ATH41" s="10" t="s">
        <v>184</v>
      </c>
      <c r="ATI41" s="9" t="s">
        <v>181</v>
      </c>
      <c r="ATJ41" s="9" t="s">
        <v>224</v>
      </c>
      <c r="ATK41" s="9" t="s">
        <v>225</v>
      </c>
      <c r="ATL41" s="10" t="s">
        <v>184</v>
      </c>
      <c r="ATM41" s="9" t="s">
        <v>181</v>
      </c>
      <c r="ATN41" s="9" t="s">
        <v>224</v>
      </c>
      <c r="ATO41" s="9" t="s">
        <v>225</v>
      </c>
      <c r="ATP41" s="10" t="s">
        <v>184</v>
      </c>
      <c r="ATQ41" s="9" t="s">
        <v>181</v>
      </c>
      <c r="ATR41" s="9" t="s">
        <v>224</v>
      </c>
      <c r="ATS41" s="9" t="s">
        <v>225</v>
      </c>
      <c r="ATT41" s="10" t="s">
        <v>184</v>
      </c>
      <c r="ATU41" s="9" t="s">
        <v>181</v>
      </c>
      <c r="ATV41" s="9" t="s">
        <v>224</v>
      </c>
      <c r="ATW41" s="9" t="s">
        <v>225</v>
      </c>
      <c r="ATX41" s="10" t="s">
        <v>184</v>
      </c>
      <c r="ATY41" s="9" t="s">
        <v>181</v>
      </c>
      <c r="ATZ41" s="9" t="s">
        <v>224</v>
      </c>
      <c r="AUA41" s="9" t="s">
        <v>225</v>
      </c>
      <c r="AUB41" s="10" t="s">
        <v>184</v>
      </c>
      <c r="AUC41" s="9" t="s">
        <v>181</v>
      </c>
      <c r="AUD41" s="9" t="s">
        <v>224</v>
      </c>
      <c r="AUE41" s="9" t="s">
        <v>225</v>
      </c>
      <c r="AUF41" s="10" t="s">
        <v>184</v>
      </c>
      <c r="AUG41" s="9" t="s">
        <v>181</v>
      </c>
      <c r="AUH41" s="9" t="s">
        <v>224</v>
      </c>
      <c r="AUI41" s="9" t="s">
        <v>225</v>
      </c>
      <c r="AUJ41" s="10" t="s">
        <v>184</v>
      </c>
      <c r="AUK41" s="9" t="s">
        <v>181</v>
      </c>
      <c r="AUL41" s="9" t="s">
        <v>224</v>
      </c>
      <c r="AUM41" s="9" t="s">
        <v>225</v>
      </c>
      <c r="AUN41" s="10" t="s">
        <v>184</v>
      </c>
      <c r="AUO41" s="9" t="s">
        <v>181</v>
      </c>
      <c r="AUP41" s="9" t="s">
        <v>224</v>
      </c>
      <c r="AUQ41" s="9" t="s">
        <v>225</v>
      </c>
      <c r="AUR41" s="10" t="s">
        <v>184</v>
      </c>
      <c r="AUS41" s="9" t="s">
        <v>181</v>
      </c>
      <c r="AUT41" s="9" t="s">
        <v>224</v>
      </c>
      <c r="AUU41" s="9" t="s">
        <v>225</v>
      </c>
      <c r="AUV41" s="10" t="s">
        <v>184</v>
      </c>
      <c r="AUW41" s="9" t="s">
        <v>181</v>
      </c>
      <c r="AUX41" s="9" t="s">
        <v>224</v>
      </c>
      <c r="AUY41" s="9" t="s">
        <v>225</v>
      </c>
      <c r="AUZ41" s="10" t="s">
        <v>184</v>
      </c>
      <c r="AVA41" s="9" t="s">
        <v>181</v>
      </c>
      <c r="AVB41" s="9" t="s">
        <v>224</v>
      </c>
      <c r="AVC41" s="9" t="s">
        <v>225</v>
      </c>
      <c r="AVD41" s="10" t="s">
        <v>184</v>
      </c>
      <c r="AVE41" s="9" t="s">
        <v>181</v>
      </c>
      <c r="AVF41" s="9" t="s">
        <v>224</v>
      </c>
      <c r="AVG41" s="9" t="s">
        <v>225</v>
      </c>
      <c r="AVH41" s="10" t="s">
        <v>184</v>
      </c>
      <c r="AVI41" s="9" t="s">
        <v>181</v>
      </c>
      <c r="AVJ41" s="9" t="s">
        <v>224</v>
      </c>
      <c r="AVK41" s="9" t="s">
        <v>225</v>
      </c>
      <c r="AVL41" s="10" t="s">
        <v>184</v>
      </c>
      <c r="AVM41" s="9" t="s">
        <v>181</v>
      </c>
      <c r="AVN41" s="9" t="s">
        <v>224</v>
      </c>
      <c r="AVO41" s="9" t="s">
        <v>225</v>
      </c>
      <c r="AVP41" s="10" t="s">
        <v>184</v>
      </c>
      <c r="AVQ41" s="9" t="s">
        <v>181</v>
      </c>
      <c r="AVR41" s="9" t="s">
        <v>224</v>
      </c>
      <c r="AVS41" s="9" t="s">
        <v>225</v>
      </c>
      <c r="AVT41" s="10" t="s">
        <v>184</v>
      </c>
      <c r="AVU41" s="9" t="s">
        <v>181</v>
      </c>
      <c r="AVV41" s="9" t="s">
        <v>224</v>
      </c>
      <c r="AVW41" s="9" t="s">
        <v>225</v>
      </c>
      <c r="AVX41" s="10" t="s">
        <v>184</v>
      </c>
      <c r="AVY41" s="9" t="s">
        <v>181</v>
      </c>
      <c r="AVZ41" s="9" t="s">
        <v>224</v>
      </c>
      <c r="AWA41" s="9" t="s">
        <v>225</v>
      </c>
      <c r="AWB41" s="10" t="s">
        <v>184</v>
      </c>
      <c r="AWC41" s="9" t="s">
        <v>181</v>
      </c>
      <c r="AWD41" s="9" t="s">
        <v>224</v>
      </c>
      <c r="AWE41" s="9" t="s">
        <v>225</v>
      </c>
      <c r="AWF41" s="10" t="s">
        <v>184</v>
      </c>
      <c r="AWG41" s="9" t="s">
        <v>181</v>
      </c>
      <c r="AWH41" s="9" t="s">
        <v>224</v>
      </c>
      <c r="AWI41" s="9" t="s">
        <v>225</v>
      </c>
      <c r="AWJ41" s="10" t="s">
        <v>184</v>
      </c>
      <c r="AWK41" s="9" t="s">
        <v>181</v>
      </c>
      <c r="AWL41" s="9" t="s">
        <v>224</v>
      </c>
      <c r="AWM41" s="9" t="s">
        <v>225</v>
      </c>
      <c r="AWN41" s="10" t="s">
        <v>184</v>
      </c>
      <c r="AWO41" s="9" t="s">
        <v>181</v>
      </c>
      <c r="AWP41" s="9" t="s">
        <v>224</v>
      </c>
      <c r="AWQ41" s="9" t="s">
        <v>225</v>
      </c>
      <c r="AWR41" s="10" t="s">
        <v>184</v>
      </c>
      <c r="AWS41" s="9" t="s">
        <v>181</v>
      </c>
      <c r="AWT41" s="9" t="s">
        <v>224</v>
      </c>
      <c r="AWU41" s="9" t="s">
        <v>225</v>
      </c>
      <c r="AWV41" s="10" t="s">
        <v>184</v>
      </c>
      <c r="AWW41" s="9" t="s">
        <v>181</v>
      </c>
      <c r="AWX41" s="9" t="s">
        <v>224</v>
      </c>
      <c r="AWY41" s="9" t="s">
        <v>225</v>
      </c>
      <c r="AWZ41" s="10" t="s">
        <v>184</v>
      </c>
      <c r="AXA41" s="9" t="s">
        <v>181</v>
      </c>
      <c r="AXB41" s="9" t="s">
        <v>224</v>
      </c>
      <c r="AXC41" s="9" t="s">
        <v>225</v>
      </c>
      <c r="AXD41" s="10" t="s">
        <v>184</v>
      </c>
      <c r="AXE41" s="9" t="s">
        <v>181</v>
      </c>
      <c r="AXF41" s="9" t="s">
        <v>224</v>
      </c>
      <c r="AXG41" s="9" t="s">
        <v>225</v>
      </c>
      <c r="AXH41" s="10" t="s">
        <v>184</v>
      </c>
      <c r="AXI41" s="9" t="s">
        <v>181</v>
      </c>
      <c r="AXJ41" s="9" t="s">
        <v>224</v>
      </c>
      <c r="AXK41" s="9" t="s">
        <v>225</v>
      </c>
      <c r="AXL41" s="10" t="s">
        <v>184</v>
      </c>
      <c r="AXM41" s="9" t="s">
        <v>181</v>
      </c>
      <c r="AXN41" s="9" t="s">
        <v>224</v>
      </c>
      <c r="AXO41" s="9" t="s">
        <v>225</v>
      </c>
      <c r="AXP41" s="10" t="s">
        <v>184</v>
      </c>
      <c r="AXQ41" s="9" t="s">
        <v>181</v>
      </c>
      <c r="AXR41" s="9" t="s">
        <v>224</v>
      </c>
      <c r="AXS41" s="9" t="s">
        <v>225</v>
      </c>
      <c r="AXT41" s="10" t="s">
        <v>184</v>
      </c>
      <c r="AXU41" s="9" t="s">
        <v>181</v>
      </c>
      <c r="AXV41" s="9" t="s">
        <v>224</v>
      </c>
      <c r="AXW41" s="9" t="s">
        <v>225</v>
      </c>
      <c r="AXX41" s="10" t="s">
        <v>184</v>
      </c>
      <c r="AXY41" s="9" t="s">
        <v>181</v>
      </c>
      <c r="AXZ41" s="9" t="s">
        <v>224</v>
      </c>
      <c r="AYA41" s="9" t="s">
        <v>225</v>
      </c>
      <c r="AYB41" s="10" t="s">
        <v>184</v>
      </c>
      <c r="AYC41" s="9" t="s">
        <v>181</v>
      </c>
      <c r="AYD41" s="9" t="s">
        <v>224</v>
      </c>
      <c r="AYE41" s="9" t="s">
        <v>225</v>
      </c>
      <c r="AYF41" s="10" t="s">
        <v>184</v>
      </c>
      <c r="AYG41" s="9" t="s">
        <v>181</v>
      </c>
      <c r="AYH41" s="9" t="s">
        <v>224</v>
      </c>
      <c r="AYI41" s="9" t="s">
        <v>225</v>
      </c>
      <c r="AYJ41" s="10" t="s">
        <v>184</v>
      </c>
      <c r="AYK41" s="9" t="s">
        <v>181</v>
      </c>
      <c r="AYL41" s="9" t="s">
        <v>224</v>
      </c>
      <c r="AYM41" s="9" t="s">
        <v>225</v>
      </c>
      <c r="AYN41" s="10" t="s">
        <v>184</v>
      </c>
      <c r="AYO41" s="9" t="s">
        <v>181</v>
      </c>
      <c r="AYP41" s="9" t="s">
        <v>224</v>
      </c>
      <c r="AYQ41" s="9" t="s">
        <v>225</v>
      </c>
      <c r="AYR41" s="10" t="s">
        <v>184</v>
      </c>
      <c r="AYS41" s="9" t="s">
        <v>181</v>
      </c>
      <c r="AYT41" s="9" t="s">
        <v>224</v>
      </c>
      <c r="AYU41" s="9" t="s">
        <v>225</v>
      </c>
      <c r="AYV41" s="10" t="s">
        <v>184</v>
      </c>
      <c r="AYW41" s="9" t="s">
        <v>181</v>
      </c>
      <c r="AYX41" s="9" t="s">
        <v>224</v>
      </c>
      <c r="AYY41" s="9" t="s">
        <v>225</v>
      </c>
      <c r="AYZ41" s="10" t="s">
        <v>184</v>
      </c>
      <c r="AZA41" s="9" t="s">
        <v>181</v>
      </c>
      <c r="AZB41" s="9" t="s">
        <v>224</v>
      </c>
      <c r="AZC41" s="9" t="s">
        <v>225</v>
      </c>
      <c r="AZD41" s="10" t="s">
        <v>184</v>
      </c>
      <c r="AZE41" s="9" t="s">
        <v>181</v>
      </c>
      <c r="AZF41" s="9" t="s">
        <v>224</v>
      </c>
      <c r="AZG41" s="9" t="s">
        <v>225</v>
      </c>
      <c r="AZH41" s="10" t="s">
        <v>184</v>
      </c>
      <c r="AZI41" s="9" t="s">
        <v>181</v>
      </c>
      <c r="AZJ41" s="9" t="s">
        <v>224</v>
      </c>
      <c r="AZK41" s="9" t="s">
        <v>225</v>
      </c>
      <c r="AZL41" s="10" t="s">
        <v>184</v>
      </c>
      <c r="AZM41" s="9" t="s">
        <v>181</v>
      </c>
      <c r="AZN41" s="9" t="s">
        <v>224</v>
      </c>
      <c r="AZO41" s="9" t="s">
        <v>225</v>
      </c>
      <c r="AZP41" s="10" t="s">
        <v>184</v>
      </c>
      <c r="AZQ41" s="9" t="s">
        <v>181</v>
      </c>
      <c r="AZR41" s="9" t="s">
        <v>224</v>
      </c>
      <c r="AZS41" s="9" t="s">
        <v>225</v>
      </c>
      <c r="AZT41" s="10" t="s">
        <v>184</v>
      </c>
      <c r="AZU41" s="9" t="s">
        <v>181</v>
      </c>
      <c r="AZV41" s="9" t="s">
        <v>224</v>
      </c>
      <c r="AZW41" s="9" t="s">
        <v>225</v>
      </c>
      <c r="AZX41" s="10" t="s">
        <v>184</v>
      </c>
      <c r="AZY41" s="9" t="s">
        <v>181</v>
      </c>
      <c r="AZZ41" s="9" t="s">
        <v>224</v>
      </c>
      <c r="BAA41" s="9" t="s">
        <v>225</v>
      </c>
      <c r="BAB41" s="10" t="s">
        <v>184</v>
      </c>
      <c r="BAC41" s="9" t="s">
        <v>181</v>
      </c>
      <c r="BAD41" s="9" t="s">
        <v>224</v>
      </c>
      <c r="BAE41" s="9" t="s">
        <v>225</v>
      </c>
      <c r="BAF41" s="10" t="s">
        <v>184</v>
      </c>
      <c r="BAG41" s="9" t="s">
        <v>181</v>
      </c>
      <c r="BAH41" s="9" t="s">
        <v>224</v>
      </c>
      <c r="BAI41" s="9" t="s">
        <v>225</v>
      </c>
      <c r="BAJ41" s="10" t="s">
        <v>184</v>
      </c>
      <c r="BAK41" s="9" t="s">
        <v>181</v>
      </c>
      <c r="BAL41" s="9" t="s">
        <v>224</v>
      </c>
      <c r="BAM41" s="9" t="s">
        <v>225</v>
      </c>
      <c r="BAN41" s="10" t="s">
        <v>184</v>
      </c>
      <c r="BAO41" s="9" t="s">
        <v>181</v>
      </c>
      <c r="BAP41" s="9" t="s">
        <v>224</v>
      </c>
      <c r="BAQ41" s="9" t="s">
        <v>225</v>
      </c>
      <c r="BAR41" s="10" t="s">
        <v>184</v>
      </c>
      <c r="BAS41" s="9" t="s">
        <v>181</v>
      </c>
      <c r="BAT41" s="9" t="s">
        <v>224</v>
      </c>
      <c r="BAU41" s="9" t="s">
        <v>225</v>
      </c>
      <c r="BAV41" s="10" t="s">
        <v>184</v>
      </c>
      <c r="BAW41" s="9" t="s">
        <v>181</v>
      </c>
      <c r="BAX41" s="9" t="s">
        <v>224</v>
      </c>
      <c r="BAY41" s="9" t="s">
        <v>225</v>
      </c>
      <c r="BAZ41" s="10" t="s">
        <v>184</v>
      </c>
      <c r="BBA41" s="9" t="s">
        <v>181</v>
      </c>
      <c r="BBB41" s="9" t="s">
        <v>224</v>
      </c>
      <c r="BBC41" s="9" t="s">
        <v>225</v>
      </c>
      <c r="BBD41" s="10" t="s">
        <v>184</v>
      </c>
      <c r="BBE41" s="9" t="s">
        <v>181</v>
      </c>
      <c r="BBF41" s="9" t="s">
        <v>224</v>
      </c>
      <c r="BBG41" s="9" t="s">
        <v>225</v>
      </c>
      <c r="BBH41" s="10" t="s">
        <v>184</v>
      </c>
      <c r="BBI41" s="9" t="s">
        <v>181</v>
      </c>
      <c r="BBJ41" s="9" t="s">
        <v>224</v>
      </c>
      <c r="BBK41" s="9" t="s">
        <v>225</v>
      </c>
      <c r="BBL41" s="10" t="s">
        <v>184</v>
      </c>
      <c r="BBM41" s="9" t="s">
        <v>181</v>
      </c>
      <c r="BBN41" s="9" t="s">
        <v>224</v>
      </c>
      <c r="BBO41" s="9" t="s">
        <v>225</v>
      </c>
      <c r="BBP41" s="10" t="s">
        <v>184</v>
      </c>
      <c r="BBQ41" s="9" t="s">
        <v>181</v>
      </c>
      <c r="BBR41" s="9" t="s">
        <v>224</v>
      </c>
      <c r="BBS41" s="9" t="s">
        <v>225</v>
      </c>
      <c r="BBT41" s="10" t="s">
        <v>184</v>
      </c>
      <c r="BBU41" s="9" t="s">
        <v>181</v>
      </c>
      <c r="BBV41" s="9" t="s">
        <v>224</v>
      </c>
      <c r="BBW41" s="9" t="s">
        <v>225</v>
      </c>
      <c r="BBX41" s="10" t="s">
        <v>184</v>
      </c>
      <c r="BBY41" s="9" t="s">
        <v>181</v>
      </c>
      <c r="BBZ41" s="9" t="s">
        <v>224</v>
      </c>
      <c r="BCA41" s="9" t="s">
        <v>225</v>
      </c>
      <c r="BCB41" s="10" t="s">
        <v>184</v>
      </c>
      <c r="BCC41" s="9" t="s">
        <v>181</v>
      </c>
      <c r="BCD41" s="9" t="s">
        <v>224</v>
      </c>
      <c r="BCE41" s="9" t="s">
        <v>225</v>
      </c>
      <c r="BCF41" s="10" t="s">
        <v>184</v>
      </c>
      <c r="BCG41" s="9" t="s">
        <v>181</v>
      </c>
      <c r="BCH41" s="9" t="s">
        <v>224</v>
      </c>
      <c r="BCI41" s="9" t="s">
        <v>225</v>
      </c>
      <c r="BCJ41" s="10" t="s">
        <v>184</v>
      </c>
      <c r="BCK41" s="9" t="s">
        <v>181</v>
      </c>
      <c r="BCL41" s="9" t="s">
        <v>224</v>
      </c>
      <c r="BCM41" s="9" t="s">
        <v>225</v>
      </c>
      <c r="BCN41" s="10" t="s">
        <v>184</v>
      </c>
      <c r="BCO41" s="9" t="s">
        <v>181</v>
      </c>
      <c r="BCP41" s="9" t="s">
        <v>224</v>
      </c>
      <c r="BCQ41" s="9" t="s">
        <v>225</v>
      </c>
      <c r="BCR41" s="10" t="s">
        <v>184</v>
      </c>
      <c r="BCS41" s="9" t="s">
        <v>181</v>
      </c>
      <c r="BCT41" s="9" t="s">
        <v>224</v>
      </c>
      <c r="BCU41" s="9" t="s">
        <v>225</v>
      </c>
      <c r="BCV41" s="10" t="s">
        <v>184</v>
      </c>
      <c r="BCW41" s="9" t="s">
        <v>181</v>
      </c>
      <c r="BCX41" s="9" t="s">
        <v>224</v>
      </c>
      <c r="BCY41" s="9" t="s">
        <v>225</v>
      </c>
      <c r="BCZ41" s="10" t="s">
        <v>184</v>
      </c>
      <c r="BDA41" s="9" t="s">
        <v>181</v>
      </c>
      <c r="BDB41" s="9" t="s">
        <v>224</v>
      </c>
      <c r="BDC41" s="9" t="s">
        <v>225</v>
      </c>
      <c r="BDD41" s="10" t="s">
        <v>184</v>
      </c>
      <c r="BDE41" s="9" t="s">
        <v>181</v>
      </c>
      <c r="BDF41" s="9" t="s">
        <v>224</v>
      </c>
      <c r="BDG41" s="9" t="s">
        <v>225</v>
      </c>
      <c r="BDH41" s="10" t="s">
        <v>184</v>
      </c>
      <c r="BDI41" s="9" t="s">
        <v>181</v>
      </c>
      <c r="BDJ41" s="9" t="s">
        <v>224</v>
      </c>
      <c r="BDK41" s="9" t="s">
        <v>225</v>
      </c>
      <c r="BDL41" s="10" t="s">
        <v>184</v>
      </c>
      <c r="BDM41" s="9" t="s">
        <v>181</v>
      </c>
      <c r="BDN41" s="9" t="s">
        <v>224</v>
      </c>
      <c r="BDO41" s="9" t="s">
        <v>225</v>
      </c>
      <c r="BDP41" s="10" t="s">
        <v>184</v>
      </c>
      <c r="BDQ41" s="9" t="s">
        <v>181</v>
      </c>
      <c r="BDR41" s="9" t="s">
        <v>224</v>
      </c>
      <c r="BDS41" s="9" t="s">
        <v>225</v>
      </c>
      <c r="BDT41" s="10" t="s">
        <v>184</v>
      </c>
      <c r="BDU41" s="9" t="s">
        <v>181</v>
      </c>
      <c r="BDV41" s="9" t="s">
        <v>224</v>
      </c>
      <c r="BDW41" s="9" t="s">
        <v>225</v>
      </c>
      <c r="BDX41" s="10" t="s">
        <v>184</v>
      </c>
      <c r="BDY41" s="9" t="s">
        <v>181</v>
      </c>
      <c r="BDZ41" s="9" t="s">
        <v>224</v>
      </c>
      <c r="BEA41" s="9" t="s">
        <v>225</v>
      </c>
      <c r="BEB41" s="10" t="s">
        <v>184</v>
      </c>
      <c r="BEC41" s="9" t="s">
        <v>181</v>
      </c>
      <c r="BED41" s="9" t="s">
        <v>224</v>
      </c>
      <c r="BEE41" s="9" t="s">
        <v>225</v>
      </c>
      <c r="BEF41" s="10" t="s">
        <v>184</v>
      </c>
      <c r="BEG41" s="9" t="s">
        <v>181</v>
      </c>
      <c r="BEH41" s="9" t="s">
        <v>224</v>
      </c>
      <c r="BEI41" s="9" t="s">
        <v>225</v>
      </c>
      <c r="BEJ41" s="10" t="s">
        <v>184</v>
      </c>
      <c r="BEK41" s="9" t="s">
        <v>181</v>
      </c>
      <c r="BEL41" s="9" t="s">
        <v>224</v>
      </c>
      <c r="BEM41" s="9" t="s">
        <v>225</v>
      </c>
      <c r="BEN41" s="10" t="s">
        <v>184</v>
      </c>
      <c r="BEO41" s="9" t="s">
        <v>181</v>
      </c>
      <c r="BEP41" s="9" t="s">
        <v>224</v>
      </c>
      <c r="BEQ41" s="9" t="s">
        <v>225</v>
      </c>
      <c r="BER41" s="10" t="s">
        <v>184</v>
      </c>
      <c r="BES41" s="9" t="s">
        <v>181</v>
      </c>
      <c r="BET41" s="9" t="s">
        <v>224</v>
      </c>
      <c r="BEU41" s="9" t="s">
        <v>225</v>
      </c>
      <c r="BEV41" s="10" t="s">
        <v>184</v>
      </c>
      <c r="BEW41" s="9" t="s">
        <v>181</v>
      </c>
      <c r="BEX41" s="9" t="s">
        <v>224</v>
      </c>
      <c r="BEY41" s="9" t="s">
        <v>225</v>
      </c>
      <c r="BEZ41" s="10" t="s">
        <v>184</v>
      </c>
      <c r="BFA41" s="9" t="s">
        <v>181</v>
      </c>
      <c r="BFB41" s="9" t="s">
        <v>224</v>
      </c>
      <c r="BFC41" s="9" t="s">
        <v>225</v>
      </c>
      <c r="BFD41" s="10" t="s">
        <v>184</v>
      </c>
      <c r="BFE41" s="9" t="s">
        <v>181</v>
      </c>
      <c r="BFF41" s="9" t="s">
        <v>224</v>
      </c>
      <c r="BFG41" s="9" t="s">
        <v>225</v>
      </c>
      <c r="BFH41" s="10" t="s">
        <v>184</v>
      </c>
      <c r="BFI41" s="9" t="s">
        <v>181</v>
      </c>
      <c r="BFJ41" s="9" t="s">
        <v>224</v>
      </c>
      <c r="BFK41" s="9" t="s">
        <v>225</v>
      </c>
      <c r="BFL41" s="10" t="s">
        <v>184</v>
      </c>
      <c r="BFM41" s="9" t="s">
        <v>181</v>
      </c>
      <c r="BFN41" s="9" t="s">
        <v>224</v>
      </c>
      <c r="BFO41" s="9" t="s">
        <v>225</v>
      </c>
      <c r="BFP41" s="10" t="s">
        <v>184</v>
      </c>
      <c r="BFQ41" s="9" t="s">
        <v>181</v>
      </c>
      <c r="BFR41" s="9" t="s">
        <v>224</v>
      </c>
      <c r="BFS41" s="9" t="s">
        <v>225</v>
      </c>
      <c r="BFT41" s="10" t="s">
        <v>184</v>
      </c>
      <c r="BFU41" s="9" t="s">
        <v>181</v>
      </c>
      <c r="BFV41" s="9" t="s">
        <v>224</v>
      </c>
      <c r="BFW41" s="9" t="s">
        <v>225</v>
      </c>
      <c r="BFX41" s="10" t="s">
        <v>184</v>
      </c>
      <c r="BFY41" s="9" t="s">
        <v>181</v>
      </c>
      <c r="BFZ41" s="9" t="s">
        <v>224</v>
      </c>
      <c r="BGA41" s="9" t="s">
        <v>225</v>
      </c>
      <c r="BGB41" s="10" t="s">
        <v>184</v>
      </c>
      <c r="BGC41" s="9" t="s">
        <v>181</v>
      </c>
      <c r="BGD41" s="9" t="s">
        <v>224</v>
      </c>
      <c r="BGE41" s="9" t="s">
        <v>225</v>
      </c>
      <c r="BGF41" s="10" t="s">
        <v>184</v>
      </c>
      <c r="BGG41" s="9" t="s">
        <v>181</v>
      </c>
      <c r="BGH41" s="9" t="s">
        <v>224</v>
      </c>
      <c r="BGI41" s="9" t="s">
        <v>225</v>
      </c>
      <c r="BGJ41" s="10" t="s">
        <v>184</v>
      </c>
      <c r="BGK41" s="9" t="s">
        <v>181</v>
      </c>
      <c r="BGL41" s="9" t="s">
        <v>224</v>
      </c>
      <c r="BGM41" s="9" t="s">
        <v>225</v>
      </c>
      <c r="BGN41" s="10" t="s">
        <v>184</v>
      </c>
      <c r="BGO41" s="9" t="s">
        <v>181</v>
      </c>
      <c r="BGP41" s="9" t="s">
        <v>224</v>
      </c>
      <c r="BGQ41" s="9" t="s">
        <v>225</v>
      </c>
      <c r="BGR41" s="10" t="s">
        <v>184</v>
      </c>
      <c r="BGS41" s="9" t="s">
        <v>181</v>
      </c>
      <c r="BGT41" s="9" t="s">
        <v>224</v>
      </c>
      <c r="BGU41" s="9" t="s">
        <v>225</v>
      </c>
      <c r="BGV41" s="10" t="s">
        <v>184</v>
      </c>
      <c r="BGW41" s="9" t="s">
        <v>181</v>
      </c>
      <c r="BGX41" s="9" t="s">
        <v>224</v>
      </c>
      <c r="BGY41" s="9" t="s">
        <v>225</v>
      </c>
      <c r="BGZ41" s="10" t="s">
        <v>184</v>
      </c>
      <c r="BHA41" s="9" t="s">
        <v>181</v>
      </c>
      <c r="BHB41" s="9" t="s">
        <v>224</v>
      </c>
      <c r="BHC41" s="9" t="s">
        <v>225</v>
      </c>
      <c r="BHD41" s="10" t="s">
        <v>184</v>
      </c>
      <c r="BHE41" s="9" t="s">
        <v>181</v>
      </c>
      <c r="BHF41" s="9" t="s">
        <v>224</v>
      </c>
      <c r="BHG41" s="9" t="s">
        <v>225</v>
      </c>
      <c r="BHH41" s="10" t="s">
        <v>184</v>
      </c>
      <c r="BHI41" s="9" t="s">
        <v>181</v>
      </c>
      <c r="BHJ41" s="9" t="s">
        <v>224</v>
      </c>
      <c r="BHK41" s="9" t="s">
        <v>225</v>
      </c>
      <c r="BHL41" s="10" t="s">
        <v>184</v>
      </c>
      <c r="BHM41" s="9" t="s">
        <v>181</v>
      </c>
      <c r="BHN41" s="9" t="s">
        <v>224</v>
      </c>
      <c r="BHO41" s="9" t="s">
        <v>225</v>
      </c>
      <c r="BHP41" s="10" t="s">
        <v>184</v>
      </c>
      <c r="BHQ41" s="9" t="s">
        <v>181</v>
      </c>
      <c r="BHR41" s="9" t="s">
        <v>224</v>
      </c>
      <c r="BHS41" s="9" t="s">
        <v>225</v>
      </c>
      <c r="BHT41" s="10" t="s">
        <v>184</v>
      </c>
      <c r="BHU41" s="9" t="s">
        <v>181</v>
      </c>
      <c r="BHV41" s="9" t="s">
        <v>224</v>
      </c>
      <c r="BHW41" s="9" t="s">
        <v>225</v>
      </c>
      <c r="BHX41" s="10" t="s">
        <v>184</v>
      </c>
      <c r="BHY41" s="9" t="s">
        <v>181</v>
      </c>
      <c r="BHZ41" s="9" t="s">
        <v>224</v>
      </c>
      <c r="BIA41" s="9" t="s">
        <v>225</v>
      </c>
      <c r="BIB41" s="10" t="s">
        <v>184</v>
      </c>
      <c r="BIC41" s="9" t="s">
        <v>181</v>
      </c>
      <c r="BID41" s="9" t="s">
        <v>224</v>
      </c>
      <c r="BIE41" s="9" t="s">
        <v>225</v>
      </c>
      <c r="BIF41" s="10" t="s">
        <v>184</v>
      </c>
      <c r="BIG41" s="9" t="s">
        <v>181</v>
      </c>
      <c r="BIH41" s="9" t="s">
        <v>224</v>
      </c>
      <c r="BII41" s="9" t="s">
        <v>225</v>
      </c>
      <c r="BIJ41" s="10" t="s">
        <v>184</v>
      </c>
      <c r="BIK41" s="9" t="s">
        <v>181</v>
      </c>
      <c r="BIL41" s="9" t="s">
        <v>224</v>
      </c>
      <c r="BIM41" s="9" t="s">
        <v>225</v>
      </c>
      <c r="BIN41" s="10" t="s">
        <v>184</v>
      </c>
      <c r="BIO41" s="9" t="s">
        <v>181</v>
      </c>
      <c r="BIP41" s="9" t="s">
        <v>224</v>
      </c>
      <c r="BIQ41" s="9" t="s">
        <v>225</v>
      </c>
      <c r="BIR41" s="10" t="s">
        <v>184</v>
      </c>
      <c r="BIS41" s="9" t="s">
        <v>181</v>
      </c>
      <c r="BIT41" s="9" t="s">
        <v>224</v>
      </c>
      <c r="BIU41" s="9" t="s">
        <v>225</v>
      </c>
      <c r="BIV41" s="10" t="s">
        <v>184</v>
      </c>
      <c r="BIW41" s="9" t="s">
        <v>181</v>
      </c>
      <c r="BIX41" s="9" t="s">
        <v>224</v>
      </c>
      <c r="BIY41" s="9" t="s">
        <v>225</v>
      </c>
      <c r="BIZ41" s="10" t="s">
        <v>184</v>
      </c>
      <c r="BJA41" s="9" t="s">
        <v>181</v>
      </c>
      <c r="BJB41" s="9" t="s">
        <v>224</v>
      </c>
      <c r="BJC41" s="9" t="s">
        <v>225</v>
      </c>
      <c r="BJD41" s="10" t="s">
        <v>184</v>
      </c>
      <c r="BJE41" s="9" t="s">
        <v>181</v>
      </c>
      <c r="BJF41" s="9" t="s">
        <v>224</v>
      </c>
      <c r="BJG41" s="9" t="s">
        <v>225</v>
      </c>
      <c r="BJH41" s="10" t="s">
        <v>184</v>
      </c>
      <c r="BJI41" s="9" t="s">
        <v>181</v>
      </c>
      <c r="BJJ41" s="9" t="s">
        <v>224</v>
      </c>
      <c r="BJK41" s="9" t="s">
        <v>225</v>
      </c>
      <c r="BJL41" s="10" t="s">
        <v>184</v>
      </c>
      <c r="BJM41" s="9" t="s">
        <v>181</v>
      </c>
      <c r="BJN41" s="9" t="s">
        <v>224</v>
      </c>
      <c r="BJO41" s="9" t="s">
        <v>225</v>
      </c>
      <c r="BJP41" s="10" t="s">
        <v>184</v>
      </c>
      <c r="BJQ41" s="9" t="s">
        <v>181</v>
      </c>
      <c r="BJR41" s="9" t="s">
        <v>224</v>
      </c>
      <c r="BJS41" s="9" t="s">
        <v>225</v>
      </c>
      <c r="BJT41" s="10" t="s">
        <v>184</v>
      </c>
      <c r="BJU41" s="9" t="s">
        <v>181</v>
      </c>
      <c r="BJV41" s="9" t="s">
        <v>224</v>
      </c>
      <c r="BJW41" s="9" t="s">
        <v>225</v>
      </c>
      <c r="BJX41" s="10" t="s">
        <v>184</v>
      </c>
      <c r="BJY41" s="9" t="s">
        <v>181</v>
      </c>
      <c r="BJZ41" s="9" t="s">
        <v>224</v>
      </c>
      <c r="BKA41" s="9" t="s">
        <v>225</v>
      </c>
      <c r="BKB41" s="10" t="s">
        <v>184</v>
      </c>
      <c r="BKC41" s="9" t="s">
        <v>181</v>
      </c>
      <c r="BKD41" s="9" t="s">
        <v>224</v>
      </c>
      <c r="BKE41" s="9" t="s">
        <v>225</v>
      </c>
      <c r="BKF41" s="10" t="s">
        <v>184</v>
      </c>
      <c r="BKG41" s="9" t="s">
        <v>181</v>
      </c>
      <c r="BKH41" s="9" t="s">
        <v>224</v>
      </c>
      <c r="BKI41" s="9" t="s">
        <v>225</v>
      </c>
      <c r="BKJ41" s="10" t="s">
        <v>184</v>
      </c>
      <c r="BKK41" s="9" t="s">
        <v>181</v>
      </c>
      <c r="BKL41" s="9" t="s">
        <v>224</v>
      </c>
      <c r="BKM41" s="9" t="s">
        <v>225</v>
      </c>
      <c r="BKN41" s="10" t="s">
        <v>184</v>
      </c>
      <c r="BKO41" s="9" t="s">
        <v>181</v>
      </c>
      <c r="BKP41" s="9" t="s">
        <v>224</v>
      </c>
      <c r="BKQ41" s="9" t="s">
        <v>225</v>
      </c>
      <c r="BKR41" s="10" t="s">
        <v>184</v>
      </c>
      <c r="BKS41" s="9" t="s">
        <v>181</v>
      </c>
      <c r="BKT41" s="9" t="s">
        <v>224</v>
      </c>
      <c r="BKU41" s="9" t="s">
        <v>225</v>
      </c>
      <c r="BKV41" s="10" t="s">
        <v>184</v>
      </c>
      <c r="BKW41" s="9" t="s">
        <v>181</v>
      </c>
      <c r="BKX41" s="9" t="s">
        <v>224</v>
      </c>
      <c r="BKY41" s="9" t="s">
        <v>225</v>
      </c>
      <c r="BKZ41" s="10" t="s">
        <v>184</v>
      </c>
      <c r="BLA41" s="9" t="s">
        <v>181</v>
      </c>
      <c r="BLB41" s="9" t="s">
        <v>224</v>
      </c>
      <c r="BLC41" s="9" t="s">
        <v>225</v>
      </c>
      <c r="BLD41" s="10" t="s">
        <v>184</v>
      </c>
      <c r="BLE41" s="9" t="s">
        <v>181</v>
      </c>
      <c r="BLF41" s="9" t="s">
        <v>224</v>
      </c>
      <c r="BLG41" s="9" t="s">
        <v>225</v>
      </c>
      <c r="BLH41" s="10" t="s">
        <v>184</v>
      </c>
      <c r="BLI41" s="9" t="s">
        <v>181</v>
      </c>
      <c r="BLJ41" s="9" t="s">
        <v>224</v>
      </c>
      <c r="BLK41" s="9" t="s">
        <v>225</v>
      </c>
      <c r="BLL41" s="10" t="s">
        <v>184</v>
      </c>
      <c r="BLM41" s="9" t="s">
        <v>181</v>
      </c>
      <c r="BLN41" s="9" t="s">
        <v>224</v>
      </c>
      <c r="BLO41" s="9" t="s">
        <v>225</v>
      </c>
      <c r="BLP41" s="10" t="s">
        <v>184</v>
      </c>
      <c r="BLQ41" s="9" t="s">
        <v>181</v>
      </c>
      <c r="BLR41" s="9" t="s">
        <v>224</v>
      </c>
      <c r="BLS41" s="9" t="s">
        <v>225</v>
      </c>
      <c r="BLT41" s="10" t="s">
        <v>184</v>
      </c>
      <c r="BLU41" s="9" t="s">
        <v>181</v>
      </c>
      <c r="BLV41" s="9" t="s">
        <v>224</v>
      </c>
      <c r="BLW41" s="9" t="s">
        <v>225</v>
      </c>
      <c r="BLX41" s="10" t="s">
        <v>184</v>
      </c>
      <c r="BLY41" s="9" t="s">
        <v>181</v>
      </c>
      <c r="BLZ41" s="9" t="s">
        <v>224</v>
      </c>
      <c r="BMA41" s="9" t="s">
        <v>225</v>
      </c>
      <c r="BMB41" s="10" t="s">
        <v>184</v>
      </c>
      <c r="BMC41" s="9" t="s">
        <v>181</v>
      </c>
      <c r="BMD41" s="9" t="s">
        <v>224</v>
      </c>
      <c r="BME41" s="9" t="s">
        <v>225</v>
      </c>
      <c r="BMF41" s="10" t="s">
        <v>184</v>
      </c>
      <c r="BMG41" s="9" t="s">
        <v>181</v>
      </c>
      <c r="BMH41" s="9" t="s">
        <v>224</v>
      </c>
      <c r="BMI41" s="9" t="s">
        <v>225</v>
      </c>
      <c r="BMJ41" s="10" t="s">
        <v>184</v>
      </c>
      <c r="BMK41" s="9" t="s">
        <v>181</v>
      </c>
      <c r="BML41" s="9" t="s">
        <v>224</v>
      </c>
      <c r="BMM41" s="9" t="s">
        <v>225</v>
      </c>
      <c r="BMN41" s="10" t="s">
        <v>184</v>
      </c>
      <c r="BMO41" s="9" t="s">
        <v>181</v>
      </c>
      <c r="BMP41" s="9" t="s">
        <v>224</v>
      </c>
      <c r="BMQ41" s="9" t="s">
        <v>225</v>
      </c>
      <c r="BMR41" s="10" t="s">
        <v>184</v>
      </c>
      <c r="BMS41" s="9" t="s">
        <v>181</v>
      </c>
      <c r="BMT41" s="9" t="s">
        <v>224</v>
      </c>
      <c r="BMU41" s="9" t="s">
        <v>225</v>
      </c>
      <c r="BMV41" s="10" t="s">
        <v>184</v>
      </c>
      <c r="BMW41" s="9" t="s">
        <v>181</v>
      </c>
      <c r="BMX41" s="9" t="s">
        <v>224</v>
      </c>
      <c r="BMY41" s="9" t="s">
        <v>225</v>
      </c>
      <c r="BMZ41" s="10" t="s">
        <v>184</v>
      </c>
      <c r="BNA41" s="9" t="s">
        <v>181</v>
      </c>
      <c r="BNB41" s="9" t="s">
        <v>224</v>
      </c>
      <c r="BNC41" s="9" t="s">
        <v>225</v>
      </c>
      <c r="BND41" s="10" t="s">
        <v>184</v>
      </c>
      <c r="BNE41" s="9" t="s">
        <v>181</v>
      </c>
      <c r="BNF41" s="9" t="s">
        <v>224</v>
      </c>
      <c r="BNG41" s="9" t="s">
        <v>225</v>
      </c>
      <c r="BNH41" s="10" t="s">
        <v>184</v>
      </c>
      <c r="BNI41" s="9" t="s">
        <v>181</v>
      </c>
      <c r="BNJ41" s="9" t="s">
        <v>224</v>
      </c>
      <c r="BNK41" s="9" t="s">
        <v>225</v>
      </c>
      <c r="BNL41" s="10" t="s">
        <v>184</v>
      </c>
      <c r="BNM41" s="9" t="s">
        <v>181</v>
      </c>
      <c r="BNN41" s="9" t="s">
        <v>224</v>
      </c>
      <c r="BNO41" s="9" t="s">
        <v>225</v>
      </c>
      <c r="BNP41" s="10" t="s">
        <v>184</v>
      </c>
      <c r="BNQ41" s="9" t="s">
        <v>181</v>
      </c>
      <c r="BNR41" s="9" t="s">
        <v>224</v>
      </c>
      <c r="BNS41" s="9" t="s">
        <v>225</v>
      </c>
      <c r="BNT41" s="10" t="s">
        <v>184</v>
      </c>
      <c r="BNU41" s="9" t="s">
        <v>181</v>
      </c>
      <c r="BNV41" s="9" t="s">
        <v>224</v>
      </c>
      <c r="BNW41" s="9" t="s">
        <v>225</v>
      </c>
      <c r="BNX41" s="10" t="s">
        <v>184</v>
      </c>
      <c r="BNY41" s="9" t="s">
        <v>181</v>
      </c>
      <c r="BNZ41" s="9" t="s">
        <v>224</v>
      </c>
      <c r="BOA41" s="9" t="s">
        <v>225</v>
      </c>
      <c r="BOB41" s="10" t="s">
        <v>184</v>
      </c>
      <c r="BOC41" s="9" t="s">
        <v>181</v>
      </c>
      <c r="BOD41" s="9" t="s">
        <v>224</v>
      </c>
      <c r="BOE41" s="9" t="s">
        <v>225</v>
      </c>
      <c r="BOF41" s="10" t="s">
        <v>184</v>
      </c>
      <c r="BOG41" s="9" t="s">
        <v>181</v>
      </c>
      <c r="BOH41" s="9" t="s">
        <v>224</v>
      </c>
      <c r="BOI41" s="9" t="s">
        <v>225</v>
      </c>
      <c r="BOJ41" s="10" t="s">
        <v>184</v>
      </c>
      <c r="BOK41" s="9" t="s">
        <v>181</v>
      </c>
      <c r="BOL41" s="9" t="s">
        <v>224</v>
      </c>
      <c r="BOM41" s="9" t="s">
        <v>225</v>
      </c>
      <c r="BON41" s="10" t="s">
        <v>184</v>
      </c>
      <c r="BOO41" s="9" t="s">
        <v>181</v>
      </c>
      <c r="BOP41" s="9" t="s">
        <v>224</v>
      </c>
      <c r="BOQ41" s="9" t="s">
        <v>225</v>
      </c>
      <c r="BOR41" s="10" t="s">
        <v>184</v>
      </c>
      <c r="BOS41" s="9" t="s">
        <v>181</v>
      </c>
      <c r="BOT41" s="9" t="s">
        <v>224</v>
      </c>
      <c r="BOU41" s="9" t="s">
        <v>225</v>
      </c>
      <c r="BOV41" s="10" t="s">
        <v>184</v>
      </c>
      <c r="BOW41" s="9" t="s">
        <v>181</v>
      </c>
      <c r="BOX41" s="9" t="s">
        <v>224</v>
      </c>
      <c r="BOY41" s="9" t="s">
        <v>225</v>
      </c>
      <c r="BOZ41" s="10" t="s">
        <v>184</v>
      </c>
      <c r="BPA41" s="9" t="s">
        <v>181</v>
      </c>
      <c r="BPB41" s="9" t="s">
        <v>224</v>
      </c>
      <c r="BPC41" s="9" t="s">
        <v>225</v>
      </c>
      <c r="BPD41" s="10" t="s">
        <v>184</v>
      </c>
      <c r="BPE41" s="9" t="s">
        <v>181</v>
      </c>
      <c r="BPF41" s="9" t="s">
        <v>224</v>
      </c>
      <c r="BPG41" s="9" t="s">
        <v>225</v>
      </c>
      <c r="BPH41" s="10" t="s">
        <v>184</v>
      </c>
      <c r="BPI41" s="9" t="s">
        <v>181</v>
      </c>
      <c r="BPJ41" s="9" t="s">
        <v>224</v>
      </c>
      <c r="BPK41" s="9" t="s">
        <v>225</v>
      </c>
      <c r="BPL41" s="10" t="s">
        <v>184</v>
      </c>
      <c r="BPM41" s="9" t="s">
        <v>181</v>
      </c>
      <c r="BPN41" s="9" t="s">
        <v>224</v>
      </c>
      <c r="BPO41" s="9" t="s">
        <v>225</v>
      </c>
      <c r="BPP41" s="10" t="s">
        <v>184</v>
      </c>
      <c r="BPQ41" s="9" t="s">
        <v>181</v>
      </c>
      <c r="BPR41" s="9" t="s">
        <v>224</v>
      </c>
      <c r="BPS41" s="9" t="s">
        <v>225</v>
      </c>
      <c r="BPT41" s="10" t="s">
        <v>184</v>
      </c>
      <c r="BPU41" s="9" t="s">
        <v>181</v>
      </c>
      <c r="BPV41" s="9" t="s">
        <v>224</v>
      </c>
      <c r="BPW41" s="9" t="s">
        <v>225</v>
      </c>
      <c r="BPX41" s="10" t="s">
        <v>184</v>
      </c>
      <c r="BPY41" s="9" t="s">
        <v>181</v>
      </c>
      <c r="BPZ41" s="9" t="s">
        <v>224</v>
      </c>
      <c r="BQA41" s="9" t="s">
        <v>225</v>
      </c>
      <c r="BQB41" s="10" t="s">
        <v>184</v>
      </c>
      <c r="BQC41" s="9" t="s">
        <v>181</v>
      </c>
      <c r="BQD41" s="9" t="s">
        <v>224</v>
      </c>
      <c r="BQE41" s="9" t="s">
        <v>225</v>
      </c>
      <c r="BQF41" s="10" t="s">
        <v>184</v>
      </c>
      <c r="BQG41" s="9" t="s">
        <v>181</v>
      </c>
      <c r="BQH41" s="9" t="s">
        <v>224</v>
      </c>
      <c r="BQI41" s="9" t="s">
        <v>225</v>
      </c>
      <c r="BQJ41" s="10" t="s">
        <v>184</v>
      </c>
      <c r="BQK41" s="9" t="s">
        <v>181</v>
      </c>
      <c r="BQL41" s="9" t="s">
        <v>224</v>
      </c>
      <c r="BQM41" s="9" t="s">
        <v>225</v>
      </c>
      <c r="BQN41" s="10" t="s">
        <v>184</v>
      </c>
      <c r="BQO41" s="9" t="s">
        <v>181</v>
      </c>
      <c r="BQP41" s="9" t="s">
        <v>224</v>
      </c>
      <c r="BQQ41" s="9" t="s">
        <v>225</v>
      </c>
      <c r="BQR41" s="10" t="s">
        <v>184</v>
      </c>
      <c r="BQS41" s="9" t="s">
        <v>181</v>
      </c>
      <c r="BQT41" s="9" t="s">
        <v>224</v>
      </c>
      <c r="BQU41" s="9" t="s">
        <v>225</v>
      </c>
      <c r="BQV41" s="10" t="s">
        <v>184</v>
      </c>
      <c r="BQW41" s="9" t="s">
        <v>181</v>
      </c>
      <c r="BQX41" s="9" t="s">
        <v>224</v>
      </c>
      <c r="BQY41" s="9" t="s">
        <v>225</v>
      </c>
      <c r="BQZ41" s="10" t="s">
        <v>184</v>
      </c>
      <c r="BRA41" s="9" t="s">
        <v>181</v>
      </c>
      <c r="BRB41" s="9" t="s">
        <v>224</v>
      </c>
      <c r="BRC41" s="9" t="s">
        <v>225</v>
      </c>
      <c r="BRD41" s="10" t="s">
        <v>184</v>
      </c>
      <c r="BRE41" s="9" t="s">
        <v>181</v>
      </c>
      <c r="BRF41" s="9" t="s">
        <v>224</v>
      </c>
      <c r="BRG41" s="9" t="s">
        <v>225</v>
      </c>
      <c r="BRH41" s="10" t="s">
        <v>184</v>
      </c>
      <c r="BRI41" s="9" t="s">
        <v>181</v>
      </c>
      <c r="BRJ41" s="9" t="s">
        <v>224</v>
      </c>
      <c r="BRK41" s="9" t="s">
        <v>225</v>
      </c>
      <c r="BRL41" s="10" t="s">
        <v>184</v>
      </c>
      <c r="BRM41" s="9" t="s">
        <v>181</v>
      </c>
      <c r="BRN41" s="9" t="s">
        <v>224</v>
      </c>
      <c r="BRO41" s="9" t="s">
        <v>225</v>
      </c>
      <c r="BRP41" s="10" t="s">
        <v>184</v>
      </c>
      <c r="BRQ41" s="9" t="s">
        <v>181</v>
      </c>
      <c r="BRR41" s="9" t="s">
        <v>224</v>
      </c>
      <c r="BRS41" s="9" t="s">
        <v>225</v>
      </c>
      <c r="BRT41" s="10" t="s">
        <v>184</v>
      </c>
      <c r="BRU41" s="9" t="s">
        <v>181</v>
      </c>
      <c r="BRV41" s="9" t="s">
        <v>224</v>
      </c>
      <c r="BRW41" s="9" t="s">
        <v>225</v>
      </c>
      <c r="BRX41" s="10" t="s">
        <v>184</v>
      </c>
      <c r="BRY41" s="9" t="s">
        <v>181</v>
      </c>
      <c r="BRZ41" s="9" t="s">
        <v>224</v>
      </c>
      <c r="BSA41" s="9" t="s">
        <v>225</v>
      </c>
      <c r="BSB41" s="10" t="s">
        <v>184</v>
      </c>
      <c r="BSC41" s="9" t="s">
        <v>181</v>
      </c>
      <c r="BSD41" s="9" t="s">
        <v>224</v>
      </c>
      <c r="BSE41" s="9" t="s">
        <v>225</v>
      </c>
      <c r="BSF41" s="10" t="s">
        <v>184</v>
      </c>
      <c r="BSG41" s="9" t="s">
        <v>181</v>
      </c>
      <c r="BSH41" s="9" t="s">
        <v>224</v>
      </c>
      <c r="BSI41" s="9" t="s">
        <v>225</v>
      </c>
      <c r="BSJ41" s="10" t="s">
        <v>184</v>
      </c>
      <c r="BSK41" s="9" t="s">
        <v>181</v>
      </c>
      <c r="BSL41" s="9" t="s">
        <v>224</v>
      </c>
      <c r="BSM41" s="9" t="s">
        <v>225</v>
      </c>
      <c r="BSN41" s="10" t="s">
        <v>184</v>
      </c>
      <c r="BSO41" s="9" t="s">
        <v>181</v>
      </c>
      <c r="BSP41" s="9" t="s">
        <v>224</v>
      </c>
      <c r="BSQ41" s="9" t="s">
        <v>225</v>
      </c>
      <c r="BSR41" s="10" t="s">
        <v>184</v>
      </c>
      <c r="BSS41" s="9" t="s">
        <v>181</v>
      </c>
      <c r="BST41" s="9" t="s">
        <v>224</v>
      </c>
      <c r="BSU41" s="9" t="s">
        <v>225</v>
      </c>
      <c r="BSV41" s="10" t="s">
        <v>184</v>
      </c>
      <c r="BSW41" s="9" t="s">
        <v>181</v>
      </c>
      <c r="BSX41" s="9" t="s">
        <v>224</v>
      </c>
      <c r="BSY41" s="9" t="s">
        <v>225</v>
      </c>
      <c r="BSZ41" s="10" t="s">
        <v>184</v>
      </c>
      <c r="BTA41" s="9" t="s">
        <v>181</v>
      </c>
      <c r="BTB41" s="9" t="s">
        <v>224</v>
      </c>
      <c r="BTC41" s="9" t="s">
        <v>225</v>
      </c>
      <c r="BTD41" s="10" t="s">
        <v>184</v>
      </c>
      <c r="BTE41" s="9" t="s">
        <v>181</v>
      </c>
      <c r="BTF41" s="9" t="s">
        <v>224</v>
      </c>
      <c r="BTG41" s="9" t="s">
        <v>225</v>
      </c>
      <c r="BTH41" s="10" t="s">
        <v>184</v>
      </c>
      <c r="BTI41" s="9" t="s">
        <v>181</v>
      </c>
      <c r="BTJ41" s="9" t="s">
        <v>224</v>
      </c>
      <c r="BTK41" s="9" t="s">
        <v>225</v>
      </c>
      <c r="BTL41" s="10" t="s">
        <v>184</v>
      </c>
      <c r="BTM41" s="9" t="s">
        <v>181</v>
      </c>
      <c r="BTN41" s="9" t="s">
        <v>224</v>
      </c>
      <c r="BTO41" s="9" t="s">
        <v>225</v>
      </c>
      <c r="BTP41" s="10" t="s">
        <v>184</v>
      </c>
      <c r="BTQ41" s="9" t="s">
        <v>181</v>
      </c>
      <c r="BTR41" s="9" t="s">
        <v>224</v>
      </c>
      <c r="BTS41" s="9" t="s">
        <v>225</v>
      </c>
      <c r="BTT41" s="10" t="s">
        <v>184</v>
      </c>
      <c r="BTU41" s="9" t="s">
        <v>181</v>
      </c>
      <c r="BTV41" s="9" t="s">
        <v>224</v>
      </c>
      <c r="BTW41" s="9" t="s">
        <v>225</v>
      </c>
      <c r="BTX41" s="10" t="s">
        <v>184</v>
      </c>
      <c r="BTY41" s="9" t="s">
        <v>181</v>
      </c>
      <c r="BTZ41" s="9" t="s">
        <v>224</v>
      </c>
      <c r="BUA41" s="9" t="s">
        <v>225</v>
      </c>
      <c r="BUB41" s="10" t="s">
        <v>184</v>
      </c>
      <c r="BUC41" s="9" t="s">
        <v>181</v>
      </c>
      <c r="BUD41" s="9" t="s">
        <v>224</v>
      </c>
      <c r="BUE41" s="9" t="s">
        <v>225</v>
      </c>
      <c r="BUF41" s="10" t="s">
        <v>184</v>
      </c>
      <c r="BUG41" s="9" t="s">
        <v>181</v>
      </c>
      <c r="BUH41" s="9" t="s">
        <v>224</v>
      </c>
      <c r="BUI41" s="9" t="s">
        <v>225</v>
      </c>
      <c r="BUJ41" s="10" t="s">
        <v>184</v>
      </c>
      <c r="BUK41" s="9" t="s">
        <v>181</v>
      </c>
      <c r="BUL41" s="9" t="s">
        <v>224</v>
      </c>
      <c r="BUM41" s="9" t="s">
        <v>225</v>
      </c>
      <c r="BUN41" s="10" t="s">
        <v>184</v>
      </c>
      <c r="BUO41" s="9" t="s">
        <v>181</v>
      </c>
      <c r="BUP41" s="9" t="s">
        <v>224</v>
      </c>
      <c r="BUQ41" s="9" t="s">
        <v>225</v>
      </c>
      <c r="BUR41" s="10" t="s">
        <v>184</v>
      </c>
      <c r="BUS41" s="9" t="s">
        <v>181</v>
      </c>
      <c r="BUT41" s="9" t="s">
        <v>224</v>
      </c>
      <c r="BUU41" s="9" t="s">
        <v>225</v>
      </c>
      <c r="BUV41" s="10" t="s">
        <v>184</v>
      </c>
      <c r="BUW41" s="9" t="s">
        <v>181</v>
      </c>
      <c r="BUX41" s="9" t="s">
        <v>224</v>
      </c>
      <c r="BUY41" s="9" t="s">
        <v>225</v>
      </c>
      <c r="BUZ41" s="10" t="s">
        <v>184</v>
      </c>
      <c r="BVA41" s="9" t="s">
        <v>181</v>
      </c>
      <c r="BVB41" s="9" t="s">
        <v>224</v>
      </c>
      <c r="BVC41" s="9" t="s">
        <v>225</v>
      </c>
      <c r="BVD41" s="10" t="s">
        <v>184</v>
      </c>
      <c r="BVE41" s="9" t="s">
        <v>181</v>
      </c>
      <c r="BVF41" s="9" t="s">
        <v>224</v>
      </c>
      <c r="BVG41" s="9" t="s">
        <v>225</v>
      </c>
      <c r="BVH41" s="10" t="s">
        <v>184</v>
      </c>
      <c r="BVI41" s="9" t="s">
        <v>181</v>
      </c>
      <c r="BVJ41" s="9" t="s">
        <v>224</v>
      </c>
      <c r="BVK41" s="9" t="s">
        <v>225</v>
      </c>
      <c r="BVL41" s="10" t="s">
        <v>184</v>
      </c>
      <c r="BVM41" s="9" t="s">
        <v>181</v>
      </c>
      <c r="BVN41" s="9" t="s">
        <v>224</v>
      </c>
      <c r="BVO41" s="9" t="s">
        <v>225</v>
      </c>
      <c r="BVP41" s="10" t="s">
        <v>184</v>
      </c>
      <c r="BVQ41" s="9" t="s">
        <v>181</v>
      </c>
      <c r="BVR41" s="9" t="s">
        <v>224</v>
      </c>
      <c r="BVS41" s="9" t="s">
        <v>225</v>
      </c>
      <c r="BVT41" s="10" t="s">
        <v>184</v>
      </c>
      <c r="BVU41" s="9" t="s">
        <v>181</v>
      </c>
      <c r="BVV41" s="9" t="s">
        <v>224</v>
      </c>
      <c r="BVW41" s="9" t="s">
        <v>225</v>
      </c>
      <c r="BVX41" s="10" t="s">
        <v>184</v>
      </c>
      <c r="BVY41" s="9" t="s">
        <v>181</v>
      </c>
      <c r="BVZ41" s="9" t="s">
        <v>224</v>
      </c>
      <c r="BWA41" s="9" t="s">
        <v>225</v>
      </c>
      <c r="BWB41" s="10" t="s">
        <v>184</v>
      </c>
      <c r="BWC41" s="9" t="s">
        <v>181</v>
      </c>
      <c r="BWD41" s="9" t="s">
        <v>224</v>
      </c>
      <c r="BWE41" s="9" t="s">
        <v>225</v>
      </c>
      <c r="BWF41" s="10" t="s">
        <v>184</v>
      </c>
      <c r="BWG41" s="9" t="s">
        <v>181</v>
      </c>
      <c r="BWH41" s="9" t="s">
        <v>224</v>
      </c>
      <c r="BWI41" s="9" t="s">
        <v>225</v>
      </c>
      <c r="BWJ41" s="10" t="s">
        <v>184</v>
      </c>
      <c r="BWK41" s="9" t="s">
        <v>181</v>
      </c>
      <c r="BWL41" s="9" t="s">
        <v>224</v>
      </c>
      <c r="BWM41" s="9" t="s">
        <v>225</v>
      </c>
      <c r="BWN41" s="10" t="s">
        <v>184</v>
      </c>
      <c r="BWO41" s="9" t="s">
        <v>181</v>
      </c>
      <c r="BWP41" s="9" t="s">
        <v>224</v>
      </c>
      <c r="BWQ41" s="9" t="s">
        <v>225</v>
      </c>
      <c r="BWR41" s="10" t="s">
        <v>184</v>
      </c>
      <c r="BWS41" s="9" t="s">
        <v>181</v>
      </c>
      <c r="BWT41" s="9" t="s">
        <v>224</v>
      </c>
      <c r="BWU41" s="9" t="s">
        <v>225</v>
      </c>
      <c r="BWV41" s="10" t="s">
        <v>184</v>
      </c>
      <c r="BWW41" s="9" t="s">
        <v>181</v>
      </c>
      <c r="BWX41" s="9" t="s">
        <v>224</v>
      </c>
      <c r="BWY41" s="9" t="s">
        <v>225</v>
      </c>
      <c r="BWZ41" s="10" t="s">
        <v>184</v>
      </c>
      <c r="BXA41" s="9" t="s">
        <v>181</v>
      </c>
      <c r="BXB41" s="9" t="s">
        <v>224</v>
      </c>
      <c r="BXC41" s="9" t="s">
        <v>225</v>
      </c>
      <c r="BXD41" s="10" t="s">
        <v>184</v>
      </c>
      <c r="BXE41" s="9" t="s">
        <v>181</v>
      </c>
      <c r="BXF41" s="9" t="s">
        <v>224</v>
      </c>
      <c r="BXG41" s="9" t="s">
        <v>225</v>
      </c>
      <c r="BXH41" s="10" t="s">
        <v>184</v>
      </c>
      <c r="BXI41" s="9" t="s">
        <v>181</v>
      </c>
      <c r="BXJ41" s="9" t="s">
        <v>224</v>
      </c>
      <c r="BXK41" s="9" t="s">
        <v>225</v>
      </c>
      <c r="BXL41" s="10" t="s">
        <v>184</v>
      </c>
      <c r="BXM41" s="9" t="s">
        <v>181</v>
      </c>
      <c r="BXN41" s="9" t="s">
        <v>224</v>
      </c>
      <c r="BXO41" s="9" t="s">
        <v>225</v>
      </c>
      <c r="BXP41" s="10" t="s">
        <v>184</v>
      </c>
      <c r="BXQ41" s="9" t="s">
        <v>181</v>
      </c>
      <c r="BXR41" s="9" t="s">
        <v>224</v>
      </c>
      <c r="BXS41" s="9" t="s">
        <v>225</v>
      </c>
      <c r="BXT41" s="10" t="s">
        <v>184</v>
      </c>
      <c r="BXU41" s="9" t="s">
        <v>181</v>
      </c>
      <c r="BXV41" s="9" t="s">
        <v>224</v>
      </c>
      <c r="BXW41" s="9" t="s">
        <v>225</v>
      </c>
      <c r="BXX41" s="10" t="s">
        <v>184</v>
      </c>
      <c r="BXY41" s="9" t="s">
        <v>181</v>
      </c>
      <c r="BXZ41" s="9" t="s">
        <v>224</v>
      </c>
      <c r="BYA41" s="9" t="s">
        <v>225</v>
      </c>
      <c r="BYB41" s="10" t="s">
        <v>184</v>
      </c>
      <c r="BYC41" s="9" t="s">
        <v>181</v>
      </c>
      <c r="BYD41" s="9" t="s">
        <v>224</v>
      </c>
      <c r="BYE41" s="9" t="s">
        <v>225</v>
      </c>
      <c r="BYF41" s="10" t="s">
        <v>184</v>
      </c>
      <c r="BYG41" s="9" t="s">
        <v>181</v>
      </c>
      <c r="BYH41" s="9" t="s">
        <v>224</v>
      </c>
      <c r="BYI41" s="9" t="s">
        <v>225</v>
      </c>
      <c r="BYJ41" s="10" t="s">
        <v>184</v>
      </c>
      <c r="BYK41" s="9" t="s">
        <v>181</v>
      </c>
      <c r="BYL41" s="9" t="s">
        <v>224</v>
      </c>
      <c r="BYM41" s="9" t="s">
        <v>225</v>
      </c>
      <c r="BYN41" s="10" t="s">
        <v>184</v>
      </c>
      <c r="BYO41" s="9" t="s">
        <v>181</v>
      </c>
      <c r="BYP41" s="9" t="s">
        <v>224</v>
      </c>
      <c r="BYQ41" s="9" t="s">
        <v>225</v>
      </c>
      <c r="BYR41" s="10" t="s">
        <v>184</v>
      </c>
      <c r="BYS41" s="9" t="s">
        <v>181</v>
      </c>
      <c r="BYT41" s="9" t="s">
        <v>224</v>
      </c>
      <c r="BYU41" s="9" t="s">
        <v>225</v>
      </c>
      <c r="BYV41" s="10" t="s">
        <v>184</v>
      </c>
      <c r="BYW41" s="9" t="s">
        <v>181</v>
      </c>
      <c r="BYX41" s="9" t="s">
        <v>224</v>
      </c>
      <c r="BYY41" s="9" t="s">
        <v>225</v>
      </c>
      <c r="BYZ41" s="10" t="s">
        <v>184</v>
      </c>
      <c r="BZA41" s="9" t="s">
        <v>181</v>
      </c>
      <c r="BZB41" s="9" t="s">
        <v>224</v>
      </c>
      <c r="BZC41" s="9" t="s">
        <v>225</v>
      </c>
      <c r="BZD41" s="10" t="s">
        <v>184</v>
      </c>
      <c r="BZE41" s="9" t="s">
        <v>181</v>
      </c>
      <c r="BZF41" s="9" t="s">
        <v>224</v>
      </c>
      <c r="BZG41" s="9" t="s">
        <v>225</v>
      </c>
      <c r="BZH41" s="10" t="s">
        <v>184</v>
      </c>
      <c r="BZI41" s="9" t="s">
        <v>181</v>
      </c>
      <c r="BZJ41" s="9" t="s">
        <v>224</v>
      </c>
      <c r="BZK41" s="9" t="s">
        <v>225</v>
      </c>
      <c r="BZL41" s="10" t="s">
        <v>184</v>
      </c>
      <c r="BZM41" s="9" t="s">
        <v>181</v>
      </c>
      <c r="BZN41" s="9" t="s">
        <v>224</v>
      </c>
      <c r="BZO41" s="9" t="s">
        <v>225</v>
      </c>
      <c r="BZP41" s="10" t="s">
        <v>184</v>
      </c>
      <c r="BZQ41" s="9" t="s">
        <v>181</v>
      </c>
      <c r="BZR41" s="9" t="s">
        <v>224</v>
      </c>
      <c r="BZS41" s="9" t="s">
        <v>225</v>
      </c>
      <c r="BZT41" s="10" t="s">
        <v>184</v>
      </c>
      <c r="BZU41" s="9" t="s">
        <v>181</v>
      </c>
      <c r="BZV41" s="9" t="s">
        <v>224</v>
      </c>
      <c r="BZW41" s="9" t="s">
        <v>225</v>
      </c>
      <c r="BZX41" s="10" t="s">
        <v>184</v>
      </c>
      <c r="BZY41" s="9" t="s">
        <v>181</v>
      </c>
      <c r="BZZ41" s="9" t="s">
        <v>224</v>
      </c>
      <c r="CAA41" s="9" t="s">
        <v>225</v>
      </c>
      <c r="CAB41" s="10" t="s">
        <v>184</v>
      </c>
      <c r="CAC41" s="9" t="s">
        <v>181</v>
      </c>
      <c r="CAD41" s="9" t="s">
        <v>224</v>
      </c>
      <c r="CAE41" s="9" t="s">
        <v>225</v>
      </c>
      <c r="CAF41" s="10" t="s">
        <v>184</v>
      </c>
      <c r="CAG41" s="9" t="s">
        <v>181</v>
      </c>
      <c r="CAH41" s="9" t="s">
        <v>224</v>
      </c>
      <c r="CAI41" s="9" t="s">
        <v>225</v>
      </c>
      <c r="CAJ41" s="10" t="s">
        <v>184</v>
      </c>
      <c r="CAK41" s="9" t="s">
        <v>181</v>
      </c>
      <c r="CAL41" s="9" t="s">
        <v>224</v>
      </c>
      <c r="CAM41" s="9" t="s">
        <v>225</v>
      </c>
      <c r="CAN41" s="10" t="s">
        <v>184</v>
      </c>
      <c r="CAO41" s="9" t="s">
        <v>181</v>
      </c>
      <c r="CAP41" s="9" t="s">
        <v>224</v>
      </c>
      <c r="CAQ41" s="9" t="s">
        <v>225</v>
      </c>
      <c r="CAR41" s="10" t="s">
        <v>184</v>
      </c>
      <c r="CAS41" s="9" t="s">
        <v>181</v>
      </c>
      <c r="CAT41" s="9" t="s">
        <v>224</v>
      </c>
      <c r="CAU41" s="9" t="s">
        <v>225</v>
      </c>
      <c r="CAV41" s="10" t="s">
        <v>184</v>
      </c>
      <c r="CAW41" s="9" t="s">
        <v>181</v>
      </c>
      <c r="CAX41" s="9" t="s">
        <v>224</v>
      </c>
      <c r="CAY41" s="9" t="s">
        <v>225</v>
      </c>
      <c r="CAZ41" s="10" t="s">
        <v>184</v>
      </c>
      <c r="CBA41" s="9" t="s">
        <v>181</v>
      </c>
      <c r="CBB41" s="9" t="s">
        <v>224</v>
      </c>
      <c r="CBC41" s="9" t="s">
        <v>225</v>
      </c>
      <c r="CBD41" s="10" t="s">
        <v>184</v>
      </c>
      <c r="CBE41" s="9" t="s">
        <v>181</v>
      </c>
      <c r="CBF41" s="9" t="s">
        <v>224</v>
      </c>
      <c r="CBG41" s="9" t="s">
        <v>225</v>
      </c>
      <c r="CBH41" s="10" t="s">
        <v>184</v>
      </c>
      <c r="CBI41" s="9" t="s">
        <v>181</v>
      </c>
      <c r="CBJ41" s="9" t="s">
        <v>224</v>
      </c>
      <c r="CBK41" s="9" t="s">
        <v>225</v>
      </c>
      <c r="CBL41" s="10" t="s">
        <v>184</v>
      </c>
      <c r="CBM41" s="9" t="s">
        <v>181</v>
      </c>
      <c r="CBN41" s="9" t="s">
        <v>224</v>
      </c>
      <c r="CBO41" s="9" t="s">
        <v>225</v>
      </c>
      <c r="CBP41" s="10" t="s">
        <v>184</v>
      </c>
      <c r="CBQ41" s="9" t="s">
        <v>181</v>
      </c>
      <c r="CBR41" s="9" t="s">
        <v>224</v>
      </c>
      <c r="CBS41" s="9" t="s">
        <v>225</v>
      </c>
      <c r="CBT41" s="10" t="s">
        <v>184</v>
      </c>
      <c r="CBU41" s="9" t="s">
        <v>181</v>
      </c>
      <c r="CBV41" s="9" t="s">
        <v>224</v>
      </c>
      <c r="CBW41" s="9" t="s">
        <v>225</v>
      </c>
      <c r="CBX41" s="10" t="s">
        <v>184</v>
      </c>
      <c r="CBY41" s="9" t="s">
        <v>181</v>
      </c>
      <c r="CBZ41" s="9" t="s">
        <v>224</v>
      </c>
      <c r="CCA41" s="9" t="s">
        <v>225</v>
      </c>
      <c r="CCB41" s="10" t="s">
        <v>184</v>
      </c>
      <c r="CCC41" s="9" t="s">
        <v>181</v>
      </c>
      <c r="CCD41" s="9" t="s">
        <v>224</v>
      </c>
      <c r="CCE41" s="9" t="s">
        <v>225</v>
      </c>
      <c r="CCF41" s="10" t="s">
        <v>184</v>
      </c>
      <c r="CCG41" s="9" t="s">
        <v>181</v>
      </c>
      <c r="CCH41" s="9" t="s">
        <v>224</v>
      </c>
      <c r="CCI41" s="9" t="s">
        <v>225</v>
      </c>
      <c r="CCJ41" s="10" t="s">
        <v>184</v>
      </c>
      <c r="CCK41" s="9" t="s">
        <v>181</v>
      </c>
      <c r="CCL41" s="9" t="s">
        <v>224</v>
      </c>
      <c r="CCM41" s="9" t="s">
        <v>225</v>
      </c>
      <c r="CCN41" s="10" t="s">
        <v>184</v>
      </c>
      <c r="CCO41" s="9" t="s">
        <v>181</v>
      </c>
      <c r="CCP41" s="9" t="s">
        <v>224</v>
      </c>
      <c r="CCQ41" s="9" t="s">
        <v>225</v>
      </c>
      <c r="CCR41" s="10" t="s">
        <v>184</v>
      </c>
      <c r="CCS41" s="9" t="s">
        <v>181</v>
      </c>
      <c r="CCT41" s="9" t="s">
        <v>224</v>
      </c>
      <c r="CCU41" s="9" t="s">
        <v>225</v>
      </c>
      <c r="CCV41" s="10" t="s">
        <v>184</v>
      </c>
      <c r="CCW41" s="9" t="s">
        <v>181</v>
      </c>
      <c r="CCX41" s="9" t="s">
        <v>224</v>
      </c>
      <c r="CCY41" s="9" t="s">
        <v>225</v>
      </c>
      <c r="CCZ41" s="10" t="s">
        <v>184</v>
      </c>
      <c r="CDA41" s="9" t="s">
        <v>181</v>
      </c>
      <c r="CDB41" s="9" t="s">
        <v>224</v>
      </c>
      <c r="CDC41" s="9" t="s">
        <v>225</v>
      </c>
      <c r="CDD41" s="10" t="s">
        <v>184</v>
      </c>
      <c r="CDE41" s="9" t="s">
        <v>181</v>
      </c>
      <c r="CDF41" s="9" t="s">
        <v>224</v>
      </c>
      <c r="CDG41" s="9" t="s">
        <v>225</v>
      </c>
      <c r="CDH41" s="10" t="s">
        <v>184</v>
      </c>
      <c r="CDI41" s="9" t="s">
        <v>181</v>
      </c>
      <c r="CDJ41" s="9" t="s">
        <v>224</v>
      </c>
      <c r="CDK41" s="9" t="s">
        <v>225</v>
      </c>
      <c r="CDL41" s="10" t="s">
        <v>184</v>
      </c>
      <c r="CDM41" s="9" t="s">
        <v>181</v>
      </c>
      <c r="CDN41" s="9" t="s">
        <v>224</v>
      </c>
      <c r="CDO41" s="9" t="s">
        <v>225</v>
      </c>
      <c r="CDP41" s="10" t="s">
        <v>184</v>
      </c>
      <c r="CDQ41" s="9" t="s">
        <v>181</v>
      </c>
      <c r="CDR41" s="9" t="s">
        <v>224</v>
      </c>
      <c r="CDS41" s="9" t="s">
        <v>225</v>
      </c>
      <c r="CDT41" s="10" t="s">
        <v>184</v>
      </c>
      <c r="CDU41" s="9" t="s">
        <v>181</v>
      </c>
      <c r="CDV41" s="9" t="s">
        <v>224</v>
      </c>
      <c r="CDW41" s="9" t="s">
        <v>225</v>
      </c>
      <c r="CDX41" s="10" t="s">
        <v>184</v>
      </c>
      <c r="CDY41" s="9" t="s">
        <v>181</v>
      </c>
      <c r="CDZ41" s="9" t="s">
        <v>224</v>
      </c>
      <c r="CEA41" s="9" t="s">
        <v>225</v>
      </c>
      <c r="CEB41" s="10" t="s">
        <v>184</v>
      </c>
      <c r="CEC41" s="9" t="s">
        <v>181</v>
      </c>
      <c r="CED41" s="9" t="s">
        <v>224</v>
      </c>
      <c r="CEE41" s="9" t="s">
        <v>225</v>
      </c>
      <c r="CEF41" s="10" t="s">
        <v>184</v>
      </c>
      <c r="CEG41" s="9" t="s">
        <v>181</v>
      </c>
      <c r="CEH41" s="9" t="s">
        <v>224</v>
      </c>
      <c r="CEI41" s="9" t="s">
        <v>225</v>
      </c>
      <c r="CEJ41" s="10" t="s">
        <v>184</v>
      </c>
      <c r="CEK41" s="9" t="s">
        <v>181</v>
      </c>
      <c r="CEL41" s="9" t="s">
        <v>224</v>
      </c>
      <c r="CEM41" s="9" t="s">
        <v>225</v>
      </c>
      <c r="CEN41" s="10" t="s">
        <v>184</v>
      </c>
      <c r="CEO41" s="9" t="s">
        <v>181</v>
      </c>
      <c r="CEP41" s="9" t="s">
        <v>224</v>
      </c>
      <c r="CEQ41" s="9" t="s">
        <v>225</v>
      </c>
      <c r="CER41" s="10" t="s">
        <v>184</v>
      </c>
      <c r="CES41" s="9" t="s">
        <v>181</v>
      </c>
      <c r="CET41" s="9" t="s">
        <v>224</v>
      </c>
      <c r="CEU41" s="9" t="s">
        <v>225</v>
      </c>
      <c r="CEV41" s="10" t="s">
        <v>184</v>
      </c>
      <c r="CEW41" s="9" t="s">
        <v>181</v>
      </c>
      <c r="CEX41" s="9" t="s">
        <v>224</v>
      </c>
      <c r="CEY41" s="9" t="s">
        <v>225</v>
      </c>
      <c r="CEZ41" s="10" t="s">
        <v>184</v>
      </c>
      <c r="CFA41" s="9" t="s">
        <v>181</v>
      </c>
      <c r="CFB41" s="9" t="s">
        <v>224</v>
      </c>
      <c r="CFC41" s="9" t="s">
        <v>225</v>
      </c>
      <c r="CFD41" s="10" t="s">
        <v>184</v>
      </c>
      <c r="CFE41" s="9" t="s">
        <v>181</v>
      </c>
      <c r="CFF41" s="9" t="s">
        <v>224</v>
      </c>
      <c r="CFG41" s="9" t="s">
        <v>225</v>
      </c>
      <c r="CFH41" s="10" t="s">
        <v>184</v>
      </c>
      <c r="CFI41" s="9" t="s">
        <v>181</v>
      </c>
      <c r="CFJ41" s="9" t="s">
        <v>224</v>
      </c>
      <c r="CFK41" s="9" t="s">
        <v>225</v>
      </c>
      <c r="CFL41" s="10" t="s">
        <v>184</v>
      </c>
      <c r="CFM41" s="9" t="s">
        <v>181</v>
      </c>
      <c r="CFN41" s="9" t="s">
        <v>224</v>
      </c>
      <c r="CFO41" s="9" t="s">
        <v>225</v>
      </c>
      <c r="CFP41" s="10" t="s">
        <v>184</v>
      </c>
      <c r="CFQ41" s="9" t="s">
        <v>181</v>
      </c>
      <c r="CFR41" s="9" t="s">
        <v>224</v>
      </c>
      <c r="CFS41" s="9" t="s">
        <v>225</v>
      </c>
      <c r="CFT41" s="10" t="s">
        <v>184</v>
      </c>
      <c r="CFU41" s="9" t="s">
        <v>181</v>
      </c>
      <c r="CFV41" s="9" t="s">
        <v>224</v>
      </c>
      <c r="CFW41" s="9" t="s">
        <v>225</v>
      </c>
      <c r="CFX41" s="10" t="s">
        <v>184</v>
      </c>
      <c r="CFY41" s="9" t="s">
        <v>181</v>
      </c>
      <c r="CFZ41" s="9" t="s">
        <v>224</v>
      </c>
      <c r="CGA41" s="9" t="s">
        <v>225</v>
      </c>
      <c r="CGB41" s="10" t="s">
        <v>184</v>
      </c>
      <c r="CGC41" s="9" t="s">
        <v>181</v>
      </c>
      <c r="CGD41" s="9" t="s">
        <v>224</v>
      </c>
      <c r="CGE41" s="9" t="s">
        <v>225</v>
      </c>
      <c r="CGF41" s="10" t="s">
        <v>184</v>
      </c>
      <c r="CGG41" s="9" t="s">
        <v>181</v>
      </c>
      <c r="CGH41" s="9" t="s">
        <v>224</v>
      </c>
      <c r="CGI41" s="9" t="s">
        <v>225</v>
      </c>
      <c r="CGJ41" s="10" t="s">
        <v>184</v>
      </c>
      <c r="CGK41" s="9" t="s">
        <v>181</v>
      </c>
      <c r="CGL41" s="9" t="s">
        <v>224</v>
      </c>
      <c r="CGM41" s="9" t="s">
        <v>225</v>
      </c>
      <c r="CGN41" s="10" t="s">
        <v>184</v>
      </c>
      <c r="CGO41" s="9" t="s">
        <v>181</v>
      </c>
      <c r="CGP41" s="9" t="s">
        <v>224</v>
      </c>
      <c r="CGQ41" s="9" t="s">
        <v>225</v>
      </c>
      <c r="CGR41" s="10" t="s">
        <v>184</v>
      </c>
      <c r="CGS41" s="9" t="s">
        <v>181</v>
      </c>
      <c r="CGT41" s="9" t="s">
        <v>224</v>
      </c>
      <c r="CGU41" s="9" t="s">
        <v>225</v>
      </c>
      <c r="CGV41" s="10" t="s">
        <v>184</v>
      </c>
      <c r="CGW41" s="9" t="s">
        <v>181</v>
      </c>
      <c r="CGX41" s="9" t="s">
        <v>224</v>
      </c>
      <c r="CGY41" s="9" t="s">
        <v>225</v>
      </c>
      <c r="CGZ41" s="10" t="s">
        <v>184</v>
      </c>
      <c r="CHA41" s="9" t="s">
        <v>181</v>
      </c>
      <c r="CHB41" s="9" t="s">
        <v>224</v>
      </c>
      <c r="CHC41" s="9" t="s">
        <v>225</v>
      </c>
      <c r="CHD41" s="10" t="s">
        <v>184</v>
      </c>
      <c r="CHE41" s="9" t="s">
        <v>181</v>
      </c>
      <c r="CHF41" s="9" t="s">
        <v>224</v>
      </c>
      <c r="CHG41" s="9" t="s">
        <v>225</v>
      </c>
      <c r="CHH41" s="10" t="s">
        <v>184</v>
      </c>
      <c r="CHI41" s="9" t="s">
        <v>181</v>
      </c>
      <c r="CHJ41" s="9" t="s">
        <v>224</v>
      </c>
      <c r="CHK41" s="9" t="s">
        <v>225</v>
      </c>
      <c r="CHL41" s="10" t="s">
        <v>184</v>
      </c>
      <c r="CHM41" s="9" t="s">
        <v>181</v>
      </c>
      <c r="CHN41" s="9" t="s">
        <v>224</v>
      </c>
      <c r="CHO41" s="9" t="s">
        <v>225</v>
      </c>
      <c r="CHP41" s="10" t="s">
        <v>184</v>
      </c>
      <c r="CHQ41" s="9" t="s">
        <v>181</v>
      </c>
      <c r="CHR41" s="9" t="s">
        <v>224</v>
      </c>
      <c r="CHS41" s="9" t="s">
        <v>225</v>
      </c>
      <c r="CHT41" s="10" t="s">
        <v>184</v>
      </c>
      <c r="CHU41" s="9" t="s">
        <v>181</v>
      </c>
      <c r="CHV41" s="9" t="s">
        <v>224</v>
      </c>
      <c r="CHW41" s="9" t="s">
        <v>225</v>
      </c>
      <c r="CHX41" s="10" t="s">
        <v>184</v>
      </c>
      <c r="CHY41" s="9" t="s">
        <v>181</v>
      </c>
      <c r="CHZ41" s="9" t="s">
        <v>224</v>
      </c>
      <c r="CIA41" s="9" t="s">
        <v>225</v>
      </c>
      <c r="CIB41" s="10" t="s">
        <v>184</v>
      </c>
      <c r="CIC41" s="9" t="s">
        <v>181</v>
      </c>
      <c r="CID41" s="9" t="s">
        <v>224</v>
      </c>
      <c r="CIE41" s="9" t="s">
        <v>225</v>
      </c>
      <c r="CIF41" s="10" t="s">
        <v>184</v>
      </c>
      <c r="CIG41" s="9" t="s">
        <v>181</v>
      </c>
      <c r="CIH41" s="9" t="s">
        <v>224</v>
      </c>
      <c r="CII41" s="9" t="s">
        <v>225</v>
      </c>
      <c r="CIJ41" s="10" t="s">
        <v>184</v>
      </c>
      <c r="CIK41" s="9" t="s">
        <v>181</v>
      </c>
      <c r="CIL41" s="9" t="s">
        <v>224</v>
      </c>
      <c r="CIM41" s="9" t="s">
        <v>225</v>
      </c>
      <c r="CIN41" s="10" t="s">
        <v>184</v>
      </c>
      <c r="CIO41" s="9" t="s">
        <v>181</v>
      </c>
      <c r="CIP41" s="9" t="s">
        <v>224</v>
      </c>
      <c r="CIQ41" s="9" t="s">
        <v>225</v>
      </c>
      <c r="CIR41" s="10" t="s">
        <v>184</v>
      </c>
      <c r="CIS41" s="9" t="s">
        <v>181</v>
      </c>
      <c r="CIT41" s="9" t="s">
        <v>224</v>
      </c>
      <c r="CIU41" s="9" t="s">
        <v>225</v>
      </c>
      <c r="CIV41" s="10" t="s">
        <v>184</v>
      </c>
      <c r="CIW41" s="9" t="s">
        <v>181</v>
      </c>
      <c r="CIX41" s="9" t="s">
        <v>224</v>
      </c>
      <c r="CIY41" s="9" t="s">
        <v>225</v>
      </c>
      <c r="CIZ41" s="10" t="s">
        <v>184</v>
      </c>
      <c r="CJA41" s="9" t="s">
        <v>181</v>
      </c>
      <c r="CJB41" s="9" t="s">
        <v>224</v>
      </c>
      <c r="CJC41" s="9" t="s">
        <v>225</v>
      </c>
      <c r="CJD41" s="10" t="s">
        <v>184</v>
      </c>
      <c r="CJE41" s="9" t="s">
        <v>181</v>
      </c>
      <c r="CJF41" s="9" t="s">
        <v>224</v>
      </c>
      <c r="CJG41" s="9" t="s">
        <v>225</v>
      </c>
      <c r="CJH41" s="10" t="s">
        <v>184</v>
      </c>
      <c r="CJI41" s="9" t="s">
        <v>181</v>
      </c>
      <c r="CJJ41" s="9" t="s">
        <v>224</v>
      </c>
      <c r="CJK41" s="9" t="s">
        <v>225</v>
      </c>
      <c r="CJL41" s="10" t="s">
        <v>184</v>
      </c>
      <c r="CJM41" s="9" t="s">
        <v>181</v>
      </c>
      <c r="CJN41" s="9" t="s">
        <v>224</v>
      </c>
      <c r="CJO41" s="9" t="s">
        <v>225</v>
      </c>
      <c r="CJP41" s="10" t="s">
        <v>184</v>
      </c>
      <c r="CJQ41" s="9" t="s">
        <v>181</v>
      </c>
      <c r="CJR41" s="9" t="s">
        <v>224</v>
      </c>
      <c r="CJS41" s="9" t="s">
        <v>225</v>
      </c>
      <c r="CJT41" s="10" t="s">
        <v>184</v>
      </c>
      <c r="CJU41" s="9" t="s">
        <v>181</v>
      </c>
      <c r="CJV41" s="9" t="s">
        <v>224</v>
      </c>
      <c r="CJW41" s="9" t="s">
        <v>225</v>
      </c>
      <c r="CJX41" s="10" t="s">
        <v>184</v>
      </c>
      <c r="CJY41" s="9" t="s">
        <v>181</v>
      </c>
      <c r="CJZ41" s="9" t="s">
        <v>224</v>
      </c>
      <c r="CKA41" s="9" t="s">
        <v>225</v>
      </c>
      <c r="CKB41" s="10" t="s">
        <v>184</v>
      </c>
      <c r="CKC41" s="9" t="s">
        <v>181</v>
      </c>
      <c r="CKD41" s="9" t="s">
        <v>224</v>
      </c>
      <c r="CKE41" s="9" t="s">
        <v>225</v>
      </c>
      <c r="CKF41" s="10" t="s">
        <v>184</v>
      </c>
      <c r="CKG41" s="9" t="s">
        <v>181</v>
      </c>
      <c r="CKH41" s="9" t="s">
        <v>224</v>
      </c>
      <c r="CKI41" s="9" t="s">
        <v>225</v>
      </c>
      <c r="CKJ41" s="10" t="s">
        <v>184</v>
      </c>
      <c r="CKK41" s="9" t="s">
        <v>181</v>
      </c>
      <c r="CKL41" s="9" t="s">
        <v>224</v>
      </c>
      <c r="CKM41" s="9" t="s">
        <v>225</v>
      </c>
      <c r="CKN41" s="10" t="s">
        <v>184</v>
      </c>
      <c r="CKO41" s="9" t="s">
        <v>181</v>
      </c>
      <c r="CKP41" s="9" t="s">
        <v>224</v>
      </c>
      <c r="CKQ41" s="9" t="s">
        <v>225</v>
      </c>
      <c r="CKR41" s="10" t="s">
        <v>184</v>
      </c>
      <c r="CKS41" s="9" t="s">
        <v>181</v>
      </c>
      <c r="CKT41" s="9" t="s">
        <v>224</v>
      </c>
      <c r="CKU41" s="9" t="s">
        <v>225</v>
      </c>
      <c r="CKV41" s="10" t="s">
        <v>184</v>
      </c>
      <c r="CKW41" s="9" t="s">
        <v>181</v>
      </c>
      <c r="CKX41" s="9" t="s">
        <v>224</v>
      </c>
      <c r="CKY41" s="9" t="s">
        <v>225</v>
      </c>
      <c r="CKZ41" s="10" t="s">
        <v>184</v>
      </c>
      <c r="CLA41" s="9" t="s">
        <v>181</v>
      </c>
      <c r="CLB41" s="9" t="s">
        <v>224</v>
      </c>
      <c r="CLC41" s="9" t="s">
        <v>225</v>
      </c>
      <c r="CLD41" s="10" t="s">
        <v>184</v>
      </c>
      <c r="CLE41" s="9" t="s">
        <v>181</v>
      </c>
      <c r="CLF41" s="9" t="s">
        <v>224</v>
      </c>
      <c r="CLG41" s="9" t="s">
        <v>225</v>
      </c>
      <c r="CLH41" s="10" t="s">
        <v>184</v>
      </c>
      <c r="CLI41" s="9" t="s">
        <v>181</v>
      </c>
      <c r="CLJ41" s="9" t="s">
        <v>224</v>
      </c>
      <c r="CLK41" s="9" t="s">
        <v>225</v>
      </c>
      <c r="CLL41" s="10" t="s">
        <v>184</v>
      </c>
      <c r="CLM41" s="9" t="s">
        <v>181</v>
      </c>
      <c r="CLN41" s="9" t="s">
        <v>224</v>
      </c>
      <c r="CLO41" s="9" t="s">
        <v>225</v>
      </c>
      <c r="CLP41" s="10" t="s">
        <v>184</v>
      </c>
      <c r="CLQ41" s="9" t="s">
        <v>181</v>
      </c>
      <c r="CLR41" s="9" t="s">
        <v>224</v>
      </c>
      <c r="CLS41" s="9" t="s">
        <v>225</v>
      </c>
      <c r="CLT41" s="10" t="s">
        <v>184</v>
      </c>
      <c r="CLU41" s="9" t="s">
        <v>181</v>
      </c>
      <c r="CLV41" s="9" t="s">
        <v>224</v>
      </c>
      <c r="CLW41" s="9" t="s">
        <v>225</v>
      </c>
      <c r="CLX41" s="10" t="s">
        <v>184</v>
      </c>
      <c r="CLY41" s="9" t="s">
        <v>181</v>
      </c>
      <c r="CLZ41" s="9" t="s">
        <v>224</v>
      </c>
      <c r="CMA41" s="9" t="s">
        <v>225</v>
      </c>
      <c r="CMB41" s="10" t="s">
        <v>184</v>
      </c>
      <c r="CMC41" s="9" t="s">
        <v>181</v>
      </c>
      <c r="CMD41" s="9" t="s">
        <v>224</v>
      </c>
      <c r="CME41" s="9" t="s">
        <v>225</v>
      </c>
      <c r="CMF41" s="10" t="s">
        <v>184</v>
      </c>
      <c r="CMG41" s="9" t="s">
        <v>181</v>
      </c>
      <c r="CMH41" s="9" t="s">
        <v>224</v>
      </c>
      <c r="CMI41" s="9" t="s">
        <v>225</v>
      </c>
      <c r="CMJ41" s="10" t="s">
        <v>184</v>
      </c>
      <c r="CMK41" s="9" t="s">
        <v>181</v>
      </c>
      <c r="CML41" s="9" t="s">
        <v>224</v>
      </c>
      <c r="CMM41" s="9" t="s">
        <v>225</v>
      </c>
      <c r="CMN41" s="10" t="s">
        <v>184</v>
      </c>
      <c r="CMO41" s="9" t="s">
        <v>181</v>
      </c>
      <c r="CMP41" s="9" t="s">
        <v>224</v>
      </c>
      <c r="CMQ41" s="9" t="s">
        <v>225</v>
      </c>
      <c r="CMR41" s="10" t="s">
        <v>184</v>
      </c>
      <c r="CMS41" s="9" t="s">
        <v>181</v>
      </c>
      <c r="CMT41" s="9" t="s">
        <v>224</v>
      </c>
      <c r="CMU41" s="9" t="s">
        <v>225</v>
      </c>
      <c r="CMV41" s="10" t="s">
        <v>184</v>
      </c>
      <c r="CMW41" s="9" t="s">
        <v>181</v>
      </c>
      <c r="CMX41" s="9" t="s">
        <v>224</v>
      </c>
      <c r="CMY41" s="9" t="s">
        <v>225</v>
      </c>
      <c r="CMZ41" s="10" t="s">
        <v>184</v>
      </c>
      <c r="CNA41" s="9" t="s">
        <v>181</v>
      </c>
      <c r="CNB41" s="9" t="s">
        <v>224</v>
      </c>
      <c r="CNC41" s="9" t="s">
        <v>225</v>
      </c>
      <c r="CND41" s="10" t="s">
        <v>184</v>
      </c>
      <c r="CNE41" s="9" t="s">
        <v>181</v>
      </c>
      <c r="CNF41" s="9" t="s">
        <v>224</v>
      </c>
      <c r="CNG41" s="9" t="s">
        <v>225</v>
      </c>
      <c r="CNH41" s="10" t="s">
        <v>184</v>
      </c>
      <c r="CNI41" s="9" t="s">
        <v>181</v>
      </c>
      <c r="CNJ41" s="9" t="s">
        <v>224</v>
      </c>
      <c r="CNK41" s="9" t="s">
        <v>225</v>
      </c>
      <c r="CNL41" s="10" t="s">
        <v>184</v>
      </c>
      <c r="CNM41" s="9" t="s">
        <v>181</v>
      </c>
      <c r="CNN41" s="9" t="s">
        <v>224</v>
      </c>
      <c r="CNO41" s="9" t="s">
        <v>225</v>
      </c>
      <c r="CNP41" s="10" t="s">
        <v>184</v>
      </c>
      <c r="CNQ41" s="9" t="s">
        <v>181</v>
      </c>
      <c r="CNR41" s="9" t="s">
        <v>224</v>
      </c>
      <c r="CNS41" s="9" t="s">
        <v>225</v>
      </c>
      <c r="CNT41" s="10" t="s">
        <v>184</v>
      </c>
      <c r="CNU41" s="9" t="s">
        <v>181</v>
      </c>
      <c r="CNV41" s="9" t="s">
        <v>224</v>
      </c>
      <c r="CNW41" s="9" t="s">
        <v>225</v>
      </c>
      <c r="CNX41" s="10" t="s">
        <v>184</v>
      </c>
      <c r="CNY41" s="9" t="s">
        <v>181</v>
      </c>
      <c r="CNZ41" s="9" t="s">
        <v>224</v>
      </c>
      <c r="COA41" s="9" t="s">
        <v>225</v>
      </c>
      <c r="COB41" s="10" t="s">
        <v>184</v>
      </c>
      <c r="COC41" s="9" t="s">
        <v>181</v>
      </c>
      <c r="COD41" s="9" t="s">
        <v>224</v>
      </c>
      <c r="COE41" s="9" t="s">
        <v>225</v>
      </c>
      <c r="COF41" s="10" t="s">
        <v>184</v>
      </c>
      <c r="COG41" s="9" t="s">
        <v>181</v>
      </c>
      <c r="COH41" s="9" t="s">
        <v>224</v>
      </c>
      <c r="COI41" s="9" t="s">
        <v>225</v>
      </c>
      <c r="COJ41" s="10" t="s">
        <v>184</v>
      </c>
      <c r="COK41" s="9" t="s">
        <v>181</v>
      </c>
      <c r="COL41" s="9" t="s">
        <v>224</v>
      </c>
      <c r="COM41" s="9" t="s">
        <v>225</v>
      </c>
      <c r="CON41" s="10" t="s">
        <v>184</v>
      </c>
      <c r="COO41" s="9" t="s">
        <v>181</v>
      </c>
      <c r="COP41" s="9" t="s">
        <v>224</v>
      </c>
      <c r="COQ41" s="9" t="s">
        <v>225</v>
      </c>
      <c r="COR41" s="10" t="s">
        <v>184</v>
      </c>
      <c r="COS41" s="9" t="s">
        <v>181</v>
      </c>
      <c r="COT41" s="9" t="s">
        <v>224</v>
      </c>
      <c r="COU41" s="9" t="s">
        <v>225</v>
      </c>
      <c r="COV41" s="10" t="s">
        <v>184</v>
      </c>
      <c r="COW41" s="9" t="s">
        <v>181</v>
      </c>
      <c r="COX41" s="9" t="s">
        <v>224</v>
      </c>
      <c r="COY41" s="9" t="s">
        <v>225</v>
      </c>
      <c r="COZ41" s="10" t="s">
        <v>184</v>
      </c>
      <c r="CPA41" s="9" t="s">
        <v>181</v>
      </c>
      <c r="CPB41" s="9" t="s">
        <v>224</v>
      </c>
      <c r="CPC41" s="9" t="s">
        <v>225</v>
      </c>
      <c r="CPD41" s="10" t="s">
        <v>184</v>
      </c>
      <c r="CPE41" s="9" t="s">
        <v>181</v>
      </c>
      <c r="CPF41" s="9" t="s">
        <v>224</v>
      </c>
      <c r="CPG41" s="9" t="s">
        <v>225</v>
      </c>
      <c r="CPH41" s="10" t="s">
        <v>184</v>
      </c>
      <c r="CPI41" s="9" t="s">
        <v>181</v>
      </c>
      <c r="CPJ41" s="9" t="s">
        <v>224</v>
      </c>
      <c r="CPK41" s="9" t="s">
        <v>225</v>
      </c>
      <c r="CPL41" s="10" t="s">
        <v>184</v>
      </c>
      <c r="CPM41" s="9" t="s">
        <v>181</v>
      </c>
      <c r="CPN41" s="9" t="s">
        <v>224</v>
      </c>
      <c r="CPO41" s="9" t="s">
        <v>225</v>
      </c>
      <c r="CPP41" s="10" t="s">
        <v>184</v>
      </c>
      <c r="CPQ41" s="9" t="s">
        <v>181</v>
      </c>
      <c r="CPR41" s="9" t="s">
        <v>224</v>
      </c>
      <c r="CPS41" s="9" t="s">
        <v>225</v>
      </c>
      <c r="CPT41" s="10" t="s">
        <v>184</v>
      </c>
      <c r="CPU41" s="9" t="s">
        <v>181</v>
      </c>
      <c r="CPV41" s="9" t="s">
        <v>224</v>
      </c>
      <c r="CPW41" s="9" t="s">
        <v>225</v>
      </c>
      <c r="CPX41" s="10" t="s">
        <v>184</v>
      </c>
      <c r="CPY41" s="9" t="s">
        <v>181</v>
      </c>
      <c r="CPZ41" s="9" t="s">
        <v>224</v>
      </c>
      <c r="CQA41" s="9" t="s">
        <v>225</v>
      </c>
      <c r="CQB41" s="10" t="s">
        <v>184</v>
      </c>
      <c r="CQC41" s="9" t="s">
        <v>181</v>
      </c>
      <c r="CQD41" s="9" t="s">
        <v>224</v>
      </c>
      <c r="CQE41" s="9" t="s">
        <v>225</v>
      </c>
      <c r="CQF41" s="10" t="s">
        <v>184</v>
      </c>
      <c r="CQG41" s="9" t="s">
        <v>181</v>
      </c>
      <c r="CQH41" s="9" t="s">
        <v>224</v>
      </c>
      <c r="CQI41" s="9" t="s">
        <v>225</v>
      </c>
      <c r="CQJ41" s="10" t="s">
        <v>184</v>
      </c>
      <c r="CQK41" s="9" t="s">
        <v>181</v>
      </c>
      <c r="CQL41" s="9" t="s">
        <v>224</v>
      </c>
      <c r="CQM41" s="9" t="s">
        <v>225</v>
      </c>
      <c r="CQN41" s="10" t="s">
        <v>184</v>
      </c>
      <c r="CQO41" s="9" t="s">
        <v>181</v>
      </c>
      <c r="CQP41" s="9" t="s">
        <v>224</v>
      </c>
      <c r="CQQ41" s="9" t="s">
        <v>225</v>
      </c>
      <c r="CQR41" s="10" t="s">
        <v>184</v>
      </c>
      <c r="CQS41" s="9" t="s">
        <v>181</v>
      </c>
      <c r="CQT41" s="9" t="s">
        <v>224</v>
      </c>
      <c r="CQU41" s="9" t="s">
        <v>225</v>
      </c>
      <c r="CQV41" s="10" t="s">
        <v>184</v>
      </c>
      <c r="CQW41" s="9" t="s">
        <v>181</v>
      </c>
      <c r="CQX41" s="9" t="s">
        <v>224</v>
      </c>
      <c r="CQY41" s="9" t="s">
        <v>225</v>
      </c>
      <c r="CQZ41" s="10" t="s">
        <v>184</v>
      </c>
      <c r="CRA41" s="9" t="s">
        <v>181</v>
      </c>
      <c r="CRB41" s="9" t="s">
        <v>224</v>
      </c>
      <c r="CRC41" s="9" t="s">
        <v>225</v>
      </c>
      <c r="CRD41" s="10" t="s">
        <v>184</v>
      </c>
      <c r="CRE41" s="9" t="s">
        <v>181</v>
      </c>
      <c r="CRF41" s="9" t="s">
        <v>224</v>
      </c>
      <c r="CRG41" s="9" t="s">
        <v>225</v>
      </c>
      <c r="CRH41" s="10" t="s">
        <v>184</v>
      </c>
      <c r="CRI41" s="9" t="s">
        <v>181</v>
      </c>
      <c r="CRJ41" s="9" t="s">
        <v>224</v>
      </c>
      <c r="CRK41" s="9" t="s">
        <v>225</v>
      </c>
      <c r="CRL41" s="10" t="s">
        <v>184</v>
      </c>
      <c r="CRM41" s="9" t="s">
        <v>181</v>
      </c>
      <c r="CRN41" s="9" t="s">
        <v>224</v>
      </c>
      <c r="CRO41" s="9" t="s">
        <v>225</v>
      </c>
      <c r="CRP41" s="10" t="s">
        <v>184</v>
      </c>
      <c r="CRQ41" s="9" t="s">
        <v>181</v>
      </c>
      <c r="CRR41" s="9" t="s">
        <v>224</v>
      </c>
      <c r="CRS41" s="9" t="s">
        <v>225</v>
      </c>
      <c r="CRT41" s="10" t="s">
        <v>184</v>
      </c>
      <c r="CRU41" s="9" t="s">
        <v>181</v>
      </c>
      <c r="CRV41" s="9" t="s">
        <v>224</v>
      </c>
      <c r="CRW41" s="9" t="s">
        <v>225</v>
      </c>
      <c r="CRX41" s="10" t="s">
        <v>184</v>
      </c>
      <c r="CRY41" s="9" t="s">
        <v>181</v>
      </c>
      <c r="CRZ41" s="9" t="s">
        <v>224</v>
      </c>
      <c r="CSA41" s="9" t="s">
        <v>225</v>
      </c>
      <c r="CSB41" s="10" t="s">
        <v>184</v>
      </c>
      <c r="CSC41" s="9" t="s">
        <v>181</v>
      </c>
      <c r="CSD41" s="9" t="s">
        <v>224</v>
      </c>
      <c r="CSE41" s="9" t="s">
        <v>225</v>
      </c>
      <c r="CSF41" s="10" t="s">
        <v>184</v>
      </c>
      <c r="CSG41" s="9" t="s">
        <v>181</v>
      </c>
      <c r="CSH41" s="9" t="s">
        <v>224</v>
      </c>
      <c r="CSI41" s="9" t="s">
        <v>225</v>
      </c>
      <c r="CSJ41" s="10" t="s">
        <v>184</v>
      </c>
      <c r="CSK41" s="9" t="s">
        <v>181</v>
      </c>
      <c r="CSL41" s="9" t="s">
        <v>224</v>
      </c>
      <c r="CSM41" s="9" t="s">
        <v>225</v>
      </c>
      <c r="CSN41" s="10" t="s">
        <v>184</v>
      </c>
      <c r="CSO41" s="9" t="s">
        <v>181</v>
      </c>
      <c r="CSP41" s="9" t="s">
        <v>224</v>
      </c>
      <c r="CSQ41" s="9" t="s">
        <v>225</v>
      </c>
      <c r="CSR41" s="10" t="s">
        <v>184</v>
      </c>
      <c r="CSS41" s="9" t="s">
        <v>181</v>
      </c>
      <c r="CST41" s="9" t="s">
        <v>224</v>
      </c>
      <c r="CSU41" s="9" t="s">
        <v>225</v>
      </c>
      <c r="CSV41" s="10" t="s">
        <v>184</v>
      </c>
      <c r="CSW41" s="9" t="s">
        <v>181</v>
      </c>
      <c r="CSX41" s="9" t="s">
        <v>224</v>
      </c>
      <c r="CSY41" s="9" t="s">
        <v>225</v>
      </c>
      <c r="CSZ41" s="10" t="s">
        <v>184</v>
      </c>
      <c r="CTA41" s="9" t="s">
        <v>181</v>
      </c>
      <c r="CTB41" s="9" t="s">
        <v>224</v>
      </c>
      <c r="CTC41" s="9" t="s">
        <v>225</v>
      </c>
      <c r="CTD41" s="10" t="s">
        <v>184</v>
      </c>
      <c r="CTE41" s="9" t="s">
        <v>181</v>
      </c>
      <c r="CTF41" s="9" t="s">
        <v>224</v>
      </c>
      <c r="CTG41" s="9" t="s">
        <v>225</v>
      </c>
      <c r="CTH41" s="10" t="s">
        <v>184</v>
      </c>
      <c r="CTI41" s="9" t="s">
        <v>181</v>
      </c>
      <c r="CTJ41" s="9" t="s">
        <v>224</v>
      </c>
      <c r="CTK41" s="9" t="s">
        <v>225</v>
      </c>
      <c r="CTL41" s="10" t="s">
        <v>184</v>
      </c>
      <c r="CTM41" s="9" t="s">
        <v>181</v>
      </c>
      <c r="CTN41" s="9" t="s">
        <v>224</v>
      </c>
      <c r="CTO41" s="9" t="s">
        <v>225</v>
      </c>
      <c r="CTP41" s="10" t="s">
        <v>184</v>
      </c>
      <c r="CTQ41" s="9" t="s">
        <v>181</v>
      </c>
      <c r="CTR41" s="9" t="s">
        <v>224</v>
      </c>
      <c r="CTS41" s="9" t="s">
        <v>225</v>
      </c>
      <c r="CTT41" s="10" t="s">
        <v>184</v>
      </c>
      <c r="CTU41" s="9" t="s">
        <v>181</v>
      </c>
      <c r="CTV41" s="9" t="s">
        <v>224</v>
      </c>
      <c r="CTW41" s="9" t="s">
        <v>225</v>
      </c>
      <c r="CTX41" s="10" t="s">
        <v>184</v>
      </c>
      <c r="CTY41" s="9" t="s">
        <v>181</v>
      </c>
      <c r="CTZ41" s="9" t="s">
        <v>224</v>
      </c>
      <c r="CUA41" s="9" t="s">
        <v>225</v>
      </c>
      <c r="CUB41" s="10" t="s">
        <v>184</v>
      </c>
      <c r="CUC41" s="9" t="s">
        <v>181</v>
      </c>
      <c r="CUD41" s="9" t="s">
        <v>224</v>
      </c>
      <c r="CUE41" s="9" t="s">
        <v>225</v>
      </c>
      <c r="CUF41" s="10" t="s">
        <v>184</v>
      </c>
      <c r="CUG41" s="9" t="s">
        <v>181</v>
      </c>
      <c r="CUH41" s="9" t="s">
        <v>224</v>
      </c>
      <c r="CUI41" s="9" t="s">
        <v>225</v>
      </c>
      <c r="CUJ41" s="10" t="s">
        <v>184</v>
      </c>
      <c r="CUK41" s="9" t="s">
        <v>181</v>
      </c>
      <c r="CUL41" s="9" t="s">
        <v>224</v>
      </c>
      <c r="CUM41" s="9" t="s">
        <v>225</v>
      </c>
      <c r="CUN41" s="10" t="s">
        <v>184</v>
      </c>
      <c r="CUO41" s="9" t="s">
        <v>181</v>
      </c>
      <c r="CUP41" s="9" t="s">
        <v>224</v>
      </c>
      <c r="CUQ41" s="9" t="s">
        <v>225</v>
      </c>
      <c r="CUR41" s="10" t="s">
        <v>184</v>
      </c>
      <c r="CUS41" s="9" t="s">
        <v>181</v>
      </c>
      <c r="CUT41" s="9" t="s">
        <v>224</v>
      </c>
      <c r="CUU41" s="9" t="s">
        <v>225</v>
      </c>
      <c r="CUV41" s="10" t="s">
        <v>184</v>
      </c>
      <c r="CUW41" s="9" t="s">
        <v>181</v>
      </c>
      <c r="CUX41" s="9" t="s">
        <v>224</v>
      </c>
      <c r="CUY41" s="9" t="s">
        <v>225</v>
      </c>
      <c r="CUZ41" s="10" t="s">
        <v>184</v>
      </c>
      <c r="CVA41" s="9" t="s">
        <v>181</v>
      </c>
      <c r="CVB41" s="9" t="s">
        <v>224</v>
      </c>
      <c r="CVC41" s="9" t="s">
        <v>225</v>
      </c>
      <c r="CVD41" s="10" t="s">
        <v>184</v>
      </c>
      <c r="CVE41" s="9" t="s">
        <v>181</v>
      </c>
      <c r="CVF41" s="9" t="s">
        <v>224</v>
      </c>
      <c r="CVG41" s="9" t="s">
        <v>225</v>
      </c>
      <c r="CVH41" s="10" t="s">
        <v>184</v>
      </c>
      <c r="CVI41" s="9" t="s">
        <v>181</v>
      </c>
      <c r="CVJ41" s="9" t="s">
        <v>224</v>
      </c>
      <c r="CVK41" s="9" t="s">
        <v>225</v>
      </c>
      <c r="CVL41" s="10" t="s">
        <v>184</v>
      </c>
      <c r="CVM41" s="9" t="s">
        <v>181</v>
      </c>
      <c r="CVN41" s="9" t="s">
        <v>224</v>
      </c>
      <c r="CVO41" s="9" t="s">
        <v>225</v>
      </c>
      <c r="CVP41" s="10" t="s">
        <v>184</v>
      </c>
      <c r="CVQ41" s="9" t="s">
        <v>181</v>
      </c>
      <c r="CVR41" s="9" t="s">
        <v>224</v>
      </c>
      <c r="CVS41" s="9" t="s">
        <v>225</v>
      </c>
      <c r="CVT41" s="10" t="s">
        <v>184</v>
      </c>
      <c r="CVU41" s="9" t="s">
        <v>181</v>
      </c>
      <c r="CVV41" s="9" t="s">
        <v>224</v>
      </c>
      <c r="CVW41" s="9" t="s">
        <v>225</v>
      </c>
      <c r="CVX41" s="10" t="s">
        <v>184</v>
      </c>
      <c r="CVY41" s="9" t="s">
        <v>181</v>
      </c>
      <c r="CVZ41" s="9" t="s">
        <v>224</v>
      </c>
      <c r="CWA41" s="9" t="s">
        <v>225</v>
      </c>
      <c r="CWB41" s="10" t="s">
        <v>184</v>
      </c>
      <c r="CWC41" s="9" t="s">
        <v>181</v>
      </c>
      <c r="CWD41" s="9" t="s">
        <v>224</v>
      </c>
      <c r="CWE41" s="9" t="s">
        <v>225</v>
      </c>
      <c r="CWF41" s="10" t="s">
        <v>184</v>
      </c>
      <c r="CWG41" s="9" t="s">
        <v>181</v>
      </c>
      <c r="CWH41" s="9" t="s">
        <v>224</v>
      </c>
      <c r="CWI41" s="9" t="s">
        <v>225</v>
      </c>
      <c r="CWJ41" s="10" t="s">
        <v>184</v>
      </c>
      <c r="CWK41" s="9" t="s">
        <v>181</v>
      </c>
      <c r="CWL41" s="9" t="s">
        <v>224</v>
      </c>
      <c r="CWM41" s="9" t="s">
        <v>225</v>
      </c>
      <c r="CWN41" s="10" t="s">
        <v>184</v>
      </c>
      <c r="CWO41" s="9" t="s">
        <v>181</v>
      </c>
      <c r="CWP41" s="9" t="s">
        <v>224</v>
      </c>
      <c r="CWQ41" s="9" t="s">
        <v>225</v>
      </c>
      <c r="CWR41" s="10" t="s">
        <v>184</v>
      </c>
      <c r="CWS41" s="9" t="s">
        <v>181</v>
      </c>
      <c r="CWT41" s="9" t="s">
        <v>224</v>
      </c>
      <c r="CWU41" s="9" t="s">
        <v>225</v>
      </c>
      <c r="CWV41" s="10" t="s">
        <v>184</v>
      </c>
      <c r="CWW41" s="9" t="s">
        <v>181</v>
      </c>
      <c r="CWX41" s="9" t="s">
        <v>224</v>
      </c>
      <c r="CWY41" s="9" t="s">
        <v>225</v>
      </c>
      <c r="CWZ41" s="10" t="s">
        <v>184</v>
      </c>
      <c r="CXA41" s="9" t="s">
        <v>181</v>
      </c>
      <c r="CXB41" s="9" t="s">
        <v>224</v>
      </c>
      <c r="CXC41" s="9" t="s">
        <v>225</v>
      </c>
      <c r="CXD41" s="10" t="s">
        <v>184</v>
      </c>
      <c r="CXE41" s="9" t="s">
        <v>181</v>
      </c>
      <c r="CXF41" s="9" t="s">
        <v>224</v>
      </c>
      <c r="CXG41" s="9" t="s">
        <v>225</v>
      </c>
      <c r="CXH41" s="10" t="s">
        <v>184</v>
      </c>
      <c r="CXI41" s="9" t="s">
        <v>181</v>
      </c>
      <c r="CXJ41" s="9" t="s">
        <v>224</v>
      </c>
      <c r="CXK41" s="9" t="s">
        <v>225</v>
      </c>
      <c r="CXL41" s="10" t="s">
        <v>184</v>
      </c>
      <c r="CXM41" s="9" t="s">
        <v>181</v>
      </c>
      <c r="CXN41" s="9" t="s">
        <v>224</v>
      </c>
      <c r="CXO41" s="9" t="s">
        <v>225</v>
      </c>
      <c r="CXP41" s="10" t="s">
        <v>184</v>
      </c>
      <c r="CXQ41" s="9" t="s">
        <v>181</v>
      </c>
      <c r="CXR41" s="9" t="s">
        <v>224</v>
      </c>
      <c r="CXS41" s="9" t="s">
        <v>225</v>
      </c>
      <c r="CXT41" s="10" t="s">
        <v>184</v>
      </c>
      <c r="CXU41" s="9" t="s">
        <v>181</v>
      </c>
      <c r="CXV41" s="9" t="s">
        <v>224</v>
      </c>
      <c r="CXW41" s="9" t="s">
        <v>225</v>
      </c>
      <c r="CXX41" s="10" t="s">
        <v>184</v>
      </c>
      <c r="CXY41" s="9" t="s">
        <v>181</v>
      </c>
      <c r="CXZ41" s="9" t="s">
        <v>224</v>
      </c>
      <c r="CYA41" s="9" t="s">
        <v>225</v>
      </c>
      <c r="CYB41" s="10" t="s">
        <v>184</v>
      </c>
      <c r="CYC41" s="9" t="s">
        <v>181</v>
      </c>
      <c r="CYD41" s="9" t="s">
        <v>224</v>
      </c>
      <c r="CYE41" s="9" t="s">
        <v>225</v>
      </c>
      <c r="CYF41" s="10" t="s">
        <v>184</v>
      </c>
      <c r="CYG41" s="9" t="s">
        <v>181</v>
      </c>
      <c r="CYH41" s="9" t="s">
        <v>224</v>
      </c>
      <c r="CYI41" s="9" t="s">
        <v>225</v>
      </c>
      <c r="CYJ41" s="10" t="s">
        <v>184</v>
      </c>
      <c r="CYK41" s="9" t="s">
        <v>181</v>
      </c>
      <c r="CYL41" s="9" t="s">
        <v>224</v>
      </c>
      <c r="CYM41" s="9" t="s">
        <v>225</v>
      </c>
      <c r="CYN41" s="10" t="s">
        <v>184</v>
      </c>
      <c r="CYO41" s="9" t="s">
        <v>181</v>
      </c>
      <c r="CYP41" s="9" t="s">
        <v>224</v>
      </c>
      <c r="CYQ41" s="9" t="s">
        <v>225</v>
      </c>
      <c r="CYR41" s="10" t="s">
        <v>184</v>
      </c>
      <c r="CYS41" s="9" t="s">
        <v>181</v>
      </c>
      <c r="CYT41" s="9" t="s">
        <v>224</v>
      </c>
      <c r="CYU41" s="9" t="s">
        <v>225</v>
      </c>
      <c r="CYV41" s="10" t="s">
        <v>184</v>
      </c>
      <c r="CYW41" s="9" t="s">
        <v>181</v>
      </c>
      <c r="CYX41" s="9" t="s">
        <v>224</v>
      </c>
      <c r="CYY41" s="9" t="s">
        <v>225</v>
      </c>
      <c r="CYZ41" s="10" t="s">
        <v>184</v>
      </c>
      <c r="CZA41" s="9" t="s">
        <v>181</v>
      </c>
      <c r="CZB41" s="9" t="s">
        <v>224</v>
      </c>
      <c r="CZC41" s="9" t="s">
        <v>225</v>
      </c>
      <c r="CZD41" s="10" t="s">
        <v>184</v>
      </c>
      <c r="CZE41" s="9" t="s">
        <v>181</v>
      </c>
      <c r="CZF41" s="9" t="s">
        <v>224</v>
      </c>
      <c r="CZG41" s="9" t="s">
        <v>225</v>
      </c>
      <c r="CZH41" s="10" t="s">
        <v>184</v>
      </c>
      <c r="CZI41" s="9" t="s">
        <v>181</v>
      </c>
      <c r="CZJ41" s="9" t="s">
        <v>224</v>
      </c>
      <c r="CZK41" s="9" t="s">
        <v>225</v>
      </c>
      <c r="CZL41" s="10" t="s">
        <v>184</v>
      </c>
      <c r="CZM41" s="9" t="s">
        <v>181</v>
      </c>
      <c r="CZN41" s="9" t="s">
        <v>224</v>
      </c>
      <c r="CZO41" s="9" t="s">
        <v>225</v>
      </c>
      <c r="CZP41" s="10" t="s">
        <v>184</v>
      </c>
      <c r="CZQ41" s="9" t="s">
        <v>181</v>
      </c>
      <c r="CZR41" s="9" t="s">
        <v>224</v>
      </c>
      <c r="CZS41" s="9" t="s">
        <v>225</v>
      </c>
      <c r="CZT41" s="10" t="s">
        <v>184</v>
      </c>
      <c r="CZU41" s="9" t="s">
        <v>181</v>
      </c>
      <c r="CZV41" s="9" t="s">
        <v>224</v>
      </c>
      <c r="CZW41" s="9" t="s">
        <v>225</v>
      </c>
      <c r="CZX41" s="10" t="s">
        <v>184</v>
      </c>
      <c r="CZY41" s="9" t="s">
        <v>181</v>
      </c>
      <c r="CZZ41" s="9" t="s">
        <v>224</v>
      </c>
      <c r="DAA41" s="9" t="s">
        <v>225</v>
      </c>
      <c r="DAB41" s="10" t="s">
        <v>184</v>
      </c>
      <c r="DAC41" s="9" t="s">
        <v>181</v>
      </c>
      <c r="DAD41" s="9" t="s">
        <v>224</v>
      </c>
      <c r="DAE41" s="9" t="s">
        <v>225</v>
      </c>
      <c r="DAF41" s="10" t="s">
        <v>184</v>
      </c>
      <c r="DAG41" s="9" t="s">
        <v>181</v>
      </c>
      <c r="DAH41" s="9" t="s">
        <v>224</v>
      </c>
      <c r="DAI41" s="9" t="s">
        <v>225</v>
      </c>
      <c r="DAJ41" s="10" t="s">
        <v>184</v>
      </c>
      <c r="DAK41" s="9" t="s">
        <v>181</v>
      </c>
      <c r="DAL41" s="9" t="s">
        <v>224</v>
      </c>
      <c r="DAM41" s="9" t="s">
        <v>225</v>
      </c>
      <c r="DAN41" s="10" t="s">
        <v>184</v>
      </c>
      <c r="DAO41" s="9" t="s">
        <v>181</v>
      </c>
      <c r="DAP41" s="9" t="s">
        <v>224</v>
      </c>
      <c r="DAQ41" s="9" t="s">
        <v>225</v>
      </c>
      <c r="DAR41" s="10" t="s">
        <v>184</v>
      </c>
      <c r="DAS41" s="9" t="s">
        <v>181</v>
      </c>
      <c r="DAT41" s="9" t="s">
        <v>224</v>
      </c>
      <c r="DAU41" s="9" t="s">
        <v>225</v>
      </c>
      <c r="DAV41" s="10" t="s">
        <v>184</v>
      </c>
      <c r="DAW41" s="9" t="s">
        <v>181</v>
      </c>
      <c r="DAX41" s="9" t="s">
        <v>224</v>
      </c>
      <c r="DAY41" s="9" t="s">
        <v>225</v>
      </c>
      <c r="DAZ41" s="10" t="s">
        <v>184</v>
      </c>
      <c r="DBA41" s="9" t="s">
        <v>181</v>
      </c>
      <c r="DBB41" s="9" t="s">
        <v>224</v>
      </c>
      <c r="DBC41" s="9" t="s">
        <v>225</v>
      </c>
      <c r="DBD41" s="10" t="s">
        <v>184</v>
      </c>
      <c r="DBE41" s="9" t="s">
        <v>181</v>
      </c>
      <c r="DBF41" s="9" t="s">
        <v>224</v>
      </c>
      <c r="DBG41" s="9" t="s">
        <v>225</v>
      </c>
      <c r="DBH41" s="10" t="s">
        <v>184</v>
      </c>
      <c r="DBI41" s="9" t="s">
        <v>181</v>
      </c>
      <c r="DBJ41" s="9" t="s">
        <v>224</v>
      </c>
      <c r="DBK41" s="9" t="s">
        <v>225</v>
      </c>
      <c r="DBL41" s="10" t="s">
        <v>184</v>
      </c>
      <c r="DBM41" s="9" t="s">
        <v>181</v>
      </c>
      <c r="DBN41" s="9" t="s">
        <v>224</v>
      </c>
      <c r="DBO41" s="9" t="s">
        <v>225</v>
      </c>
      <c r="DBP41" s="10" t="s">
        <v>184</v>
      </c>
      <c r="DBQ41" s="9" t="s">
        <v>181</v>
      </c>
      <c r="DBR41" s="9" t="s">
        <v>224</v>
      </c>
      <c r="DBS41" s="9" t="s">
        <v>225</v>
      </c>
      <c r="DBT41" s="10" t="s">
        <v>184</v>
      </c>
      <c r="DBU41" s="9" t="s">
        <v>181</v>
      </c>
      <c r="DBV41" s="9" t="s">
        <v>224</v>
      </c>
      <c r="DBW41" s="9" t="s">
        <v>225</v>
      </c>
      <c r="DBX41" s="10" t="s">
        <v>184</v>
      </c>
      <c r="DBY41" s="9" t="s">
        <v>181</v>
      </c>
      <c r="DBZ41" s="9" t="s">
        <v>224</v>
      </c>
      <c r="DCA41" s="9" t="s">
        <v>225</v>
      </c>
      <c r="DCB41" s="10" t="s">
        <v>184</v>
      </c>
      <c r="DCC41" s="9" t="s">
        <v>181</v>
      </c>
      <c r="DCD41" s="9" t="s">
        <v>224</v>
      </c>
      <c r="DCE41" s="9" t="s">
        <v>225</v>
      </c>
      <c r="DCF41" s="10" t="s">
        <v>184</v>
      </c>
      <c r="DCG41" s="9" t="s">
        <v>181</v>
      </c>
      <c r="DCH41" s="9" t="s">
        <v>224</v>
      </c>
      <c r="DCI41" s="9" t="s">
        <v>225</v>
      </c>
      <c r="DCJ41" s="10" t="s">
        <v>184</v>
      </c>
      <c r="DCK41" s="9" t="s">
        <v>181</v>
      </c>
      <c r="DCL41" s="9" t="s">
        <v>224</v>
      </c>
      <c r="DCM41" s="9" t="s">
        <v>225</v>
      </c>
      <c r="DCN41" s="10" t="s">
        <v>184</v>
      </c>
      <c r="DCO41" s="9" t="s">
        <v>181</v>
      </c>
      <c r="DCP41" s="9" t="s">
        <v>224</v>
      </c>
      <c r="DCQ41" s="9" t="s">
        <v>225</v>
      </c>
      <c r="DCR41" s="10" t="s">
        <v>184</v>
      </c>
      <c r="DCS41" s="9" t="s">
        <v>181</v>
      </c>
      <c r="DCT41" s="9" t="s">
        <v>224</v>
      </c>
      <c r="DCU41" s="9" t="s">
        <v>225</v>
      </c>
      <c r="DCV41" s="10" t="s">
        <v>184</v>
      </c>
      <c r="DCW41" s="9" t="s">
        <v>181</v>
      </c>
      <c r="DCX41" s="9" t="s">
        <v>224</v>
      </c>
      <c r="DCY41" s="9" t="s">
        <v>225</v>
      </c>
      <c r="DCZ41" s="10" t="s">
        <v>184</v>
      </c>
      <c r="DDA41" s="9" t="s">
        <v>181</v>
      </c>
      <c r="DDB41" s="9" t="s">
        <v>224</v>
      </c>
      <c r="DDC41" s="9" t="s">
        <v>225</v>
      </c>
      <c r="DDD41" s="10" t="s">
        <v>184</v>
      </c>
      <c r="DDE41" s="9" t="s">
        <v>181</v>
      </c>
      <c r="DDF41" s="9" t="s">
        <v>224</v>
      </c>
      <c r="DDG41" s="9" t="s">
        <v>225</v>
      </c>
      <c r="DDH41" s="10" t="s">
        <v>184</v>
      </c>
      <c r="DDI41" s="9" t="s">
        <v>181</v>
      </c>
      <c r="DDJ41" s="9" t="s">
        <v>224</v>
      </c>
      <c r="DDK41" s="9" t="s">
        <v>225</v>
      </c>
      <c r="DDL41" s="10" t="s">
        <v>184</v>
      </c>
      <c r="DDM41" s="9" t="s">
        <v>181</v>
      </c>
      <c r="DDN41" s="9" t="s">
        <v>224</v>
      </c>
      <c r="DDO41" s="9" t="s">
        <v>225</v>
      </c>
      <c r="DDP41" s="10" t="s">
        <v>184</v>
      </c>
      <c r="DDQ41" s="9" t="s">
        <v>181</v>
      </c>
      <c r="DDR41" s="9" t="s">
        <v>224</v>
      </c>
      <c r="DDS41" s="9" t="s">
        <v>225</v>
      </c>
      <c r="DDT41" s="10" t="s">
        <v>184</v>
      </c>
      <c r="DDU41" s="9" t="s">
        <v>181</v>
      </c>
      <c r="DDV41" s="9" t="s">
        <v>224</v>
      </c>
      <c r="DDW41" s="9" t="s">
        <v>225</v>
      </c>
      <c r="DDX41" s="10" t="s">
        <v>184</v>
      </c>
      <c r="DDY41" s="9" t="s">
        <v>181</v>
      </c>
      <c r="DDZ41" s="9" t="s">
        <v>224</v>
      </c>
      <c r="DEA41" s="9" t="s">
        <v>225</v>
      </c>
      <c r="DEB41" s="10" t="s">
        <v>184</v>
      </c>
      <c r="DEC41" s="9" t="s">
        <v>181</v>
      </c>
      <c r="DED41" s="9" t="s">
        <v>224</v>
      </c>
      <c r="DEE41" s="9" t="s">
        <v>225</v>
      </c>
      <c r="DEF41" s="10" t="s">
        <v>184</v>
      </c>
      <c r="DEG41" s="9" t="s">
        <v>181</v>
      </c>
      <c r="DEH41" s="9" t="s">
        <v>224</v>
      </c>
      <c r="DEI41" s="9" t="s">
        <v>225</v>
      </c>
      <c r="DEJ41" s="10" t="s">
        <v>184</v>
      </c>
      <c r="DEK41" s="9" t="s">
        <v>181</v>
      </c>
      <c r="DEL41" s="9" t="s">
        <v>224</v>
      </c>
      <c r="DEM41" s="9" t="s">
        <v>225</v>
      </c>
      <c r="DEN41" s="10" t="s">
        <v>184</v>
      </c>
      <c r="DEO41" s="9" t="s">
        <v>181</v>
      </c>
      <c r="DEP41" s="9" t="s">
        <v>224</v>
      </c>
      <c r="DEQ41" s="9" t="s">
        <v>225</v>
      </c>
      <c r="DER41" s="10" t="s">
        <v>184</v>
      </c>
      <c r="DES41" s="9" t="s">
        <v>181</v>
      </c>
      <c r="DET41" s="9" t="s">
        <v>224</v>
      </c>
      <c r="DEU41" s="9" t="s">
        <v>225</v>
      </c>
      <c r="DEV41" s="10" t="s">
        <v>184</v>
      </c>
      <c r="DEW41" s="9" t="s">
        <v>181</v>
      </c>
      <c r="DEX41" s="9" t="s">
        <v>224</v>
      </c>
      <c r="DEY41" s="9" t="s">
        <v>225</v>
      </c>
      <c r="DEZ41" s="10" t="s">
        <v>184</v>
      </c>
      <c r="DFA41" s="9" t="s">
        <v>181</v>
      </c>
      <c r="DFB41" s="9" t="s">
        <v>224</v>
      </c>
      <c r="DFC41" s="9" t="s">
        <v>225</v>
      </c>
      <c r="DFD41" s="10" t="s">
        <v>184</v>
      </c>
      <c r="DFE41" s="9" t="s">
        <v>181</v>
      </c>
      <c r="DFF41" s="9" t="s">
        <v>224</v>
      </c>
      <c r="DFG41" s="9" t="s">
        <v>225</v>
      </c>
      <c r="DFH41" s="10" t="s">
        <v>184</v>
      </c>
      <c r="DFI41" s="9" t="s">
        <v>181</v>
      </c>
      <c r="DFJ41" s="9" t="s">
        <v>224</v>
      </c>
      <c r="DFK41" s="9" t="s">
        <v>225</v>
      </c>
      <c r="DFL41" s="10" t="s">
        <v>184</v>
      </c>
      <c r="DFM41" s="9" t="s">
        <v>181</v>
      </c>
      <c r="DFN41" s="9" t="s">
        <v>224</v>
      </c>
      <c r="DFO41" s="9" t="s">
        <v>225</v>
      </c>
      <c r="DFP41" s="10" t="s">
        <v>184</v>
      </c>
      <c r="DFQ41" s="9" t="s">
        <v>181</v>
      </c>
      <c r="DFR41" s="9" t="s">
        <v>224</v>
      </c>
      <c r="DFS41" s="9" t="s">
        <v>225</v>
      </c>
      <c r="DFT41" s="10" t="s">
        <v>184</v>
      </c>
      <c r="DFU41" s="9" t="s">
        <v>181</v>
      </c>
      <c r="DFV41" s="9" t="s">
        <v>224</v>
      </c>
      <c r="DFW41" s="9" t="s">
        <v>225</v>
      </c>
      <c r="DFX41" s="10" t="s">
        <v>184</v>
      </c>
      <c r="DFY41" s="9" t="s">
        <v>181</v>
      </c>
      <c r="DFZ41" s="9" t="s">
        <v>224</v>
      </c>
      <c r="DGA41" s="9" t="s">
        <v>225</v>
      </c>
      <c r="DGB41" s="10" t="s">
        <v>184</v>
      </c>
      <c r="DGC41" s="9" t="s">
        <v>181</v>
      </c>
      <c r="DGD41" s="9" t="s">
        <v>224</v>
      </c>
      <c r="DGE41" s="9" t="s">
        <v>225</v>
      </c>
      <c r="DGF41" s="10" t="s">
        <v>184</v>
      </c>
      <c r="DGG41" s="9" t="s">
        <v>181</v>
      </c>
      <c r="DGH41" s="9" t="s">
        <v>224</v>
      </c>
      <c r="DGI41" s="9" t="s">
        <v>225</v>
      </c>
      <c r="DGJ41" s="10" t="s">
        <v>184</v>
      </c>
      <c r="DGK41" s="9" t="s">
        <v>181</v>
      </c>
      <c r="DGL41" s="9" t="s">
        <v>224</v>
      </c>
      <c r="DGM41" s="9" t="s">
        <v>225</v>
      </c>
      <c r="DGN41" s="10" t="s">
        <v>184</v>
      </c>
      <c r="DGO41" s="9" t="s">
        <v>181</v>
      </c>
      <c r="DGP41" s="9" t="s">
        <v>224</v>
      </c>
      <c r="DGQ41" s="9" t="s">
        <v>225</v>
      </c>
      <c r="DGR41" s="10" t="s">
        <v>184</v>
      </c>
      <c r="DGS41" s="9" t="s">
        <v>181</v>
      </c>
      <c r="DGT41" s="9" t="s">
        <v>224</v>
      </c>
      <c r="DGU41" s="9" t="s">
        <v>225</v>
      </c>
      <c r="DGV41" s="10" t="s">
        <v>184</v>
      </c>
      <c r="DGW41" s="9" t="s">
        <v>181</v>
      </c>
      <c r="DGX41" s="9" t="s">
        <v>224</v>
      </c>
      <c r="DGY41" s="9" t="s">
        <v>225</v>
      </c>
      <c r="DGZ41" s="10" t="s">
        <v>184</v>
      </c>
      <c r="DHA41" s="9" t="s">
        <v>181</v>
      </c>
      <c r="DHB41" s="9" t="s">
        <v>224</v>
      </c>
      <c r="DHC41" s="9" t="s">
        <v>225</v>
      </c>
      <c r="DHD41" s="10" t="s">
        <v>184</v>
      </c>
      <c r="DHE41" s="9" t="s">
        <v>181</v>
      </c>
      <c r="DHF41" s="9" t="s">
        <v>224</v>
      </c>
      <c r="DHG41" s="9" t="s">
        <v>225</v>
      </c>
      <c r="DHH41" s="10" t="s">
        <v>184</v>
      </c>
      <c r="DHI41" s="9" t="s">
        <v>181</v>
      </c>
      <c r="DHJ41" s="9" t="s">
        <v>224</v>
      </c>
      <c r="DHK41" s="9" t="s">
        <v>225</v>
      </c>
      <c r="DHL41" s="10" t="s">
        <v>184</v>
      </c>
      <c r="DHM41" s="9" t="s">
        <v>181</v>
      </c>
      <c r="DHN41" s="9" t="s">
        <v>224</v>
      </c>
      <c r="DHO41" s="9" t="s">
        <v>225</v>
      </c>
      <c r="DHP41" s="10" t="s">
        <v>184</v>
      </c>
      <c r="DHQ41" s="9" t="s">
        <v>181</v>
      </c>
      <c r="DHR41" s="9" t="s">
        <v>224</v>
      </c>
      <c r="DHS41" s="9" t="s">
        <v>225</v>
      </c>
      <c r="DHT41" s="10" t="s">
        <v>184</v>
      </c>
      <c r="DHU41" s="9" t="s">
        <v>181</v>
      </c>
      <c r="DHV41" s="9" t="s">
        <v>224</v>
      </c>
      <c r="DHW41" s="9" t="s">
        <v>225</v>
      </c>
      <c r="DHX41" s="10" t="s">
        <v>184</v>
      </c>
      <c r="DHY41" s="9" t="s">
        <v>181</v>
      </c>
      <c r="DHZ41" s="9" t="s">
        <v>224</v>
      </c>
      <c r="DIA41" s="9" t="s">
        <v>225</v>
      </c>
      <c r="DIB41" s="10" t="s">
        <v>184</v>
      </c>
      <c r="DIC41" s="9" t="s">
        <v>181</v>
      </c>
      <c r="DID41" s="9" t="s">
        <v>224</v>
      </c>
      <c r="DIE41" s="9" t="s">
        <v>225</v>
      </c>
      <c r="DIF41" s="10" t="s">
        <v>184</v>
      </c>
      <c r="DIG41" s="9" t="s">
        <v>181</v>
      </c>
      <c r="DIH41" s="9" t="s">
        <v>224</v>
      </c>
      <c r="DII41" s="9" t="s">
        <v>225</v>
      </c>
      <c r="DIJ41" s="10" t="s">
        <v>184</v>
      </c>
      <c r="DIK41" s="9" t="s">
        <v>181</v>
      </c>
      <c r="DIL41" s="9" t="s">
        <v>224</v>
      </c>
      <c r="DIM41" s="9" t="s">
        <v>225</v>
      </c>
      <c r="DIN41" s="10" t="s">
        <v>184</v>
      </c>
      <c r="DIO41" s="9" t="s">
        <v>181</v>
      </c>
      <c r="DIP41" s="9" t="s">
        <v>224</v>
      </c>
      <c r="DIQ41" s="9" t="s">
        <v>225</v>
      </c>
      <c r="DIR41" s="10" t="s">
        <v>184</v>
      </c>
      <c r="DIS41" s="9" t="s">
        <v>181</v>
      </c>
      <c r="DIT41" s="9" t="s">
        <v>224</v>
      </c>
      <c r="DIU41" s="9" t="s">
        <v>225</v>
      </c>
      <c r="DIV41" s="10" t="s">
        <v>184</v>
      </c>
      <c r="DIW41" s="9" t="s">
        <v>181</v>
      </c>
      <c r="DIX41" s="9" t="s">
        <v>224</v>
      </c>
      <c r="DIY41" s="9" t="s">
        <v>225</v>
      </c>
      <c r="DIZ41" s="10" t="s">
        <v>184</v>
      </c>
      <c r="DJA41" s="9" t="s">
        <v>181</v>
      </c>
      <c r="DJB41" s="9" t="s">
        <v>224</v>
      </c>
      <c r="DJC41" s="9" t="s">
        <v>225</v>
      </c>
      <c r="DJD41" s="10" t="s">
        <v>184</v>
      </c>
      <c r="DJE41" s="9" t="s">
        <v>181</v>
      </c>
      <c r="DJF41" s="9" t="s">
        <v>224</v>
      </c>
      <c r="DJG41" s="9" t="s">
        <v>225</v>
      </c>
      <c r="DJH41" s="10" t="s">
        <v>184</v>
      </c>
      <c r="DJI41" s="9" t="s">
        <v>181</v>
      </c>
      <c r="DJJ41" s="9" t="s">
        <v>224</v>
      </c>
      <c r="DJK41" s="9" t="s">
        <v>225</v>
      </c>
      <c r="DJL41" s="10" t="s">
        <v>184</v>
      </c>
      <c r="DJM41" s="9" t="s">
        <v>181</v>
      </c>
      <c r="DJN41" s="9" t="s">
        <v>224</v>
      </c>
      <c r="DJO41" s="9" t="s">
        <v>225</v>
      </c>
      <c r="DJP41" s="10" t="s">
        <v>184</v>
      </c>
      <c r="DJQ41" s="9" t="s">
        <v>181</v>
      </c>
      <c r="DJR41" s="9" t="s">
        <v>224</v>
      </c>
      <c r="DJS41" s="9" t="s">
        <v>225</v>
      </c>
      <c r="DJT41" s="10" t="s">
        <v>184</v>
      </c>
      <c r="DJU41" s="9" t="s">
        <v>181</v>
      </c>
      <c r="DJV41" s="9" t="s">
        <v>224</v>
      </c>
      <c r="DJW41" s="9" t="s">
        <v>225</v>
      </c>
      <c r="DJX41" s="10" t="s">
        <v>184</v>
      </c>
      <c r="DJY41" s="9" t="s">
        <v>181</v>
      </c>
      <c r="DJZ41" s="9" t="s">
        <v>224</v>
      </c>
      <c r="DKA41" s="9" t="s">
        <v>225</v>
      </c>
      <c r="DKB41" s="10" t="s">
        <v>184</v>
      </c>
      <c r="DKC41" s="9" t="s">
        <v>181</v>
      </c>
      <c r="DKD41" s="9" t="s">
        <v>224</v>
      </c>
      <c r="DKE41" s="9" t="s">
        <v>225</v>
      </c>
      <c r="DKF41" s="10" t="s">
        <v>184</v>
      </c>
      <c r="DKG41" s="9" t="s">
        <v>181</v>
      </c>
      <c r="DKH41" s="9" t="s">
        <v>224</v>
      </c>
      <c r="DKI41" s="9" t="s">
        <v>225</v>
      </c>
      <c r="DKJ41" s="10" t="s">
        <v>184</v>
      </c>
      <c r="DKK41" s="9" t="s">
        <v>181</v>
      </c>
      <c r="DKL41" s="9" t="s">
        <v>224</v>
      </c>
      <c r="DKM41" s="9" t="s">
        <v>225</v>
      </c>
      <c r="DKN41" s="10" t="s">
        <v>184</v>
      </c>
      <c r="DKO41" s="9" t="s">
        <v>181</v>
      </c>
      <c r="DKP41" s="9" t="s">
        <v>224</v>
      </c>
      <c r="DKQ41" s="9" t="s">
        <v>225</v>
      </c>
      <c r="DKR41" s="10" t="s">
        <v>184</v>
      </c>
      <c r="DKS41" s="9" t="s">
        <v>181</v>
      </c>
      <c r="DKT41" s="9" t="s">
        <v>224</v>
      </c>
      <c r="DKU41" s="9" t="s">
        <v>225</v>
      </c>
      <c r="DKV41" s="10" t="s">
        <v>184</v>
      </c>
      <c r="DKW41" s="9" t="s">
        <v>181</v>
      </c>
      <c r="DKX41" s="9" t="s">
        <v>224</v>
      </c>
      <c r="DKY41" s="9" t="s">
        <v>225</v>
      </c>
      <c r="DKZ41" s="10" t="s">
        <v>184</v>
      </c>
      <c r="DLA41" s="9" t="s">
        <v>181</v>
      </c>
      <c r="DLB41" s="9" t="s">
        <v>224</v>
      </c>
      <c r="DLC41" s="9" t="s">
        <v>225</v>
      </c>
      <c r="DLD41" s="10" t="s">
        <v>184</v>
      </c>
      <c r="DLE41" s="9" t="s">
        <v>181</v>
      </c>
      <c r="DLF41" s="9" t="s">
        <v>224</v>
      </c>
      <c r="DLG41" s="9" t="s">
        <v>225</v>
      </c>
      <c r="DLH41" s="10" t="s">
        <v>184</v>
      </c>
      <c r="DLI41" s="9" t="s">
        <v>181</v>
      </c>
      <c r="DLJ41" s="9" t="s">
        <v>224</v>
      </c>
      <c r="DLK41" s="9" t="s">
        <v>225</v>
      </c>
      <c r="DLL41" s="10" t="s">
        <v>184</v>
      </c>
      <c r="DLM41" s="9" t="s">
        <v>181</v>
      </c>
      <c r="DLN41" s="9" t="s">
        <v>224</v>
      </c>
      <c r="DLO41" s="9" t="s">
        <v>225</v>
      </c>
      <c r="DLP41" s="10" t="s">
        <v>184</v>
      </c>
      <c r="DLQ41" s="9" t="s">
        <v>181</v>
      </c>
      <c r="DLR41" s="9" t="s">
        <v>224</v>
      </c>
      <c r="DLS41" s="9" t="s">
        <v>225</v>
      </c>
      <c r="DLT41" s="10" t="s">
        <v>184</v>
      </c>
      <c r="DLU41" s="9" t="s">
        <v>181</v>
      </c>
      <c r="DLV41" s="9" t="s">
        <v>224</v>
      </c>
      <c r="DLW41" s="9" t="s">
        <v>225</v>
      </c>
      <c r="DLX41" s="10" t="s">
        <v>184</v>
      </c>
      <c r="DLY41" s="9" t="s">
        <v>181</v>
      </c>
      <c r="DLZ41" s="9" t="s">
        <v>224</v>
      </c>
      <c r="DMA41" s="9" t="s">
        <v>225</v>
      </c>
      <c r="DMB41" s="10" t="s">
        <v>184</v>
      </c>
      <c r="DMC41" s="9" t="s">
        <v>181</v>
      </c>
      <c r="DMD41" s="9" t="s">
        <v>224</v>
      </c>
      <c r="DME41" s="9" t="s">
        <v>225</v>
      </c>
      <c r="DMF41" s="10" t="s">
        <v>184</v>
      </c>
      <c r="DMG41" s="9" t="s">
        <v>181</v>
      </c>
      <c r="DMH41" s="9" t="s">
        <v>224</v>
      </c>
      <c r="DMI41" s="9" t="s">
        <v>225</v>
      </c>
      <c r="DMJ41" s="10" t="s">
        <v>184</v>
      </c>
      <c r="DMK41" s="9" t="s">
        <v>181</v>
      </c>
      <c r="DML41" s="9" t="s">
        <v>224</v>
      </c>
      <c r="DMM41" s="9" t="s">
        <v>225</v>
      </c>
      <c r="DMN41" s="10" t="s">
        <v>184</v>
      </c>
      <c r="DMO41" s="9" t="s">
        <v>181</v>
      </c>
      <c r="DMP41" s="9" t="s">
        <v>224</v>
      </c>
      <c r="DMQ41" s="9" t="s">
        <v>225</v>
      </c>
      <c r="DMR41" s="10" t="s">
        <v>184</v>
      </c>
      <c r="DMS41" s="9" t="s">
        <v>181</v>
      </c>
      <c r="DMT41" s="9" t="s">
        <v>224</v>
      </c>
      <c r="DMU41" s="9" t="s">
        <v>225</v>
      </c>
      <c r="DMV41" s="10" t="s">
        <v>184</v>
      </c>
      <c r="DMW41" s="9" t="s">
        <v>181</v>
      </c>
      <c r="DMX41" s="9" t="s">
        <v>224</v>
      </c>
      <c r="DMY41" s="9" t="s">
        <v>225</v>
      </c>
      <c r="DMZ41" s="10" t="s">
        <v>184</v>
      </c>
      <c r="DNA41" s="9" t="s">
        <v>181</v>
      </c>
      <c r="DNB41" s="9" t="s">
        <v>224</v>
      </c>
      <c r="DNC41" s="9" t="s">
        <v>225</v>
      </c>
      <c r="DND41" s="10" t="s">
        <v>184</v>
      </c>
      <c r="DNE41" s="9" t="s">
        <v>181</v>
      </c>
      <c r="DNF41" s="9" t="s">
        <v>224</v>
      </c>
      <c r="DNG41" s="9" t="s">
        <v>225</v>
      </c>
      <c r="DNH41" s="10" t="s">
        <v>184</v>
      </c>
      <c r="DNI41" s="9" t="s">
        <v>181</v>
      </c>
      <c r="DNJ41" s="9" t="s">
        <v>224</v>
      </c>
      <c r="DNK41" s="9" t="s">
        <v>225</v>
      </c>
      <c r="DNL41" s="10" t="s">
        <v>184</v>
      </c>
      <c r="DNM41" s="9" t="s">
        <v>181</v>
      </c>
      <c r="DNN41" s="9" t="s">
        <v>224</v>
      </c>
      <c r="DNO41" s="9" t="s">
        <v>225</v>
      </c>
      <c r="DNP41" s="10" t="s">
        <v>184</v>
      </c>
      <c r="DNQ41" s="9" t="s">
        <v>181</v>
      </c>
      <c r="DNR41" s="9" t="s">
        <v>224</v>
      </c>
      <c r="DNS41" s="9" t="s">
        <v>225</v>
      </c>
      <c r="DNT41" s="10" t="s">
        <v>184</v>
      </c>
      <c r="DNU41" s="9" t="s">
        <v>181</v>
      </c>
      <c r="DNV41" s="9" t="s">
        <v>224</v>
      </c>
      <c r="DNW41" s="9" t="s">
        <v>225</v>
      </c>
      <c r="DNX41" s="10" t="s">
        <v>184</v>
      </c>
      <c r="DNY41" s="9" t="s">
        <v>181</v>
      </c>
      <c r="DNZ41" s="9" t="s">
        <v>224</v>
      </c>
      <c r="DOA41" s="9" t="s">
        <v>225</v>
      </c>
      <c r="DOB41" s="10" t="s">
        <v>184</v>
      </c>
      <c r="DOC41" s="9" t="s">
        <v>181</v>
      </c>
      <c r="DOD41" s="9" t="s">
        <v>224</v>
      </c>
      <c r="DOE41" s="9" t="s">
        <v>225</v>
      </c>
      <c r="DOF41" s="10" t="s">
        <v>184</v>
      </c>
      <c r="DOG41" s="9" t="s">
        <v>181</v>
      </c>
      <c r="DOH41" s="9" t="s">
        <v>224</v>
      </c>
      <c r="DOI41" s="9" t="s">
        <v>225</v>
      </c>
      <c r="DOJ41" s="10" t="s">
        <v>184</v>
      </c>
      <c r="DOK41" s="9" t="s">
        <v>181</v>
      </c>
      <c r="DOL41" s="9" t="s">
        <v>224</v>
      </c>
      <c r="DOM41" s="9" t="s">
        <v>225</v>
      </c>
      <c r="DON41" s="10" t="s">
        <v>184</v>
      </c>
      <c r="DOO41" s="9" t="s">
        <v>181</v>
      </c>
      <c r="DOP41" s="9" t="s">
        <v>224</v>
      </c>
      <c r="DOQ41" s="9" t="s">
        <v>225</v>
      </c>
      <c r="DOR41" s="10" t="s">
        <v>184</v>
      </c>
      <c r="DOS41" s="9" t="s">
        <v>181</v>
      </c>
      <c r="DOT41" s="9" t="s">
        <v>224</v>
      </c>
      <c r="DOU41" s="9" t="s">
        <v>225</v>
      </c>
      <c r="DOV41" s="10" t="s">
        <v>184</v>
      </c>
      <c r="DOW41" s="9" t="s">
        <v>181</v>
      </c>
      <c r="DOX41" s="9" t="s">
        <v>224</v>
      </c>
      <c r="DOY41" s="9" t="s">
        <v>225</v>
      </c>
      <c r="DOZ41" s="10" t="s">
        <v>184</v>
      </c>
      <c r="DPA41" s="9" t="s">
        <v>181</v>
      </c>
      <c r="DPB41" s="9" t="s">
        <v>224</v>
      </c>
      <c r="DPC41" s="9" t="s">
        <v>225</v>
      </c>
      <c r="DPD41" s="10" t="s">
        <v>184</v>
      </c>
      <c r="DPE41" s="9" t="s">
        <v>181</v>
      </c>
      <c r="DPF41" s="9" t="s">
        <v>224</v>
      </c>
      <c r="DPG41" s="9" t="s">
        <v>225</v>
      </c>
      <c r="DPH41" s="10" t="s">
        <v>184</v>
      </c>
      <c r="DPI41" s="9" t="s">
        <v>181</v>
      </c>
      <c r="DPJ41" s="9" t="s">
        <v>224</v>
      </c>
      <c r="DPK41" s="9" t="s">
        <v>225</v>
      </c>
      <c r="DPL41" s="10" t="s">
        <v>184</v>
      </c>
      <c r="DPM41" s="9" t="s">
        <v>181</v>
      </c>
      <c r="DPN41" s="9" t="s">
        <v>224</v>
      </c>
      <c r="DPO41" s="9" t="s">
        <v>225</v>
      </c>
      <c r="DPP41" s="10" t="s">
        <v>184</v>
      </c>
      <c r="DPQ41" s="9" t="s">
        <v>181</v>
      </c>
      <c r="DPR41" s="9" t="s">
        <v>224</v>
      </c>
      <c r="DPS41" s="9" t="s">
        <v>225</v>
      </c>
      <c r="DPT41" s="10" t="s">
        <v>184</v>
      </c>
      <c r="DPU41" s="9" t="s">
        <v>181</v>
      </c>
      <c r="DPV41" s="9" t="s">
        <v>224</v>
      </c>
      <c r="DPW41" s="9" t="s">
        <v>225</v>
      </c>
      <c r="DPX41" s="10" t="s">
        <v>184</v>
      </c>
      <c r="DPY41" s="9" t="s">
        <v>181</v>
      </c>
      <c r="DPZ41" s="9" t="s">
        <v>224</v>
      </c>
      <c r="DQA41" s="9" t="s">
        <v>225</v>
      </c>
      <c r="DQB41" s="10" t="s">
        <v>184</v>
      </c>
      <c r="DQC41" s="9" t="s">
        <v>181</v>
      </c>
      <c r="DQD41" s="9" t="s">
        <v>224</v>
      </c>
      <c r="DQE41" s="9" t="s">
        <v>225</v>
      </c>
      <c r="DQF41" s="10" t="s">
        <v>184</v>
      </c>
      <c r="DQG41" s="9" t="s">
        <v>181</v>
      </c>
      <c r="DQH41" s="9" t="s">
        <v>224</v>
      </c>
      <c r="DQI41" s="9" t="s">
        <v>225</v>
      </c>
      <c r="DQJ41" s="10" t="s">
        <v>184</v>
      </c>
      <c r="DQK41" s="9" t="s">
        <v>181</v>
      </c>
      <c r="DQL41" s="9" t="s">
        <v>224</v>
      </c>
      <c r="DQM41" s="9" t="s">
        <v>225</v>
      </c>
      <c r="DQN41" s="10" t="s">
        <v>184</v>
      </c>
      <c r="DQO41" s="9" t="s">
        <v>181</v>
      </c>
      <c r="DQP41" s="9" t="s">
        <v>224</v>
      </c>
      <c r="DQQ41" s="9" t="s">
        <v>225</v>
      </c>
      <c r="DQR41" s="10" t="s">
        <v>184</v>
      </c>
      <c r="DQS41" s="9" t="s">
        <v>181</v>
      </c>
      <c r="DQT41" s="9" t="s">
        <v>224</v>
      </c>
      <c r="DQU41" s="9" t="s">
        <v>225</v>
      </c>
      <c r="DQV41" s="10" t="s">
        <v>184</v>
      </c>
      <c r="DQW41" s="9" t="s">
        <v>181</v>
      </c>
      <c r="DQX41" s="9" t="s">
        <v>224</v>
      </c>
      <c r="DQY41" s="9" t="s">
        <v>225</v>
      </c>
      <c r="DQZ41" s="10" t="s">
        <v>184</v>
      </c>
      <c r="DRA41" s="9" t="s">
        <v>181</v>
      </c>
      <c r="DRB41" s="9" t="s">
        <v>224</v>
      </c>
      <c r="DRC41" s="9" t="s">
        <v>225</v>
      </c>
      <c r="DRD41" s="10" t="s">
        <v>184</v>
      </c>
      <c r="DRE41" s="9" t="s">
        <v>181</v>
      </c>
      <c r="DRF41" s="9" t="s">
        <v>224</v>
      </c>
      <c r="DRG41" s="9" t="s">
        <v>225</v>
      </c>
      <c r="DRH41" s="10" t="s">
        <v>184</v>
      </c>
      <c r="DRI41" s="9" t="s">
        <v>181</v>
      </c>
      <c r="DRJ41" s="9" t="s">
        <v>224</v>
      </c>
      <c r="DRK41" s="9" t="s">
        <v>225</v>
      </c>
      <c r="DRL41" s="10" t="s">
        <v>184</v>
      </c>
      <c r="DRM41" s="9" t="s">
        <v>181</v>
      </c>
      <c r="DRN41" s="9" t="s">
        <v>224</v>
      </c>
      <c r="DRO41" s="9" t="s">
        <v>225</v>
      </c>
      <c r="DRP41" s="10" t="s">
        <v>184</v>
      </c>
      <c r="DRQ41" s="9" t="s">
        <v>181</v>
      </c>
      <c r="DRR41" s="9" t="s">
        <v>224</v>
      </c>
      <c r="DRS41" s="9" t="s">
        <v>225</v>
      </c>
      <c r="DRT41" s="10" t="s">
        <v>184</v>
      </c>
      <c r="DRU41" s="9" t="s">
        <v>181</v>
      </c>
      <c r="DRV41" s="9" t="s">
        <v>224</v>
      </c>
      <c r="DRW41" s="9" t="s">
        <v>225</v>
      </c>
      <c r="DRX41" s="10" t="s">
        <v>184</v>
      </c>
      <c r="DRY41" s="9" t="s">
        <v>181</v>
      </c>
      <c r="DRZ41" s="9" t="s">
        <v>224</v>
      </c>
      <c r="DSA41" s="9" t="s">
        <v>225</v>
      </c>
      <c r="DSB41" s="10" t="s">
        <v>184</v>
      </c>
      <c r="DSC41" s="9" t="s">
        <v>181</v>
      </c>
      <c r="DSD41" s="9" t="s">
        <v>224</v>
      </c>
      <c r="DSE41" s="9" t="s">
        <v>225</v>
      </c>
      <c r="DSF41" s="10" t="s">
        <v>184</v>
      </c>
      <c r="DSG41" s="9" t="s">
        <v>181</v>
      </c>
      <c r="DSH41" s="9" t="s">
        <v>224</v>
      </c>
      <c r="DSI41" s="9" t="s">
        <v>225</v>
      </c>
      <c r="DSJ41" s="10" t="s">
        <v>184</v>
      </c>
      <c r="DSK41" s="9" t="s">
        <v>181</v>
      </c>
      <c r="DSL41" s="9" t="s">
        <v>224</v>
      </c>
      <c r="DSM41" s="9" t="s">
        <v>225</v>
      </c>
      <c r="DSN41" s="10" t="s">
        <v>184</v>
      </c>
      <c r="DSO41" s="9" t="s">
        <v>181</v>
      </c>
      <c r="DSP41" s="9" t="s">
        <v>224</v>
      </c>
      <c r="DSQ41" s="9" t="s">
        <v>225</v>
      </c>
      <c r="DSR41" s="10" t="s">
        <v>184</v>
      </c>
      <c r="DSS41" s="9" t="s">
        <v>181</v>
      </c>
      <c r="DST41" s="9" t="s">
        <v>224</v>
      </c>
      <c r="DSU41" s="9" t="s">
        <v>225</v>
      </c>
      <c r="DSV41" s="10" t="s">
        <v>184</v>
      </c>
      <c r="DSW41" s="9" t="s">
        <v>181</v>
      </c>
      <c r="DSX41" s="9" t="s">
        <v>224</v>
      </c>
      <c r="DSY41" s="9" t="s">
        <v>225</v>
      </c>
      <c r="DSZ41" s="10" t="s">
        <v>184</v>
      </c>
      <c r="DTA41" s="9" t="s">
        <v>181</v>
      </c>
      <c r="DTB41" s="9" t="s">
        <v>224</v>
      </c>
      <c r="DTC41" s="9" t="s">
        <v>225</v>
      </c>
      <c r="DTD41" s="10" t="s">
        <v>184</v>
      </c>
      <c r="DTE41" s="9" t="s">
        <v>181</v>
      </c>
      <c r="DTF41" s="9" t="s">
        <v>224</v>
      </c>
      <c r="DTG41" s="9" t="s">
        <v>225</v>
      </c>
      <c r="DTH41" s="10" t="s">
        <v>184</v>
      </c>
      <c r="DTI41" s="9" t="s">
        <v>181</v>
      </c>
      <c r="DTJ41" s="9" t="s">
        <v>224</v>
      </c>
      <c r="DTK41" s="9" t="s">
        <v>225</v>
      </c>
      <c r="DTL41" s="10" t="s">
        <v>184</v>
      </c>
      <c r="DTM41" s="9" t="s">
        <v>181</v>
      </c>
      <c r="DTN41" s="9" t="s">
        <v>224</v>
      </c>
      <c r="DTO41" s="9" t="s">
        <v>225</v>
      </c>
      <c r="DTP41" s="10" t="s">
        <v>184</v>
      </c>
      <c r="DTQ41" s="9" t="s">
        <v>181</v>
      </c>
      <c r="DTR41" s="9" t="s">
        <v>224</v>
      </c>
      <c r="DTS41" s="9" t="s">
        <v>225</v>
      </c>
      <c r="DTT41" s="10" t="s">
        <v>184</v>
      </c>
      <c r="DTU41" s="9" t="s">
        <v>181</v>
      </c>
      <c r="DTV41" s="9" t="s">
        <v>224</v>
      </c>
      <c r="DTW41" s="9" t="s">
        <v>225</v>
      </c>
      <c r="DTX41" s="10" t="s">
        <v>184</v>
      </c>
      <c r="DTY41" s="9" t="s">
        <v>181</v>
      </c>
      <c r="DTZ41" s="9" t="s">
        <v>224</v>
      </c>
      <c r="DUA41" s="9" t="s">
        <v>225</v>
      </c>
      <c r="DUB41" s="10" t="s">
        <v>184</v>
      </c>
      <c r="DUC41" s="9" t="s">
        <v>181</v>
      </c>
      <c r="DUD41" s="9" t="s">
        <v>224</v>
      </c>
      <c r="DUE41" s="9" t="s">
        <v>225</v>
      </c>
      <c r="DUF41" s="10" t="s">
        <v>184</v>
      </c>
      <c r="DUG41" s="9" t="s">
        <v>181</v>
      </c>
      <c r="DUH41" s="9" t="s">
        <v>224</v>
      </c>
      <c r="DUI41" s="9" t="s">
        <v>225</v>
      </c>
      <c r="DUJ41" s="10" t="s">
        <v>184</v>
      </c>
      <c r="DUK41" s="9" t="s">
        <v>181</v>
      </c>
      <c r="DUL41" s="9" t="s">
        <v>224</v>
      </c>
      <c r="DUM41" s="9" t="s">
        <v>225</v>
      </c>
      <c r="DUN41" s="10" t="s">
        <v>184</v>
      </c>
      <c r="DUO41" s="9" t="s">
        <v>181</v>
      </c>
      <c r="DUP41" s="9" t="s">
        <v>224</v>
      </c>
      <c r="DUQ41" s="9" t="s">
        <v>225</v>
      </c>
      <c r="DUR41" s="10" t="s">
        <v>184</v>
      </c>
      <c r="DUS41" s="9" t="s">
        <v>181</v>
      </c>
      <c r="DUT41" s="9" t="s">
        <v>224</v>
      </c>
      <c r="DUU41" s="9" t="s">
        <v>225</v>
      </c>
      <c r="DUV41" s="10" t="s">
        <v>184</v>
      </c>
      <c r="DUW41" s="9" t="s">
        <v>181</v>
      </c>
      <c r="DUX41" s="9" t="s">
        <v>224</v>
      </c>
      <c r="DUY41" s="9" t="s">
        <v>225</v>
      </c>
      <c r="DUZ41" s="10" t="s">
        <v>184</v>
      </c>
      <c r="DVA41" s="9" t="s">
        <v>181</v>
      </c>
      <c r="DVB41" s="9" t="s">
        <v>224</v>
      </c>
      <c r="DVC41" s="9" t="s">
        <v>225</v>
      </c>
      <c r="DVD41" s="10" t="s">
        <v>184</v>
      </c>
      <c r="DVE41" s="9" t="s">
        <v>181</v>
      </c>
      <c r="DVF41" s="9" t="s">
        <v>224</v>
      </c>
      <c r="DVG41" s="9" t="s">
        <v>225</v>
      </c>
      <c r="DVH41" s="10" t="s">
        <v>184</v>
      </c>
      <c r="DVI41" s="9" t="s">
        <v>181</v>
      </c>
      <c r="DVJ41" s="9" t="s">
        <v>224</v>
      </c>
      <c r="DVK41" s="9" t="s">
        <v>225</v>
      </c>
      <c r="DVL41" s="10" t="s">
        <v>184</v>
      </c>
      <c r="DVM41" s="9" t="s">
        <v>181</v>
      </c>
      <c r="DVN41" s="9" t="s">
        <v>224</v>
      </c>
      <c r="DVO41" s="9" t="s">
        <v>225</v>
      </c>
      <c r="DVP41" s="10" t="s">
        <v>184</v>
      </c>
      <c r="DVQ41" s="9" t="s">
        <v>181</v>
      </c>
      <c r="DVR41" s="9" t="s">
        <v>224</v>
      </c>
      <c r="DVS41" s="9" t="s">
        <v>225</v>
      </c>
      <c r="DVT41" s="10" t="s">
        <v>184</v>
      </c>
      <c r="DVU41" s="9" t="s">
        <v>181</v>
      </c>
      <c r="DVV41" s="9" t="s">
        <v>224</v>
      </c>
      <c r="DVW41" s="9" t="s">
        <v>225</v>
      </c>
      <c r="DVX41" s="10" t="s">
        <v>184</v>
      </c>
      <c r="DVY41" s="9" t="s">
        <v>181</v>
      </c>
      <c r="DVZ41" s="9" t="s">
        <v>224</v>
      </c>
      <c r="DWA41" s="9" t="s">
        <v>225</v>
      </c>
      <c r="DWB41" s="10" t="s">
        <v>184</v>
      </c>
      <c r="DWC41" s="9" t="s">
        <v>181</v>
      </c>
      <c r="DWD41" s="9" t="s">
        <v>224</v>
      </c>
      <c r="DWE41" s="9" t="s">
        <v>225</v>
      </c>
      <c r="DWF41" s="10" t="s">
        <v>184</v>
      </c>
      <c r="DWG41" s="9" t="s">
        <v>181</v>
      </c>
      <c r="DWH41" s="9" t="s">
        <v>224</v>
      </c>
      <c r="DWI41" s="9" t="s">
        <v>225</v>
      </c>
      <c r="DWJ41" s="10" t="s">
        <v>184</v>
      </c>
      <c r="DWK41" s="9" t="s">
        <v>181</v>
      </c>
      <c r="DWL41" s="9" t="s">
        <v>224</v>
      </c>
      <c r="DWM41" s="9" t="s">
        <v>225</v>
      </c>
      <c r="DWN41" s="10" t="s">
        <v>184</v>
      </c>
      <c r="DWO41" s="9" t="s">
        <v>181</v>
      </c>
      <c r="DWP41" s="9" t="s">
        <v>224</v>
      </c>
      <c r="DWQ41" s="9" t="s">
        <v>225</v>
      </c>
      <c r="DWR41" s="10" t="s">
        <v>184</v>
      </c>
      <c r="DWS41" s="9" t="s">
        <v>181</v>
      </c>
      <c r="DWT41" s="9" t="s">
        <v>224</v>
      </c>
      <c r="DWU41" s="9" t="s">
        <v>225</v>
      </c>
      <c r="DWV41" s="10" t="s">
        <v>184</v>
      </c>
      <c r="DWW41" s="9" t="s">
        <v>181</v>
      </c>
      <c r="DWX41" s="9" t="s">
        <v>224</v>
      </c>
      <c r="DWY41" s="9" t="s">
        <v>225</v>
      </c>
      <c r="DWZ41" s="10" t="s">
        <v>184</v>
      </c>
      <c r="DXA41" s="9" t="s">
        <v>181</v>
      </c>
      <c r="DXB41" s="9" t="s">
        <v>224</v>
      </c>
      <c r="DXC41" s="9" t="s">
        <v>225</v>
      </c>
      <c r="DXD41" s="10" t="s">
        <v>184</v>
      </c>
      <c r="DXE41" s="9" t="s">
        <v>181</v>
      </c>
      <c r="DXF41" s="9" t="s">
        <v>224</v>
      </c>
      <c r="DXG41" s="9" t="s">
        <v>225</v>
      </c>
      <c r="DXH41" s="10" t="s">
        <v>184</v>
      </c>
      <c r="DXI41" s="9" t="s">
        <v>181</v>
      </c>
      <c r="DXJ41" s="9" t="s">
        <v>224</v>
      </c>
      <c r="DXK41" s="9" t="s">
        <v>225</v>
      </c>
      <c r="DXL41" s="10" t="s">
        <v>184</v>
      </c>
      <c r="DXM41" s="9" t="s">
        <v>181</v>
      </c>
      <c r="DXN41" s="9" t="s">
        <v>224</v>
      </c>
      <c r="DXO41" s="9" t="s">
        <v>225</v>
      </c>
      <c r="DXP41" s="10" t="s">
        <v>184</v>
      </c>
      <c r="DXQ41" s="9" t="s">
        <v>181</v>
      </c>
      <c r="DXR41" s="9" t="s">
        <v>224</v>
      </c>
      <c r="DXS41" s="9" t="s">
        <v>225</v>
      </c>
      <c r="DXT41" s="10" t="s">
        <v>184</v>
      </c>
      <c r="DXU41" s="9" t="s">
        <v>181</v>
      </c>
      <c r="DXV41" s="9" t="s">
        <v>224</v>
      </c>
      <c r="DXW41" s="9" t="s">
        <v>225</v>
      </c>
      <c r="DXX41" s="10" t="s">
        <v>184</v>
      </c>
      <c r="DXY41" s="9" t="s">
        <v>181</v>
      </c>
      <c r="DXZ41" s="9" t="s">
        <v>224</v>
      </c>
      <c r="DYA41" s="9" t="s">
        <v>225</v>
      </c>
      <c r="DYB41" s="10" t="s">
        <v>184</v>
      </c>
      <c r="DYC41" s="9" t="s">
        <v>181</v>
      </c>
      <c r="DYD41" s="9" t="s">
        <v>224</v>
      </c>
      <c r="DYE41" s="9" t="s">
        <v>225</v>
      </c>
      <c r="DYF41" s="10" t="s">
        <v>184</v>
      </c>
      <c r="DYG41" s="9" t="s">
        <v>181</v>
      </c>
      <c r="DYH41" s="9" t="s">
        <v>224</v>
      </c>
      <c r="DYI41" s="9" t="s">
        <v>225</v>
      </c>
      <c r="DYJ41" s="10" t="s">
        <v>184</v>
      </c>
      <c r="DYK41" s="9" t="s">
        <v>181</v>
      </c>
      <c r="DYL41" s="9" t="s">
        <v>224</v>
      </c>
      <c r="DYM41" s="9" t="s">
        <v>225</v>
      </c>
      <c r="DYN41" s="10" t="s">
        <v>184</v>
      </c>
      <c r="DYO41" s="9" t="s">
        <v>181</v>
      </c>
      <c r="DYP41" s="9" t="s">
        <v>224</v>
      </c>
      <c r="DYQ41" s="9" t="s">
        <v>225</v>
      </c>
      <c r="DYR41" s="10" t="s">
        <v>184</v>
      </c>
      <c r="DYS41" s="9" t="s">
        <v>181</v>
      </c>
      <c r="DYT41" s="9" t="s">
        <v>224</v>
      </c>
      <c r="DYU41" s="9" t="s">
        <v>225</v>
      </c>
      <c r="DYV41" s="10" t="s">
        <v>184</v>
      </c>
      <c r="DYW41" s="9" t="s">
        <v>181</v>
      </c>
      <c r="DYX41" s="9" t="s">
        <v>224</v>
      </c>
      <c r="DYY41" s="9" t="s">
        <v>225</v>
      </c>
      <c r="DYZ41" s="10" t="s">
        <v>184</v>
      </c>
      <c r="DZA41" s="9" t="s">
        <v>181</v>
      </c>
      <c r="DZB41" s="9" t="s">
        <v>224</v>
      </c>
      <c r="DZC41" s="9" t="s">
        <v>225</v>
      </c>
      <c r="DZD41" s="10" t="s">
        <v>184</v>
      </c>
      <c r="DZE41" s="9" t="s">
        <v>181</v>
      </c>
      <c r="DZF41" s="9" t="s">
        <v>224</v>
      </c>
      <c r="DZG41" s="9" t="s">
        <v>225</v>
      </c>
      <c r="DZH41" s="10" t="s">
        <v>184</v>
      </c>
      <c r="DZI41" s="9" t="s">
        <v>181</v>
      </c>
      <c r="DZJ41" s="9" t="s">
        <v>224</v>
      </c>
      <c r="DZK41" s="9" t="s">
        <v>225</v>
      </c>
      <c r="DZL41" s="10" t="s">
        <v>184</v>
      </c>
      <c r="DZM41" s="9" t="s">
        <v>181</v>
      </c>
      <c r="DZN41" s="9" t="s">
        <v>224</v>
      </c>
      <c r="DZO41" s="9" t="s">
        <v>225</v>
      </c>
      <c r="DZP41" s="10" t="s">
        <v>184</v>
      </c>
      <c r="DZQ41" s="9" t="s">
        <v>181</v>
      </c>
      <c r="DZR41" s="9" t="s">
        <v>224</v>
      </c>
      <c r="DZS41" s="9" t="s">
        <v>225</v>
      </c>
      <c r="DZT41" s="10" t="s">
        <v>184</v>
      </c>
      <c r="DZU41" s="9" t="s">
        <v>181</v>
      </c>
      <c r="DZV41" s="9" t="s">
        <v>224</v>
      </c>
      <c r="DZW41" s="9" t="s">
        <v>225</v>
      </c>
      <c r="DZX41" s="10" t="s">
        <v>184</v>
      </c>
      <c r="DZY41" s="9" t="s">
        <v>181</v>
      </c>
      <c r="DZZ41" s="9" t="s">
        <v>224</v>
      </c>
      <c r="EAA41" s="9" t="s">
        <v>225</v>
      </c>
      <c r="EAB41" s="10" t="s">
        <v>184</v>
      </c>
      <c r="EAC41" s="9" t="s">
        <v>181</v>
      </c>
      <c r="EAD41" s="9" t="s">
        <v>224</v>
      </c>
      <c r="EAE41" s="9" t="s">
        <v>225</v>
      </c>
      <c r="EAF41" s="10" t="s">
        <v>184</v>
      </c>
      <c r="EAG41" s="9" t="s">
        <v>181</v>
      </c>
      <c r="EAH41" s="9" t="s">
        <v>224</v>
      </c>
      <c r="EAI41" s="9" t="s">
        <v>225</v>
      </c>
      <c r="EAJ41" s="10" t="s">
        <v>184</v>
      </c>
      <c r="EAK41" s="9" t="s">
        <v>181</v>
      </c>
      <c r="EAL41" s="9" t="s">
        <v>224</v>
      </c>
      <c r="EAM41" s="9" t="s">
        <v>225</v>
      </c>
      <c r="EAN41" s="10" t="s">
        <v>184</v>
      </c>
      <c r="EAO41" s="9" t="s">
        <v>181</v>
      </c>
      <c r="EAP41" s="9" t="s">
        <v>224</v>
      </c>
      <c r="EAQ41" s="9" t="s">
        <v>225</v>
      </c>
      <c r="EAR41" s="10" t="s">
        <v>184</v>
      </c>
      <c r="EAS41" s="9" t="s">
        <v>181</v>
      </c>
      <c r="EAT41" s="9" t="s">
        <v>224</v>
      </c>
      <c r="EAU41" s="9" t="s">
        <v>225</v>
      </c>
      <c r="EAV41" s="10" t="s">
        <v>184</v>
      </c>
      <c r="EAW41" s="9" t="s">
        <v>181</v>
      </c>
      <c r="EAX41" s="9" t="s">
        <v>224</v>
      </c>
      <c r="EAY41" s="9" t="s">
        <v>225</v>
      </c>
      <c r="EAZ41" s="10" t="s">
        <v>184</v>
      </c>
      <c r="EBA41" s="9" t="s">
        <v>181</v>
      </c>
      <c r="EBB41" s="9" t="s">
        <v>224</v>
      </c>
      <c r="EBC41" s="9" t="s">
        <v>225</v>
      </c>
      <c r="EBD41" s="10" t="s">
        <v>184</v>
      </c>
      <c r="EBE41" s="9" t="s">
        <v>181</v>
      </c>
      <c r="EBF41" s="9" t="s">
        <v>224</v>
      </c>
      <c r="EBG41" s="9" t="s">
        <v>225</v>
      </c>
      <c r="EBH41" s="10" t="s">
        <v>184</v>
      </c>
      <c r="EBI41" s="9" t="s">
        <v>181</v>
      </c>
      <c r="EBJ41" s="9" t="s">
        <v>224</v>
      </c>
      <c r="EBK41" s="9" t="s">
        <v>225</v>
      </c>
      <c r="EBL41" s="10" t="s">
        <v>184</v>
      </c>
      <c r="EBM41" s="9" t="s">
        <v>181</v>
      </c>
      <c r="EBN41" s="9" t="s">
        <v>224</v>
      </c>
      <c r="EBO41" s="9" t="s">
        <v>225</v>
      </c>
      <c r="EBP41" s="10" t="s">
        <v>184</v>
      </c>
      <c r="EBQ41" s="9" t="s">
        <v>181</v>
      </c>
      <c r="EBR41" s="9" t="s">
        <v>224</v>
      </c>
      <c r="EBS41" s="9" t="s">
        <v>225</v>
      </c>
      <c r="EBT41" s="10" t="s">
        <v>184</v>
      </c>
      <c r="EBU41" s="9" t="s">
        <v>181</v>
      </c>
      <c r="EBV41" s="9" t="s">
        <v>224</v>
      </c>
      <c r="EBW41" s="9" t="s">
        <v>225</v>
      </c>
      <c r="EBX41" s="10" t="s">
        <v>184</v>
      </c>
      <c r="EBY41" s="9" t="s">
        <v>181</v>
      </c>
      <c r="EBZ41" s="9" t="s">
        <v>224</v>
      </c>
      <c r="ECA41" s="9" t="s">
        <v>225</v>
      </c>
      <c r="ECB41" s="10" t="s">
        <v>184</v>
      </c>
      <c r="ECC41" s="9" t="s">
        <v>181</v>
      </c>
      <c r="ECD41" s="9" t="s">
        <v>224</v>
      </c>
      <c r="ECE41" s="9" t="s">
        <v>225</v>
      </c>
      <c r="ECF41" s="10" t="s">
        <v>184</v>
      </c>
      <c r="ECG41" s="9" t="s">
        <v>181</v>
      </c>
      <c r="ECH41" s="9" t="s">
        <v>224</v>
      </c>
      <c r="ECI41" s="9" t="s">
        <v>225</v>
      </c>
      <c r="ECJ41" s="10" t="s">
        <v>184</v>
      </c>
      <c r="ECK41" s="9" t="s">
        <v>181</v>
      </c>
      <c r="ECL41" s="9" t="s">
        <v>224</v>
      </c>
      <c r="ECM41" s="9" t="s">
        <v>225</v>
      </c>
      <c r="ECN41" s="10" t="s">
        <v>184</v>
      </c>
      <c r="ECO41" s="9" t="s">
        <v>181</v>
      </c>
      <c r="ECP41" s="9" t="s">
        <v>224</v>
      </c>
      <c r="ECQ41" s="9" t="s">
        <v>225</v>
      </c>
      <c r="ECR41" s="10" t="s">
        <v>184</v>
      </c>
      <c r="ECS41" s="9" t="s">
        <v>181</v>
      </c>
      <c r="ECT41" s="9" t="s">
        <v>224</v>
      </c>
      <c r="ECU41" s="9" t="s">
        <v>225</v>
      </c>
      <c r="ECV41" s="10" t="s">
        <v>184</v>
      </c>
      <c r="ECW41" s="9" t="s">
        <v>181</v>
      </c>
      <c r="ECX41" s="9" t="s">
        <v>224</v>
      </c>
      <c r="ECY41" s="9" t="s">
        <v>225</v>
      </c>
      <c r="ECZ41" s="10" t="s">
        <v>184</v>
      </c>
      <c r="EDA41" s="9" t="s">
        <v>181</v>
      </c>
      <c r="EDB41" s="9" t="s">
        <v>224</v>
      </c>
      <c r="EDC41" s="9" t="s">
        <v>225</v>
      </c>
      <c r="EDD41" s="10" t="s">
        <v>184</v>
      </c>
      <c r="EDE41" s="9" t="s">
        <v>181</v>
      </c>
      <c r="EDF41" s="9" t="s">
        <v>224</v>
      </c>
      <c r="EDG41" s="9" t="s">
        <v>225</v>
      </c>
      <c r="EDH41" s="10" t="s">
        <v>184</v>
      </c>
      <c r="EDI41" s="9" t="s">
        <v>181</v>
      </c>
      <c r="EDJ41" s="9" t="s">
        <v>224</v>
      </c>
      <c r="EDK41" s="9" t="s">
        <v>225</v>
      </c>
      <c r="EDL41" s="10" t="s">
        <v>184</v>
      </c>
      <c r="EDM41" s="9" t="s">
        <v>181</v>
      </c>
      <c r="EDN41" s="9" t="s">
        <v>224</v>
      </c>
      <c r="EDO41" s="9" t="s">
        <v>225</v>
      </c>
      <c r="EDP41" s="10" t="s">
        <v>184</v>
      </c>
      <c r="EDQ41" s="9" t="s">
        <v>181</v>
      </c>
      <c r="EDR41" s="9" t="s">
        <v>224</v>
      </c>
      <c r="EDS41" s="9" t="s">
        <v>225</v>
      </c>
      <c r="EDT41" s="10" t="s">
        <v>184</v>
      </c>
      <c r="EDU41" s="9" t="s">
        <v>181</v>
      </c>
      <c r="EDV41" s="9" t="s">
        <v>224</v>
      </c>
      <c r="EDW41" s="9" t="s">
        <v>225</v>
      </c>
      <c r="EDX41" s="10" t="s">
        <v>184</v>
      </c>
      <c r="EDY41" s="9" t="s">
        <v>181</v>
      </c>
      <c r="EDZ41" s="9" t="s">
        <v>224</v>
      </c>
      <c r="EEA41" s="9" t="s">
        <v>225</v>
      </c>
      <c r="EEB41" s="10" t="s">
        <v>184</v>
      </c>
      <c r="EEC41" s="9" t="s">
        <v>181</v>
      </c>
      <c r="EED41" s="9" t="s">
        <v>224</v>
      </c>
      <c r="EEE41" s="9" t="s">
        <v>225</v>
      </c>
      <c r="EEF41" s="10" t="s">
        <v>184</v>
      </c>
      <c r="EEG41" s="9" t="s">
        <v>181</v>
      </c>
      <c r="EEH41" s="9" t="s">
        <v>224</v>
      </c>
      <c r="EEI41" s="9" t="s">
        <v>225</v>
      </c>
      <c r="EEJ41" s="10" t="s">
        <v>184</v>
      </c>
      <c r="EEK41" s="9" t="s">
        <v>181</v>
      </c>
      <c r="EEL41" s="9" t="s">
        <v>224</v>
      </c>
      <c r="EEM41" s="9" t="s">
        <v>225</v>
      </c>
      <c r="EEN41" s="10" t="s">
        <v>184</v>
      </c>
      <c r="EEO41" s="9" t="s">
        <v>181</v>
      </c>
      <c r="EEP41" s="9" t="s">
        <v>224</v>
      </c>
      <c r="EEQ41" s="9" t="s">
        <v>225</v>
      </c>
      <c r="EER41" s="10" t="s">
        <v>184</v>
      </c>
      <c r="EES41" s="9" t="s">
        <v>181</v>
      </c>
      <c r="EET41" s="9" t="s">
        <v>224</v>
      </c>
      <c r="EEU41" s="9" t="s">
        <v>225</v>
      </c>
      <c r="EEV41" s="10" t="s">
        <v>184</v>
      </c>
      <c r="EEW41" s="9" t="s">
        <v>181</v>
      </c>
      <c r="EEX41" s="9" t="s">
        <v>224</v>
      </c>
      <c r="EEY41" s="9" t="s">
        <v>225</v>
      </c>
      <c r="EEZ41" s="10" t="s">
        <v>184</v>
      </c>
      <c r="EFA41" s="9" t="s">
        <v>181</v>
      </c>
      <c r="EFB41" s="9" t="s">
        <v>224</v>
      </c>
      <c r="EFC41" s="9" t="s">
        <v>225</v>
      </c>
      <c r="EFD41" s="10" t="s">
        <v>184</v>
      </c>
      <c r="EFE41" s="9" t="s">
        <v>181</v>
      </c>
      <c r="EFF41" s="9" t="s">
        <v>224</v>
      </c>
      <c r="EFG41" s="9" t="s">
        <v>225</v>
      </c>
      <c r="EFH41" s="10" t="s">
        <v>184</v>
      </c>
      <c r="EFI41" s="9" t="s">
        <v>181</v>
      </c>
      <c r="EFJ41" s="9" t="s">
        <v>224</v>
      </c>
      <c r="EFK41" s="9" t="s">
        <v>225</v>
      </c>
      <c r="EFL41" s="10" t="s">
        <v>184</v>
      </c>
      <c r="EFM41" s="9" t="s">
        <v>181</v>
      </c>
      <c r="EFN41" s="9" t="s">
        <v>224</v>
      </c>
      <c r="EFO41" s="9" t="s">
        <v>225</v>
      </c>
      <c r="EFP41" s="10" t="s">
        <v>184</v>
      </c>
      <c r="EFQ41" s="9" t="s">
        <v>181</v>
      </c>
      <c r="EFR41" s="9" t="s">
        <v>224</v>
      </c>
      <c r="EFS41" s="9" t="s">
        <v>225</v>
      </c>
      <c r="EFT41" s="10" t="s">
        <v>184</v>
      </c>
      <c r="EFU41" s="9" t="s">
        <v>181</v>
      </c>
      <c r="EFV41" s="9" t="s">
        <v>224</v>
      </c>
      <c r="EFW41" s="9" t="s">
        <v>225</v>
      </c>
      <c r="EFX41" s="10" t="s">
        <v>184</v>
      </c>
      <c r="EFY41" s="9" t="s">
        <v>181</v>
      </c>
      <c r="EFZ41" s="9" t="s">
        <v>224</v>
      </c>
      <c r="EGA41" s="9" t="s">
        <v>225</v>
      </c>
      <c r="EGB41" s="10" t="s">
        <v>184</v>
      </c>
      <c r="EGC41" s="9" t="s">
        <v>181</v>
      </c>
      <c r="EGD41" s="9" t="s">
        <v>224</v>
      </c>
      <c r="EGE41" s="9" t="s">
        <v>225</v>
      </c>
      <c r="EGF41" s="10" t="s">
        <v>184</v>
      </c>
      <c r="EGG41" s="9" t="s">
        <v>181</v>
      </c>
      <c r="EGH41" s="9" t="s">
        <v>224</v>
      </c>
      <c r="EGI41" s="9" t="s">
        <v>225</v>
      </c>
      <c r="EGJ41" s="10" t="s">
        <v>184</v>
      </c>
      <c r="EGK41" s="9" t="s">
        <v>181</v>
      </c>
      <c r="EGL41" s="9" t="s">
        <v>224</v>
      </c>
      <c r="EGM41" s="9" t="s">
        <v>225</v>
      </c>
      <c r="EGN41" s="10" t="s">
        <v>184</v>
      </c>
      <c r="EGO41" s="9" t="s">
        <v>181</v>
      </c>
      <c r="EGP41" s="9" t="s">
        <v>224</v>
      </c>
      <c r="EGQ41" s="9" t="s">
        <v>225</v>
      </c>
      <c r="EGR41" s="10" t="s">
        <v>184</v>
      </c>
      <c r="EGS41" s="9" t="s">
        <v>181</v>
      </c>
      <c r="EGT41" s="9" t="s">
        <v>224</v>
      </c>
      <c r="EGU41" s="9" t="s">
        <v>225</v>
      </c>
      <c r="EGV41" s="10" t="s">
        <v>184</v>
      </c>
      <c r="EGW41" s="9" t="s">
        <v>181</v>
      </c>
      <c r="EGX41" s="9" t="s">
        <v>224</v>
      </c>
      <c r="EGY41" s="9" t="s">
        <v>225</v>
      </c>
      <c r="EGZ41" s="10" t="s">
        <v>184</v>
      </c>
      <c r="EHA41" s="9" t="s">
        <v>181</v>
      </c>
      <c r="EHB41" s="9" t="s">
        <v>224</v>
      </c>
      <c r="EHC41" s="9" t="s">
        <v>225</v>
      </c>
      <c r="EHD41" s="10" t="s">
        <v>184</v>
      </c>
      <c r="EHE41" s="9" t="s">
        <v>181</v>
      </c>
      <c r="EHF41" s="9" t="s">
        <v>224</v>
      </c>
      <c r="EHG41" s="9" t="s">
        <v>225</v>
      </c>
      <c r="EHH41" s="10" t="s">
        <v>184</v>
      </c>
      <c r="EHI41" s="9" t="s">
        <v>181</v>
      </c>
      <c r="EHJ41" s="9" t="s">
        <v>224</v>
      </c>
      <c r="EHK41" s="9" t="s">
        <v>225</v>
      </c>
      <c r="EHL41" s="10" t="s">
        <v>184</v>
      </c>
      <c r="EHM41" s="9" t="s">
        <v>181</v>
      </c>
      <c r="EHN41" s="9" t="s">
        <v>224</v>
      </c>
      <c r="EHO41" s="9" t="s">
        <v>225</v>
      </c>
      <c r="EHP41" s="10" t="s">
        <v>184</v>
      </c>
      <c r="EHQ41" s="9" t="s">
        <v>181</v>
      </c>
      <c r="EHR41" s="9" t="s">
        <v>224</v>
      </c>
      <c r="EHS41" s="9" t="s">
        <v>225</v>
      </c>
      <c r="EHT41" s="10" t="s">
        <v>184</v>
      </c>
      <c r="EHU41" s="9" t="s">
        <v>181</v>
      </c>
      <c r="EHV41" s="9" t="s">
        <v>224</v>
      </c>
      <c r="EHW41" s="9" t="s">
        <v>225</v>
      </c>
      <c r="EHX41" s="10" t="s">
        <v>184</v>
      </c>
      <c r="EHY41" s="9" t="s">
        <v>181</v>
      </c>
      <c r="EHZ41" s="9" t="s">
        <v>224</v>
      </c>
      <c r="EIA41" s="9" t="s">
        <v>225</v>
      </c>
      <c r="EIB41" s="10" t="s">
        <v>184</v>
      </c>
      <c r="EIC41" s="9" t="s">
        <v>181</v>
      </c>
      <c r="EID41" s="9" t="s">
        <v>224</v>
      </c>
      <c r="EIE41" s="9" t="s">
        <v>225</v>
      </c>
      <c r="EIF41" s="10" t="s">
        <v>184</v>
      </c>
      <c r="EIG41" s="9" t="s">
        <v>181</v>
      </c>
      <c r="EIH41" s="9" t="s">
        <v>224</v>
      </c>
      <c r="EII41" s="9" t="s">
        <v>225</v>
      </c>
      <c r="EIJ41" s="10" t="s">
        <v>184</v>
      </c>
      <c r="EIK41" s="9" t="s">
        <v>181</v>
      </c>
      <c r="EIL41" s="9" t="s">
        <v>224</v>
      </c>
      <c r="EIM41" s="9" t="s">
        <v>225</v>
      </c>
      <c r="EIN41" s="10" t="s">
        <v>184</v>
      </c>
      <c r="EIO41" s="9" t="s">
        <v>181</v>
      </c>
      <c r="EIP41" s="9" t="s">
        <v>224</v>
      </c>
      <c r="EIQ41" s="9" t="s">
        <v>225</v>
      </c>
      <c r="EIR41" s="10" t="s">
        <v>184</v>
      </c>
      <c r="EIS41" s="9" t="s">
        <v>181</v>
      </c>
      <c r="EIT41" s="9" t="s">
        <v>224</v>
      </c>
      <c r="EIU41" s="9" t="s">
        <v>225</v>
      </c>
      <c r="EIV41" s="10" t="s">
        <v>184</v>
      </c>
      <c r="EIW41" s="9" t="s">
        <v>181</v>
      </c>
      <c r="EIX41" s="9" t="s">
        <v>224</v>
      </c>
      <c r="EIY41" s="9" t="s">
        <v>225</v>
      </c>
      <c r="EIZ41" s="10" t="s">
        <v>184</v>
      </c>
      <c r="EJA41" s="9" t="s">
        <v>181</v>
      </c>
      <c r="EJB41" s="9" t="s">
        <v>224</v>
      </c>
      <c r="EJC41" s="9" t="s">
        <v>225</v>
      </c>
      <c r="EJD41" s="10" t="s">
        <v>184</v>
      </c>
      <c r="EJE41" s="9" t="s">
        <v>181</v>
      </c>
      <c r="EJF41" s="9" t="s">
        <v>224</v>
      </c>
      <c r="EJG41" s="9" t="s">
        <v>225</v>
      </c>
      <c r="EJH41" s="10" t="s">
        <v>184</v>
      </c>
      <c r="EJI41" s="9" t="s">
        <v>181</v>
      </c>
      <c r="EJJ41" s="9" t="s">
        <v>224</v>
      </c>
      <c r="EJK41" s="9" t="s">
        <v>225</v>
      </c>
      <c r="EJL41" s="10" t="s">
        <v>184</v>
      </c>
      <c r="EJM41" s="9" t="s">
        <v>181</v>
      </c>
      <c r="EJN41" s="9" t="s">
        <v>224</v>
      </c>
      <c r="EJO41" s="9" t="s">
        <v>225</v>
      </c>
      <c r="EJP41" s="10" t="s">
        <v>184</v>
      </c>
      <c r="EJQ41" s="9" t="s">
        <v>181</v>
      </c>
      <c r="EJR41" s="9" t="s">
        <v>224</v>
      </c>
      <c r="EJS41" s="9" t="s">
        <v>225</v>
      </c>
      <c r="EJT41" s="10" t="s">
        <v>184</v>
      </c>
      <c r="EJU41" s="9" t="s">
        <v>181</v>
      </c>
      <c r="EJV41" s="9" t="s">
        <v>224</v>
      </c>
      <c r="EJW41" s="9" t="s">
        <v>225</v>
      </c>
      <c r="EJX41" s="10" t="s">
        <v>184</v>
      </c>
      <c r="EJY41" s="9" t="s">
        <v>181</v>
      </c>
      <c r="EJZ41" s="9" t="s">
        <v>224</v>
      </c>
      <c r="EKA41" s="9" t="s">
        <v>225</v>
      </c>
      <c r="EKB41" s="10" t="s">
        <v>184</v>
      </c>
      <c r="EKC41" s="9" t="s">
        <v>181</v>
      </c>
      <c r="EKD41" s="9" t="s">
        <v>224</v>
      </c>
      <c r="EKE41" s="9" t="s">
        <v>225</v>
      </c>
      <c r="EKF41" s="10" t="s">
        <v>184</v>
      </c>
      <c r="EKG41" s="9" t="s">
        <v>181</v>
      </c>
      <c r="EKH41" s="9" t="s">
        <v>224</v>
      </c>
      <c r="EKI41" s="9" t="s">
        <v>225</v>
      </c>
      <c r="EKJ41" s="10" t="s">
        <v>184</v>
      </c>
      <c r="EKK41" s="9" t="s">
        <v>181</v>
      </c>
      <c r="EKL41" s="9" t="s">
        <v>224</v>
      </c>
      <c r="EKM41" s="9" t="s">
        <v>225</v>
      </c>
      <c r="EKN41" s="10" t="s">
        <v>184</v>
      </c>
      <c r="EKO41" s="9" t="s">
        <v>181</v>
      </c>
      <c r="EKP41" s="9" t="s">
        <v>224</v>
      </c>
      <c r="EKQ41" s="9" t="s">
        <v>225</v>
      </c>
      <c r="EKR41" s="10" t="s">
        <v>184</v>
      </c>
      <c r="EKS41" s="9" t="s">
        <v>181</v>
      </c>
      <c r="EKT41" s="9" t="s">
        <v>224</v>
      </c>
      <c r="EKU41" s="9" t="s">
        <v>225</v>
      </c>
      <c r="EKV41" s="10" t="s">
        <v>184</v>
      </c>
      <c r="EKW41" s="9" t="s">
        <v>181</v>
      </c>
      <c r="EKX41" s="9" t="s">
        <v>224</v>
      </c>
      <c r="EKY41" s="9" t="s">
        <v>225</v>
      </c>
      <c r="EKZ41" s="10" t="s">
        <v>184</v>
      </c>
      <c r="ELA41" s="9" t="s">
        <v>181</v>
      </c>
      <c r="ELB41" s="9" t="s">
        <v>224</v>
      </c>
      <c r="ELC41" s="9" t="s">
        <v>225</v>
      </c>
      <c r="ELD41" s="10" t="s">
        <v>184</v>
      </c>
      <c r="ELE41" s="9" t="s">
        <v>181</v>
      </c>
      <c r="ELF41" s="9" t="s">
        <v>224</v>
      </c>
      <c r="ELG41" s="9" t="s">
        <v>225</v>
      </c>
      <c r="ELH41" s="10" t="s">
        <v>184</v>
      </c>
      <c r="ELI41" s="9" t="s">
        <v>181</v>
      </c>
      <c r="ELJ41" s="9" t="s">
        <v>224</v>
      </c>
      <c r="ELK41" s="9" t="s">
        <v>225</v>
      </c>
      <c r="ELL41" s="10" t="s">
        <v>184</v>
      </c>
      <c r="ELM41" s="9" t="s">
        <v>181</v>
      </c>
      <c r="ELN41" s="9" t="s">
        <v>224</v>
      </c>
      <c r="ELO41" s="9" t="s">
        <v>225</v>
      </c>
      <c r="ELP41" s="10" t="s">
        <v>184</v>
      </c>
      <c r="ELQ41" s="9" t="s">
        <v>181</v>
      </c>
      <c r="ELR41" s="9" t="s">
        <v>224</v>
      </c>
      <c r="ELS41" s="9" t="s">
        <v>225</v>
      </c>
      <c r="ELT41" s="10" t="s">
        <v>184</v>
      </c>
      <c r="ELU41" s="9" t="s">
        <v>181</v>
      </c>
      <c r="ELV41" s="9" t="s">
        <v>224</v>
      </c>
      <c r="ELW41" s="9" t="s">
        <v>225</v>
      </c>
      <c r="ELX41" s="10" t="s">
        <v>184</v>
      </c>
      <c r="ELY41" s="9" t="s">
        <v>181</v>
      </c>
      <c r="ELZ41" s="9" t="s">
        <v>224</v>
      </c>
      <c r="EMA41" s="9" t="s">
        <v>225</v>
      </c>
      <c r="EMB41" s="10" t="s">
        <v>184</v>
      </c>
      <c r="EMC41" s="9" t="s">
        <v>181</v>
      </c>
      <c r="EMD41" s="9" t="s">
        <v>224</v>
      </c>
      <c r="EME41" s="9" t="s">
        <v>225</v>
      </c>
      <c r="EMF41" s="10" t="s">
        <v>184</v>
      </c>
      <c r="EMG41" s="9" t="s">
        <v>181</v>
      </c>
      <c r="EMH41" s="9" t="s">
        <v>224</v>
      </c>
      <c r="EMI41" s="9" t="s">
        <v>225</v>
      </c>
      <c r="EMJ41" s="10" t="s">
        <v>184</v>
      </c>
      <c r="EMK41" s="9" t="s">
        <v>181</v>
      </c>
      <c r="EML41" s="9" t="s">
        <v>224</v>
      </c>
      <c r="EMM41" s="9" t="s">
        <v>225</v>
      </c>
      <c r="EMN41" s="10" t="s">
        <v>184</v>
      </c>
      <c r="EMO41" s="9" t="s">
        <v>181</v>
      </c>
      <c r="EMP41" s="9" t="s">
        <v>224</v>
      </c>
      <c r="EMQ41" s="9" t="s">
        <v>225</v>
      </c>
      <c r="EMR41" s="10" t="s">
        <v>184</v>
      </c>
      <c r="EMS41" s="9" t="s">
        <v>181</v>
      </c>
      <c r="EMT41" s="9" t="s">
        <v>224</v>
      </c>
      <c r="EMU41" s="9" t="s">
        <v>225</v>
      </c>
      <c r="EMV41" s="10" t="s">
        <v>184</v>
      </c>
      <c r="EMW41" s="9" t="s">
        <v>181</v>
      </c>
      <c r="EMX41" s="9" t="s">
        <v>224</v>
      </c>
      <c r="EMY41" s="9" t="s">
        <v>225</v>
      </c>
      <c r="EMZ41" s="10" t="s">
        <v>184</v>
      </c>
      <c r="ENA41" s="9" t="s">
        <v>181</v>
      </c>
      <c r="ENB41" s="9" t="s">
        <v>224</v>
      </c>
      <c r="ENC41" s="9" t="s">
        <v>225</v>
      </c>
      <c r="END41" s="10" t="s">
        <v>184</v>
      </c>
      <c r="ENE41" s="9" t="s">
        <v>181</v>
      </c>
      <c r="ENF41" s="9" t="s">
        <v>224</v>
      </c>
      <c r="ENG41" s="9" t="s">
        <v>225</v>
      </c>
      <c r="ENH41" s="10" t="s">
        <v>184</v>
      </c>
      <c r="ENI41" s="9" t="s">
        <v>181</v>
      </c>
      <c r="ENJ41" s="9" t="s">
        <v>224</v>
      </c>
      <c r="ENK41" s="9" t="s">
        <v>225</v>
      </c>
      <c r="ENL41" s="10" t="s">
        <v>184</v>
      </c>
      <c r="ENM41" s="9" t="s">
        <v>181</v>
      </c>
      <c r="ENN41" s="9" t="s">
        <v>224</v>
      </c>
      <c r="ENO41" s="9" t="s">
        <v>225</v>
      </c>
      <c r="ENP41" s="10" t="s">
        <v>184</v>
      </c>
      <c r="ENQ41" s="9" t="s">
        <v>181</v>
      </c>
      <c r="ENR41" s="9" t="s">
        <v>224</v>
      </c>
      <c r="ENS41" s="9" t="s">
        <v>225</v>
      </c>
      <c r="ENT41" s="10" t="s">
        <v>184</v>
      </c>
      <c r="ENU41" s="9" t="s">
        <v>181</v>
      </c>
      <c r="ENV41" s="9" t="s">
        <v>224</v>
      </c>
      <c r="ENW41" s="9" t="s">
        <v>225</v>
      </c>
      <c r="ENX41" s="10" t="s">
        <v>184</v>
      </c>
      <c r="ENY41" s="9" t="s">
        <v>181</v>
      </c>
      <c r="ENZ41" s="9" t="s">
        <v>224</v>
      </c>
      <c r="EOA41" s="9" t="s">
        <v>225</v>
      </c>
      <c r="EOB41" s="10" t="s">
        <v>184</v>
      </c>
      <c r="EOC41" s="9" t="s">
        <v>181</v>
      </c>
      <c r="EOD41" s="9" t="s">
        <v>224</v>
      </c>
      <c r="EOE41" s="9" t="s">
        <v>225</v>
      </c>
      <c r="EOF41" s="10" t="s">
        <v>184</v>
      </c>
      <c r="EOG41" s="9" t="s">
        <v>181</v>
      </c>
      <c r="EOH41" s="9" t="s">
        <v>224</v>
      </c>
      <c r="EOI41" s="9" t="s">
        <v>225</v>
      </c>
      <c r="EOJ41" s="10" t="s">
        <v>184</v>
      </c>
      <c r="EOK41" s="9" t="s">
        <v>181</v>
      </c>
      <c r="EOL41" s="9" t="s">
        <v>224</v>
      </c>
      <c r="EOM41" s="9" t="s">
        <v>225</v>
      </c>
      <c r="EON41" s="10" t="s">
        <v>184</v>
      </c>
      <c r="EOO41" s="9" t="s">
        <v>181</v>
      </c>
      <c r="EOP41" s="9" t="s">
        <v>224</v>
      </c>
      <c r="EOQ41" s="9" t="s">
        <v>225</v>
      </c>
      <c r="EOR41" s="10" t="s">
        <v>184</v>
      </c>
      <c r="EOS41" s="9" t="s">
        <v>181</v>
      </c>
      <c r="EOT41" s="9" t="s">
        <v>224</v>
      </c>
      <c r="EOU41" s="9" t="s">
        <v>225</v>
      </c>
      <c r="EOV41" s="10" t="s">
        <v>184</v>
      </c>
      <c r="EOW41" s="9" t="s">
        <v>181</v>
      </c>
      <c r="EOX41" s="9" t="s">
        <v>224</v>
      </c>
      <c r="EOY41" s="9" t="s">
        <v>225</v>
      </c>
      <c r="EOZ41" s="10" t="s">
        <v>184</v>
      </c>
      <c r="EPA41" s="9" t="s">
        <v>181</v>
      </c>
      <c r="EPB41" s="9" t="s">
        <v>224</v>
      </c>
      <c r="EPC41" s="9" t="s">
        <v>225</v>
      </c>
      <c r="EPD41" s="10" t="s">
        <v>184</v>
      </c>
      <c r="EPE41" s="9" t="s">
        <v>181</v>
      </c>
      <c r="EPF41" s="9" t="s">
        <v>224</v>
      </c>
      <c r="EPG41" s="9" t="s">
        <v>225</v>
      </c>
      <c r="EPH41" s="10" t="s">
        <v>184</v>
      </c>
      <c r="EPI41" s="9" t="s">
        <v>181</v>
      </c>
      <c r="EPJ41" s="9" t="s">
        <v>224</v>
      </c>
      <c r="EPK41" s="9" t="s">
        <v>225</v>
      </c>
      <c r="EPL41" s="10" t="s">
        <v>184</v>
      </c>
      <c r="EPM41" s="9" t="s">
        <v>181</v>
      </c>
      <c r="EPN41" s="9" t="s">
        <v>224</v>
      </c>
      <c r="EPO41" s="9" t="s">
        <v>225</v>
      </c>
      <c r="EPP41" s="10" t="s">
        <v>184</v>
      </c>
      <c r="EPQ41" s="9" t="s">
        <v>181</v>
      </c>
      <c r="EPR41" s="9" t="s">
        <v>224</v>
      </c>
      <c r="EPS41" s="9" t="s">
        <v>225</v>
      </c>
      <c r="EPT41" s="10" t="s">
        <v>184</v>
      </c>
      <c r="EPU41" s="9" t="s">
        <v>181</v>
      </c>
      <c r="EPV41" s="9" t="s">
        <v>224</v>
      </c>
      <c r="EPW41" s="9" t="s">
        <v>225</v>
      </c>
      <c r="EPX41" s="10" t="s">
        <v>184</v>
      </c>
      <c r="EPY41" s="9" t="s">
        <v>181</v>
      </c>
      <c r="EPZ41" s="9" t="s">
        <v>224</v>
      </c>
      <c r="EQA41" s="9" t="s">
        <v>225</v>
      </c>
      <c r="EQB41" s="10" t="s">
        <v>184</v>
      </c>
      <c r="EQC41" s="9" t="s">
        <v>181</v>
      </c>
      <c r="EQD41" s="9" t="s">
        <v>224</v>
      </c>
      <c r="EQE41" s="9" t="s">
        <v>225</v>
      </c>
      <c r="EQF41" s="10" t="s">
        <v>184</v>
      </c>
      <c r="EQG41" s="9" t="s">
        <v>181</v>
      </c>
      <c r="EQH41" s="9" t="s">
        <v>224</v>
      </c>
      <c r="EQI41" s="9" t="s">
        <v>225</v>
      </c>
      <c r="EQJ41" s="10" t="s">
        <v>184</v>
      </c>
      <c r="EQK41" s="9" t="s">
        <v>181</v>
      </c>
      <c r="EQL41" s="9" t="s">
        <v>224</v>
      </c>
      <c r="EQM41" s="9" t="s">
        <v>225</v>
      </c>
      <c r="EQN41" s="10" t="s">
        <v>184</v>
      </c>
      <c r="EQO41" s="9" t="s">
        <v>181</v>
      </c>
      <c r="EQP41" s="9" t="s">
        <v>224</v>
      </c>
      <c r="EQQ41" s="9" t="s">
        <v>225</v>
      </c>
      <c r="EQR41" s="10" t="s">
        <v>184</v>
      </c>
      <c r="EQS41" s="9" t="s">
        <v>181</v>
      </c>
      <c r="EQT41" s="9" t="s">
        <v>224</v>
      </c>
      <c r="EQU41" s="9" t="s">
        <v>225</v>
      </c>
      <c r="EQV41" s="10" t="s">
        <v>184</v>
      </c>
      <c r="EQW41" s="9" t="s">
        <v>181</v>
      </c>
      <c r="EQX41" s="9" t="s">
        <v>224</v>
      </c>
      <c r="EQY41" s="9" t="s">
        <v>225</v>
      </c>
      <c r="EQZ41" s="10" t="s">
        <v>184</v>
      </c>
      <c r="ERA41" s="9" t="s">
        <v>181</v>
      </c>
      <c r="ERB41" s="9" t="s">
        <v>224</v>
      </c>
      <c r="ERC41" s="9" t="s">
        <v>225</v>
      </c>
      <c r="ERD41" s="10" t="s">
        <v>184</v>
      </c>
      <c r="ERE41" s="9" t="s">
        <v>181</v>
      </c>
      <c r="ERF41" s="9" t="s">
        <v>224</v>
      </c>
      <c r="ERG41" s="9" t="s">
        <v>225</v>
      </c>
      <c r="ERH41" s="10" t="s">
        <v>184</v>
      </c>
      <c r="ERI41" s="9" t="s">
        <v>181</v>
      </c>
      <c r="ERJ41" s="9" t="s">
        <v>224</v>
      </c>
      <c r="ERK41" s="9" t="s">
        <v>225</v>
      </c>
      <c r="ERL41" s="10" t="s">
        <v>184</v>
      </c>
      <c r="ERM41" s="9" t="s">
        <v>181</v>
      </c>
      <c r="ERN41" s="9" t="s">
        <v>224</v>
      </c>
      <c r="ERO41" s="9" t="s">
        <v>225</v>
      </c>
      <c r="ERP41" s="10" t="s">
        <v>184</v>
      </c>
      <c r="ERQ41" s="9" t="s">
        <v>181</v>
      </c>
      <c r="ERR41" s="9" t="s">
        <v>224</v>
      </c>
      <c r="ERS41" s="9" t="s">
        <v>225</v>
      </c>
      <c r="ERT41" s="10" t="s">
        <v>184</v>
      </c>
      <c r="ERU41" s="9" t="s">
        <v>181</v>
      </c>
      <c r="ERV41" s="9" t="s">
        <v>224</v>
      </c>
      <c r="ERW41" s="9" t="s">
        <v>225</v>
      </c>
      <c r="ERX41" s="10" t="s">
        <v>184</v>
      </c>
      <c r="ERY41" s="9" t="s">
        <v>181</v>
      </c>
      <c r="ERZ41" s="9" t="s">
        <v>224</v>
      </c>
      <c r="ESA41" s="9" t="s">
        <v>225</v>
      </c>
      <c r="ESB41" s="10" t="s">
        <v>184</v>
      </c>
      <c r="ESC41" s="9" t="s">
        <v>181</v>
      </c>
      <c r="ESD41" s="9" t="s">
        <v>224</v>
      </c>
      <c r="ESE41" s="9" t="s">
        <v>225</v>
      </c>
      <c r="ESF41" s="10" t="s">
        <v>184</v>
      </c>
      <c r="ESG41" s="9" t="s">
        <v>181</v>
      </c>
      <c r="ESH41" s="9" t="s">
        <v>224</v>
      </c>
      <c r="ESI41" s="9" t="s">
        <v>225</v>
      </c>
      <c r="ESJ41" s="10" t="s">
        <v>184</v>
      </c>
      <c r="ESK41" s="9" t="s">
        <v>181</v>
      </c>
      <c r="ESL41" s="9" t="s">
        <v>224</v>
      </c>
      <c r="ESM41" s="9" t="s">
        <v>225</v>
      </c>
      <c r="ESN41" s="10" t="s">
        <v>184</v>
      </c>
      <c r="ESO41" s="9" t="s">
        <v>181</v>
      </c>
      <c r="ESP41" s="9" t="s">
        <v>224</v>
      </c>
      <c r="ESQ41" s="9" t="s">
        <v>225</v>
      </c>
      <c r="ESR41" s="10" t="s">
        <v>184</v>
      </c>
      <c r="ESS41" s="9" t="s">
        <v>181</v>
      </c>
      <c r="EST41" s="9" t="s">
        <v>224</v>
      </c>
      <c r="ESU41" s="9" t="s">
        <v>225</v>
      </c>
      <c r="ESV41" s="10" t="s">
        <v>184</v>
      </c>
      <c r="ESW41" s="9" t="s">
        <v>181</v>
      </c>
      <c r="ESX41" s="9" t="s">
        <v>224</v>
      </c>
      <c r="ESY41" s="9" t="s">
        <v>225</v>
      </c>
      <c r="ESZ41" s="10" t="s">
        <v>184</v>
      </c>
      <c r="ETA41" s="9" t="s">
        <v>181</v>
      </c>
      <c r="ETB41" s="9" t="s">
        <v>224</v>
      </c>
      <c r="ETC41" s="9" t="s">
        <v>225</v>
      </c>
      <c r="ETD41" s="10" t="s">
        <v>184</v>
      </c>
      <c r="ETE41" s="9" t="s">
        <v>181</v>
      </c>
      <c r="ETF41" s="9" t="s">
        <v>224</v>
      </c>
      <c r="ETG41" s="9" t="s">
        <v>225</v>
      </c>
      <c r="ETH41" s="10" t="s">
        <v>184</v>
      </c>
      <c r="ETI41" s="9" t="s">
        <v>181</v>
      </c>
      <c r="ETJ41" s="9" t="s">
        <v>224</v>
      </c>
      <c r="ETK41" s="9" t="s">
        <v>225</v>
      </c>
      <c r="ETL41" s="10" t="s">
        <v>184</v>
      </c>
      <c r="ETM41" s="9" t="s">
        <v>181</v>
      </c>
      <c r="ETN41" s="9" t="s">
        <v>224</v>
      </c>
      <c r="ETO41" s="9" t="s">
        <v>225</v>
      </c>
      <c r="ETP41" s="10" t="s">
        <v>184</v>
      </c>
      <c r="ETQ41" s="9" t="s">
        <v>181</v>
      </c>
      <c r="ETR41" s="9" t="s">
        <v>224</v>
      </c>
      <c r="ETS41" s="9" t="s">
        <v>225</v>
      </c>
      <c r="ETT41" s="10" t="s">
        <v>184</v>
      </c>
      <c r="ETU41" s="9" t="s">
        <v>181</v>
      </c>
      <c r="ETV41" s="9" t="s">
        <v>224</v>
      </c>
      <c r="ETW41" s="9" t="s">
        <v>225</v>
      </c>
      <c r="ETX41" s="10" t="s">
        <v>184</v>
      </c>
      <c r="ETY41" s="9" t="s">
        <v>181</v>
      </c>
      <c r="ETZ41" s="9" t="s">
        <v>224</v>
      </c>
      <c r="EUA41" s="9" t="s">
        <v>225</v>
      </c>
      <c r="EUB41" s="10" t="s">
        <v>184</v>
      </c>
      <c r="EUC41" s="9" t="s">
        <v>181</v>
      </c>
      <c r="EUD41" s="9" t="s">
        <v>224</v>
      </c>
      <c r="EUE41" s="9" t="s">
        <v>225</v>
      </c>
      <c r="EUF41" s="10" t="s">
        <v>184</v>
      </c>
      <c r="EUG41" s="9" t="s">
        <v>181</v>
      </c>
      <c r="EUH41" s="9" t="s">
        <v>224</v>
      </c>
      <c r="EUI41" s="9" t="s">
        <v>225</v>
      </c>
      <c r="EUJ41" s="10" t="s">
        <v>184</v>
      </c>
      <c r="EUK41" s="9" t="s">
        <v>181</v>
      </c>
      <c r="EUL41" s="9" t="s">
        <v>224</v>
      </c>
      <c r="EUM41" s="9" t="s">
        <v>225</v>
      </c>
      <c r="EUN41" s="10" t="s">
        <v>184</v>
      </c>
      <c r="EUO41" s="9" t="s">
        <v>181</v>
      </c>
      <c r="EUP41" s="9" t="s">
        <v>224</v>
      </c>
      <c r="EUQ41" s="9" t="s">
        <v>225</v>
      </c>
      <c r="EUR41" s="10" t="s">
        <v>184</v>
      </c>
      <c r="EUS41" s="9" t="s">
        <v>181</v>
      </c>
      <c r="EUT41" s="9" t="s">
        <v>224</v>
      </c>
      <c r="EUU41" s="9" t="s">
        <v>225</v>
      </c>
      <c r="EUV41" s="10" t="s">
        <v>184</v>
      </c>
      <c r="EUW41" s="9" t="s">
        <v>181</v>
      </c>
      <c r="EUX41" s="9" t="s">
        <v>224</v>
      </c>
      <c r="EUY41" s="9" t="s">
        <v>225</v>
      </c>
      <c r="EUZ41" s="10" t="s">
        <v>184</v>
      </c>
      <c r="EVA41" s="9" t="s">
        <v>181</v>
      </c>
      <c r="EVB41" s="9" t="s">
        <v>224</v>
      </c>
      <c r="EVC41" s="9" t="s">
        <v>225</v>
      </c>
      <c r="EVD41" s="10" t="s">
        <v>184</v>
      </c>
      <c r="EVE41" s="9" t="s">
        <v>181</v>
      </c>
      <c r="EVF41" s="9" t="s">
        <v>224</v>
      </c>
      <c r="EVG41" s="9" t="s">
        <v>225</v>
      </c>
      <c r="EVH41" s="10" t="s">
        <v>184</v>
      </c>
      <c r="EVI41" s="9" t="s">
        <v>181</v>
      </c>
      <c r="EVJ41" s="9" t="s">
        <v>224</v>
      </c>
      <c r="EVK41" s="9" t="s">
        <v>225</v>
      </c>
      <c r="EVL41" s="10" t="s">
        <v>184</v>
      </c>
      <c r="EVM41" s="9" t="s">
        <v>181</v>
      </c>
      <c r="EVN41" s="9" t="s">
        <v>224</v>
      </c>
      <c r="EVO41" s="9" t="s">
        <v>225</v>
      </c>
      <c r="EVP41" s="10" t="s">
        <v>184</v>
      </c>
      <c r="EVQ41" s="9" t="s">
        <v>181</v>
      </c>
      <c r="EVR41" s="9" t="s">
        <v>224</v>
      </c>
      <c r="EVS41" s="9" t="s">
        <v>225</v>
      </c>
      <c r="EVT41" s="10" t="s">
        <v>184</v>
      </c>
      <c r="EVU41" s="9" t="s">
        <v>181</v>
      </c>
      <c r="EVV41" s="9" t="s">
        <v>224</v>
      </c>
      <c r="EVW41" s="9" t="s">
        <v>225</v>
      </c>
      <c r="EVX41" s="10" t="s">
        <v>184</v>
      </c>
      <c r="EVY41" s="9" t="s">
        <v>181</v>
      </c>
      <c r="EVZ41" s="9" t="s">
        <v>224</v>
      </c>
      <c r="EWA41" s="9" t="s">
        <v>225</v>
      </c>
      <c r="EWB41" s="10" t="s">
        <v>184</v>
      </c>
      <c r="EWC41" s="9" t="s">
        <v>181</v>
      </c>
      <c r="EWD41" s="9" t="s">
        <v>224</v>
      </c>
      <c r="EWE41" s="9" t="s">
        <v>225</v>
      </c>
      <c r="EWF41" s="10" t="s">
        <v>184</v>
      </c>
      <c r="EWG41" s="9" t="s">
        <v>181</v>
      </c>
      <c r="EWH41" s="9" t="s">
        <v>224</v>
      </c>
      <c r="EWI41" s="9" t="s">
        <v>225</v>
      </c>
      <c r="EWJ41" s="10" t="s">
        <v>184</v>
      </c>
      <c r="EWK41" s="9" t="s">
        <v>181</v>
      </c>
      <c r="EWL41" s="9" t="s">
        <v>224</v>
      </c>
      <c r="EWM41" s="9" t="s">
        <v>225</v>
      </c>
      <c r="EWN41" s="10" t="s">
        <v>184</v>
      </c>
      <c r="EWO41" s="9" t="s">
        <v>181</v>
      </c>
      <c r="EWP41" s="9" t="s">
        <v>224</v>
      </c>
      <c r="EWQ41" s="9" t="s">
        <v>225</v>
      </c>
      <c r="EWR41" s="10" t="s">
        <v>184</v>
      </c>
      <c r="EWS41" s="9" t="s">
        <v>181</v>
      </c>
      <c r="EWT41" s="9" t="s">
        <v>224</v>
      </c>
      <c r="EWU41" s="9" t="s">
        <v>225</v>
      </c>
      <c r="EWV41" s="10" t="s">
        <v>184</v>
      </c>
      <c r="EWW41" s="9" t="s">
        <v>181</v>
      </c>
      <c r="EWX41" s="9" t="s">
        <v>224</v>
      </c>
      <c r="EWY41" s="9" t="s">
        <v>225</v>
      </c>
      <c r="EWZ41" s="10" t="s">
        <v>184</v>
      </c>
      <c r="EXA41" s="9" t="s">
        <v>181</v>
      </c>
      <c r="EXB41" s="9" t="s">
        <v>224</v>
      </c>
      <c r="EXC41" s="9" t="s">
        <v>225</v>
      </c>
      <c r="EXD41" s="10" t="s">
        <v>184</v>
      </c>
      <c r="EXE41" s="9" t="s">
        <v>181</v>
      </c>
      <c r="EXF41" s="9" t="s">
        <v>224</v>
      </c>
      <c r="EXG41" s="9" t="s">
        <v>225</v>
      </c>
      <c r="EXH41" s="10" t="s">
        <v>184</v>
      </c>
      <c r="EXI41" s="9" t="s">
        <v>181</v>
      </c>
      <c r="EXJ41" s="9" t="s">
        <v>224</v>
      </c>
      <c r="EXK41" s="9" t="s">
        <v>225</v>
      </c>
      <c r="EXL41" s="10" t="s">
        <v>184</v>
      </c>
      <c r="EXM41" s="9" t="s">
        <v>181</v>
      </c>
      <c r="EXN41" s="9" t="s">
        <v>224</v>
      </c>
      <c r="EXO41" s="9" t="s">
        <v>225</v>
      </c>
      <c r="EXP41" s="10" t="s">
        <v>184</v>
      </c>
      <c r="EXQ41" s="9" t="s">
        <v>181</v>
      </c>
      <c r="EXR41" s="9" t="s">
        <v>224</v>
      </c>
      <c r="EXS41" s="9" t="s">
        <v>225</v>
      </c>
      <c r="EXT41" s="10" t="s">
        <v>184</v>
      </c>
      <c r="EXU41" s="9" t="s">
        <v>181</v>
      </c>
      <c r="EXV41" s="9" t="s">
        <v>224</v>
      </c>
      <c r="EXW41" s="9" t="s">
        <v>225</v>
      </c>
      <c r="EXX41" s="10" t="s">
        <v>184</v>
      </c>
      <c r="EXY41" s="9" t="s">
        <v>181</v>
      </c>
      <c r="EXZ41" s="9" t="s">
        <v>224</v>
      </c>
      <c r="EYA41" s="9" t="s">
        <v>225</v>
      </c>
      <c r="EYB41" s="10" t="s">
        <v>184</v>
      </c>
      <c r="EYC41" s="9" t="s">
        <v>181</v>
      </c>
      <c r="EYD41" s="9" t="s">
        <v>224</v>
      </c>
      <c r="EYE41" s="9" t="s">
        <v>225</v>
      </c>
      <c r="EYF41" s="10" t="s">
        <v>184</v>
      </c>
      <c r="EYG41" s="9" t="s">
        <v>181</v>
      </c>
      <c r="EYH41" s="9" t="s">
        <v>224</v>
      </c>
      <c r="EYI41" s="9" t="s">
        <v>225</v>
      </c>
      <c r="EYJ41" s="10" t="s">
        <v>184</v>
      </c>
      <c r="EYK41" s="9" t="s">
        <v>181</v>
      </c>
      <c r="EYL41" s="9" t="s">
        <v>224</v>
      </c>
      <c r="EYM41" s="9" t="s">
        <v>225</v>
      </c>
      <c r="EYN41" s="10" t="s">
        <v>184</v>
      </c>
      <c r="EYO41" s="9" t="s">
        <v>181</v>
      </c>
      <c r="EYP41" s="9" t="s">
        <v>224</v>
      </c>
      <c r="EYQ41" s="9" t="s">
        <v>225</v>
      </c>
      <c r="EYR41" s="10" t="s">
        <v>184</v>
      </c>
      <c r="EYS41" s="9" t="s">
        <v>181</v>
      </c>
      <c r="EYT41" s="9" t="s">
        <v>224</v>
      </c>
      <c r="EYU41" s="9" t="s">
        <v>225</v>
      </c>
      <c r="EYV41" s="10" t="s">
        <v>184</v>
      </c>
      <c r="EYW41" s="9" t="s">
        <v>181</v>
      </c>
      <c r="EYX41" s="9" t="s">
        <v>224</v>
      </c>
      <c r="EYY41" s="9" t="s">
        <v>225</v>
      </c>
      <c r="EYZ41" s="10" t="s">
        <v>184</v>
      </c>
      <c r="EZA41" s="9" t="s">
        <v>181</v>
      </c>
      <c r="EZB41" s="9" t="s">
        <v>224</v>
      </c>
      <c r="EZC41" s="9" t="s">
        <v>225</v>
      </c>
      <c r="EZD41" s="10" t="s">
        <v>184</v>
      </c>
      <c r="EZE41" s="9" t="s">
        <v>181</v>
      </c>
      <c r="EZF41" s="9" t="s">
        <v>224</v>
      </c>
      <c r="EZG41" s="9" t="s">
        <v>225</v>
      </c>
      <c r="EZH41" s="10" t="s">
        <v>184</v>
      </c>
      <c r="EZI41" s="9" t="s">
        <v>181</v>
      </c>
      <c r="EZJ41" s="9" t="s">
        <v>224</v>
      </c>
      <c r="EZK41" s="9" t="s">
        <v>225</v>
      </c>
      <c r="EZL41" s="10" t="s">
        <v>184</v>
      </c>
      <c r="EZM41" s="9" t="s">
        <v>181</v>
      </c>
      <c r="EZN41" s="9" t="s">
        <v>224</v>
      </c>
      <c r="EZO41" s="9" t="s">
        <v>225</v>
      </c>
      <c r="EZP41" s="10" t="s">
        <v>184</v>
      </c>
      <c r="EZQ41" s="9" t="s">
        <v>181</v>
      </c>
      <c r="EZR41" s="9" t="s">
        <v>224</v>
      </c>
      <c r="EZS41" s="9" t="s">
        <v>225</v>
      </c>
      <c r="EZT41" s="10" t="s">
        <v>184</v>
      </c>
      <c r="EZU41" s="9" t="s">
        <v>181</v>
      </c>
      <c r="EZV41" s="9" t="s">
        <v>224</v>
      </c>
      <c r="EZW41" s="9" t="s">
        <v>225</v>
      </c>
      <c r="EZX41" s="10" t="s">
        <v>184</v>
      </c>
      <c r="EZY41" s="9" t="s">
        <v>181</v>
      </c>
      <c r="EZZ41" s="9" t="s">
        <v>224</v>
      </c>
      <c r="FAA41" s="9" t="s">
        <v>225</v>
      </c>
      <c r="FAB41" s="10" t="s">
        <v>184</v>
      </c>
      <c r="FAC41" s="9" t="s">
        <v>181</v>
      </c>
      <c r="FAD41" s="9" t="s">
        <v>224</v>
      </c>
      <c r="FAE41" s="9" t="s">
        <v>225</v>
      </c>
      <c r="FAF41" s="10" t="s">
        <v>184</v>
      </c>
      <c r="FAG41" s="9" t="s">
        <v>181</v>
      </c>
      <c r="FAH41" s="9" t="s">
        <v>224</v>
      </c>
      <c r="FAI41" s="9" t="s">
        <v>225</v>
      </c>
      <c r="FAJ41" s="10" t="s">
        <v>184</v>
      </c>
      <c r="FAK41" s="9" t="s">
        <v>181</v>
      </c>
      <c r="FAL41" s="9" t="s">
        <v>224</v>
      </c>
      <c r="FAM41" s="9" t="s">
        <v>225</v>
      </c>
      <c r="FAN41" s="10" t="s">
        <v>184</v>
      </c>
      <c r="FAO41" s="9" t="s">
        <v>181</v>
      </c>
      <c r="FAP41" s="9" t="s">
        <v>224</v>
      </c>
      <c r="FAQ41" s="9" t="s">
        <v>225</v>
      </c>
      <c r="FAR41" s="10" t="s">
        <v>184</v>
      </c>
      <c r="FAS41" s="9" t="s">
        <v>181</v>
      </c>
      <c r="FAT41" s="9" t="s">
        <v>224</v>
      </c>
      <c r="FAU41" s="9" t="s">
        <v>225</v>
      </c>
      <c r="FAV41" s="10" t="s">
        <v>184</v>
      </c>
      <c r="FAW41" s="9" t="s">
        <v>181</v>
      </c>
      <c r="FAX41" s="9" t="s">
        <v>224</v>
      </c>
      <c r="FAY41" s="9" t="s">
        <v>225</v>
      </c>
      <c r="FAZ41" s="10" t="s">
        <v>184</v>
      </c>
      <c r="FBA41" s="9" t="s">
        <v>181</v>
      </c>
      <c r="FBB41" s="9" t="s">
        <v>224</v>
      </c>
      <c r="FBC41" s="9" t="s">
        <v>225</v>
      </c>
      <c r="FBD41" s="10" t="s">
        <v>184</v>
      </c>
      <c r="FBE41" s="9" t="s">
        <v>181</v>
      </c>
      <c r="FBF41" s="9" t="s">
        <v>224</v>
      </c>
      <c r="FBG41" s="9" t="s">
        <v>225</v>
      </c>
      <c r="FBH41" s="10" t="s">
        <v>184</v>
      </c>
      <c r="FBI41" s="9" t="s">
        <v>181</v>
      </c>
      <c r="FBJ41" s="9" t="s">
        <v>224</v>
      </c>
      <c r="FBK41" s="9" t="s">
        <v>225</v>
      </c>
      <c r="FBL41" s="10" t="s">
        <v>184</v>
      </c>
      <c r="FBM41" s="9" t="s">
        <v>181</v>
      </c>
      <c r="FBN41" s="9" t="s">
        <v>224</v>
      </c>
      <c r="FBO41" s="9" t="s">
        <v>225</v>
      </c>
      <c r="FBP41" s="10" t="s">
        <v>184</v>
      </c>
      <c r="FBQ41" s="9" t="s">
        <v>181</v>
      </c>
      <c r="FBR41" s="9" t="s">
        <v>224</v>
      </c>
      <c r="FBS41" s="9" t="s">
        <v>225</v>
      </c>
      <c r="FBT41" s="10" t="s">
        <v>184</v>
      </c>
      <c r="FBU41" s="9" t="s">
        <v>181</v>
      </c>
      <c r="FBV41" s="9" t="s">
        <v>224</v>
      </c>
      <c r="FBW41" s="9" t="s">
        <v>225</v>
      </c>
      <c r="FBX41" s="10" t="s">
        <v>184</v>
      </c>
      <c r="FBY41" s="9" t="s">
        <v>181</v>
      </c>
      <c r="FBZ41" s="9" t="s">
        <v>224</v>
      </c>
      <c r="FCA41" s="9" t="s">
        <v>225</v>
      </c>
      <c r="FCB41" s="10" t="s">
        <v>184</v>
      </c>
      <c r="FCC41" s="9" t="s">
        <v>181</v>
      </c>
      <c r="FCD41" s="9" t="s">
        <v>224</v>
      </c>
      <c r="FCE41" s="9" t="s">
        <v>225</v>
      </c>
      <c r="FCF41" s="10" t="s">
        <v>184</v>
      </c>
      <c r="FCG41" s="9" t="s">
        <v>181</v>
      </c>
      <c r="FCH41" s="9" t="s">
        <v>224</v>
      </c>
      <c r="FCI41" s="9" t="s">
        <v>225</v>
      </c>
      <c r="FCJ41" s="10" t="s">
        <v>184</v>
      </c>
      <c r="FCK41" s="9" t="s">
        <v>181</v>
      </c>
      <c r="FCL41" s="9" t="s">
        <v>224</v>
      </c>
      <c r="FCM41" s="9" t="s">
        <v>225</v>
      </c>
      <c r="FCN41" s="10" t="s">
        <v>184</v>
      </c>
      <c r="FCO41" s="9" t="s">
        <v>181</v>
      </c>
      <c r="FCP41" s="9" t="s">
        <v>224</v>
      </c>
      <c r="FCQ41" s="9" t="s">
        <v>225</v>
      </c>
      <c r="FCR41" s="10" t="s">
        <v>184</v>
      </c>
      <c r="FCS41" s="9" t="s">
        <v>181</v>
      </c>
      <c r="FCT41" s="9" t="s">
        <v>224</v>
      </c>
      <c r="FCU41" s="9" t="s">
        <v>225</v>
      </c>
      <c r="FCV41" s="10" t="s">
        <v>184</v>
      </c>
      <c r="FCW41" s="9" t="s">
        <v>181</v>
      </c>
      <c r="FCX41" s="9" t="s">
        <v>224</v>
      </c>
      <c r="FCY41" s="9" t="s">
        <v>225</v>
      </c>
      <c r="FCZ41" s="10" t="s">
        <v>184</v>
      </c>
      <c r="FDA41" s="9" t="s">
        <v>181</v>
      </c>
      <c r="FDB41" s="9" t="s">
        <v>224</v>
      </c>
      <c r="FDC41" s="9" t="s">
        <v>225</v>
      </c>
      <c r="FDD41" s="10" t="s">
        <v>184</v>
      </c>
      <c r="FDE41" s="9" t="s">
        <v>181</v>
      </c>
      <c r="FDF41" s="9" t="s">
        <v>224</v>
      </c>
      <c r="FDG41" s="9" t="s">
        <v>225</v>
      </c>
      <c r="FDH41" s="10" t="s">
        <v>184</v>
      </c>
      <c r="FDI41" s="9" t="s">
        <v>181</v>
      </c>
      <c r="FDJ41" s="9" t="s">
        <v>224</v>
      </c>
      <c r="FDK41" s="9" t="s">
        <v>225</v>
      </c>
      <c r="FDL41" s="10" t="s">
        <v>184</v>
      </c>
      <c r="FDM41" s="9" t="s">
        <v>181</v>
      </c>
      <c r="FDN41" s="9" t="s">
        <v>224</v>
      </c>
      <c r="FDO41" s="9" t="s">
        <v>225</v>
      </c>
      <c r="FDP41" s="10" t="s">
        <v>184</v>
      </c>
      <c r="FDQ41" s="9" t="s">
        <v>181</v>
      </c>
      <c r="FDR41" s="9" t="s">
        <v>224</v>
      </c>
      <c r="FDS41" s="9" t="s">
        <v>225</v>
      </c>
      <c r="FDT41" s="10" t="s">
        <v>184</v>
      </c>
      <c r="FDU41" s="9" t="s">
        <v>181</v>
      </c>
      <c r="FDV41" s="9" t="s">
        <v>224</v>
      </c>
      <c r="FDW41" s="9" t="s">
        <v>225</v>
      </c>
      <c r="FDX41" s="10" t="s">
        <v>184</v>
      </c>
      <c r="FDY41" s="9" t="s">
        <v>181</v>
      </c>
      <c r="FDZ41" s="9" t="s">
        <v>224</v>
      </c>
      <c r="FEA41" s="9" t="s">
        <v>225</v>
      </c>
      <c r="FEB41" s="10" t="s">
        <v>184</v>
      </c>
      <c r="FEC41" s="9" t="s">
        <v>181</v>
      </c>
      <c r="FED41" s="9" t="s">
        <v>224</v>
      </c>
      <c r="FEE41" s="9" t="s">
        <v>225</v>
      </c>
      <c r="FEF41" s="10" t="s">
        <v>184</v>
      </c>
      <c r="FEG41" s="9" t="s">
        <v>181</v>
      </c>
      <c r="FEH41" s="9" t="s">
        <v>224</v>
      </c>
      <c r="FEI41" s="9" t="s">
        <v>225</v>
      </c>
      <c r="FEJ41" s="10" t="s">
        <v>184</v>
      </c>
      <c r="FEK41" s="9" t="s">
        <v>181</v>
      </c>
      <c r="FEL41" s="9" t="s">
        <v>224</v>
      </c>
      <c r="FEM41" s="9" t="s">
        <v>225</v>
      </c>
      <c r="FEN41" s="10" t="s">
        <v>184</v>
      </c>
      <c r="FEO41" s="9" t="s">
        <v>181</v>
      </c>
      <c r="FEP41" s="9" t="s">
        <v>224</v>
      </c>
      <c r="FEQ41" s="9" t="s">
        <v>225</v>
      </c>
      <c r="FER41" s="10" t="s">
        <v>184</v>
      </c>
      <c r="FES41" s="9" t="s">
        <v>181</v>
      </c>
      <c r="FET41" s="9" t="s">
        <v>224</v>
      </c>
      <c r="FEU41" s="9" t="s">
        <v>225</v>
      </c>
      <c r="FEV41" s="10" t="s">
        <v>184</v>
      </c>
      <c r="FEW41" s="9" t="s">
        <v>181</v>
      </c>
      <c r="FEX41" s="9" t="s">
        <v>224</v>
      </c>
      <c r="FEY41" s="9" t="s">
        <v>225</v>
      </c>
      <c r="FEZ41" s="10" t="s">
        <v>184</v>
      </c>
      <c r="FFA41" s="9" t="s">
        <v>181</v>
      </c>
      <c r="FFB41" s="9" t="s">
        <v>224</v>
      </c>
      <c r="FFC41" s="9" t="s">
        <v>225</v>
      </c>
      <c r="FFD41" s="10" t="s">
        <v>184</v>
      </c>
      <c r="FFE41" s="9" t="s">
        <v>181</v>
      </c>
      <c r="FFF41" s="9" t="s">
        <v>224</v>
      </c>
      <c r="FFG41" s="9" t="s">
        <v>225</v>
      </c>
      <c r="FFH41" s="10" t="s">
        <v>184</v>
      </c>
      <c r="FFI41" s="9" t="s">
        <v>181</v>
      </c>
      <c r="FFJ41" s="9" t="s">
        <v>224</v>
      </c>
      <c r="FFK41" s="9" t="s">
        <v>225</v>
      </c>
      <c r="FFL41" s="10" t="s">
        <v>184</v>
      </c>
      <c r="FFM41" s="9" t="s">
        <v>181</v>
      </c>
      <c r="FFN41" s="9" t="s">
        <v>224</v>
      </c>
      <c r="FFO41" s="9" t="s">
        <v>225</v>
      </c>
      <c r="FFP41" s="10" t="s">
        <v>184</v>
      </c>
      <c r="FFQ41" s="9" t="s">
        <v>181</v>
      </c>
      <c r="FFR41" s="9" t="s">
        <v>224</v>
      </c>
      <c r="FFS41" s="9" t="s">
        <v>225</v>
      </c>
      <c r="FFT41" s="10" t="s">
        <v>184</v>
      </c>
      <c r="FFU41" s="9" t="s">
        <v>181</v>
      </c>
      <c r="FFV41" s="9" t="s">
        <v>224</v>
      </c>
      <c r="FFW41" s="9" t="s">
        <v>225</v>
      </c>
      <c r="FFX41" s="10" t="s">
        <v>184</v>
      </c>
      <c r="FFY41" s="9" t="s">
        <v>181</v>
      </c>
      <c r="FFZ41" s="9" t="s">
        <v>224</v>
      </c>
      <c r="FGA41" s="9" t="s">
        <v>225</v>
      </c>
      <c r="FGB41" s="10" t="s">
        <v>184</v>
      </c>
      <c r="FGC41" s="9" t="s">
        <v>181</v>
      </c>
      <c r="FGD41" s="9" t="s">
        <v>224</v>
      </c>
      <c r="FGE41" s="9" t="s">
        <v>225</v>
      </c>
      <c r="FGF41" s="10" t="s">
        <v>184</v>
      </c>
      <c r="FGG41" s="9" t="s">
        <v>181</v>
      </c>
      <c r="FGH41" s="9" t="s">
        <v>224</v>
      </c>
      <c r="FGI41" s="9" t="s">
        <v>225</v>
      </c>
      <c r="FGJ41" s="10" t="s">
        <v>184</v>
      </c>
      <c r="FGK41" s="9" t="s">
        <v>181</v>
      </c>
      <c r="FGL41" s="9" t="s">
        <v>224</v>
      </c>
      <c r="FGM41" s="9" t="s">
        <v>225</v>
      </c>
      <c r="FGN41" s="10" t="s">
        <v>184</v>
      </c>
      <c r="FGO41" s="9" t="s">
        <v>181</v>
      </c>
      <c r="FGP41" s="9" t="s">
        <v>224</v>
      </c>
      <c r="FGQ41" s="9" t="s">
        <v>225</v>
      </c>
      <c r="FGR41" s="10" t="s">
        <v>184</v>
      </c>
      <c r="FGS41" s="9" t="s">
        <v>181</v>
      </c>
      <c r="FGT41" s="9" t="s">
        <v>224</v>
      </c>
      <c r="FGU41" s="9" t="s">
        <v>225</v>
      </c>
      <c r="FGV41" s="10" t="s">
        <v>184</v>
      </c>
      <c r="FGW41" s="9" t="s">
        <v>181</v>
      </c>
      <c r="FGX41" s="9" t="s">
        <v>224</v>
      </c>
      <c r="FGY41" s="9" t="s">
        <v>225</v>
      </c>
      <c r="FGZ41" s="10" t="s">
        <v>184</v>
      </c>
      <c r="FHA41" s="9" t="s">
        <v>181</v>
      </c>
      <c r="FHB41" s="9" t="s">
        <v>224</v>
      </c>
      <c r="FHC41" s="9" t="s">
        <v>225</v>
      </c>
      <c r="FHD41" s="10" t="s">
        <v>184</v>
      </c>
      <c r="FHE41" s="9" t="s">
        <v>181</v>
      </c>
      <c r="FHF41" s="9" t="s">
        <v>224</v>
      </c>
      <c r="FHG41" s="9" t="s">
        <v>225</v>
      </c>
      <c r="FHH41" s="10" t="s">
        <v>184</v>
      </c>
      <c r="FHI41" s="9" t="s">
        <v>181</v>
      </c>
      <c r="FHJ41" s="9" t="s">
        <v>224</v>
      </c>
      <c r="FHK41" s="9" t="s">
        <v>225</v>
      </c>
      <c r="FHL41" s="10" t="s">
        <v>184</v>
      </c>
      <c r="FHM41" s="9" t="s">
        <v>181</v>
      </c>
      <c r="FHN41" s="9" t="s">
        <v>224</v>
      </c>
      <c r="FHO41" s="9" t="s">
        <v>225</v>
      </c>
      <c r="FHP41" s="10" t="s">
        <v>184</v>
      </c>
      <c r="FHQ41" s="9" t="s">
        <v>181</v>
      </c>
      <c r="FHR41" s="9" t="s">
        <v>224</v>
      </c>
      <c r="FHS41" s="9" t="s">
        <v>225</v>
      </c>
      <c r="FHT41" s="10" t="s">
        <v>184</v>
      </c>
      <c r="FHU41" s="9" t="s">
        <v>181</v>
      </c>
      <c r="FHV41" s="9" t="s">
        <v>224</v>
      </c>
      <c r="FHW41" s="9" t="s">
        <v>225</v>
      </c>
      <c r="FHX41" s="10" t="s">
        <v>184</v>
      </c>
      <c r="FHY41" s="9" t="s">
        <v>181</v>
      </c>
      <c r="FHZ41" s="9" t="s">
        <v>224</v>
      </c>
      <c r="FIA41" s="9" t="s">
        <v>225</v>
      </c>
      <c r="FIB41" s="10" t="s">
        <v>184</v>
      </c>
      <c r="FIC41" s="9" t="s">
        <v>181</v>
      </c>
      <c r="FID41" s="9" t="s">
        <v>224</v>
      </c>
      <c r="FIE41" s="9" t="s">
        <v>225</v>
      </c>
      <c r="FIF41" s="10" t="s">
        <v>184</v>
      </c>
      <c r="FIG41" s="9" t="s">
        <v>181</v>
      </c>
      <c r="FIH41" s="9" t="s">
        <v>224</v>
      </c>
      <c r="FII41" s="9" t="s">
        <v>225</v>
      </c>
      <c r="FIJ41" s="10" t="s">
        <v>184</v>
      </c>
      <c r="FIK41" s="9" t="s">
        <v>181</v>
      </c>
      <c r="FIL41" s="9" t="s">
        <v>224</v>
      </c>
      <c r="FIM41" s="9" t="s">
        <v>225</v>
      </c>
      <c r="FIN41" s="10" t="s">
        <v>184</v>
      </c>
      <c r="FIO41" s="9" t="s">
        <v>181</v>
      </c>
      <c r="FIP41" s="9" t="s">
        <v>224</v>
      </c>
      <c r="FIQ41" s="9" t="s">
        <v>225</v>
      </c>
      <c r="FIR41" s="10" t="s">
        <v>184</v>
      </c>
      <c r="FIS41" s="9" t="s">
        <v>181</v>
      </c>
      <c r="FIT41" s="9" t="s">
        <v>224</v>
      </c>
      <c r="FIU41" s="9" t="s">
        <v>225</v>
      </c>
      <c r="FIV41" s="10" t="s">
        <v>184</v>
      </c>
      <c r="FIW41" s="9" t="s">
        <v>181</v>
      </c>
      <c r="FIX41" s="9" t="s">
        <v>224</v>
      </c>
      <c r="FIY41" s="9" t="s">
        <v>225</v>
      </c>
      <c r="FIZ41" s="10" t="s">
        <v>184</v>
      </c>
      <c r="FJA41" s="9" t="s">
        <v>181</v>
      </c>
      <c r="FJB41" s="9" t="s">
        <v>224</v>
      </c>
      <c r="FJC41" s="9" t="s">
        <v>225</v>
      </c>
      <c r="FJD41" s="10" t="s">
        <v>184</v>
      </c>
      <c r="FJE41" s="9" t="s">
        <v>181</v>
      </c>
      <c r="FJF41" s="9" t="s">
        <v>224</v>
      </c>
      <c r="FJG41" s="9" t="s">
        <v>225</v>
      </c>
      <c r="FJH41" s="10" t="s">
        <v>184</v>
      </c>
      <c r="FJI41" s="9" t="s">
        <v>181</v>
      </c>
      <c r="FJJ41" s="9" t="s">
        <v>224</v>
      </c>
      <c r="FJK41" s="9" t="s">
        <v>225</v>
      </c>
      <c r="FJL41" s="10" t="s">
        <v>184</v>
      </c>
      <c r="FJM41" s="9" t="s">
        <v>181</v>
      </c>
      <c r="FJN41" s="9" t="s">
        <v>224</v>
      </c>
      <c r="FJO41" s="9" t="s">
        <v>225</v>
      </c>
      <c r="FJP41" s="10" t="s">
        <v>184</v>
      </c>
      <c r="FJQ41" s="9" t="s">
        <v>181</v>
      </c>
      <c r="FJR41" s="9" t="s">
        <v>224</v>
      </c>
      <c r="FJS41" s="9" t="s">
        <v>225</v>
      </c>
      <c r="FJT41" s="10" t="s">
        <v>184</v>
      </c>
      <c r="FJU41" s="9" t="s">
        <v>181</v>
      </c>
      <c r="FJV41" s="9" t="s">
        <v>224</v>
      </c>
      <c r="FJW41" s="9" t="s">
        <v>225</v>
      </c>
      <c r="FJX41" s="10" t="s">
        <v>184</v>
      </c>
      <c r="FJY41" s="9" t="s">
        <v>181</v>
      </c>
      <c r="FJZ41" s="9" t="s">
        <v>224</v>
      </c>
      <c r="FKA41" s="9" t="s">
        <v>225</v>
      </c>
      <c r="FKB41" s="10" t="s">
        <v>184</v>
      </c>
      <c r="FKC41" s="9" t="s">
        <v>181</v>
      </c>
      <c r="FKD41" s="9" t="s">
        <v>224</v>
      </c>
      <c r="FKE41" s="9" t="s">
        <v>225</v>
      </c>
      <c r="FKF41" s="10" t="s">
        <v>184</v>
      </c>
      <c r="FKG41" s="9" t="s">
        <v>181</v>
      </c>
      <c r="FKH41" s="9" t="s">
        <v>224</v>
      </c>
      <c r="FKI41" s="9" t="s">
        <v>225</v>
      </c>
      <c r="FKJ41" s="10" t="s">
        <v>184</v>
      </c>
      <c r="FKK41" s="9" t="s">
        <v>181</v>
      </c>
      <c r="FKL41" s="9" t="s">
        <v>224</v>
      </c>
      <c r="FKM41" s="9" t="s">
        <v>225</v>
      </c>
      <c r="FKN41" s="10" t="s">
        <v>184</v>
      </c>
      <c r="FKO41" s="9" t="s">
        <v>181</v>
      </c>
      <c r="FKP41" s="9" t="s">
        <v>224</v>
      </c>
      <c r="FKQ41" s="9" t="s">
        <v>225</v>
      </c>
      <c r="FKR41" s="10" t="s">
        <v>184</v>
      </c>
      <c r="FKS41" s="9" t="s">
        <v>181</v>
      </c>
      <c r="FKT41" s="9" t="s">
        <v>224</v>
      </c>
      <c r="FKU41" s="9" t="s">
        <v>225</v>
      </c>
      <c r="FKV41" s="10" t="s">
        <v>184</v>
      </c>
      <c r="FKW41" s="9" t="s">
        <v>181</v>
      </c>
      <c r="FKX41" s="9" t="s">
        <v>224</v>
      </c>
      <c r="FKY41" s="9" t="s">
        <v>225</v>
      </c>
      <c r="FKZ41" s="10" t="s">
        <v>184</v>
      </c>
      <c r="FLA41" s="9" t="s">
        <v>181</v>
      </c>
      <c r="FLB41" s="9" t="s">
        <v>224</v>
      </c>
      <c r="FLC41" s="9" t="s">
        <v>225</v>
      </c>
      <c r="FLD41" s="10" t="s">
        <v>184</v>
      </c>
      <c r="FLE41" s="9" t="s">
        <v>181</v>
      </c>
      <c r="FLF41" s="9" t="s">
        <v>224</v>
      </c>
      <c r="FLG41" s="9" t="s">
        <v>225</v>
      </c>
      <c r="FLH41" s="10" t="s">
        <v>184</v>
      </c>
      <c r="FLI41" s="9" t="s">
        <v>181</v>
      </c>
      <c r="FLJ41" s="9" t="s">
        <v>224</v>
      </c>
      <c r="FLK41" s="9" t="s">
        <v>225</v>
      </c>
      <c r="FLL41" s="10" t="s">
        <v>184</v>
      </c>
      <c r="FLM41" s="9" t="s">
        <v>181</v>
      </c>
      <c r="FLN41" s="9" t="s">
        <v>224</v>
      </c>
      <c r="FLO41" s="9" t="s">
        <v>225</v>
      </c>
      <c r="FLP41" s="10" t="s">
        <v>184</v>
      </c>
      <c r="FLQ41" s="9" t="s">
        <v>181</v>
      </c>
      <c r="FLR41" s="9" t="s">
        <v>224</v>
      </c>
      <c r="FLS41" s="9" t="s">
        <v>225</v>
      </c>
      <c r="FLT41" s="10" t="s">
        <v>184</v>
      </c>
      <c r="FLU41" s="9" t="s">
        <v>181</v>
      </c>
      <c r="FLV41" s="9" t="s">
        <v>224</v>
      </c>
      <c r="FLW41" s="9" t="s">
        <v>225</v>
      </c>
      <c r="FLX41" s="10" t="s">
        <v>184</v>
      </c>
      <c r="FLY41" s="9" t="s">
        <v>181</v>
      </c>
      <c r="FLZ41" s="9" t="s">
        <v>224</v>
      </c>
      <c r="FMA41" s="9" t="s">
        <v>225</v>
      </c>
      <c r="FMB41" s="10" t="s">
        <v>184</v>
      </c>
      <c r="FMC41" s="9" t="s">
        <v>181</v>
      </c>
      <c r="FMD41" s="9" t="s">
        <v>224</v>
      </c>
      <c r="FME41" s="9" t="s">
        <v>225</v>
      </c>
      <c r="FMF41" s="10" t="s">
        <v>184</v>
      </c>
      <c r="FMG41" s="9" t="s">
        <v>181</v>
      </c>
      <c r="FMH41" s="9" t="s">
        <v>224</v>
      </c>
      <c r="FMI41" s="9" t="s">
        <v>225</v>
      </c>
      <c r="FMJ41" s="10" t="s">
        <v>184</v>
      </c>
      <c r="FMK41" s="9" t="s">
        <v>181</v>
      </c>
      <c r="FML41" s="9" t="s">
        <v>224</v>
      </c>
      <c r="FMM41" s="9" t="s">
        <v>225</v>
      </c>
      <c r="FMN41" s="10" t="s">
        <v>184</v>
      </c>
      <c r="FMO41" s="9" t="s">
        <v>181</v>
      </c>
      <c r="FMP41" s="9" t="s">
        <v>224</v>
      </c>
      <c r="FMQ41" s="9" t="s">
        <v>225</v>
      </c>
      <c r="FMR41" s="10" t="s">
        <v>184</v>
      </c>
      <c r="FMS41" s="9" t="s">
        <v>181</v>
      </c>
      <c r="FMT41" s="9" t="s">
        <v>224</v>
      </c>
      <c r="FMU41" s="9" t="s">
        <v>225</v>
      </c>
      <c r="FMV41" s="10" t="s">
        <v>184</v>
      </c>
      <c r="FMW41" s="9" t="s">
        <v>181</v>
      </c>
      <c r="FMX41" s="9" t="s">
        <v>224</v>
      </c>
      <c r="FMY41" s="9" t="s">
        <v>225</v>
      </c>
      <c r="FMZ41" s="10" t="s">
        <v>184</v>
      </c>
      <c r="FNA41" s="9" t="s">
        <v>181</v>
      </c>
      <c r="FNB41" s="9" t="s">
        <v>224</v>
      </c>
      <c r="FNC41" s="9" t="s">
        <v>225</v>
      </c>
      <c r="FND41" s="10" t="s">
        <v>184</v>
      </c>
      <c r="FNE41" s="9" t="s">
        <v>181</v>
      </c>
      <c r="FNF41" s="9" t="s">
        <v>224</v>
      </c>
      <c r="FNG41" s="9" t="s">
        <v>225</v>
      </c>
      <c r="FNH41" s="10" t="s">
        <v>184</v>
      </c>
      <c r="FNI41" s="9" t="s">
        <v>181</v>
      </c>
      <c r="FNJ41" s="9" t="s">
        <v>224</v>
      </c>
      <c r="FNK41" s="9" t="s">
        <v>225</v>
      </c>
      <c r="FNL41" s="10" t="s">
        <v>184</v>
      </c>
      <c r="FNM41" s="9" t="s">
        <v>181</v>
      </c>
      <c r="FNN41" s="9" t="s">
        <v>224</v>
      </c>
      <c r="FNO41" s="9" t="s">
        <v>225</v>
      </c>
      <c r="FNP41" s="10" t="s">
        <v>184</v>
      </c>
      <c r="FNQ41" s="9" t="s">
        <v>181</v>
      </c>
      <c r="FNR41" s="9" t="s">
        <v>224</v>
      </c>
      <c r="FNS41" s="9" t="s">
        <v>225</v>
      </c>
      <c r="FNT41" s="10" t="s">
        <v>184</v>
      </c>
      <c r="FNU41" s="9" t="s">
        <v>181</v>
      </c>
      <c r="FNV41" s="9" t="s">
        <v>224</v>
      </c>
      <c r="FNW41" s="9" t="s">
        <v>225</v>
      </c>
      <c r="FNX41" s="10" t="s">
        <v>184</v>
      </c>
      <c r="FNY41" s="9" t="s">
        <v>181</v>
      </c>
      <c r="FNZ41" s="9" t="s">
        <v>224</v>
      </c>
      <c r="FOA41" s="9" t="s">
        <v>225</v>
      </c>
      <c r="FOB41" s="10" t="s">
        <v>184</v>
      </c>
      <c r="FOC41" s="9" t="s">
        <v>181</v>
      </c>
      <c r="FOD41" s="9" t="s">
        <v>224</v>
      </c>
      <c r="FOE41" s="9" t="s">
        <v>225</v>
      </c>
      <c r="FOF41" s="10" t="s">
        <v>184</v>
      </c>
      <c r="FOG41" s="9" t="s">
        <v>181</v>
      </c>
      <c r="FOH41" s="9" t="s">
        <v>224</v>
      </c>
      <c r="FOI41" s="9" t="s">
        <v>225</v>
      </c>
      <c r="FOJ41" s="10" t="s">
        <v>184</v>
      </c>
      <c r="FOK41" s="9" t="s">
        <v>181</v>
      </c>
      <c r="FOL41" s="9" t="s">
        <v>224</v>
      </c>
      <c r="FOM41" s="9" t="s">
        <v>225</v>
      </c>
      <c r="FON41" s="10" t="s">
        <v>184</v>
      </c>
      <c r="FOO41" s="9" t="s">
        <v>181</v>
      </c>
      <c r="FOP41" s="9" t="s">
        <v>224</v>
      </c>
      <c r="FOQ41" s="9" t="s">
        <v>225</v>
      </c>
      <c r="FOR41" s="10" t="s">
        <v>184</v>
      </c>
      <c r="FOS41" s="9" t="s">
        <v>181</v>
      </c>
      <c r="FOT41" s="9" t="s">
        <v>224</v>
      </c>
      <c r="FOU41" s="9" t="s">
        <v>225</v>
      </c>
      <c r="FOV41" s="10" t="s">
        <v>184</v>
      </c>
      <c r="FOW41" s="9" t="s">
        <v>181</v>
      </c>
      <c r="FOX41" s="9" t="s">
        <v>224</v>
      </c>
      <c r="FOY41" s="9" t="s">
        <v>225</v>
      </c>
      <c r="FOZ41" s="10" t="s">
        <v>184</v>
      </c>
      <c r="FPA41" s="9" t="s">
        <v>181</v>
      </c>
      <c r="FPB41" s="9" t="s">
        <v>224</v>
      </c>
      <c r="FPC41" s="9" t="s">
        <v>225</v>
      </c>
      <c r="FPD41" s="10" t="s">
        <v>184</v>
      </c>
      <c r="FPE41" s="9" t="s">
        <v>181</v>
      </c>
      <c r="FPF41" s="9" t="s">
        <v>224</v>
      </c>
      <c r="FPG41" s="9" t="s">
        <v>225</v>
      </c>
      <c r="FPH41" s="10" t="s">
        <v>184</v>
      </c>
      <c r="FPI41" s="9" t="s">
        <v>181</v>
      </c>
      <c r="FPJ41" s="9" t="s">
        <v>224</v>
      </c>
      <c r="FPK41" s="9" t="s">
        <v>225</v>
      </c>
      <c r="FPL41" s="10" t="s">
        <v>184</v>
      </c>
      <c r="FPM41" s="9" t="s">
        <v>181</v>
      </c>
      <c r="FPN41" s="9" t="s">
        <v>224</v>
      </c>
      <c r="FPO41" s="9" t="s">
        <v>225</v>
      </c>
      <c r="FPP41" s="10" t="s">
        <v>184</v>
      </c>
      <c r="FPQ41" s="9" t="s">
        <v>181</v>
      </c>
      <c r="FPR41" s="9" t="s">
        <v>224</v>
      </c>
      <c r="FPS41" s="9" t="s">
        <v>225</v>
      </c>
      <c r="FPT41" s="10" t="s">
        <v>184</v>
      </c>
      <c r="FPU41" s="9" t="s">
        <v>181</v>
      </c>
      <c r="FPV41" s="9" t="s">
        <v>224</v>
      </c>
      <c r="FPW41" s="9" t="s">
        <v>225</v>
      </c>
      <c r="FPX41" s="10" t="s">
        <v>184</v>
      </c>
      <c r="FPY41" s="9" t="s">
        <v>181</v>
      </c>
      <c r="FPZ41" s="9" t="s">
        <v>224</v>
      </c>
      <c r="FQA41" s="9" t="s">
        <v>225</v>
      </c>
      <c r="FQB41" s="10" t="s">
        <v>184</v>
      </c>
      <c r="FQC41" s="9" t="s">
        <v>181</v>
      </c>
      <c r="FQD41" s="9" t="s">
        <v>224</v>
      </c>
      <c r="FQE41" s="9" t="s">
        <v>225</v>
      </c>
      <c r="FQF41" s="10" t="s">
        <v>184</v>
      </c>
      <c r="FQG41" s="9" t="s">
        <v>181</v>
      </c>
      <c r="FQH41" s="9" t="s">
        <v>224</v>
      </c>
      <c r="FQI41" s="9" t="s">
        <v>225</v>
      </c>
      <c r="FQJ41" s="10" t="s">
        <v>184</v>
      </c>
      <c r="FQK41" s="9" t="s">
        <v>181</v>
      </c>
      <c r="FQL41" s="9" t="s">
        <v>224</v>
      </c>
      <c r="FQM41" s="9" t="s">
        <v>225</v>
      </c>
      <c r="FQN41" s="10" t="s">
        <v>184</v>
      </c>
      <c r="FQO41" s="9" t="s">
        <v>181</v>
      </c>
      <c r="FQP41" s="9" t="s">
        <v>224</v>
      </c>
      <c r="FQQ41" s="9" t="s">
        <v>225</v>
      </c>
      <c r="FQR41" s="10" t="s">
        <v>184</v>
      </c>
      <c r="FQS41" s="9" t="s">
        <v>181</v>
      </c>
      <c r="FQT41" s="9" t="s">
        <v>224</v>
      </c>
      <c r="FQU41" s="9" t="s">
        <v>225</v>
      </c>
      <c r="FQV41" s="10" t="s">
        <v>184</v>
      </c>
      <c r="FQW41" s="9" t="s">
        <v>181</v>
      </c>
      <c r="FQX41" s="9" t="s">
        <v>224</v>
      </c>
      <c r="FQY41" s="9" t="s">
        <v>225</v>
      </c>
      <c r="FQZ41" s="10" t="s">
        <v>184</v>
      </c>
      <c r="FRA41" s="9" t="s">
        <v>181</v>
      </c>
      <c r="FRB41" s="9" t="s">
        <v>224</v>
      </c>
      <c r="FRC41" s="9" t="s">
        <v>225</v>
      </c>
      <c r="FRD41" s="10" t="s">
        <v>184</v>
      </c>
      <c r="FRE41" s="9" t="s">
        <v>181</v>
      </c>
      <c r="FRF41" s="9" t="s">
        <v>224</v>
      </c>
      <c r="FRG41" s="9" t="s">
        <v>225</v>
      </c>
      <c r="FRH41" s="10" t="s">
        <v>184</v>
      </c>
      <c r="FRI41" s="9" t="s">
        <v>181</v>
      </c>
      <c r="FRJ41" s="9" t="s">
        <v>224</v>
      </c>
      <c r="FRK41" s="9" t="s">
        <v>225</v>
      </c>
      <c r="FRL41" s="10" t="s">
        <v>184</v>
      </c>
      <c r="FRM41" s="9" t="s">
        <v>181</v>
      </c>
      <c r="FRN41" s="9" t="s">
        <v>224</v>
      </c>
      <c r="FRO41" s="9" t="s">
        <v>225</v>
      </c>
      <c r="FRP41" s="10" t="s">
        <v>184</v>
      </c>
      <c r="FRQ41" s="9" t="s">
        <v>181</v>
      </c>
      <c r="FRR41" s="9" t="s">
        <v>224</v>
      </c>
      <c r="FRS41" s="9" t="s">
        <v>225</v>
      </c>
      <c r="FRT41" s="10" t="s">
        <v>184</v>
      </c>
      <c r="FRU41" s="9" t="s">
        <v>181</v>
      </c>
      <c r="FRV41" s="9" t="s">
        <v>224</v>
      </c>
      <c r="FRW41" s="9" t="s">
        <v>225</v>
      </c>
      <c r="FRX41" s="10" t="s">
        <v>184</v>
      </c>
      <c r="FRY41" s="9" t="s">
        <v>181</v>
      </c>
      <c r="FRZ41" s="9" t="s">
        <v>224</v>
      </c>
      <c r="FSA41" s="9" t="s">
        <v>225</v>
      </c>
      <c r="FSB41" s="10" t="s">
        <v>184</v>
      </c>
      <c r="FSC41" s="9" t="s">
        <v>181</v>
      </c>
      <c r="FSD41" s="9" t="s">
        <v>224</v>
      </c>
      <c r="FSE41" s="9" t="s">
        <v>225</v>
      </c>
      <c r="FSF41" s="10" t="s">
        <v>184</v>
      </c>
      <c r="FSG41" s="9" t="s">
        <v>181</v>
      </c>
      <c r="FSH41" s="9" t="s">
        <v>224</v>
      </c>
      <c r="FSI41" s="9" t="s">
        <v>225</v>
      </c>
      <c r="FSJ41" s="10" t="s">
        <v>184</v>
      </c>
      <c r="FSK41" s="9" t="s">
        <v>181</v>
      </c>
      <c r="FSL41" s="9" t="s">
        <v>224</v>
      </c>
      <c r="FSM41" s="9" t="s">
        <v>225</v>
      </c>
      <c r="FSN41" s="10" t="s">
        <v>184</v>
      </c>
      <c r="FSO41" s="9" t="s">
        <v>181</v>
      </c>
      <c r="FSP41" s="9" t="s">
        <v>224</v>
      </c>
      <c r="FSQ41" s="9" t="s">
        <v>225</v>
      </c>
      <c r="FSR41" s="10" t="s">
        <v>184</v>
      </c>
      <c r="FSS41" s="9" t="s">
        <v>181</v>
      </c>
      <c r="FST41" s="9" t="s">
        <v>224</v>
      </c>
      <c r="FSU41" s="9" t="s">
        <v>225</v>
      </c>
      <c r="FSV41" s="10" t="s">
        <v>184</v>
      </c>
      <c r="FSW41" s="9" t="s">
        <v>181</v>
      </c>
      <c r="FSX41" s="9" t="s">
        <v>224</v>
      </c>
      <c r="FSY41" s="9" t="s">
        <v>225</v>
      </c>
      <c r="FSZ41" s="10" t="s">
        <v>184</v>
      </c>
      <c r="FTA41" s="9" t="s">
        <v>181</v>
      </c>
      <c r="FTB41" s="9" t="s">
        <v>224</v>
      </c>
      <c r="FTC41" s="9" t="s">
        <v>225</v>
      </c>
      <c r="FTD41" s="10" t="s">
        <v>184</v>
      </c>
      <c r="FTE41" s="9" t="s">
        <v>181</v>
      </c>
      <c r="FTF41" s="9" t="s">
        <v>224</v>
      </c>
      <c r="FTG41" s="9" t="s">
        <v>225</v>
      </c>
      <c r="FTH41" s="10" t="s">
        <v>184</v>
      </c>
      <c r="FTI41" s="9" t="s">
        <v>181</v>
      </c>
      <c r="FTJ41" s="9" t="s">
        <v>224</v>
      </c>
      <c r="FTK41" s="9" t="s">
        <v>225</v>
      </c>
      <c r="FTL41" s="10" t="s">
        <v>184</v>
      </c>
      <c r="FTM41" s="9" t="s">
        <v>181</v>
      </c>
      <c r="FTN41" s="9" t="s">
        <v>224</v>
      </c>
      <c r="FTO41" s="9" t="s">
        <v>225</v>
      </c>
      <c r="FTP41" s="10" t="s">
        <v>184</v>
      </c>
      <c r="FTQ41" s="9" t="s">
        <v>181</v>
      </c>
      <c r="FTR41" s="9" t="s">
        <v>224</v>
      </c>
      <c r="FTS41" s="9" t="s">
        <v>225</v>
      </c>
      <c r="FTT41" s="10" t="s">
        <v>184</v>
      </c>
      <c r="FTU41" s="9" t="s">
        <v>181</v>
      </c>
      <c r="FTV41" s="9" t="s">
        <v>224</v>
      </c>
      <c r="FTW41" s="9" t="s">
        <v>225</v>
      </c>
      <c r="FTX41" s="10" t="s">
        <v>184</v>
      </c>
      <c r="FTY41" s="9" t="s">
        <v>181</v>
      </c>
      <c r="FTZ41" s="9" t="s">
        <v>224</v>
      </c>
      <c r="FUA41" s="9" t="s">
        <v>225</v>
      </c>
      <c r="FUB41" s="10" t="s">
        <v>184</v>
      </c>
      <c r="FUC41" s="9" t="s">
        <v>181</v>
      </c>
      <c r="FUD41" s="9" t="s">
        <v>224</v>
      </c>
      <c r="FUE41" s="9" t="s">
        <v>225</v>
      </c>
      <c r="FUF41" s="10" t="s">
        <v>184</v>
      </c>
      <c r="FUG41" s="9" t="s">
        <v>181</v>
      </c>
      <c r="FUH41" s="9" t="s">
        <v>224</v>
      </c>
      <c r="FUI41" s="9" t="s">
        <v>225</v>
      </c>
      <c r="FUJ41" s="10" t="s">
        <v>184</v>
      </c>
      <c r="FUK41" s="9" t="s">
        <v>181</v>
      </c>
      <c r="FUL41" s="9" t="s">
        <v>224</v>
      </c>
      <c r="FUM41" s="9" t="s">
        <v>225</v>
      </c>
      <c r="FUN41" s="10" t="s">
        <v>184</v>
      </c>
      <c r="FUO41" s="9" t="s">
        <v>181</v>
      </c>
      <c r="FUP41" s="9" t="s">
        <v>224</v>
      </c>
      <c r="FUQ41" s="9" t="s">
        <v>225</v>
      </c>
      <c r="FUR41" s="10" t="s">
        <v>184</v>
      </c>
      <c r="FUS41" s="9" t="s">
        <v>181</v>
      </c>
      <c r="FUT41" s="9" t="s">
        <v>224</v>
      </c>
      <c r="FUU41" s="9" t="s">
        <v>225</v>
      </c>
      <c r="FUV41" s="10" t="s">
        <v>184</v>
      </c>
      <c r="FUW41" s="9" t="s">
        <v>181</v>
      </c>
      <c r="FUX41" s="9" t="s">
        <v>224</v>
      </c>
      <c r="FUY41" s="9" t="s">
        <v>225</v>
      </c>
      <c r="FUZ41" s="10" t="s">
        <v>184</v>
      </c>
      <c r="FVA41" s="9" t="s">
        <v>181</v>
      </c>
      <c r="FVB41" s="9" t="s">
        <v>224</v>
      </c>
      <c r="FVC41" s="9" t="s">
        <v>225</v>
      </c>
      <c r="FVD41" s="10" t="s">
        <v>184</v>
      </c>
      <c r="FVE41" s="9" t="s">
        <v>181</v>
      </c>
      <c r="FVF41" s="9" t="s">
        <v>224</v>
      </c>
      <c r="FVG41" s="9" t="s">
        <v>225</v>
      </c>
      <c r="FVH41" s="10" t="s">
        <v>184</v>
      </c>
      <c r="FVI41" s="9" t="s">
        <v>181</v>
      </c>
      <c r="FVJ41" s="9" t="s">
        <v>224</v>
      </c>
      <c r="FVK41" s="9" t="s">
        <v>225</v>
      </c>
      <c r="FVL41" s="10" t="s">
        <v>184</v>
      </c>
      <c r="FVM41" s="9" t="s">
        <v>181</v>
      </c>
      <c r="FVN41" s="9" t="s">
        <v>224</v>
      </c>
      <c r="FVO41" s="9" t="s">
        <v>225</v>
      </c>
      <c r="FVP41" s="10" t="s">
        <v>184</v>
      </c>
      <c r="FVQ41" s="9" t="s">
        <v>181</v>
      </c>
      <c r="FVR41" s="9" t="s">
        <v>224</v>
      </c>
      <c r="FVS41" s="9" t="s">
        <v>225</v>
      </c>
      <c r="FVT41" s="10" t="s">
        <v>184</v>
      </c>
      <c r="FVU41" s="9" t="s">
        <v>181</v>
      </c>
      <c r="FVV41" s="9" t="s">
        <v>224</v>
      </c>
      <c r="FVW41" s="9" t="s">
        <v>225</v>
      </c>
      <c r="FVX41" s="10" t="s">
        <v>184</v>
      </c>
      <c r="FVY41" s="9" t="s">
        <v>181</v>
      </c>
      <c r="FVZ41" s="9" t="s">
        <v>224</v>
      </c>
      <c r="FWA41" s="9" t="s">
        <v>225</v>
      </c>
      <c r="FWB41" s="10" t="s">
        <v>184</v>
      </c>
      <c r="FWC41" s="9" t="s">
        <v>181</v>
      </c>
      <c r="FWD41" s="9" t="s">
        <v>224</v>
      </c>
      <c r="FWE41" s="9" t="s">
        <v>225</v>
      </c>
      <c r="FWF41" s="10" t="s">
        <v>184</v>
      </c>
      <c r="FWG41" s="9" t="s">
        <v>181</v>
      </c>
      <c r="FWH41" s="9" t="s">
        <v>224</v>
      </c>
      <c r="FWI41" s="9" t="s">
        <v>225</v>
      </c>
      <c r="FWJ41" s="10" t="s">
        <v>184</v>
      </c>
      <c r="FWK41" s="9" t="s">
        <v>181</v>
      </c>
      <c r="FWL41" s="9" t="s">
        <v>224</v>
      </c>
      <c r="FWM41" s="9" t="s">
        <v>225</v>
      </c>
      <c r="FWN41" s="10" t="s">
        <v>184</v>
      </c>
      <c r="FWO41" s="9" t="s">
        <v>181</v>
      </c>
      <c r="FWP41" s="9" t="s">
        <v>224</v>
      </c>
      <c r="FWQ41" s="9" t="s">
        <v>225</v>
      </c>
      <c r="FWR41" s="10" t="s">
        <v>184</v>
      </c>
      <c r="FWS41" s="9" t="s">
        <v>181</v>
      </c>
      <c r="FWT41" s="9" t="s">
        <v>224</v>
      </c>
      <c r="FWU41" s="9" t="s">
        <v>225</v>
      </c>
      <c r="FWV41" s="10" t="s">
        <v>184</v>
      </c>
      <c r="FWW41" s="9" t="s">
        <v>181</v>
      </c>
      <c r="FWX41" s="9" t="s">
        <v>224</v>
      </c>
      <c r="FWY41" s="9" t="s">
        <v>225</v>
      </c>
      <c r="FWZ41" s="10" t="s">
        <v>184</v>
      </c>
      <c r="FXA41" s="9" t="s">
        <v>181</v>
      </c>
      <c r="FXB41" s="9" t="s">
        <v>224</v>
      </c>
      <c r="FXC41" s="9" t="s">
        <v>225</v>
      </c>
      <c r="FXD41" s="10" t="s">
        <v>184</v>
      </c>
      <c r="FXE41" s="9" t="s">
        <v>181</v>
      </c>
      <c r="FXF41" s="9" t="s">
        <v>224</v>
      </c>
      <c r="FXG41" s="9" t="s">
        <v>225</v>
      </c>
      <c r="FXH41" s="10" t="s">
        <v>184</v>
      </c>
      <c r="FXI41" s="9" t="s">
        <v>181</v>
      </c>
      <c r="FXJ41" s="9" t="s">
        <v>224</v>
      </c>
      <c r="FXK41" s="9" t="s">
        <v>225</v>
      </c>
      <c r="FXL41" s="10" t="s">
        <v>184</v>
      </c>
      <c r="FXM41" s="9" t="s">
        <v>181</v>
      </c>
      <c r="FXN41" s="9" t="s">
        <v>224</v>
      </c>
      <c r="FXO41" s="9" t="s">
        <v>225</v>
      </c>
      <c r="FXP41" s="10" t="s">
        <v>184</v>
      </c>
      <c r="FXQ41" s="9" t="s">
        <v>181</v>
      </c>
      <c r="FXR41" s="9" t="s">
        <v>224</v>
      </c>
      <c r="FXS41" s="9" t="s">
        <v>225</v>
      </c>
      <c r="FXT41" s="10" t="s">
        <v>184</v>
      </c>
      <c r="FXU41" s="9" t="s">
        <v>181</v>
      </c>
      <c r="FXV41" s="9" t="s">
        <v>224</v>
      </c>
      <c r="FXW41" s="9" t="s">
        <v>225</v>
      </c>
      <c r="FXX41" s="10" t="s">
        <v>184</v>
      </c>
      <c r="FXY41" s="9" t="s">
        <v>181</v>
      </c>
      <c r="FXZ41" s="9" t="s">
        <v>224</v>
      </c>
      <c r="FYA41" s="9" t="s">
        <v>225</v>
      </c>
      <c r="FYB41" s="10" t="s">
        <v>184</v>
      </c>
      <c r="FYC41" s="9" t="s">
        <v>181</v>
      </c>
      <c r="FYD41" s="9" t="s">
        <v>224</v>
      </c>
      <c r="FYE41" s="9" t="s">
        <v>225</v>
      </c>
      <c r="FYF41" s="10" t="s">
        <v>184</v>
      </c>
      <c r="FYG41" s="9" t="s">
        <v>181</v>
      </c>
      <c r="FYH41" s="9" t="s">
        <v>224</v>
      </c>
      <c r="FYI41" s="9" t="s">
        <v>225</v>
      </c>
      <c r="FYJ41" s="10" t="s">
        <v>184</v>
      </c>
      <c r="FYK41" s="9" t="s">
        <v>181</v>
      </c>
      <c r="FYL41" s="9" t="s">
        <v>224</v>
      </c>
      <c r="FYM41" s="9" t="s">
        <v>225</v>
      </c>
      <c r="FYN41" s="10" t="s">
        <v>184</v>
      </c>
      <c r="FYO41" s="9" t="s">
        <v>181</v>
      </c>
      <c r="FYP41" s="9" t="s">
        <v>224</v>
      </c>
      <c r="FYQ41" s="9" t="s">
        <v>225</v>
      </c>
      <c r="FYR41" s="10" t="s">
        <v>184</v>
      </c>
      <c r="FYS41" s="9" t="s">
        <v>181</v>
      </c>
      <c r="FYT41" s="9" t="s">
        <v>224</v>
      </c>
      <c r="FYU41" s="9" t="s">
        <v>225</v>
      </c>
      <c r="FYV41" s="10" t="s">
        <v>184</v>
      </c>
      <c r="FYW41" s="9" t="s">
        <v>181</v>
      </c>
      <c r="FYX41" s="9" t="s">
        <v>224</v>
      </c>
      <c r="FYY41" s="9" t="s">
        <v>225</v>
      </c>
      <c r="FYZ41" s="10" t="s">
        <v>184</v>
      </c>
      <c r="FZA41" s="9" t="s">
        <v>181</v>
      </c>
      <c r="FZB41" s="9" t="s">
        <v>224</v>
      </c>
      <c r="FZC41" s="9" t="s">
        <v>225</v>
      </c>
      <c r="FZD41" s="10" t="s">
        <v>184</v>
      </c>
      <c r="FZE41" s="9" t="s">
        <v>181</v>
      </c>
      <c r="FZF41" s="9" t="s">
        <v>224</v>
      </c>
      <c r="FZG41" s="9" t="s">
        <v>225</v>
      </c>
      <c r="FZH41" s="10" t="s">
        <v>184</v>
      </c>
      <c r="FZI41" s="9" t="s">
        <v>181</v>
      </c>
      <c r="FZJ41" s="9" t="s">
        <v>224</v>
      </c>
      <c r="FZK41" s="9" t="s">
        <v>225</v>
      </c>
      <c r="FZL41" s="10" t="s">
        <v>184</v>
      </c>
      <c r="FZM41" s="9" t="s">
        <v>181</v>
      </c>
      <c r="FZN41" s="9" t="s">
        <v>224</v>
      </c>
      <c r="FZO41" s="9" t="s">
        <v>225</v>
      </c>
      <c r="FZP41" s="10" t="s">
        <v>184</v>
      </c>
      <c r="FZQ41" s="9" t="s">
        <v>181</v>
      </c>
      <c r="FZR41" s="9" t="s">
        <v>224</v>
      </c>
      <c r="FZS41" s="9" t="s">
        <v>225</v>
      </c>
      <c r="FZT41" s="10" t="s">
        <v>184</v>
      </c>
      <c r="FZU41" s="9" t="s">
        <v>181</v>
      </c>
      <c r="FZV41" s="9" t="s">
        <v>224</v>
      </c>
      <c r="FZW41" s="9" t="s">
        <v>225</v>
      </c>
      <c r="FZX41" s="10" t="s">
        <v>184</v>
      </c>
      <c r="FZY41" s="9" t="s">
        <v>181</v>
      </c>
      <c r="FZZ41" s="9" t="s">
        <v>224</v>
      </c>
      <c r="GAA41" s="9" t="s">
        <v>225</v>
      </c>
      <c r="GAB41" s="10" t="s">
        <v>184</v>
      </c>
      <c r="GAC41" s="9" t="s">
        <v>181</v>
      </c>
      <c r="GAD41" s="9" t="s">
        <v>224</v>
      </c>
      <c r="GAE41" s="9" t="s">
        <v>225</v>
      </c>
      <c r="GAF41" s="10" t="s">
        <v>184</v>
      </c>
      <c r="GAG41" s="9" t="s">
        <v>181</v>
      </c>
      <c r="GAH41" s="9" t="s">
        <v>224</v>
      </c>
      <c r="GAI41" s="9" t="s">
        <v>225</v>
      </c>
      <c r="GAJ41" s="10" t="s">
        <v>184</v>
      </c>
      <c r="GAK41" s="9" t="s">
        <v>181</v>
      </c>
      <c r="GAL41" s="9" t="s">
        <v>224</v>
      </c>
      <c r="GAM41" s="9" t="s">
        <v>225</v>
      </c>
      <c r="GAN41" s="10" t="s">
        <v>184</v>
      </c>
      <c r="GAO41" s="9" t="s">
        <v>181</v>
      </c>
      <c r="GAP41" s="9" t="s">
        <v>224</v>
      </c>
      <c r="GAQ41" s="9" t="s">
        <v>225</v>
      </c>
      <c r="GAR41" s="10" t="s">
        <v>184</v>
      </c>
      <c r="GAS41" s="9" t="s">
        <v>181</v>
      </c>
      <c r="GAT41" s="9" t="s">
        <v>224</v>
      </c>
      <c r="GAU41" s="9" t="s">
        <v>225</v>
      </c>
      <c r="GAV41" s="10" t="s">
        <v>184</v>
      </c>
      <c r="GAW41" s="9" t="s">
        <v>181</v>
      </c>
      <c r="GAX41" s="9" t="s">
        <v>224</v>
      </c>
      <c r="GAY41" s="9" t="s">
        <v>225</v>
      </c>
      <c r="GAZ41" s="10" t="s">
        <v>184</v>
      </c>
      <c r="GBA41" s="9" t="s">
        <v>181</v>
      </c>
      <c r="GBB41" s="9" t="s">
        <v>224</v>
      </c>
      <c r="GBC41" s="9" t="s">
        <v>225</v>
      </c>
      <c r="GBD41" s="10" t="s">
        <v>184</v>
      </c>
      <c r="GBE41" s="9" t="s">
        <v>181</v>
      </c>
      <c r="GBF41" s="9" t="s">
        <v>224</v>
      </c>
      <c r="GBG41" s="9" t="s">
        <v>225</v>
      </c>
      <c r="GBH41" s="10" t="s">
        <v>184</v>
      </c>
      <c r="GBI41" s="9" t="s">
        <v>181</v>
      </c>
      <c r="GBJ41" s="9" t="s">
        <v>224</v>
      </c>
      <c r="GBK41" s="9" t="s">
        <v>225</v>
      </c>
      <c r="GBL41" s="10" t="s">
        <v>184</v>
      </c>
      <c r="GBM41" s="9" t="s">
        <v>181</v>
      </c>
      <c r="GBN41" s="9" t="s">
        <v>224</v>
      </c>
      <c r="GBO41" s="9" t="s">
        <v>225</v>
      </c>
      <c r="GBP41" s="10" t="s">
        <v>184</v>
      </c>
      <c r="GBQ41" s="9" t="s">
        <v>181</v>
      </c>
      <c r="GBR41" s="9" t="s">
        <v>224</v>
      </c>
      <c r="GBS41" s="9" t="s">
        <v>225</v>
      </c>
      <c r="GBT41" s="10" t="s">
        <v>184</v>
      </c>
      <c r="GBU41" s="9" t="s">
        <v>181</v>
      </c>
      <c r="GBV41" s="9" t="s">
        <v>224</v>
      </c>
      <c r="GBW41" s="9" t="s">
        <v>225</v>
      </c>
      <c r="GBX41" s="10" t="s">
        <v>184</v>
      </c>
      <c r="GBY41" s="9" t="s">
        <v>181</v>
      </c>
      <c r="GBZ41" s="9" t="s">
        <v>224</v>
      </c>
      <c r="GCA41" s="9" t="s">
        <v>225</v>
      </c>
      <c r="GCB41" s="10" t="s">
        <v>184</v>
      </c>
      <c r="GCC41" s="9" t="s">
        <v>181</v>
      </c>
      <c r="GCD41" s="9" t="s">
        <v>224</v>
      </c>
      <c r="GCE41" s="9" t="s">
        <v>225</v>
      </c>
      <c r="GCF41" s="10" t="s">
        <v>184</v>
      </c>
      <c r="GCG41" s="9" t="s">
        <v>181</v>
      </c>
      <c r="GCH41" s="9" t="s">
        <v>224</v>
      </c>
      <c r="GCI41" s="9" t="s">
        <v>225</v>
      </c>
      <c r="GCJ41" s="10" t="s">
        <v>184</v>
      </c>
      <c r="GCK41" s="9" t="s">
        <v>181</v>
      </c>
      <c r="GCL41" s="9" t="s">
        <v>224</v>
      </c>
      <c r="GCM41" s="9" t="s">
        <v>225</v>
      </c>
      <c r="GCN41" s="10" t="s">
        <v>184</v>
      </c>
      <c r="GCO41" s="9" t="s">
        <v>181</v>
      </c>
      <c r="GCP41" s="9" t="s">
        <v>224</v>
      </c>
      <c r="GCQ41" s="9" t="s">
        <v>225</v>
      </c>
      <c r="GCR41" s="10" t="s">
        <v>184</v>
      </c>
      <c r="GCS41" s="9" t="s">
        <v>181</v>
      </c>
      <c r="GCT41" s="9" t="s">
        <v>224</v>
      </c>
      <c r="GCU41" s="9" t="s">
        <v>225</v>
      </c>
      <c r="GCV41" s="10" t="s">
        <v>184</v>
      </c>
      <c r="GCW41" s="9" t="s">
        <v>181</v>
      </c>
      <c r="GCX41" s="9" t="s">
        <v>224</v>
      </c>
      <c r="GCY41" s="9" t="s">
        <v>225</v>
      </c>
      <c r="GCZ41" s="10" t="s">
        <v>184</v>
      </c>
      <c r="GDA41" s="9" t="s">
        <v>181</v>
      </c>
      <c r="GDB41" s="9" t="s">
        <v>224</v>
      </c>
      <c r="GDC41" s="9" t="s">
        <v>225</v>
      </c>
      <c r="GDD41" s="10" t="s">
        <v>184</v>
      </c>
      <c r="GDE41" s="9" t="s">
        <v>181</v>
      </c>
      <c r="GDF41" s="9" t="s">
        <v>224</v>
      </c>
      <c r="GDG41" s="9" t="s">
        <v>225</v>
      </c>
      <c r="GDH41" s="10" t="s">
        <v>184</v>
      </c>
      <c r="GDI41" s="9" t="s">
        <v>181</v>
      </c>
      <c r="GDJ41" s="9" t="s">
        <v>224</v>
      </c>
      <c r="GDK41" s="9" t="s">
        <v>225</v>
      </c>
      <c r="GDL41" s="10" t="s">
        <v>184</v>
      </c>
      <c r="GDM41" s="9" t="s">
        <v>181</v>
      </c>
      <c r="GDN41" s="9" t="s">
        <v>224</v>
      </c>
      <c r="GDO41" s="9" t="s">
        <v>225</v>
      </c>
      <c r="GDP41" s="10" t="s">
        <v>184</v>
      </c>
      <c r="GDQ41" s="9" t="s">
        <v>181</v>
      </c>
      <c r="GDR41" s="9" t="s">
        <v>224</v>
      </c>
      <c r="GDS41" s="9" t="s">
        <v>225</v>
      </c>
      <c r="GDT41" s="10" t="s">
        <v>184</v>
      </c>
      <c r="GDU41" s="9" t="s">
        <v>181</v>
      </c>
      <c r="GDV41" s="9" t="s">
        <v>224</v>
      </c>
      <c r="GDW41" s="9" t="s">
        <v>225</v>
      </c>
      <c r="GDX41" s="10" t="s">
        <v>184</v>
      </c>
      <c r="GDY41" s="9" t="s">
        <v>181</v>
      </c>
      <c r="GDZ41" s="9" t="s">
        <v>224</v>
      </c>
      <c r="GEA41" s="9" t="s">
        <v>225</v>
      </c>
      <c r="GEB41" s="10" t="s">
        <v>184</v>
      </c>
      <c r="GEC41" s="9" t="s">
        <v>181</v>
      </c>
      <c r="GED41" s="9" t="s">
        <v>224</v>
      </c>
      <c r="GEE41" s="9" t="s">
        <v>225</v>
      </c>
      <c r="GEF41" s="10" t="s">
        <v>184</v>
      </c>
      <c r="GEG41" s="9" t="s">
        <v>181</v>
      </c>
      <c r="GEH41" s="9" t="s">
        <v>224</v>
      </c>
      <c r="GEI41" s="9" t="s">
        <v>225</v>
      </c>
      <c r="GEJ41" s="10" t="s">
        <v>184</v>
      </c>
      <c r="GEK41" s="9" t="s">
        <v>181</v>
      </c>
      <c r="GEL41" s="9" t="s">
        <v>224</v>
      </c>
      <c r="GEM41" s="9" t="s">
        <v>225</v>
      </c>
      <c r="GEN41" s="10" t="s">
        <v>184</v>
      </c>
      <c r="GEO41" s="9" t="s">
        <v>181</v>
      </c>
      <c r="GEP41" s="9" t="s">
        <v>224</v>
      </c>
      <c r="GEQ41" s="9" t="s">
        <v>225</v>
      </c>
      <c r="GER41" s="10" t="s">
        <v>184</v>
      </c>
      <c r="GES41" s="9" t="s">
        <v>181</v>
      </c>
      <c r="GET41" s="9" t="s">
        <v>224</v>
      </c>
      <c r="GEU41" s="9" t="s">
        <v>225</v>
      </c>
      <c r="GEV41" s="10" t="s">
        <v>184</v>
      </c>
      <c r="GEW41" s="9" t="s">
        <v>181</v>
      </c>
      <c r="GEX41" s="9" t="s">
        <v>224</v>
      </c>
      <c r="GEY41" s="9" t="s">
        <v>225</v>
      </c>
      <c r="GEZ41" s="10" t="s">
        <v>184</v>
      </c>
      <c r="GFA41" s="9" t="s">
        <v>181</v>
      </c>
      <c r="GFB41" s="9" t="s">
        <v>224</v>
      </c>
      <c r="GFC41" s="9" t="s">
        <v>225</v>
      </c>
      <c r="GFD41" s="10" t="s">
        <v>184</v>
      </c>
      <c r="GFE41" s="9" t="s">
        <v>181</v>
      </c>
      <c r="GFF41" s="9" t="s">
        <v>224</v>
      </c>
      <c r="GFG41" s="9" t="s">
        <v>225</v>
      </c>
      <c r="GFH41" s="10" t="s">
        <v>184</v>
      </c>
      <c r="GFI41" s="9" t="s">
        <v>181</v>
      </c>
      <c r="GFJ41" s="9" t="s">
        <v>224</v>
      </c>
      <c r="GFK41" s="9" t="s">
        <v>225</v>
      </c>
      <c r="GFL41" s="10" t="s">
        <v>184</v>
      </c>
      <c r="GFM41" s="9" t="s">
        <v>181</v>
      </c>
      <c r="GFN41" s="9" t="s">
        <v>224</v>
      </c>
      <c r="GFO41" s="9" t="s">
        <v>225</v>
      </c>
      <c r="GFP41" s="10" t="s">
        <v>184</v>
      </c>
      <c r="GFQ41" s="9" t="s">
        <v>181</v>
      </c>
      <c r="GFR41" s="9" t="s">
        <v>224</v>
      </c>
      <c r="GFS41" s="9" t="s">
        <v>225</v>
      </c>
      <c r="GFT41" s="10" t="s">
        <v>184</v>
      </c>
      <c r="GFU41" s="9" t="s">
        <v>181</v>
      </c>
      <c r="GFV41" s="9" t="s">
        <v>224</v>
      </c>
      <c r="GFW41" s="9" t="s">
        <v>225</v>
      </c>
      <c r="GFX41" s="10" t="s">
        <v>184</v>
      </c>
      <c r="GFY41" s="9" t="s">
        <v>181</v>
      </c>
      <c r="GFZ41" s="9" t="s">
        <v>224</v>
      </c>
      <c r="GGA41" s="9" t="s">
        <v>225</v>
      </c>
      <c r="GGB41" s="10" t="s">
        <v>184</v>
      </c>
      <c r="GGC41" s="9" t="s">
        <v>181</v>
      </c>
      <c r="GGD41" s="9" t="s">
        <v>224</v>
      </c>
      <c r="GGE41" s="9" t="s">
        <v>225</v>
      </c>
      <c r="GGF41" s="10" t="s">
        <v>184</v>
      </c>
      <c r="GGG41" s="9" t="s">
        <v>181</v>
      </c>
      <c r="GGH41" s="9" t="s">
        <v>224</v>
      </c>
      <c r="GGI41" s="9" t="s">
        <v>225</v>
      </c>
      <c r="GGJ41" s="10" t="s">
        <v>184</v>
      </c>
      <c r="GGK41" s="9" t="s">
        <v>181</v>
      </c>
      <c r="GGL41" s="9" t="s">
        <v>224</v>
      </c>
      <c r="GGM41" s="9" t="s">
        <v>225</v>
      </c>
      <c r="GGN41" s="10" t="s">
        <v>184</v>
      </c>
      <c r="GGO41" s="9" t="s">
        <v>181</v>
      </c>
      <c r="GGP41" s="9" t="s">
        <v>224</v>
      </c>
      <c r="GGQ41" s="9" t="s">
        <v>225</v>
      </c>
      <c r="GGR41" s="10" t="s">
        <v>184</v>
      </c>
      <c r="GGS41" s="9" t="s">
        <v>181</v>
      </c>
      <c r="GGT41" s="9" t="s">
        <v>224</v>
      </c>
      <c r="GGU41" s="9" t="s">
        <v>225</v>
      </c>
      <c r="GGV41" s="10" t="s">
        <v>184</v>
      </c>
      <c r="GGW41" s="9" t="s">
        <v>181</v>
      </c>
      <c r="GGX41" s="9" t="s">
        <v>224</v>
      </c>
      <c r="GGY41" s="9" t="s">
        <v>225</v>
      </c>
      <c r="GGZ41" s="10" t="s">
        <v>184</v>
      </c>
      <c r="GHA41" s="9" t="s">
        <v>181</v>
      </c>
      <c r="GHB41" s="9" t="s">
        <v>224</v>
      </c>
      <c r="GHC41" s="9" t="s">
        <v>225</v>
      </c>
      <c r="GHD41" s="10" t="s">
        <v>184</v>
      </c>
      <c r="GHE41" s="9" t="s">
        <v>181</v>
      </c>
      <c r="GHF41" s="9" t="s">
        <v>224</v>
      </c>
      <c r="GHG41" s="9" t="s">
        <v>225</v>
      </c>
      <c r="GHH41" s="10" t="s">
        <v>184</v>
      </c>
      <c r="GHI41" s="9" t="s">
        <v>181</v>
      </c>
      <c r="GHJ41" s="9" t="s">
        <v>224</v>
      </c>
      <c r="GHK41" s="9" t="s">
        <v>225</v>
      </c>
      <c r="GHL41" s="10" t="s">
        <v>184</v>
      </c>
      <c r="GHM41" s="9" t="s">
        <v>181</v>
      </c>
      <c r="GHN41" s="9" t="s">
        <v>224</v>
      </c>
      <c r="GHO41" s="9" t="s">
        <v>225</v>
      </c>
      <c r="GHP41" s="10" t="s">
        <v>184</v>
      </c>
      <c r="GHQ41" s="9" t="s">
        <v>181</v>
      </c>
      <c r="GHR41" s="9" t="s">
        <v>224</v>
      </c>
      <c r="GHS41" s="9" t="s">
        <v>225</v>
      </c>
      <c r="GHT41" s="10" t="s">
        <v>184</v>
      </c>
      <c r="GHU41" s="9" t="s">
        <v>181</v>
      </c>
      <c r="GHV41" s="9" t="s">
        <v>224</v>
      </c>
      <c r="GHW41" s="9" t="s">
        <v>225</v>
      </c>
      <c r="GHX41" s="10" t="s">
        <v>184</v>
      </c>
      <c r="GHY41" s="9" t="s">
        <v>181</v>
      </c>
      <c r="GHZ41" s="9" t="s">
        <v>224</v>
      </c>
      <c r="GIA41" s="9" t="s">
        <v>225</v>
      </c>
      <c r="GIB41" s="10" t="s">
        <v>184</v>
      </c>
      <c r="GIC41" s="9" t="s">
        <v>181</v>
      </c>
      <c r="GID41" s="9" t="s">
        <v>224</v>
      </c>
      <c r="GIE41" s="9" t="s">
        <v>225</v>
      </c>
      <c r="GIF41" s="10" t="s">
        <v>184</v>
      </c>
      <c r="GIG41" s="9" t="s">
        <v>181</v>
      </c>
      <c r="GIH41" s="9" t="s">
        <v>224</v>
      </c>
      <c r="GII41" s="9" t="s">
        <v>225</v>
      </c>
      <c r="GIJ41" s="10" t="s">
        <v>184</v>
      </c>
      <c r="GIK41" s="9" t="s">
        <v>181</v>
      </c>
      <c r="GIL41" s="9" t="s">
        <v>224</v>
      </c>
      <c r="GIM41" s="9" t="s">
        <v>225</v>
      </c>
      <c r="GIN41" s="10" t="s">
        <v>184</v>
      </c>
      <c r="GIO41" s="9" t="s">
        <v>181</v>
      </c>
      <c r="GIP41" s="9" t="s">
        <v>224</v>
      </c>
      <c r="GIQ41" s="9" t="s">
        <v>225</v>
      </c>
      <c r="GIR41" s="10" t="s">
        <v>184</v>
      </c>
      <c r="GIS41" s="9" t="s">
        <v>181</v>
      </c>
      <c r="GIT41" s="9" t="s">
        <v>224</v>
      </c>
      <c r="GIU41" s="9" t="s">
        <v>225</v>
      </c>
      <c r="GIV41" s="10" t="s">
        <v>184</v>
      </c>
      <c r="GIW41" s="9" t="s">
        <v>181</v>
      </c>
      <c r="GIX41" s="9" t="s">
        <v>224</v>
      </c>
      <c r="GIY41" s="9" t="s">
        <v>225</v>
      </c>
      <c r="GIZ41" s="10" t="s">
        <v>184</v>
      </c>
      <c r="GJA41" s="9" t="s">
        <v>181</v>
      </c>
      <c r="GJB41" s="9" t="s">
        <v>224</v>
      </c>
      <c r="GJC41" s="9" t="s">
        <v>225</v>
      </c>
      <c r="GJD41" s="10" t="s">
        <v>184</v>
      </c>
      <c r="GJE41" s="9" t="s">
        <v>181</v>
      </c>
      <c r="GJF41" s="9" t="s">
        <v>224</v>
      </c>
      <c r="GJG41" s="9" t="s">
        <v>225</v>
      </c>
      <c r="GJH41" s="10" t="s">
        <v>184</v>
      </c>
      <c r="GJI41" s="9" t="s">
        <v>181</v>
      </c>
      <c r="GJJ41" s="9" t="s">
        <v>224</v>
      </c>
      <c r="GJK41" s="9" t="s">
        <v>225</v>
      </c>
      <c r="GJL41" s="10" t="s">
        <v>184</v>
      </c>
      <c r="GJM41" s="9" t="s">
        <v>181</v>
      </c>
      <c r="GJN41" s="9" t="s">
        <v>224</v>
      </c>
      <c r="GJO41" s="9" t="s">
        <v>225</v>
      </c>
      <c r="GJP41" s="10" t="s">
        <v>184</v>
      </c>
      <c r="GJQ41" s="9" t="s">
        <v>181</v>
      </c>
      <c r="GJR41" s="9" t="s">
        <v>224</v>
      </c>
      <c r="GJS41" s="9" t="s">
        <v>225</v>
      </c>
      <c r="GJT41" s="10" t="s">
        <v>184</v>
      </c>
      <c r="GJU41" s="9" t="s">
        <v>181</v>
      </c>
      <c r="GJV41" s="9" t="s">
        <v>224</v>
      </c>
      <c r="GJW41" s="9" t="s">
        <v>225</v>
      </c>
      <c r="GJX41" s="10" t="s">
        <v>184</v>
      </c>
      <c r="GJY41" s="9" t="s">
        <v>181</v>
      </c>
      <c r="GJZ41" s="9" t="s">
        <v>224</v>
      </c>
      <c r="GKA41" s="9" t="s">
        <v>225</v>
      </c>
      <c r="GKB41" s="10" t="s">
        <v>184</v>
      </c>
      <c r="GKC41" s="9" t="s">
        <v>181</v>
      </c>
      <c r="GKD41" s="9" t="s">
        <v>224</v>
      </c>
      <c r="GKE41" s="9" t="s">
        <v>225</v>
      </c>
      <c r="GKF41" s="10" t="s">
        <v>184</v>
      </c>
      <c r="GKG41" s="9" t="s">
        <v>181</v>
      </c>
      <c r="GKH41" s="9" t="s">
        <v>224</v>
      </c>
      <c r="GKI41" s="9" t="s">
        <v>225</v>
      </c>
      <c r="GKJ41" s="10" t="s">
        <v>184</v>
      </c>
      <c r="GKK41" s="9" t="s">
        <v>181</v>
      </c>
      <c r="GKL41" s="9" t="s">
        <v>224</v>
      </c>
      <c r="GKM41" s="9" t="s">
        <v>225</v>
      </c>
      <c r="GKN41" s="10" t="s">
        <v>184</v>
      </c>
      <c r="GKO41" s="9" t="s">
        <v>181</v>
      </c>
      <c r="GKP41" s="9" t="s">
        <v>224</v>
      </c>
      <c r="GKQ41" s="9" t="s">
        <v>225</v>
      </c>
      <c r="GKR41" s="10" t="s">
        <v>184</v>
      </c>
      <c r="GKS41" s="9" t="s">
        <v>181</v>
      </c>
      <c r="GKT41" s="9" t="s">
        <v>224</v>
      </c>
      <c r="GKU41" s="9" t="s">
        <v>225</v>
      </c>
      <c r="GKV41" s="10" t="s">
        <v>184</v>
      </c>
      <c r="GKW41" s="9" t="s">
        <v>181</v>
      </c>
      <c r="GKX41" s="9" t="s">
        <v>224</v>
      </c>
      <c r="GKY41" s="9" t="s">
        <v>225</v>
      </c>
      <c r="GKZ41" s="10" t="s">
        <v>184</v>
      </c>
      <c r="GLA41" s="9" t="s">
        <v>181</v>
      </c>
      <c r="GLB41" s="9" t="s">
        <v>224</v>
      </c>
      <c r="GLC41" s="9" t="s">
        <v>225</v>
      </c>
      <c r="GLD41" s="10" t="s">
        <v>184</v>
      </c>
      <c r="GLE41" s="9" t="s">
        <v>181</v>
      </c>
      <c r="GLF41" s="9" t="s">
        <v>224</v>
      </c>
      <c r="GLG41" s="9" t="s">
        <v>225</v>
      </c>
      <c r="GLH41" s="10" t="s">
        <v>184</v>
      </c>
      <c r="GLI41" s="9" t="s">
        <v>181</v>
      </c>
      <c r="GLJ41" s="9" t="s">
        <v>224</v>
      </c>
      <c r="GLK41" s="9" t="s">
        <v>225</v>
      </c>
      <c r="GLL41" s="10" t="s">
        <v>184</v>
      </c>
      <c r="GLM41" s="9" t="s">
        <v>181</v>
      </c>
      <c r="GLN41" s="9" t="s">
        <v>224</v>
      </c>
      <c r="GLO41" s="9" t="s">
        <v>225</v>
      </c>
      <c r="GLP41" s="10" t="s">
        <v>184</v>
      </c>
      <c r="GLQ41" s="9" t="s">
        <v>181</v>
      </c>
      <c r="GLR41" s="9" t="s">
        <v>224</v>
      </c>
      <c r="GLS41" s="9" t="s">
        <v>225</v>
      </c>
      <c r="GLT41" s="10" t="s">
        <v>184</v>
      </c>
      <c r="GLU41" s="9" t="s">
        <v>181</v>
      </c>
      <c r="GLV41" s="9" t="s">
        <v>224</v>
      </c>
      <c r="GLW41" s="9" t="s">
        <v>225</v>
      </c>
      <c r="GLX41" s="10" t="s">
        <v>184</v>
      </c>
      <c r="GLY41" s="9" t="s">
        <v>181</v>
      </c>
      <c r="GLZ41" s="9" t="s">
        <v>224</v>
      </c>
      <c r="GMA41" s="9" t="s">
        <v>225</v>
      </c>
      <c r="GMB41" s="10" t="s">
        <v>184</v>
      </c>
      <c r="GMC41" s="9" t="s">
        <v>181</v>
      </c>
      <c r="GMD41" s="9" t="s">
        <v>224</v>
      </c>
      <c r="GME41" s="9" t="s">
        <v>225</v>
      </c>
      <c r="GMF41" s="10" t="s">
        <v>184</v>
      </c>
      <c r="GMG41" s="9" t="s">
        <v>181</v>
      </c>
      <c r="GMH41" s="9" t="s">
        <v>224</v>
      </c>
      <c r="GMI41" s="9" t="s">
        <v>225</v>
      </c>
      <c r="GMJ41" s="10" t="s">
        <v>184</v>
      </c>
      <c r="GMK41" s="9" t="s">
        <v>181</v>
      </c>
      <c r="GML41" s="9" t="s">
        <v>224</v>
      </c>
      <c r="GMM41" s="9" t="s">
        <v>225</v>
      </c>
      <c r="GMN41" s="10" t="s">
        <v>184</v>
      </c>
      <c r="GMO41" s="9" t="s">
        <v>181</v>
      </c>
      <c r="GMP41" s="9" t="s">
        <v>224</v>
      </c>
      <c r="GMQ41" s="9" t="s">
        <v>225</v>
      </c>
      <c r="GMR41" s="10" t="s">
        <v>184</v>
      </c>
      <c r="GMS41" s="9" t="s">
        <v>181</v>
      </c>
      <c r="GMT41" s="9" t="s">
        <v>224</v>
      </c>
      <c r="GMU41" s="9" t="s">
        <v>225</v>
      </c>
      <c r="GMV41" s="10" t="s">
        <v>184</v>
      </c>
      <c r="GMW41" s="9" t="s">
        <v>181</v>
      </c>
      <c r="GMX41" s="9" t="s">
        <v>224</v>
      </c>
      <c r="GMY41" s="9" t="s">
        <v>225</v>
      </c>
      <c r="GMZ41" s="10" t="s">
        <v>184</v>
      </c>
      <c r="GNA41" s="9" t="s">
        <v>181</v>
      </c>
      <c r="GNB41" s="9" t="s">
        <v>224</v>
      </c>
      <c r="GNC41" s="9" t="s">
        <v>225</v>
      </c>
      <c r="GND41" s="10" t="s">
        <v>184</v>
      </c>
      <c r="GNE41" s="9" t="s">
        <v>181</v>
      </c>
      <c r="GNF41" s="9" t="s">
        <v>224</v>
      </c>
      <c r="GNG41" s="9" t="s">
        <v>225</v>
      </c>
      <c r="GNH41" s="10" t="s">
        <v>184</v>
      </c>
      <c r="GNI41" s="9" t="s">
        <v>181</v>
      </c>
      <c r="GNJ41" s="9" t="s">
        <v>224</v>
      </c>
      <c r="GNK41" s="9" t="s">
        <v>225</v>
      </c>
      <c r="GNL41" s="10" t="s">
        <v>184</v>
      </c>
      <c r="GNM41" s="9" t="s">
        <v>181</v>
      </c>
      <c r="GNN41" s="9" t="s">
        <v>224</v>
      </c>
      <c r="GNO41" s="9" t="s">
        <v>225</v>
      </c>
      <c r="GNP41" s="10" t="s">
        <v>184</v>
      </c>
      <c r="GNQ41" s="9" t="s">
        <v>181</v>
      </c>
      <c r="GNR41" s="9" t="s">
        <v>224</v>
      </c>
      <c r="GNS41" s="9" t="s">
        <v>225</v>
      </c>
      <c r="GNT41" s="10" t="s">
        <v>184</v>
      </c>
      <c r="GNU41" s="9" t="s">
        <v>181</v>
      </c>
      <c r="GNV41" s="9" t="s">
        <v>224</v>
      </c>
      <c r="GNW41" s="9" t="s">
        <v>225</v>
      </c>
      <c r="GNX41" s="10" t="s">
        <v>184</v>
      </c>
      <c r="GNY41" s="9" t="s">
        <v>181</v>
      </c>
      <c r="GNZ41" s="9" t="s">
        <v>224</v>
      </c>
      <c r="GOA41" s="9" t="s">
        <v>225</v>
      </c>
      <c r="GOB41" s="10" t="s">
        <v>184</v>
      </c>
      <c r="GOC41" s="9" t="s">
        <v>181</v>
      </c>
      <c r="GOD41" s="9" t="s">
        <v>224</v>
      </c>
      <c r="GOE41" s="9" t="s">
        <v>225</v>
      </c>
      <c r="GOF41" s="10" t="s">
        <v>184</v>
      </c>
      <c r="GOG41" s="9" t="s">
        <v>181</v>
      </c>
      <c r="GOH41" s="9" t="s">
        <v>224</v>
      </c>
      <c r="GOI41" s="9" t="s">
        <v>225</v>
      </c>
      <c r="GOJ41" s="10" t="s">
        <v>184</v>
      </c>
      <c r="GOK41" s="9" t="s">
        <v>181</v>
      </c>
      <c r="GOL41" s="9" t="s">
        <v>224</v>
      </c>
      <c r="GOM41" s="9" t="s">
        <v>225</v>
      </c>
      <c r="GON41" s="10" t="s">
        <v>184</v>
      </c>
      <c r="GOO41" s="9" t="s">
        <v>181</v>
      </c>
      <c r="GOP41" s="9" t="s">
        <v>224</v>
      </c>
      <c r="GOQ41" s="9" t="s">
        <v>225</v>
      </c>
      <c r="GOR41" s="10" t="s">
        <v>184</v>
      </c>
      <c r="GOS41" s="9" t="s">
        <v>181</v>
      </c>
      <c r="GOT41" s="9" t="s">
        <v>224</v>
      </c>
      <c r="GOU41" s="9" t="s">
        <v>225</v>
      </c>
      <c r="GOV41" s="10" t="s">
        <v>184</v>
      </c>
      <c r="GOW41" s="9" t="s">
        <v>181</v>
      </c>
      <c r="GOX41" s="9" t="s">
        <v>224</v>
      </c>
      <c r="GOY41" s="9" t="s">
        <v>225</v>
      </c>
      <c r="GOZ41" s="10" t="s">
        <v>184</v>
      </c>
      <c r="GPA41" s="9" t="s">
        <v>181</v>
      </c>
      <c r="GPB41" s="9" t="s">
        <v>224</v>
      </c>
      <c r="GPC41" s="9" t="s">
        <v>225</v>
      </c>
      <c r="GPD41" s="10" t="s">
        <v>184</v>
      </c>
      <c r="GPE41" s="9" t="s">
        <v>181</v>
      </c>
      <c r="GPF41" s="9" t="s">
        <v>224</v>
      </c>
      <c r="GPG41" s="9" t="s">
        <v>225</v>
      </c>
      <c r="GPH41" s="10" t="s">
        <v>184</v>
      </c>
      <c r="GPI41" s="9" t="s">
        <v>181</v>
      </c>
      <c r="GPJ41" s="9" t="s">
        <v>224</v>
      </c>
      <c r="GPK41" s="9" t="s">
        <v>225</v>
      </c>
      <c r="GPL41" s="10" t="s">
        <v>184</v>
      </c>
      <c r="GPM41" s="9" t="s">
        <v>181</v>
      </c>
      <c r="GPN41" s="9" t="s">
        <v>224</v>
      </c>
      <c r="GPO41" s="9" t="s">
        <v>225</v>
      </c>
      <c r="GPP41" s="10" t="s">
        <v>184</v>
      </c>
      <c r="GPQ41" s="9" t="s">
        <v>181</v>
      </c>
      <c r="GPR41" s="9" t="s">
        <v>224</v>
      </c>
      <c r="GPS41" s="9" t="s">
        <v>225</v>
      </c>
      <c r="GPT41" s="10" t="s">
        <v>184</v>
      </c>
      <c r="GPU41" s="9" t="s">
        <v>181</v>
      </c>
      <c r="GPV41" s="9" t="s">
        <v>224</v>
      </c>
      <c r="GPW41" s="9" t="s">
        <v>225</v>
      </c>
      <c r="GPX41" s="10" t="s">
        <v>184</v>
      </c>
      <c r="GPY41" s="9" t="s">
        <v>181</v>
      </c>
      <c r="GPZ41" s="9" t="s">
        <v>224</v>
      </c>
      <c r="GQA41" s="9" t="s">
        <v>225</v>
      </c>
      <c r="GQB41" s="10" t="s">
        <v>184</v>
      </c>
      <c r="GQC41" s="9" t="s">
        <v>181</v>
      </c>
      <c r="GQD41" s="9" t="s">
        <v>224</v>
      </c>
      <c r="GQE41" s="9" t="s">
        <v>225</v>
      </c>
      <c r="GQF41" s="10" t="s">
        <v>184</v>
      </c>
      <c r="GQG41" s="9" t="s">
        <v>181</v>
      </c>
      <c r="GQH41" s="9" t="s">
        <v>224</v>
      </c>
      <c r="GQI41" s="9" t="s">
        <v>225</v>
      </c>
      <c r="GQJ41" s="10" t="s">
        <v>184</v>
      </c>
      <c r="GQK41" s="9" t="s">
        <v>181</v>
      </c>
      <c r="GQL41" s="9" t="s">
        <v>224</v>
      </c>
      <c r="GQM41" s="9" t="s">
        <v>225</v>
      </c>
      <c r="GQN41" s="10" t="s">
        <v>184</v>
      </c>
      <c r="GQO41" s="9" t="s">
        <v>181</v>
      </c>
      <c r="GQP41" s="9" t="s">
        <v>224</v>
      </c>
      <c r="GQQ41" s="9" t="s">
        <v>225</v>
      </c>
      <c r="GQR41" s="10" t="s">
        <v>184</v>
      </c>
      <c r="GQS41" s="9" t="s">
        <v>181</v>
      </c>
      <c r="GQT41" s="9" t="s">
        <v>224</v>
      </c>
      <c r="GQU41" s="9" t="s">
        <v>225</v>
      </c>
      <c r="GQV41" s="10" t="s">
        <v>184</v>
      </c>
      <c r="GQW41" s="9" t="s">
        <v>181</v>
      </c>
      <c r="GQX41" s="9" t="s">
        <v>224</v>
      </c>
      <c r="GQY41" s="9" t="s">
        <v>225</v>
      </c>
      <c r="GQZ41" s="10" t="s">
        <v>184</v>
      </c>
      <c r="GRA41" s="9" t="s">
        <v>181</v>
      </c>
      <c r="GRB41" s="9" t="s">
        <v>224</v>
      </c>
      <c r="GRC41" s="9" t="s">
        <v>225</v>
      </c>
      <c r="GRD41" s="10" t="s">
        <v>184</v>
      </c>
      <c r="GRE41" s="9" t="s">
        <v>181</v>
      </c>
      <c r="GRF41" s="9" t="s">
        <v>224</v>
      </c>
      <c r="GRG41" s="9" t="s">
        <v>225</v>
      </c>
      <c r="GRH41" s="10" t="s">
        <v>184</v>
      </c>
      <c r="GRI41" s="9" t="s">
        <v>181</v>
      </c>
      <c r="GRJ41" s="9" t="s">
        <v>224</v>
      </c>
      <c r="GRK41" s="9" t="s">
        <v>225</v>
      </c>
      <c r="GRL41" s="10" t="s">
        <v>184</v>
      </c>
      <c r="GRM41" s="9" t="s">
        <v>181</v>
      </c>
      <c r="GRN41" s="9" t="s">
        <v>224</v>
      </c>
      <c r="GRO41" s="9" t="s">
        <v>225</v>
      </c>
      <c r="GRP41" s="10" t="s">
        <v>184</v>
      </c>
      <c r="GRQ41" s="9" t="s">
        <v>181</v>
      </c>
      <c r="GRR41" s="9" t="s">
        <v>224</v>
      </c>
      <c r="GRS41" s="9" t="s">
        <v>225</v>
      </c>
      <c r="GRT41" s="10" t="s">
        <v>184</v>
      </c>
      <c r="GRU41" s="9" t="s">
        <v>181</v>
      </c>
      <c r="GRV41" s="9" t="s">
        <v>224</v>
      </c>
      <c r="GRW41" s="9" t="s">
        <v>225</v>
      </c>
      <c r="GRX41" s="10" t="s">
        <v>184</v>
      </c>
      <c r="GRY41" s="9" t="s">
        <v>181</v>
      </c>
      <c r="GRZ41" s="9" t="s">
        <v>224</v>
      </c>
      <c r="GSA41" s="9" t="s">
        <v>225</v>
      </c>
      <c r="GSB41" s="10" t="s">
        <v>184</v>
      </c>
      <c r="GSC41" s="9" t="s">
        <v>181</v>
      </c>
      <c r="GSD41" s="9" t="s">
        <v>224</v>
      </c>
      <c r="GSE41" s="9" t="s">
        <v>225</v>
      </c>
      <c r="GSF41" s="10" t="s">
        <v>184</v>
      </c>
      <c r="GSG41" s="9" t="s">
        <v>181</v>
      </c>
      <c r="GSH41" s="9" t="s">
        <v>224</v>
      </c>
      <c r="GSI41" s="9" t="s">
        <v>225</v>
      </c>
      <c r="GSJ41" s="10" t="s">
        <v>184</v>
      </c>
      <c r="GSK41" s="9" t="s">
        <v>181</v>
      </c>
      <c r="GSL41" s="9" t="s">
        <v>224</v>
      </c>
      <c r="GSM41" s="9" t="s">
        <v>225</v>
      </c>
      <c r="GSN41" s="10" t="s">
        <v>184</v>
      </c>
      <c r="GSO41" s="9" t="s">
        <v>181</v>
      </c>
      <c r="GSP41" s="9" t="s">
        <v>224</v>
      </c>
      <c r="GSQ41" s="9" t="s">
        <v>225</v>
      </c>
      <c r="GSR41" s="10" t="s">
        <v>184</v>
      </c>
      <c r="GSS41" s="9" t="s">
        <v>181</v>
      </c>
      <c r="GST41" s="9" t="s">
        <v>224</v>
      </c>
      <c r="GSU41" s="9" t="s">
        <v>225</v>
      </c>
      <c r="GSV41" s="10" t="s">
        <v>184</v>
      </c>
      <c r="GSW41" s="9" t="s">
        <v>181</v>
      </c>
      <c r="GSX41" s="9" t="s">
        <v>224</v>
      </c>
      <c r="GSY41" s="9" t="s">
        <v>225</v>
      </c>
      <c r="GSZ41" s="10" t="s">
        <v>184</v>
      </c>
      <c r="GTA41" s="9" t="s">
        <v>181</v>
      </c>
      <c r="GTB41" s="9" t="s">
        <v>224</v>
      </c>
      <c r="GTC41" s="9" t="s">
        <v>225</v>
      </c>
      <c r="GTD41" s="10" t="s">
        <v>184</v>
      </c>
      <c r="GTE41" s="9" t="s">
        <v>181</v>
      </c>
      <c r="GTF41" s="9" t="s">
        <v>224</v>
      </c>
      <c r="GTG41" s="9" t="s">
        <v>225</v>
      </c>
      <c r="GTH41" s="10" t="s">
        <v>184</v>
      </c>
      <c r="GTI41" s="9" t="s">
        <v>181</v>
      </c>
      <c r="GTJ41" s="9" t="s">
        <v>224</v>
      </c>
      <c r="GTK41" s="9" t="s">
        <v>225</v>
      </c>
      <c r="GTL41" s="10" t="s">
        <v>184</v>
      </c>
      <c r="GTM41" s="9" t="s">
        <v>181</v>
      </c>
      <c r="GTN41" s="9" t="s">
        <v>224</v>
      </c>
      <c r="GTO41" s="9" t="s">
        <v>225</v>
      </c>
      <c r="GTP41" s="10" t="s">
        <v>184</v>
      </c>
      <c r="GTQ41" s="9" t="s">
        <v>181</v>
      </c>
      <c r="GTR41" s="9" t="s">
        <v>224</v>
      </c>
      <c r="GTS41" s="9" t="s">
        <v>225</v>
      </c>
      <c r="GTT41" s="10" t="s">
        <v>184</v>
      </c>
      <c r="GTU41" s="9" t="s">
        <v>181</v>
      </c>
      <c r="GTV41" s="9" t="s">
        <v>224</v>
      </c>
      <c r="GTW41" s="9" t="s">
        <v>225</v>
      </c>
      <c r="GTX41" s="10" t="s">
        <v>184</v>
      </c>
      <c r="GTY41" s="9" t="s">
        <v>181</v>
      </c>
      <c r="GTZ41" s="9" t="s">
        <v>224</v>
      </c>
      <c r="GUA41" s="9" t="s">
        <v>225</v>
      </c>
      <c r="GUB41" s="10" t="s">
        <v>184</v>
      </c>
      <c r="GUC41" s="9" t="s">
        <v>181</v>
      </c>
      <c r="GUD41" s="9" t="s">
        <v>224</v>
      </c>
      <c r="GUE41" s="9" t="s">
        <v>225</v>
      </c>
      <c r="GUF41" s="10" t="s">
        <v>184</v>
      </c>
      <c r="GUG41" s="9" t="s">
        <v>181</v>
      </c>
      <c r="GUH41" s="9" t="s">
        <v>224</v>
      </c>
      <c r="GUI41" s="9" t="s">
        <v>225</v>
      </c>
      <c r="GUJ41" s="10" t="s">
        <v>184</v>
      </c>
      <c r="GUK41" s="9" t="s">
        <v>181</v>
      </c>
      <c r="GUL41" s="9" t="s">
        <v>224</v>
      </c>
      <c r="GUM41" s="9" t="s">
        <v>225</v>
      </c>
      <c r="GUN41" s="10" t="s">
        <v>184</v>
      </c>
      <c r="GUO41" s="9" t="s">
        <v>181</v>
      </c>
      <c r="GUP41" s="9" t="s">
        <v>224</v>
      </c>
      <c r="GUQ41" s="9" t="s">
        <v>225</v>
      </c>
      <c r="GUR41" s="10" t="s">
        <v>184</v>
      </c>
      <c r="GUS41" s="9" t="s">
        <v>181</v>
      </c>
      <c r="GUT41" s="9" t="s">
        <v>224</v>
      </c>
      <c r="GUU41" s="9" t="s">
        <v>225</v>
      </c>
      <c r="GUV41" s="10" t="s">
        <v>184</v>
      </c>
      <c r="GUW41" s="9" t="s">
        <v>181</v>
      </c>
      <c r="GUX41" s="9" t="s">
        <v>224</v>
      </c>
      <c r="GUY41" s="9" t="s">
        <v>225</v>
      </c>
      <c r="GUZ41" s="10" t="s">
        <v>184</v>
      </c>
      <c r="GVA41" s="9" t="s">
        <v>181</v>
      </c>
      <c r="GVB41" s="9" t="s">
        <v>224</v>
      </c>
      <c r="GVC41" s="9" t="s">
        <v>225</v>
      </c>
      <c r="GVD41" s="10" t="s">
        <v>184</v>
      </c>
      <c r="GVE41" s="9" t="s">
        <v>181</v>
      </c>
      <c r="GVF41" s="9" t="s">
        <v>224</v>
      </c>
      <c r="GVG41" s="9" t="s">
        <v>225</v>
      </c>
      <c r="GVH41" s="10" t="s">
        <v>184</v>
      </c>
      <c r="GVI41" s="9" t="s">
        <v>181</v>
      </c>
      <c r="GVJ41" s="9" t="s">
        <v>224</v>
      </c>
      <c r="GVK41" s="9" t="s">
        <v>225</v>
      </c>
      <c r="GVL41" s="10" t="s">
        <v>184</v>
      </c>
      <c r="GVM41" s="9" t="s">
        <v>181</v>
      </c>
      <c r="GVN41" s="9" t="s">
        <v>224</v>
      </c>
      <c r="GVO41" s="9" t="s">
        <v>225</v>
      </c>
      <c r="GVP41" s="10" t="s">
        <v>184</v>
      </c>
      <c r="GVQ41" s="9" t="s">
        <v>181</v>
      </c>
      <c r="GVR41" s="9" t="s">
        <v>224</v>
      </c>
      <c r="GVS41" s="9" t="s">
        <v>225</v>
      </c>
      <c r="GVT41" s="10" t="s">
        <v>184</v>
      </c>
      <c r="GVU41" s="9" t="s">
        <v>181</v>
      </c>
      <c r="GVV41" s="9" t="s">
        <v>224</v>
      </c>
      <c r="GVW41" s="9" t="s">
        <v>225</v>
      </c>
      <c r="GVX41" s="10" t="s">
        <v>184</v>
      </c>
      <c r="GVY41" s="9" t="s">
        <v>181</v>
      </c>
      <c r="GVZ41" s="9" t="s">
        <v>224</v>
      </c>
      <c r="GWA41" s="9" t="s">
        <v>225</v>
      </c>
      <c r="GWB41" s="10" t="s">
        <v>184</v>
      </c>
      <c r="GWC41" s="9" t="s">
        <v>181</v>
      </c>
      <c r="GWD41" s="9" t="s">
        <v>224</v>
      </c>
      <c r="GWE41" s="9" t="s">
        <v>225</v>
      </c>
      <c r="GWF41" s="10" t="s">
        <v>184</v>
      </c>
      <c r="GWG41" s="9" t="s">
        <v>181</v>
      </c>
      <c r="GWH41" s="9" t="s">
        <v>224</v>
      </c>
      <c r="GWI41" s="9" t="s">
        <v>225</v>
      </c>
      <c r="GWJ41" s="10" t="s">
        <v>184</v>
      </c>
      <c r="GWK41" s="9" t="s">
        <v>181</v>
      </c>
      <c r="GWL41" s="9" t="s">
        <v>224</v>
      </c>
      <c r="GWM41" s="9" t="s">
        <v>225</v>
      </c>
      <c r="GWN41" s="10" t="s">
        <v>184</v>
      </c>
      <c r="GWO41" s="9" t="s">
        <v>181</v>
      </c>
      <c r="GWP41" s="9" t="s">
        <v>224</v>
      </c>
      <c r="GWQ41" s="9" t="s">
        <v>225</v>
      </c>
      <c r="GWR41" s="10" t="s">
        <v>184</v>
      </c>
      <c r="GWS41" s="9" t="s">
        <v>181</v>
      </c>
      <c r="GWT41" s="9" t="s">
        <v>224</v>
      </c>
      <c r="GWU41" s="9" t="s">
        <v>225</v>
      </c>
      <c r="GWV41" s="10" t="s">
        <v>184</v>
      </c>
      <c r="GWW41" s="9" t="s">
        <v>181</v>
      </c>
      <c r="GWX41" s="9" t="s">
        <v>224</v>
      </c>
      <c r="GWY41" s="9" t="s">
        <v>225</v>
      </c>
      <c r="GWZ41" s="10" t="s">
        <v>184</v>
      </c>
      <c r="GXA41" s="9" t="s">
        <v>181</v>
      </c>
      <c r="GXB41" s="9" t="s">
        <v>224</v>
      </c>
      <c r="GXC41" s="9" t="s">
        <v>225</v>
      </c>
      <c r="GXD41" s="10" t="s">
        <v>184</v>
      </c>
      <c r="GXE41" s="9" t="s">
        <v>181</v>
      </c>
      <c r="GXF41" s="9" t="s">
        <v>224</v>
      </c>
      <c r="GXG41" s="9" t="s">
        <v>225</v>
      </c>
      <c r="GXH41" s="10" t="s">
        <v>184</v>
      </c>
      <c r="GXI41" s="9" t="s">
        <v>181</v>
      </c>
      <c r="GXJ41" s="9" t="s">
        <v>224</v>
      </c>
      <c r="GXK41" s="9" t="s">
        <v>225</v>
      </c>
      <c r="GXL41" s="10" t="s">
        <v>184</v>
      </c>
      <c r="GXM41" s="9" t="s">
        <v>181</v>
      </c>
      <c r="GXN41" s="9" t="s">
        <v>224</v>
      </c>
      <c r="GXO41" s="9" t="s">
        <v>225</v>
      </c>
      <c r="GXP41" s="10" t="s">
        <v>184</v>
      </c>
      <c r="GXQ41" s="9" t="s">
        <v>181</v>
      </c>
      <c r="GXR41" s="9" t="s">
        <v>224</v>
      </c>
      <c r="GXS41" s="9" t="s">
        <v>225</v>
      </c>
      <c r="GXT41" s="10" t="s">
        <v>184</v>
      </c>
      <c r="GXU41" s="9" t="s">
        <v>181</v>
      </c>
      <c r="GXV41" s="9" t="s">
        <v>224</v>
      </c>
      <c r="GXW41" s="9" t="s">
        <v>225</v>
      </c>
      <c r="GXX41" s="10" t="s">
        <v>184</v>
      </c>
      <c r="GXY41" s="9" t="s">
        <v>181</v>
      </c>
      <c r="GXZ41" s="9" t="s">
        <v>224</v>
      </c>
      <c r="GYA41" s="9" t="s">
        <v>225</v>
      </c>
      <c r="GYB41" s="10" t="s">
        <v>184</v>
      </c>
      <c r="GYC41" s="9" t="s">
        <v>181</v>
      </c>
      <c r="GYD41" s="9" t="s">
        <v>224</v>
      </c>
      <c r="GYE41" s="9" t="s">
        <v>225</v>
      </c>
      <c r="GYF41" s="10" t="s">
        <v>184</v>
      </c>
      <c r="GYG41" s="9" t="s">
        <v>181</v>
      </c>
      <c r="GYH41" s="9" t="s">
        <v>224</v>
      </c>
      <c r="GYI41" s="9" t="s">
        <v>225</v>
      </c>
      <c r="GYJ41" s="10" t="s">
        <v>184</v>
      </c>
      <c r="GYK41" s="9" t="s">
        <v>181</v>
      </c>
      <c r="GYL41" s="9" t="s">
        <v>224</v>
      </c>
      <c r="GYM41" s="9" t="s">
        <v>225</v>
      </c>
      <c r="GYN41" s="10" t="s">
        <v>184</v>
      </c>
      <c r="GYO41" s="9" t="s">
        <v>181</v>
      </c>
      <c r="GYP41" s="9" t="s">
        <v>224</v>
      </c>
      <c r="GYQ41" s="9" t="s">
        <v>225</v>
      </c>
      <c r="GYR41" s="10" t="s">
        <v>184</v>
      </c>
      <c r="GYS41" s="9" t="s">
        <v>181</v>
      </c>
      <c r="GYT41" s="9" t="s">
        <v>224</v>
      </c>
      <c r="GYU41" s="9" t="s">
        <v>225</v>
      </c>
      <c r="GYV41" s="10" t="s">
        <v>184</v>
      </c>
      <c r="GYW41" s="9" t="s">
        <v>181</v>
      </c>
      <c r="GYX41" s="9" t="s">
        <v>224</v>
      </c>
      <c r="GYY41" s="9" t="s">
        <v>225</v>
      </c>
      <c r="GYZ41" s="10" t="s">
        <v>184</v>
      </c>
      <c r="GZA41" s="9" t="s">
        <v>181</v>
      </c>
      <c r="GZB41" s="9" t="s">
        <v>224</v>
      </c>
      <c r="GZC41" s="9" t="s">
        <v>225</v>
      </c>
      <c r="GZD41" s="10" t="s">
        <v>184</v>
      </c>
      <c r="GZE41" s="9" t="s">
        <v>181</v>
      </c>
      <c r="GZF41" s="9" t="s">
        <v>224</v>
      </c>
      <c r="GZG41" s="9" t="s">
        <v>225</v>
      </c>
      <c r="GZH41" s="10" t="s">
        <v>184</v>
      </c>
      <c r="GZI41" s="9" t="s">
        <v>181</v>
      </c>
      <c r="GZJ41" s="9" t="s">
        <v>224</v>
      </c>
      <c r="GZK41" s="9" t="s">
        <v>225</v>
      </c>
      <c r="GZL41" s="10" t="s">
        <v>184</v>
      </c>
      <c r="GZM41" s="9" t="s">
        <v>181</v>
      </c>
      <c r="GZN41" s="9" t="s">
        <v>224</v>
      </c>
      <c r="GZO41" s="9" t="s">
        <v>225</v>
      </c>
      <c r="GZP41" s="10" t="s">
        <v>184</v>
      </c>
      <c r="GZQ41" s="9" t="s">
        <v>181</v>
      </c>
      <c r="GZR41" s="9" t="s">
        <v>224</v>
      </c>
      <c r="GZS41" s="9" t="s">
        <v>225</v>
      </c>
      <c r="GZT41" s="10" t="s">
        <v>184</v>
      </c>
      <c r="GZU41" s="9" t="s">
        <v>181</v>
      </c>
      <c r="GZV41" s="9" t="s">
        <v>224</v>
      </c>
      <c r="GZW41" s="9" t="s">
        <v>225</v>
      </c>
      <c r="GZX41" s="10" t="s">
        <v>184</v>
      </c>
      <c r="GZY41" s="9" t="s">
        <v>181</v>
      </c>
      <c r="GZZ41" s="9" t="s">
        <v>224</v>
      </c>
      <c r="HAA41" s="9" t="s">
        <v>225</v>
      </c>
      <c r="HAB41" s="10" t="s">
        <v>184</v>
      </c>
      <c r="HAC41" s="9" t="s">
        <v>181</v>
      </c>
      <c r="HAD41" s="9" t="s">
        <v>224</v>
      </c>
      <c r="HAE41" s="9" t="s">
        <v>225</v>
      </c>
      <c r="HAF41" s="10" t="s">
        <v>184</v>
      </c>
      <c r="HAG41" s="9" t="s">
        <v>181</v>
      </c>
      <c r="HAH41" s="9" t="s">
        <v>224</v>
      </c>
      <c r="HAI41" s="9" t="s">
        <v>225</v>
      </c>
      <c r="HAJ41" s="10" t="s">
        <v>184</v>
      </c>
      <c r="HAK41" s="9" t="s">
        <v>181</v>
      </c>
      <c r="HAL41" s="9" t="s">
        <v>224</v>
      </c>
      <c r="HAM41" s="9" t="s">
        <v>225</v>
      </c>
      <c r="HAN41" s="10" t="s">
        <v>184</v>
      </c>
      <c r="HAO41" s="9" t="s">
        <v>181</v>
      </c>
      <c r="HAP41" s="9" t="s">
        <v>224</v>
      </c>
      <c r="HAQ41" s="9" t="s">
        <v>225</v>
      </c>
      <c r="HAR41" s="10" t="s">
        <v>184</v>
      </c>
      <c r="HAS41" s="9" t="s">
        <v>181</v>
      </c>
      <c r="HAT41" s="9" t="s">
        <v>224</v>
      </c>
      <c r="HAU41" s="9" t="s">
        <v>225</v>
      </c>
      <c r="HAV41" s="10" t="s">
        <v>184</v>
      </c>
      <c r="HAW41" s="9" t="s">
        <v>181</v>
      </c>
      <c r="HAX41" s="9" t="s">
        <v>224</v>
      </c>
      <c r="HAY41" s="9" t="s">
        <v>225</v>
      </c>
      <c r="HAZ41" s="10" t="s">
        <v>184</v>
      </c>
      <c r="HBA41" s="9" t="s">
        <v>181</v>
      </c>
      <c r="HBB41" s="9" t="s">
        <v>224</v>
      </c>
      <c r="HBC41" s="9" t="s">
        <v>225</v>
      </c>
      <c r="HBD41" s="10" t="s">
        <v>184</v>
      </c>
      <c r="HBE41" s="9" t="s">
        <v>181</v>
      </c>
      <c r="HBF41" s="9" t="s">
        <v>224</v>
      </c>
      <c r="HBG41" s="9" t="s">
        <v>225</v>
      </c>
      <c r="HBH41" s="10" t="s">
        <v>184</v>
      </c>
      <c r="HBI41" s="9" t="s">
        <v>181</v>
      </c>
      <c r="HBJ41" s="9" t="s">
        <v>224</v>
      </c>
      <c r="HBK41" s="9" t="s">
        <v>225</v>
      </c>
      <c r="HBL41" s="10" t="s">
        <v>184</v>
      </c>
      <c r="HBM41" s="9" t="s">
        <v>181</v>
      </c>
      <c r="HBN41" s="9" t="s">
        <v>224</v>
      </c>
      <c r="HBO41" s="9" t="s">
        <v>225</v>
      </c>
      <c r="HBP41" s="10" t="s">
        <v>184</v>
      </c>
      <c r="HBQ41" s="9" t="s">
        <v>181</v>
      </c>
      <c r="HBR41" s="9" t="s">
        <v>224</v>
      </c>
      <c r="HBS41" s="9" t="s">
        <v>225</v>
      </c>
      <c r="HBT41" s="10" t="s">
        <v>184</v>
      </c>
      <c r="HBU41" s="9" t="s">
        <v>181</v>
      </c>
      <c r="HBV41" s="9" t="s">
        <v>224</v>
      </c>
      <c r="HBW41" s="9" t="s">
        <v>225</v>
      </c>
      <c r="HBX41" s="10" t="s">
        <v>184</v>
      </c>
      <c r="HBY41" s="9" t="s">
        <v>181</v>
      </c>
      <c r="HBZ41" s="9" t="s">
        <v>224</v>
      </c>
      <c r="HCA41" s="9" t="s">
        <v>225</v>
      </c>
      <c r="HCB41" s="10" t="s">
        <v>184</v>
      </c>
      <c r="HCC41" s="9" t="s">
        <v>181</v>
      </c>
      <c r="HCD41" s="9" t="s">
        <v>224</v>
      </c>
      <c r="HCE41" s="9" t="s">
        <v>225</v>
      </c>
      <c r="HCF41" s="10" t="s">
        <v>184</v>
      </c>
      <c r="HCG41" s="9" t="s">
        <v>181</v>
      </c>
      <c r="HCH41" s="9" t="s">
        <v>224</v>
      </c>
      <c r="HCI41" s="9" t="s">
        <v>225</v>
      </c>
      <c r="HCJ41" s="10" t="s">
        <v>184</v>
      </c>
      <c r="HCK41" s="9" t="s">
        <v>181</v>
      </c>
      <c r="HCL41" s="9" t="s">
        <v>224</v>
      </c>
      <c r="HCM41" s="9" t="s">
        <v>225</v>
      </c>
      <c r="HCN41" s="10" t="s">
        <v>184</v>
      </c>
      <c r="HCO41" s="9" t="s">
        <v>181</v>
      </c>
      <c r="HCP41" s="9" t="s">
        <v>224</v>
      </c>
      <c r="HCQ41" s="9" t="s">
        <v>225</v>
      </c>
      <c r="HCR41" s="10" t="s">
        <v>184</v>
      </c>
      <c r="HCS41" s="9" t="s">
        <v>181</v>
      </c>
      <c r="HCT41" s="9" t="s">
        <v>224</v>
      </c>
      <c r="HCU41" s="9" t="s">
        <v>225</v>
      </c>
      <c r="HCV41" s="10" t="s">
        <v>184</v>
      </c>
      <c r="HCW41" s="9" t="s">
        <v>181</v>
      </c>
      <c r="HCX41" s="9" t="s">
        <v>224</v>
      </c>
      <c r="HCY41" s="9" t="s">
        <v>225</v>
      </c>
      <c r="HCZ41" s="10" t="s">
        <v>184</v>
      </c>
      <c r="HDA41" s="9" t="s">
        <v>181</v>
      </c>
      <c r="HDB41" s="9" t="s">
        <v>224</v>
      </c>
      <c r="HDC41" s="9" t="s">
        <v>225</v>
      </c>
      <c r="HDD41" s="10" t="s">
        <v>184</v>
      </c>
      <c r="HDE41" s="9" t="s">
        <v>181</v>
      </c>
      <c r="HDF41" s="9" t="s">
        <v>224</v>
      </c>
      <c r="HDG41" s="9" t="s">
        <v>225</v>
      </c>
      <c r="HDH41" s="10" t="s">
        <v>184</v>
      </c>
      <c r="HDI41" s="9" t="s">
        <v>181</v>
      </c>
      <c r="HDJ41" s="9" t="s">
        <v>224</v>
      </c>
      <c r="HDK41" s="9" t="s">
        <v>225</v>
      </c>
      <c r="HDL41" s="10" t="s">
        <v>184</v>
      </c>
      <c r="HDM41" s="9" t="s">
        <v>181</v>
      </c>
      <c r="HDN41" s="9" t="s">
        <v>224</v>
      </c>
      <c r="HDO41" s="9" t="s">
        <v>225</v>
      </c>
      <c r="HDP41" s="10" t="s">
        <v>184</v>
      </c>
      <c r="HDQ41" s="9" t="s">
        <v>181</v>
      </c>
      <c r="HDR41" s="9" t="s">
        <v>224</v>
      </c>
      <c r="HDS41" s="9" t="s">
        <v>225</v>
      </c>
      <c r="HDT41" s="10" t="s">
        <v>184</v>
      </c>
      <c r="HDU41" s="9" t="s">
        <v>181</v>
      </c>
      <c r="HDV41" s="9" t="s">
        <v>224</v>
      </c>
      <c r="HDW41" s="9" t="s">
        <v>225</v>
      </c>
      <c r="HDX41" s="10" t="s">
        <v>184</v>
      </c>
      <c r="HDY41" s="9" t="s">
        <v>181</v>
      </c>
      <c r="HDZ41" s="9" t="s">
        <v>224</v>
      </c>
      <c r="HEA41" s="9" t="s">
        <v>225</v>
      </c>
      <c r="HEB41" s="10" t="s">
        <v>184</v>
      </c>
      <c r="HEC41" s="9" t="s">
        <v>181</v>
      </c>
      <c r="HED41" s="9" t="s">
        <v>224</v>
      </c>
      <c r="HEE41" s="9" t="s">
        <v>225</v>
      </c>
      <c r="HEF41" s="10" t="s">
        <v>184</v>
      </c>
      <c r="HEG41" s="9" t="s">
        <v>181</v>
      </c>
      <c r="HEH41" s="9" t="s">
        <v>224</v>
      </c>
      <c r="HEI41" s="9" t="s">
        <v>225</v>
      </c>
      <c r="HEJ41" s="10" t="s">
        <v>184</v>
      </c>
      <c r="HEK41" s="9" t="s">
        <v>181</v>
      </c>
      <c r="HEL41" s="9" t="s">
        <v>224</v>
      </c>
      <c r="HEM41" s="9" t="s">
        <v>225</v>
      </c>
      <c r="HEN41" s="10" t="s">
        <v>184</v>
      </c>
      <c r="HEO41" s="9" t="s">
        <v>181</v>
      </c>
      <c r="HEP41" s="9" t="s">
        <v>224</v>
      </c>
      <c r="HEQ41" s="9" t="s">
        <v>225</v>
      </c>
      <c r="HER41" s="10" t="s">
        <v>184</v>
      </c>
      <c r="HES41" s="9" t="s">
        <v>181</v>
      </c>
      <c r="HET41" s="9" t="s">
        <v>224</v>
      </c>
      <c r="HEU41" s="9" t="s">
        <v>225</v>
      </c>
      <c r="HEV41" s="10" t="s">
        <v>184</v>
      </c>
      <c r="HEW41" s="9" t="s">
        <v>181</v>
      </c>
      <c r="HEX41" s="9" t="s">
        <v>224</v>
      </c>
      <c r="HEY41" s="9" t="s">
        <v>225</v>
      </c>
      <c r="HEZ41" s="10" t="s">
        <v>184</v>
      </c>
      <c r="HFA41" s="9" t="s">
        <v>181</v>
      </c>
      <c r="HFB41" s="9" t="s">
        <v>224</v>
      </c>
      <c r="HFC41" s="9" t="s">
        <v>225</v>
      </c>
      <c r="HFD41" s="10" t="s">
        <v>184</v>
      </c>
      <c r="HFE41" s="9" t="s">
        <v>181</v>
      </c>
      <c r="HFF41" s="9" t="s">
        <v>224</v>
      </c>
      <c r="HFG41" s="9" t="s">
        <v>225</v>
      </c>
      <c r="HFH41" s="10" t="s">
        <v>184</v>
      </c>
      <c r="HFI41" s="9" t="s">
        <v>181</v>
      </c>
      <c r="HFJ41" s="9" t="s">
        <v>224</v>
      </c>
      <c r="HFK41" s="9" t="s">
        <v>225</v>
      </c>
      <c r="HFL41" s="10" t="s">
        <v>184</v>
      </c>
      <c r="HFM41" s="9" t="s">
        <v>181</v>
      </c>
      <c r="HFN41" s="9" t="s">
        <v>224</v>
      </c>
      <c r="HFO41" s="9" t="s">
        <v>225</v>
      </c>
      <c r="HFP41" s="10" t="s">
        <v>184</v>
      </c>
      <c r="HFQ41" s="9" t="s">
        <v>181</v>
      </c>
      <c r="HFR41" s="9" t="s">
        <v>224</v>
      </c>
      <c r="HFS41" s="9" t="s">
        <v>225</v>
      </c>
      <c r="HFT41" s="10" t="s">
        <v>184</v>
      </c>
      <c r="HFU41" s="9" t="s">
        <v>181</v>
      </c>
      <c r="HFV41" s="9" t="s">
        <v>224</v>
      </c>
      <c r="HFW41" s="9" t="s">
        <v>225</v>
      </c>
      <c r="HFX41" s="10" t="s">
        <v>184</v>
      </c>
      <c r="HFY41" s="9" t="s">
        <v>181</v>
      </c>
      <c r="HFZ41" s="9" t="s">
        <v>224</v>
      </c>
      <c r="HGA41" s="9" t="s">
        <v>225</v>
      </c>
      <c r="HGB41" s="10" t="s">
        <v>184</v>
      </c>
      <c r="HGC41" s="9" t="s">
        <v>181</v>
      </c>
      <c r="HGD41" s="9" t="s">
        <v>224</v>
      </c>
      <c r="HGE41" s="9" t="s">
        <v>225</v>
      </c>
      <c r="HGF41" s="10" t="s">
        <v>184</v>
      </c>
      <c r="HGG41" s="9" t="s">
        <v>181</v>
      </c>
      <c r="HGH41" s="9" t="s">
        <v>224</v>
      </c>
      <c r="HGI41" s="9" t="s">
        <v>225</v>
      </c>
      <c r="HGJ41" s="10" t="s">
        <v>184</v>
      </c>
      <c r="HGK41" s="9" t="s">
        <v>181</v>
      </c>
      <c r="HGL41" s="9" t="s">
        <v>224</v>
      </c>
      <c r="HGM41" s="9" t="s">
        <v>225</v>
      </c>
      <c r="HGN41" s="10" t="s">
        <v>184</v>
      </c>
      <c r="HGO41" s="9" t="s">
        <v>181</v>
      </c>
      <c r="HGP41" s="9" t="s">
        <v>224</v>
      </c>
      <c r="HGQ41" s="9" t="s">
        <v>225</v>
      </c>
      <c r="HGR41" s="10" t="s">
        <v>184</v>
      </c>
      <c r="HGS41" s="9" t="s">
        <v>181</v>
      </c>
      <c r="HGT41" s="9" t="s">
        <v>224</v>
      </c>
      <c r="HGU41" s="9" t="s">
        <v>225</v>
      </c>
      <c r="HGV41" s="10" t="s">
        <v>184</v>
      </c>
      <c r="HGW41" s="9" t="s">
        <v>181</v>
      </c>
      <c r="HGX41" s="9" t="s">
        <v>224</v>
      </c>
      <c r="HGY41" s="9" t="s">
        <v>225</v>
      </c>
      <c r="HGZ41" s="10" t="s">
        <v>184</v>
      </c>
      <c r="HHA41" s="9" t="s">
        <v>181</v>
      </c>
      <c r="HHB41" s="9" t="s">
        <v>224</v>
      </c>
      <c r="HHC41" s="9" t="s">
        <v>225</v>
      </c>
      <c r="HHD41" s="10" t="s">
        <v>184</v>
      </c>
      <c r="HHE41" s="9" t="s">
        <v>181</v>
      </c>
      <c r="HHF41" s="9" t="s">
        <v>224</v>
      </c>
      <c r="HHG41" s="9" t="s">
        <v>225</v>
      </c>
      <c r="HHH41" s="10" t="s">
        <v>184</v>
      </c>
      <c r="HHI41" s="9" t="s">
        <v>181</v>
      </c>
      <c r="HHJ41" s="9" t="s">
        <v>224</v>
      </c>
      <c r="HHK41" s="9" t="s">
        <v>225</v>
      </c>
      <c r="HHL41" s="10" t="s">
        <v>184</v>
      </c>
      <c r="HHM41" s="9" t="s">
        <v>181</v>
      </c>
      <c r="HHN41" s="9" t="s">
        <v>224</v>
      </c>
      <c r="HHO41" s="9" t="s">
        <v>225</v>
      </c>
      <c r="HHP41" s="10" t="s">
        <v>184</v>
      </c>
      <c r="HHQ41" s="9" t="s">
        <v>181</v>
      </c>
      <c r="HHR41" s="9" t="s">
        <v>224</v>
      </c>
      <c r="HHS41" s="9" t="s">
        <v>225</v>
      </c>
      <c r="HHT41" s="10" t="s">
        <v>184</v>
      </c>
      <c r="HHU41" s="9" t="s">
        <v>181</v>
      </c>
      <c r="HHV41" s="9" t="s">
        <v>224</v>
      </c>
      <c r="HHW41" s="9" t="s">
        <v>225</v>
      </c>
      <c r="HHX41" s="10" t="s">
        <v>184</v>
      </c>
      <c r="HHY41" s="9" t="s">
        <v>181</v>
      </c>
      <c r="HHZ41" s="9" t="s">
        <v>224</v>
      </c>
      <c r="HIA41" s="9" t="s">
        <v>225</v>
      </c>
      <c r="HIB41" s="10" t="s">
        <v>184</v>
      </c>
      <c r="HIC41" s="9" t="s">
        <v>181</v>
      </c>
      <c r="HID41" s="9" t="s">
        <v>224</v>
      </c>
      <c r="HIE41" s="9" t="s">
        <v>225</v>
      </c>
      <c r="HIF41" s="10" t="s">
        <v>184</v>
      </c>
      <c r="HIG41" s="9" t="s">
        <v>181</v>
      </c>
      <c r="HIH41" s="9" t="s">
        <v>224</v>
      </c>
      <c r="HII41" s="9" t="s">
        <v>225</v>
      </c>
      <c r="HIJ41" s="10" t="s">
        <v>184</v>
      </c>
      <c r="HIK41" s="9" t="s">
        <v>181</v>
      </c>
      <c r="HIL41" s="9" t="s">
        <v>224</v>
      </c>
      <c r="HIM41" s="9" t="s">
        <v>225</v>
      </c>
      <c r="HIN41" s="10" t="s">
        <v>184</v>
      </c>
      <c r="HIO41" s="9" t="s">
        <v>181</v>
      </c>
      <c r="HIP41" s="9" t="s">
        <v>224</v>
      </c>
      <c r="HIQ41" s="9" t="s">
        <v>225</v>
      </c>
      <c r="HIR41" s="10" t="s">
        <v>184</v>
      </c>
      <c r="HIS41" s="9" t="s">
        <v>181</v>
      </c>
      <c r="HIT41" s="9" t="s">
        <v>224</v>
      </c>
      <c r="HIU41" s="9" t="s">
        <v>225</v>
      </c>
      <c r="HIV41" s="10" t="s">
        <v>184</v>
      </c>
      <c r="HIW41" s="9" t="s">
        <v>181</v>
      </c>
      <c r="HIX41" s="9" t="s">
        <v>224</v>
      </c>
      <c r="HIY41" s="9" t="s">
        <v>225</v>
      </c>
      <c r="HIZ41" s="10" t="s">
        <v>184</v>
      </c>
      <c r="HJA41" s="9" t="s">
        <v>181</v>
      </c>
      <c r="HJB41" s="9" t="s">
        <v>224</v>
      </c>
      <c r="HJC41" s="9" t="s">
        <v>225</v>
      </c>
      <c r="HJD41" s="10" t="s">
        <v>184</v>
      </c>
      <c r="HJE41" s="9" t="s">
        <v>181</v>
      </c>
      <c r="HJF41" s="9" t="s">
        <v>224</v>
      </c>
      <c r="HJG41" s="9" t="s">
        <v>225</v>
      </c>
      <c r="HJH41" s="10" t="s">
        <v>184</v>
      </c>
      <c r="HJI41" s="9" t="s">
        <v>181</v>
      </c>
      <c r="HJJ41" s="9" t="s">
        <v>224</v>
      </c>
      <c r="HJK41" s="9" t="s">
        <v>225</v>
      </c>
      <c r="HJL41" s="10" t="s">
        <v>184</v>
      </c>
      <c r="HJM41" s="9" t="s">
        <v>181</v>
      </c>
      <c r="HJN41" s="9" t="s">
        <v>224</v>
      </c>
      <c r="HJO41" s="9" t="s">
        <v>225</v>
      </c>
      <c r="HJP41" s="10" t="s">
        <v>184</v>
      </c>
      <c r="HJQ41" s="9" t="s">
        <v>181</v>
      </c>
      <c r="HJR41" s="9" t="s">
        <v>224</v>
      </c>
      <c r="HJS41" s="9" t="s">
        <v>225</v>
      </c>
      <c r="HJT41" s="10" t="s">
        <v>184</v>
      </c>
      <c r="HJU41" s="9" t="s">
        <v>181</v>
      </c>
      <c r="HJV41" s="9" t="s">
        <v>224</v>
      </c>
      <c r="HJW41" s="9" t="s">
        <v>225</v>
      </c>
      <c r="HJX41" s="10" t="s">
        <v>184</v>
      </c>
      <c r="HJY41" s="9" t="s">
        <v>181</v>
      </c>
      <c r="HJZ41" s="9" t="s">
        <v>224</v>
      </c>
      <c r="HKA41" s="9" t="s">
        <v>225</v>
      </c>
      <c r="HKB41" s="10" t="s">
        <v>184</v>
      </c>
      <c r="HKC41" s="9" t="s">
        <v>181</v>
      </c>
      <c r="HKD41" s="9" t="s">
        <v>224</v>
      </c>
      <c r="HKE41" s="9" t="s">
        <v>225</v>
      </c>
      <c r="HKF41" s="10" t="s">
        <v>184</v>
      </c>
      <c r="HKG41" s="9" t="s">
        <v>181</v>
      </c>
      <c r="HKH41" s="9" t="s">
        <v>224</v>
      </c>
      <c r="HKI41" s="9" t="s">
        <v>225</v>
      </c>
      <c r="HKJ41" s="10" t="s">
        <v>184</v>
      </c>
      <c r="HKK41" s="9" t="s">
        <v>181</v>
      </c>
      <c r="HKL41" s="9" t="s">
        <v>224</v>
      </c>
      <c r="HKM41" s="9" t="s">
        <v>225</v>
      </c>
      <c r="HKN41" s="10" t="s">
        <v>184</v>
      </c>
      <c r="HKO41" s="9" t="s">
        <v>181</v>
      </c>
      <c r="HKP41" s="9" t="s">
        <v>224</v>
      </c>
      <c r="HKQ41" s="9" t="s">
        <v>225</v>
      </c>
      <c r="HKR41" s="10" t="s">
        <v>184</v>
      </c>
      <c r="HKS41" s="9" t="s">
        <v>181</v>
      </c>
      <c r="HKT41" s="9" t="s">
        <v>224</v>
      </c>
      <c r="HKU41" s="9" t="s">
        <v>225</v>
      </c>
      <c r="HKV41" s="10" t="s">
        <v>184</v>
      </c>
      <c r="HKW41" s="9" t="s">
        <v>181</v>
      </c>
      <c r="HKX41" s="9" t="s">
        <v>224</v>
      </c>
      <c r="HKY41" s="9" t="s">
        <v>225</v>
      </c>
      <c r="HKZ41" s="10" t="s">
        <v>184</v>
      </c>
      <c r="HLA41" s="9" t="s">
        <v>181</v>
      </c>
      <c r="HLB41" s="9" t="s">
        <v>224</v>
      </c>
      <c r="HLC41" s="9" t="s">
        <v>225</v>
      </c>
      <c r="HLD41" s="10" t="s">
        <v>184</v>
      </c>
      <c r="HLE41" s="9" t="s">
        <v>181</v>
      </c>
      <c r="HLF41" s="9" t="s">
        <v>224</v>
      </c>
      <c r="HLG41" s="9" t="s">
        <v>225</v>
      </c>
      <c r="HLH41" s="10" t="s">
        <v>184</v>
      </c>
      <c r="HLI41" s="9" t="s">
        <v>181</v>
      </c>
      <c r="HLJ41" s="9" t="s">
        <v>224</v>
      </c>
      <c r="HLK41" s="9" t="s">
        <v>225</v>
      </c>
      <c r="HLL41" s="10" t="s">
        <v>184</v>
      </c>
      <c r="HLM41" s="9" t="s">
        <v>181</v>
      </c>
      <c r="HLN41" s="9" t="s">
        <v>224</v>
      </c>
      <c r="HLO41" s="9" t="s">
        <v>225</v>
      </c>
      <c r="HLP41" s="10" t="s">
        <v>184</v>
      </c>
      <c r="HLQ41" s="9" t="s">
        <v>181</v>
      </c>
      <c r="HLR41" s="9" t="s">
        <v>224</v>
      </c>
      <c r="HLS41" s="9" t="s">
        <v>225</v>
      </c>
      <c r="HLT41" s="10" t="s">
        <v>184</v>
      </c>
      <c r="HLU41" s="9" t="s">
        <v>181</v>
      </c>
      <c r="HLV41" s="9" t="s">
        <v>224</v>
      </c>
      <c r="HLW41" s="9" t="s">
        <v>225</v>
      </c>
      <c r="HLX41" s="10" t="s">
        <v>184</v>
      </c>
      <c r="HLY41" s="9" t="s">
        <v>181</v>
      </c>
      <c r="HLZ41" s="9" t="s">
        <v>224</v>
      </c>
      <c r="HMA41" s="9" t="s">
        <v>225</v>
      </c>
      <c r="HMB41" s="10" t="s">
        <v>184</v>
      </c>
      <c r="HMC41" s="9" t="s">
        <v>181</v>
      </c>
      <c r="HMD41" s="9" t="s">
        <v>224</v>
      </c>
      <c r="HME41" s="9" t="s">
        <v>225</v>
      </c>
      <c r="HMF41" s="10" t="s">
        <v>184</v>
      </c>
      <c r="HMG41" s="9" t="s">
        <v>181</v>
      </c>
      <c r="HMH41" s="9" t="s">
        <v>224</v>
      </c>
      <c r="HMI41" s="9" t="s">
        <v>225</v>
      </c>
      <c r="HMJ41" s="10" t="s">
        <v>184</v>
      </c>
      <c r="HMK41" s="9" t="s">
        <v>181</v>
      </c>
      <c r="HML41" s="9" t="s">
        <v>224</v>
      </c>
      <c r="HMM41" s="9" t="s">
        <v>225</v>
      </c>
      <c r="HMN41" s="10" t="s">
        <v>184</v>
      </c>
      <c r="HMO41" s="9" t="s">
        <v>181</v>
      </c>
      <c r="HMP41" s="9" t="s">
        <v>224</v>
      </c>
      <c r="HMQ41" s="9" t="s">
        <v>225</v>
      </c>
      <c r="HMR41" s="10" t="s">
        <v>184</v>
      </c>
      <c r="HMS41" s="9" t="s">
        <v>181</v>
      </c>
      <c r="HMT41" s="9" t="s">
        <v>224</v>
      </c>
      <c r="HMU41" s="9" t="s">
        <v>225</v>
      </c>
      <c r="HMV41" s="10" t="s">
        <v>184</v>
      </c>
      <c r="HMW41" s="9" t="s">
        <v>181</v>
      </c>
      <c r="HMX41" s="9" t="s">
        <v>224</v>
      </c>
      <c r="HMY41" s="9" t="s">
        <v>225</v>
      </c>
      <c r="HMZ41" s="10" t="s">
        <v>184</v>
      </c>
      <c r="HNA41" s="9" t="s">
        <v>181</v>
      </c>
      <c r="HNB41" s="9" t="s">
        <v>224</v>
      </c>
      <c r="HNC41" s="9" t="s">
        <v>225</v>
      </c>
      <c r="HND41" s="10" t="s">
        <v>184</v>
      </c>
      <c r="HNE41" s="9" t="s">
        <v>181</v>
      </c>
      <c r="HNF41" s="9" t="s">
        <v>224</v>
      </c>
      <c r="HNG41" s="9" t="s">
        <v>225</v>
      </c>
      <c r="HNH41" s="10" t="s">
        <v>184</v>
      </c>
      <c r="HNI41" s="9" t="s">
        <v>181</v>
      </c>
      <c r="HNJ41" s="9" t="s">
        <v>224</v>
      </c>
      <c r="HNK41" s="9" t="s">
        <v>225</v>
      </c>
      <c r="HNL41" s="10" t="s">
        <v>184</v>
      </c>
      <c r="HNM41" s="9" t="s">
        <v>181</v>
      </c>
      <c r="HNN41" s="9" t="s">
        <v>224</v>
      </c>
      <c r="HNO41" s="9" t="s">
        <v>225</v>
      </c>
      <c r="HNP41" s="10" t="s">
        <v>184</v>
      </c>
      <c r="HNQ41" s="9" t="s">
        <v>181</v>
      </c>
      <c r="HNR41" s="9" t="s">
        <v>224</v>
      </c>
      <c r="HNS41" s="9" t="s">
        <v>225</v>
      </c>
      <c r="HNT41" s="10" t="s">
        <v>184</v>
      </c>
      <c r="HNU41" s="9" t="s">
        <v>181</v>
      </c>
      <c r="HNV41" s="9" t="s">
        <v>224</v>
      </c>
      <c r="HNW41" s="9" t="s">
        <v>225</v>
      </c>
      <c r="HNX41" s="10" t="s">
        <v>184</v>
      </c>
      <c r="HNY41" s="9" t="s">
        <v>181</v>
      </c>
      <c r="HNZ41" s="9" t="s">
        <v>224</v>
      </c>
      <c r="HOA41" s="9" t="s">
        <v>225</v>
      </c>
      <c r="HOB41" s="10" t="s">
        <v>184</v>
      </c>
      <c r="HOC41" s="9" t="s">
        <v>181</v>
      </c>
      <c r="HOD41" s="9" t="s">
        <v>224</v>
      </c>
      <c r="HOE41" s="9" t="s">
        <v>225</v>
      </c>
      <c r="HOF41" s="10" t="s">
        <v>184</v>
      </c>
      <c r="HOG41" s="9" t="s">
        <v>181</v>
      </c>
      <c r="HOH41" s="9" t="s">
        <v>224</v>
      </c>
      <c r="HOI41" s="9" t="s">
        <v>225</v>
      </c>
      <c r="HOJ41" s="10" t="s">
        <v>184</v>
      </c>
      <c r="HOK41" s="9" t="s">
        <v>181</v>
      </c>
      <c r="HOL41" s="9" t="s">
        <v>224</v>
      </c>
      <c r="HOM41" s="9" t="s">
        <v>225</v>
      </c>
      <c r="HON41" s="10" t="s">
        <v>184</v>
      </c>
      <c r="HOO41" s="9" t="s">
        <v>181</v>
      </c>
      <c r="HOP41" s="9" t="s">
        <v>224</v>
      </c>
      <c r="HOQ41" s="9" t="s">
        <v>225</v>
      </c>
      <c r="HOR41" s="10" t="s">
        <v>184</v>
      </c>
      <c r="HOS41" s="9" t="s">
        <v>181</v>
      </c>
      <c r="HOT41" s="9" t="s">
        <v>224</v>
      </c>
      <c r="HOU41" s="9" t="s">
        <v>225</v>
      </c>
      <c r="HOV41" s="10" t="s">
        <v>184</v>
      </c>
      <c r="HOW41" s="9" t="s">
        <v>181</v>
      </c>
      <c r="HOX41" s="9" t="s">
        <v>224</v>
      </c>
      <c r="HOY41" s="9" t="s">
        <v>225</v>
      </c>
      <c r="HOZ41" s="10" t="s">
        <v>184</v>
      </c>
      <c r="HPA41" s="9" t="s">
        <v>181</v>
      </c>
      <c r="HPB41" s="9" t="s">
        <v>224</v>
      </c>
      <c r="HPC41" s="9" t="s">
        <v>225</v>
      </c>
      <c r="HPD41" s="10" t="s">
        <v>184</v>
      </c>
      <c r="HPE41" s="9" t="s">
        <v>181</v>
      </c>
      <c r="HPF41" s="9" t="s">
        <v>224</v>
      </c>
      <c r="HPG41" s="9" t="s">
        <v>225</v>
      </c>
      <c r="HPH41" s="10" t="s">
        <v>184</v>
      </c>
      <c r="HPI41" s="9" t="s">
        <v>181</v>
      </c>
      <c r="HPJ41" s="9" t="s">
        <v>224</v>
      </c>
      <c r="HPK41" s="9" t="s">
        <v>225</v>
      </c>
      <c r="HPL41" s="10" t="s">
        <v>184</v>
      </c>
      <c r="HPM41" s="9" t="s">
        <v>181</v>
      </c>
      <c r="HPN41" s="9" t="s">
        <v>224</v>
      </c>
      <c r="HPO41" s="9" t="s">
        <v>225</v>
      </c>
      <c r="HPP41" s="10" t="s">
        <v>184</v>
      </c>
      <c r="HPQ41" s="9" t="s">
        <v>181</v>
      </c>
      <c r="HPR41" s="9" t="s">
        <v>224</v>
      </c>
      <c r="HPS41" s="9" t="s">
        <v>225</v>
      </c>
      <c r="HPT41" s="10" t="s">
        <v>184</v>
      </c>
      <c r="HPU41" s="9" t="s">
        <v>181</v>
      </c>
      <c r="HPV41" s="9" t="s">
        <v>224</v>
      </c>
      <c r="HPW41" s="9" t="s">
        <v>225</v>
      </c>
      <c r="HPX41" s="10" t="s">
        <v>184</v>
      </c>
      <c r="HPY41" s="9" t="s">
        <v>181</v>
      </c>
      <c r="HPZ41" s="9" t="s">
        <v>224</v>
      </c>
      <c r="HQA41" s="9" t="s">
        <v>225</v>
      </c>
      <c r="HQB41" s="10" t="s">
        <v>184</v>
      </c>
      <c r="HQC41" s="9" t="s">
        <v>181</v>
      </c>
      <c r="HQD41" s="9" t="s">
        <v>224</v>
      </c>
      <c r="HQE41" s="9" t="s">
        <v>225</v>
      </c>
      <c r="HQF41" s="10" t="s">
        <v>184</v>
      </c>
      <c r="HQG41" s="9" t="s">
        <v>181</v>
      </c>
      <c r="HQH41" s="9" t="s">
        <v>224</v>
      </c>
      <c r="HQI41" s="9" t="s">
        <v>225</v>
      </c>
      <c r="HQJ41" s="10" t="s">
        <v>184</v>
      </c>
      <c r="HQK41" s="9" t="s">
        <v>181</v>
      </c>
      <c r="HQL41" s="9" t="s">
        <v>224</v>
      </c>
      <c r="HQM41" s="9" t="s">
        <v>225</v>
      </c>
      <c r="HQN41" s="10" t="s">
        <v>184</v>
      </c>
      <c r="HQO41" s="9" t="s">
        <v>181</v>
      </c>
      <c r="HQP41" s="9" t="s">
        <v>224</v>
      </c>
      <c r="HQQ41" s="9" t="s">
        <v>225</v>
      </c>
      <c r="HQR41" s="10" t="s">
        <v>184</v>
      </c>
      <c r="HQS41" s="9" t="s">
        <v>181</v>
      </c>
      <c r="HQT41" s="9" t="s">
        <v>224</v>
      </c>
      <c r="HQU41" s="9" t="s">
        <v>225</v>
      </c>
      <c r="HQV41" s="10" t="s">
        <v>184</v>
      </c>
      <c r="HQW41" s="9" t="s">
        <v>181</v>
      </c>
      <c r="HQX41" s="9" t="s">
        <v>224</v>
      </c>
      <c r="HQY41" s="9" t="s">
        <v>225</v>
      </c>
      <c r="HQZ41" s="10" t="s">
        <v>184</v>
      </c>
      <c r="HRA41" s="9" t="s">
        <v>181</v>
      </c>
      <c r="HRB41" s="9" t="s">
        <v>224</v>
      </c>
      <c r="HRC41" s="9" t="s">
        <v>225</v>
      </c>
      <c r="HRD41" s="10" t="s">
        <v>184</v>
      </c>
      <c r="HRE41" s="9" t="s">
        <v>181</v>
      </c>
      <c r="HRF41" s="9" t="s">
        <v>224</v>
      </c>
      <c r="HRG41" s="9" t="s">
        <v>225</v>
      </c>
      <c r="HRH41" s="10" t="s">
        <v>184</v>
      </c>
      <c r="HRI41" s="9" t="s">
        <v>181</v>
      </c>
      <c r="HRJ41" s="9" t="s">
        <v>224</v>
      </c>
      <c r="HRK41" s="9" t="s">
        <v>225</v>
      </c>
      <c r="HRL41" s="10" t="s">
        <v>184</v>
      </c>
      <c r="HRM41" s="9" t="s">
        <v>181</v>
      </c>
      <c r="HRN41" s="9" t="s">
        <v>224</v>
      </c>
      <c r="HRO41" s="9" t="s">
        <v>225</v>
      </c>
      <c r="HRP41" s="10" t="s">
        <v>184</v>
      </c>
      <c r="HRQ41" s="9" t="s">
        <v>181</v>
      </c>
      <c r="HRR41" s="9" t="s">
        <v>224</v>
      </c>
      <c r="HRS41" s="9" t="s">
        <v>225</v>
      </c>
      <c r="HRT41" s="10" t="s">
        <v>184</v>
      </c>
      <c r="HRU41" s="9" t="s">
        <v>181</v>
      </c>
      <c r="HRV41" s="9" t="s">
        <v>224</v>
      </c>
      <c r="HRW41" s="9" t="s">
        <v>225</v>
      </c>
      <c r="HRX41" s="10" t="s">
        <v>184</v>
      </c>
      <c r="HRY41" s="9" t="s">
        <v>181</v>
      </c>
      <c r="HRZ41" s="9" t="s">
        <v>224</v>
      </c>
      <c r="HSA41" s="9" t="s">
        <v>225</v>
      </c>
      <c r="HSB41" s="10" t="s">
        <v>184</v>
      </c>
      <c r="HSC41" s="9" t="s">
        <v>181</v>
      </c>
      <c r="HSD41" s="9" t="s">
        <v>224</v>
      </c>
      <c r="HSE41" s="9" t="s">
        <v>225</v>
      </c>
      <c r="HSF41" s="10" t="s">
        <v>184</v>
      </c>
      <c r="HSG41" s="9" t="s">
        <v>181</v>
      </c>
      <c r="HSH41" s="9" t="s">
        <v>224</v>
      </c>
      <c r="HSI41" s="9" t="s">
        <v>225</v>
      </c>
      <c r="HSJ41" s="10" t="s">
        <v>184</v>
      </c>
      <c r="HSK41" s="9" t="s">
        <v>181</v>
      </c>
      <c r="HSL41" s="9" t="s">
        <v>224</v>
      </c>
      <c r="HSM41" s="9" t="s">
        <v>225</v>
      </c>
      <c r="HSN41" s="10" t="s">
        <v>184</v>
      </c>
      <c r="HSO41" s="9" t="s">
        <v>181</v>
      </c>
      <c r="HSP41" s="9" t="s">
        <v>224</v>
      </c>
      <c r="HSQ41" s="9" t="s">
        <v>225</v>
      </c>
      <c r="HSR41" s="10" t="s">
        <v>184</v>
      </c>
      <c r="HSS41" s="9" t="s">
        <v>181</v>
      </c>
      <c r="HST41" s="9" t="s">
        <v>224</v>
      </c>
      <c r="HSU41" s="9" t="s">
        <v>225</v>
      </c>
      <c r="HSV41" s="10" t="s">
        <v>184</v>
      </c>
      <c r="HSW41" s="9" t="s">
        <v>181</v>
      </c>
      <c r="HSX41" s="9" t="s">
        <v>224</v>
      </c>
      <c r="HSY41" s="9" t="s">
        <v>225</v>
      </c>
      <c r="HSZ41" s="10" t="s">
        <v>184</v>
      </c>
      <c r="HTA41" s="9" t="s">
        <v>181</v>
      </c>
      <c r="HTB41" s="9" t="s">
        <v>224</v>
      </c>
      <c r="HTC41" s="9" t="s">
        <v>225</v>
      </c>
      <c r="HTD41" s="10" t="s">
        <v>184</v>
      </c>
      <c r="HTE41" s="9" t="s">
        <v>181</v>
      </c>
      <c r="HTF41" s="9" t="s">
        <v>224</v>
      </c>
      <c r="HTG41" s="9" t="s">
        <v>225</v>
      </c>
      <c r="HTH41" s="10" t="s">
        <v>184</v>
      </c>
      <c r="HTI41" s="9" t="s">
        <v>181</v>
      </c>
      <c r="HTJ41" s="9" t="s">
        <v>224</v>
      </c>
      <c r="HTK41" s="9" t="s">
        <v>225</v>
      </c>
      <c r="HTL41" s="10" t="s">
        <v>184</v>
      </c>
      <c r="HTM41" s="9" t="s">
        <v>181</v>
      </c>
      <c r="HTN41" s="9" t="s">
        <v>224</v>
      </c>
      <c r="HTO41" s="9" t="s">
        <v>225</v>
      </c>
      <c r="HTP41" s="10" t="s">
        <v>184</v>
      </c>
      <c r="HTQ41" s="9" t="s">
        <v>181</v>
      </c>
      <c r="HTR41" s="9" t="s">
        <v>224</v>
      </c>
      <c r="HTS41" s="9" t="s">
        <v>225</v>
      </c>
      <c r="HTT41" s="10" t="s">
        <v>184</v>
      </c>
      <c r="HTU41" s="9" t="s">
        <v>181</v>
      </c>
      <c r="HTV41" s="9" t="s">
        <v>224</v>
      </c>
      <c r="HTW41" s="9" t="s">
        <v>225</v>
      </c>
      <c r="HTX41" s="10" t="s">
        <v>184</v>
      </c>
      <c r="HTY41" s="9" t="s">
        <v>181</v>
      </c>
      <c r="HTZ41" s="9" t="s">
        <v>224</v>
      </c>
      <c r="HUA41" s="9" t="s">
        <v>225</v>
      </c>
      <c r="HUB41" s="10" t="s">
        <v>184</v>
      </c>
      <c r="HUC41" s="9" t="s">
        <v>181</v>
      </c>
      <c r="HUD41" s="9" t="s">
        <v>224</v>
      </c>
      <c r="HUE41" s="9" t="s">
        <v>225</v>
      </c>
      <c r="HUF41" s="10" t="s">
        <v>184</v>
      </c>
      <c r="HUG41" s="9" t="s">
        <v>181</v>
      </c>
      <c r="HUH41" s="9" t="s">
        <v>224</v>
      </c>
      <c r="HUI41" s="9" t="s">
        <v>225</v>
      </c>
      <c r="HUJ41" s="10" t="s">
        <v>184</v>
      </c>
      <c r="HUK41" s="9" t="s">
        <v>181</v>
      </c>
      <c r="HUL41" s="9" t="s">
        <v>224</v>
      </c>
      <c r="HUM41" s="9" t="s">
        <v>225</v>
      </c>
      <c r="HUN41" s="10" t="s">
        <v>184</v>
      </c>
      <c r="HUO41" s="9" t="s">
        <v>181</v>
      </c>
      <c r="HUP41" s="9" t="s">
        <v>224</v>
      </c>
      <c r="HUQ41" s="9" t="s">
        <v>225</v>
      </c>
      <c r="HUR41" s="10" t="s">
        <v>184</v>
      </c>
      <c r="HUS41" s="9" t="s">
        <v>181</v>
      </c>
      <c r="HUT41" s="9" t="s">
        <v>224</v>
      </c>
      <c r="HUU41" s="9" t="s">
        <v>225</v>
      </c>
      <c r="HUV41" s="10" t="s">
        <v>184</v>
      </c>
      <c r="HUW41" s="9" t="s">
        <v>181</v>
      </c>
      <c r="HUX41" s="9" t="s">
        <v>224</v>
      </c>
      <c r="HUY41" s="9" t="s">
        <v>225</v>
      </c>
      <c r="HUZ41" s="10" t="s">
        <v>184</v>
      </c>
      <c r="HVA41" s="9" t="s">
        <v>181</v>
      </c>
      <c r="HVB41" s="9" t="s">
        <v>224</v>
      </c>
      <c r="HVC41" s="9" t="s">
        <v>225</v>
      </c>
      <c r="HVD41" s="10" t="s">
        <v>184</v>
      </c>
      <c r="HVE41" s="9" t="s">
        <v>181</v>
      </c>
      <c r="HVF41" s="9" t="s">
        <v>224</v>
      </c>
      <c r="HVG41" s="9" t="s">
        <v>225</v>
      </c>
      <c r="HVH41" s="10" t="s">
        <v>184</v>
      </c>
      <c r="HVI41" s="9" t="s">
        <v>181</v>
      </c>
      <c r="HVJ41" s="9" t="s">
        <v>224</v>
      </c>
      <c r="HVK41" s="9" t="s">
        <v>225</v>
      </c>
      <c r="HVL41" s="10" t="s">
        <v>184</v>
      </c>
      <c r="HVM41" s="9" t="s">
        <v>181</v>
      </c>
      <c r="HVN41" s="9" t="s">
        <v>224</v>
      </c>
      <c r="HVO41" s="9" t="s">
        <v>225</v>
      </c>
      <c r="HVP41" s="10" t="s">
        <v>184</v>
      </c>
      <c r="HVQ41" s="9" t="s">
        <v>181</v>
      </c>
      <c r="HVR41" s="9" t="s">
        <v>224</v>
      </c>
      <c r="HVS41" s="9" t="s">
        <v>225</v>
      </c>
      <c r="HVT41" s="10" t="s">
        <v>184</v>
      </c>
      <c r="HVU41" s="9" t="s">
        <v>181</v>
      </c>
      <c r="HVV41" s="9" t="s">
        <v>224</v>
      </c>
      <c r="HVW41" s="9" t="s">
        <v>225</v>
      </c>
      <c r="HVX41" s="10" t="s">
        <v>184</v>
      </c>
      <c r="HVY41" s="9" t="s">
        <v>181</v>
      </c>
      <c r="HVZ41" s="9" t="s">
        <v>224</v>
      </c>
      <c r="HWA41" s="9" t="s">
        <v>225</v>
      </c>
      <c r="HWB41" s="10" t="s">
        <v>184</v>
      </c>
      <c r="HWC41" s="9" t="s">
        <v>181</v>
      </c>
      <c r="HWD41" s="9" t="s">
        <v>224</v>
      </c>
      <c r="HWE41" s="9" t="s">
        <v>225</v>
      </c>
      <c r="HWF41" s="10" t="s">
        <v>184</v>
      </c>
      <c r="HWG41" s="9" t="s">
        <v>181</v>
      </c>
      <c r="HWH41" s="9" t="s">
        <v>224</v>
      </c>
      <c r="HWI41" s="9" t="s">
        <v>225</v>
      </c>
      <c r="HWJ41" s="10" t="s">
        <v>184</v>
      </c>
      <c r="HWK41" s="9" t="s">
        <v>181</v>
      </c>
      <c r="HWL41" s="9" t="s">
        <v>224</v>
      </c>
      <c r="HWM41" s="9" t="s">
        <v>225</v>
      </c>
      <c r="HWN41" s="10" t="s">
        <v>184</v>
      </c>
      <c r="HWO41" s="9" t="s">
        <v>181</v>
      </c>
      <c r="HWP41" s="9" t="s">
        <v>224</v>
      </c>
      <c r="HWQ41" s="9" t="s">
        <v>225</v>
      </c>
      <c r="HWR41" s="10" t="s">
        <v>184</v>
      </c>
      <c r="HWS41" s="9" t="s">
        <v>181</v>
      </c>
      <c r="HWT41" s="9" t="s">
        <v>224</v>
      </c>
      <c r="HWU41" s="9" t="s">
        <v>225</v>
      </c>
      <c r="HWV41" s="10" t="s">
        <v>184</v>
      </c>
      <c r="HWW41" s="9" t="s">
        <v>181</v>
      </c>
      <c r="HWX41" s="9" t="s">
        <v>224</v>
      </c>
      <c r="HWY41" s="9" t="s">
        <v>225</v>
      </c>
      <c r="HWZ41" s="10" t="s">
        <v>184</v>
      </c>
      <c r="HXA41" s="9" t="s">
        <v>181</v>
      </c>
      <c r="HXB41" s="9" t="s">
        <v>224</v>
      </c>
      <c r="HXC41" s="9" t="s">
        <v>225</v>
      </c>
      <c r="HXD41" s="10" t="s">
        <v>184</v>
      </c>
      <c r="HXE41" s="9" t="s">
        <v>181</v>
      </c>
      <c r="HXF41" s="9" t="s">
        <v>224</v>
      </c>
      <c r="HXG41" s="9" t="s">
        <v>225</v>
      </c>
      <c r="HXH41" s="10" t="s">
        <v>184</v>
      </c>
      <c r="HXI41" s="9" t="s">
        <v>181</v>
      </c>
      <c r="HXJ41" s="9" t="s">
        <v>224</v>
      </c>
      <c r="HXK41" s="9" t="s">
        <v>225</v>
      </c>
      <c r="HXL41" s="10" t="s">
        <v>184</v>
      </c>
      <c r="HXM41" s="9" t="s">
        <v>181</v>
      </c>
      <c r="HXN41" s="9" t="s">
        <v>224</v>
      </c>
      <c r="HXO41" s="9" t="s">
        <v>225</v>
      </c>
      <c r="HXP41" s="10" t="s">
        <v>184</v>
      </c>
      <c r="HXQ41" s="9" t="s">
        <v>181</v>
      </c>
      <c r="HXR41" s="9" t="s">
        <v>224</v>
      </c>
      <c r="HXS41" s="9" t="s">
        <v>225</v>
      </c>
      <c r="HXT41" s="10" t="s">
        <v>184</v>
      </c>
      <c r="HXU41" s="9" t="s">
        <v>181</v>
      </c>
      <c r="HXV41" s="9" t="s">
        <v>224</v>
      </c>
      <c r="HXW41" s="9" t="s">
        <v>225</v>
      </c>
      <c r="HXX41" s="10" t="s">
        <v>184</v>
      </c>
      <c r="HXY41" s="9" t="s">
        <v>181</v>
      </c>
      <c r="HXZ41" s="9" t="s">
        <v>224</v>
      </c>
      <c r="HYA41" s="9" t="s">
        <v>225</v>
      </c>
      <c r="HYB41" s="10" t="s">
        <v>184</v>
      </c>
      <c r="HYC41" s="9" t="s">
        <v>181</v>
      </c>
      <c r="HYD41" s="9" t="s">
        <v>224</v>
      </c>
      <c r="HYE41" s="9" t="s">
        <v>225</v>
      </c>
      <c r="HYF41" s="10" t="s">
        <v>184</v>
      </c>
      <c r="HYG41" s="9" t="s">
        <v>181</v>
      </c>
      <c r="HYH41" s="9" t="s">
        <v>224</v>
      </c>
      <c r="HYI41" s="9" t="s">
        <v>225</v>
      </c>
      <c r="HYJ41" s="10" t="s">
        <v>184</v>
      </c>
      <c r="HYK41" s="9" t="s">
        <v>181</v>
      </c>
      <c r="HYL41" s="9" t="s">
        <v>224</v>
      </c>
      <c r="HYM41" s="9" t="s">
        <v>225</v>
      </c>
      <c r="HYN41" s="10" t="s">
        <v>184</v>
      </c>
      <c r="HYO41" s="9" t="s">
        <v>181</v>
      </c>
      <c r="HYP41" s="9" t="s">
        <v>224</v>
      </c>
      <c r="HYQ41" s="9" t="s">
        <v>225</v>
      </c>
      <c r="HYR41" s="10" t="s">
        <v>184</v>
      </c>
      <c r="HYS41" s="9" t="s">
        <v>181</v>
      </c>
      <c r="HYT41" s="9" t="s">
        <v>224</v>
      </c>
      <c r="HYU41" s="9" t="s">
        <v>225</v>
      </c>
      <c r="HYV41" s="10" t="s">
        <v>184</v>
      </c>
      <c r="HYW41" s="9" t="s">
        <v>181</v>
      </c>
      <c r="HYX41" s="9" t="s">
        <v>224</v>
      </c>
      <c r="HYY41" s="9" t="s">
        <v>225</v>
      </c>
      <c r="HYZ41" s="10" t="s">
        <v>184</v>
      </c>
      <c r="HZA41" s="9" t="s">
        <v>181</v>
      </c>
      <c r="HZB41" s="9" t="s">
        <v>224</v>
      </c>
      <c r="HZC41" s="9" t="s">
        <v>225</v>
      </c>
      <c r="HZD41" s="10" t="s">
        <v>184</v>
      </c>
      <c r="HZE41" s="9" t="s">
        <v>181</v>
      </c>
      <c r="HZF41" s="9" t="s">
        <v>224</v>
      </c>
      <c r="HZG41" s="9" t="s">
        <v>225</v>
      </c>
      <c r="HZH41" s="10" t="s">
        <v>184</v>
      </c>
      <c r="HZI41" s="9" t="s">
        <v>181</v>
      </c>
      <c r="HZJ41" s="9" t="s">
        <v>224</v>
      </c>
      <c r="HZK41" s="9" t="s">
        <v>225</v>
      </c>
      <c r="HZL41" s="10" t="s">
        <v>184</v>
      </c>
      <c r="HZM41" s="9" t="s">
        <v>181</v>
      </c>
      <c r="HZN41" s="9" t="s">
        <v>224</v>
      </c>
      <c r="HZO41" s="9" t="s">
        <v>225</v>
      </c>
      <c r="HZP41" s="10" t="s">
        <v>184</v>
      </c>
      <c r="HZQ41" s="9" t="s">
        <v>181</v>
      </c>
      <c r="HZR41" s="9" t="s">
        <v>224</v>
      </c>
      <c r="HZS41" s="9" t="s">
        <v>225</v>
      </c>
      <c r="HZT41" s="10" t="s">
        <v>184</v>
      </c>
      <c r="HZU41" s="9" t="s">
        <v>181</v>
      </c>
      <c r="HZV41" s="9" t="s">
        <v>224</v>
      </c>
      <c r="HZW41" s="9" t="s">
        <v>225</v>
      </c>
      <c r="HZX41" s="10" t="s">
        <v>184</v>
      </c>
      <c r="HZY41" s="9" t="s">
        <v>181</v>
      </c>
      <c r="HZZ41" s="9" t="s">
        <v>224</v>
      </c>
      <c r="IAA41" s="9" t="s">
        <v>225</v>
      </c>
      <c r="IAB41" s="10" t="s">
        <v>184</v>
      </c>
      <c r="IAC41" s="9" t="s">
        <v>181</v>
      </c>
      <c r="IAD41" s="9" t="s">
        <v>224</v>
      </c>
      <c r="IAE41" s="9" t="s">
        <v>225</v>
      </c>
      <c r="IAF41" s="10" t="s">
        <v>184</v>
      </c>
      <c r="IAG41" s="9" t="s">
        <v>181</v>
      </c>
      <c r="IAH41" s="9" t="s">
        <v>224</v>
      </c>
      <c r="IAI41" s="9" t="s">
        <v>225</v>
      </c>
      <c r="IAJ41" s="10" t="s">
        <v>184</v>
      </c>
      <c r="IAK41" s="9" t="s">
        <v>181</v>
      </c>
      <c r="IAL41" s="9" t="s">
        <v>224</v>
      </c>
      <c r="IAM41" s="9" t="s">
        <v>225</v>
      </c>
      <c r="IAN41" s="10" t="s">
        <v>184</v>
      </c>
      <c r="IAO41" s="9" t="s">
        <v>181</v>
      </c>
      <c r="IAP41" s="9" t="s">
        <v>224</v>
      </c>
      <c r="IAQ41" s="9" t="s">
        <v>225</v>
      </c>
      <c r="IAR41" s="10" t="s">
        <v>184</v>
      </c>
      <c r="IAS41" s="9" t="s">
        <v>181</v>
      </c>
      <c r="IAT41" s="9" t="s">
        <v>224</v>
      </c>
      <c r="IAU41" s="9" t="s">
        <v>225</v>
      </c>
      <c r="IAV41" s="10" t="s">
        <v>184</v>
      </c>
      <c r="IAW41" s="9" t="s">
        <v>181</v>
      </c>
      <c r="IAX41" s="9" t="s">
        <v>224</v>
      </c>
      <c r="IAY41" s="9" t="s">
        <v>225</v>
      </c>
      <c r="IAZ41" s="10" t="s">
        <v>184</v>
      </c>
      <c r="IBA41" s="9" t="s">
        <v>181</v>
      </c>
      <c r="IBB41" s="9" t="s">
        <v>224</v>
      </c>
      <c r="IBC41" s="9" t="s">
        <v>225</v>
      </c>
      <c r="IBD41" s="10" t="s">
        <v>184</v>
      </c>
      <c r="IBE41" s="9" t="s">
        <v>181</v>
      </c>
      <c r="IBF41" s="9" t="s">
        <v>224</v>
      </c>
      <c r="IBG41" s="9" t="s">
        <v>225</v>
      </c>
      <c r="IBH41" s="10" t="s">
        <v>184</v>
      </c>
      <c r="IBI41" s="9" t="s">
        <v>181</v>
      </c>
      <c r="IBJ41" s="9" t="s">
        <v>224</v>
      </c>
      <c r="IBK41" s="9" t="s">
        <v>225</v>
      </c>
      <c r="IBL41" s="10" t="s">
        <v>184</v>
      </c>
      <c r="IBM41" s="9" t="s">
        <v>181</v>
      </c>
      <c r="IBN41" s="9" t="s">
        <v>224</v>
      </c>
      <c r="IBO41" s="9" t="s">
        <v>225</v>
      </c>
      <c r="IBP41" s="10" t="s">
        <v>184</v>
      </c>
      <c r="IBQ41" s="9" t="s">
        <v>181</v>
      </c>
      <c r="IBR41" s="9" t="s">
        <v>224</v>
      </c>
      <c r="IBS41" s="9" t="s">
        <v>225</v>
      </c>
      <c r="IBT41" s="10" t="s">
        <v>184</v>
      </c>
      <c r="IBU41" s="9" t="s">
        <v>181</v>
      </c>
      <c r="IBV41" s="9" t="s">
        <v>224</v>
      </c>
      <c r="IBW41" s="9" t="s">
        <v>225</v>
      </c>
      <c r="IBX41" s="10" t="s">
        <v>184</v>
      </c>
      <c r="IBY41" s="9" t="s">
        <v>181</v>
      </c>
      <c r="IBZ41" s="9" t="s">
        <v>224</v>
      </c>
      <c r="ICA41" s="9" t="s">
        <v>225</v>
      </c>
      <c r="ICB41" s="10" t="s">
        <v>184</v>
      </c>
      <c r="ICC41" s="9" t="s">
        <v>181</v>
      </c>
      <c r="ICD41" s="9" t="s">
        <v>224</v>
      </c>
      <c r="ICE41" s="9" t="s">
        <v>225</v>
      </c>
      <c r="ICF41" s="10" t="s">
        <v>184</v>
      </c>
      <c r="ICG41" s="9" t="s">
        <v>181</v>
      </c>
      <c r="ICH41" s="9" t="s">
        <v>224</v>
      </c>
      <c r="ICI41" s="9" t="s">
        <v>225</v>
      </c>
      <c r="ICJ41" s="10" t="s">
        <v>184</v>
      </c>
      <c r="ICK41" s="9" t="s">
        <v>181</v>
      </c>
      <c r="ICL41" s="9" t="s">
        <v>224</v>
      </c>
      <c r="ICM41" s="9" t="s">
        <v>225</v>
      </c>
      <c r="ICN41" s="10" t="s">
        <v>184</v>
      </c>
      <c r="ICO41" s="9" t="s">
        <v>181</v>
      </c>
      <c r="ICP41" s="9" t="s">
        <v>224</v>
      </c>
      <c r="ICQ41" s="9" t="s">
        <v>225</v>
      </c>
      <c r="ICR41" s="10" t="s">
        <v>184</v>
      </c>
      <c r="ICS41" s="9" t="s">
        <v>181</v>
      </c>
      <c r="ICT41" s="9" t="s">
        <v>224</v>
      </c>
      <c r="ICU41" s="9" t="s">
        <v>225</v>
      </c>
      <c r="ICV41" s="10" t="s">
        <v>184</v>
      </c>
      <c r="ICW41" s="9" t="s">
        <v>181</v>
      </c>
      <c r="ICX41" s="9" t="s">
        <v>224</v>
      </c>
      <c r="ICY41" s="9" t="s">
        <v>225</v>
      </c>
      <c r="ICZ41" s="10" t="s">
        <v>184</v>
      </c>
      <c r="IDA41" s="9" t="s">
        <v>181</v>
      </c>
      <c r="IDB41" s="9" t="s">
        <v>224</v>
      </c>
      <c r="IDC41" s="9" t="s">
        <v>225</v>
      </c>
      <c r="IDD41" s="10" t="s">
        <v>184</v>
      </c>
      <c r="IDE41" s="9" t="s">
        <v>181</v>
      </c>
      <c r="IDF41" s="9" t="s">
        <v>224</v>
      </c>
      <c r="IDG41" s="9" t="s">
        <v>225</v>
      </c>
      <c r="IDH41" s="10" t="s">
        <v>184</v>
      </c>
      <c r="IDI41" s="9" t="s">
        <v>181</v>
      </c>
      <c r="IDJ41" s="9" t="s">
        <v>224</v>
      </c>
      <c r="IDK41" s="9" t="s">
        <v>225</v>
      </c>
      <c r="IDL41" s="10" t="s">
        <v>184</v>
      </c>
      <c r="IDM41" s="9" t="s">
        <v>181</v>
      </c>
      <c r="IDN41" s="9" t="s">
        <v>224</v>
      </c>
      <c r="IDO41" s="9" t="s">
        <v>225</v>
      </c>
      <c r="IDP41" s="10" t="s">
        <v>184</v>
      </c>
      <c r="IDQ41" s="9" t="s">
        <v>181</v>
      </c>
      <c r="IDR41" s="9" t="s">
        <v>224</v>
      </c>
      <c r="IDS41" s="9" t="s">
        <v>225</v>
      </c>
      <c r="IDT41" s="10" t="s">
        <v>184</v>
      </c>
      <c r="IDU41" s="9" t="s">
        <v>181</v>
      </c>
      <c r="IDV41" s="9" t="s">
        <v>224</v>
      </c>
      <c r="IDW41" s="9" t="s">
        <v>225</v>
      </c>
      <c r="IDX41" s="10" t="s">
        <v>184</v>
      </c>
      <c r="IDY41" s="9" t="s">
        <v>181</v>
      </c>
      <c r="IDZ41" s="9" t="s">
        <v>224</v>
      </c>
      <c r="IEA41" s="9" t="s">
        <v>225</v>
      </c>
      <c r="IEB41" s="10" t="s">
        <v>184</v>
      </c>
      <c r="IEC41" s="9" t="s">
        <v>181</v>
      </c>
      <c r="IED41" s="9" t="s">
        <v>224</v>
      </c>
      <c r="IEE41" s="9" t="s">
        <v>225</v>
      </c>
      <c r="IEF41" s="10" t="s">
        <v>184</v>
      </c>
      <c r="IEG41" s="9" t="s">
        <v>181</v>
      </c>
      <c r="IEH41" s="9" t="s">
        <v>224</v>
      </c>
      <c r="IEI41" s="9" t="s">
        <v>225</v>
      </c>
      <c r="IEJ41" s="10" t="s">
        <v>184</v>
      </c>
      <c r="IEK41" s="9" t="s">
        <v>181</v>
      </c>
      <c r="IEL41" s="9" t="s">
        <v>224</v>
      </c>
      <c r="IEM41" s="9" t="s">
        <v>225</v>
      </c>
      <c r="IEN41" s="10" t="s">
        <v>184</v>
      </c>
      <c r="IEO41" s="9" t="s">
        <v>181</v>
      </c>
      <c r="IEP41" s="9" t="s">
        <v>224</v>
      </c>
      <c r="IEQ41" s="9" t="s">
        <v>225</v>
      </c>
      <c r="IER41" s="10" t="s">
        <v>184</v>
      </c>
      <c r="IES41" s="9" t="s">
        <v>181</v>
      </c>
      <c r="IET41" s="9" t="s">
        <v>224</v>
      </c>
      <c r="IEU41" s="9" t="s">
        <v>225</v>
      </c>
      <c r="IEV41" s="10" t="s">
        <v>184</v>
      </c>
      <c r="IEW41" s="9" t="s">
        <v>181</v>
      </c>
      <c r="IEX41" s="9" t="s">
        <v>224</v>
      </c>
      <c r="IEY41" s="9" t="s">
        <v>225</v>
      </c>
      <c r="IEZ41" s="10" t="s">
        <v>184</v>
      </c>
      <c r="IFA41" s="9" t="s">
        <v>181</v>
      </c>
      <c r="IFB41" s="9" t="s">
        <v>224</v>
      </c>
      <c r="IFC41" s="9" t="s">
        <v>225</v>
      </c>
      <c r="IFD41" s="10" t="s">
        <v>184</v>
      </c>
      <c r="IFE41" s="9" t="s">
        <v>181</v>
      </c>
      <c r="IFF41" s="9" t="s">
        <v>224</v>
      </c>
      <c r="IFG41" s="9" t="s">
        <v>225</v>
      </c>
      <c r="IFH41" s="10" t="s">
        <v>184</v>
      </c>
      <c r="IFI41" s="9" t="s">
        <v>181</v>
      </c>
      <c r="IFJ41" s="9" t="s">
        <v>224</v>
      </c>
      <c r="IFK41" s="9" t="s">
        <v>225</v>
      </c>
      <c r="IFL41" s="10" t="s">
        <v>184</v>
      </c>
      <c r="IFM41" s="9" t="s">
        <v>181</v>
      </c>
      <c r="IFN41" s="9" t="s">
        <v>224</v>
      </c>
      <c r="IFO41" s="9" t="s">
        <v>225</v>
      </c>
      <c r="IFP41" s="10" t="s">
        <v>184</v>
      </c>
      <c r="IFQ41" s="9" t="s">
        <v>181</v>
      </c>
      <c r="IFR41" s="9" t="s">
        <v>224</v>
      </c>
      <c r="IFS41" s="9" t="s">
        <v>225</v>
      </c>
      <c r="IFT41" s="10" t="s">
        <v>184</v>
      </c>
      <c r="IFU41" s="9" t="s">
        <v>181</v>
      </c>
      <c r="IFV41" s="9" t="s">
        <v>224</v>
      </c>
      <c r="IFW41" s="9" t="s">
        <v>225</v>
      </c>
      <c r="IFX41" s="10" t="s">
        <v>184</v>
      </c>
      <c r="IFY41" s="9" t="s">
        <v>181</v>
      </c>
      <c r="IFZ41" s="9" t="s">
        <v>224</v>
      </c>
      <c r="IGA41" s="9" t="s">
        <v>225</v>
      </c>
      <c r="IGB41" s="10" t="s">
        <v>184</v>
      </c>
      <c r="IGC41" s="9" t="s">
        <v>181</v>
      </c>
      <c r="IGD41" s="9" t="s">
        <v>224</v>
      </c>
      <c r="IGE41" s="9" t="s">
        <v>225</v>
      </c>
      <c r="IGF41" s="10" t="s">
        <v>184</v>
      </c>
      <c r="IGG41" s="9" t="s">
        <v>181</v>
      </c>
      <c r="IGH41" s="9" t="s">
        <v>224</v>
      </c>
      <c r="IGI41" s="9" t="s">
        <v>225</v>
      </c>
      <c r="IGJ41" s="10" t="s">
        <v>184</v>
      </c>
      <c r="IGK41" s="9" t="s">
        <v>181</v>
      </c>
      <c r="IGL41" s="9" t="s">
        <v>224</v>
      </c>
      <c r="IGM41" s="9" t="s">
        <v>225</v>
      </c>
      <c r="IGN41" s="10" t="s">
        <v>184</v>
      </c>
      <c r="IGO41" s="9" t="s">
        <v>181</v>
      </c>
      <c r="IGP41" s="9" t="s">
        <v>224</v>
      </c>
      <c r="IGQ41" s="9" t="s">
        <v>225</v>
      </c>
      <c r="IGR41" s="10" t="s">
        <v>184</v>
      </c>
      <c r="IGS41" s="9" t="s">
        <v>181</v>
      </c>
      <c r="IGT41" s="9" t="s">
        <v>224</v>
      </c>
      <c r="IGU41" s="9" t="s">
        <v>225</v>
      </c>
      <c r="IGV41" s="10" t="s">
        <v>184</v>
      </c>
      <c r="IGW41" s="9" t="s">
        <v>181</v>
      </c>
      <c r="IGX41" s="9" t="s">
        <v>224</v>
      </c>
      <c r="IGY41" s="9" t="s">
        <v>225</v>
      </c>
      <c r="IGZ41" s="10" t="s">
        <v>184</v>
      </c>
      <c r="IHA41" s="9" t="s">
        <v>181</v>
      </c>
      <c r="IHB41" s="9" t="s">
        <v>224</v>
      </c>
      <c r="IHC41" s="9" t="s">
        <v>225</v>
      </c>
      <c r="IHD41" s="10" t="s">
        <v>184</v>
      </c>
      <c r="IHE41" s="9" t="s">
        <v>181</v>
      </c>
      <c r="IHF41" s="9" t="s">
        <v>224</v>
      </c>
      <c r="IHG41" s="9" t="s">
        <v>225</v>
      </c>
      <c r="IHH41" s="10" t="s">
        <v>184</v>
      </c>
      <c r="IHI41" s="9" t="s">
        <v>181</v>
      </c>
      <c r="IHJ41" s="9" t="s">
        <v>224</v>
      </c>
      <c r="IHK41" s="9" t="s">
        <v>225</v>
      </c>
      <c r="IHL41" s="10" t="s">
        <v>184</v>
      </c>
      <c r="IHM41" s="9" t="s">
        <v>181</v>
      </c>
      <c r="IHN41" s="9" t="s">
        <v>224</v>
      </c>
      <c r="IHO41" s="9" t="s">
        <v>225</v>
      </c>
      <c r="IHP41" s="10" t="s">
        <v>184</v>
      </c>
      <c r="IHQ41" s="9" t="s">
        <v>181</v>
      </c>
      <c r="IHR41" s="9" t="s">
        <v>224</v>
      </c>
      <c r="IHS41" s="9" t="s">
        <v>225</v>
      </c>
      <c r="IHT41" s="10" t="s">
        <v>184</v>
      </c>
      <c r="IHU41" s="9" t="s">
        <v>181</v>
      </c>
      <c r="IHV41" s="9" t="s">
        <v>224</v>
      </c>
      <c r="IHW41" s="9" t="s">
        <v>225</v>
      </c>
      <c r="IHX41" s="10" t="s">
        <v>184</v>
      </c>
      <c r="IHY41" s="9" t="s">
        <v>181</v>
      </c>
      <c r="IHZ41" s="9" t="s">
        <v>224</v>
      </c>
      <c r="IIA41" s="9" t="s">
        <v>225</v>
      </c>
      <c r="IIB41" s="10" t="s">
        <v>184</v>
      </c>
      <c r="IIC41" s="9" t="s">
        <v>181</v>
      </c>
      <c r="IID41" s="9" t="s">
        <v>224</v>
      </c>
      <c r="IIE41" s="9" t="s">
        <v>225</v>
      </c>
      <c r="IIF41" s="10" t="s">
        <v>184</v>
      </c>
      <c r="IIG41" s="9" t="s">
        <v>181</v>
      </c>
      <c r="IIH41" s="9" t="s">
        <v>224</v>
      </c>
      <c r="III41" s="9" t="s">
        <v>225</v>
      </c>
      <c r="IIJ41" s="10" t="s">
        <v>184</v>
      </c>
      <c r="IIK41" s="9" t="s">
        <v>181</v>
      </c>
      <c r="IIL41" s="9" t="s">
        <v>224</v>
      </c>
      <c r="IIM41" s="9" t="s">
        <v>225</v>
      </c>
      <c r="IIN41" s="10" t="s">
        <v>184</v>
      </c>
      <c r="IIO41" s="9" t="s">
        <v>181</v>
      </c>
      <c r="IIP41" s="9" t="s">
        <v>224</v>
      </c>
      <c r="IIQ41" s="9" t="s">
        <v>225</v>
      </c>
      <c r="IIR41" s="10" t="s">
        <v>184</v>
      </c>
      <c r="IIS41" s="9" t="s">
        <v>181</v>
      </c>
      <c r="IIT41" s="9" t="s">
        <v>224</v>
      </c>
      <c r="IIU41" s="9" t="s">
        <v>225</v>
      </c>
      <c r="IIV41" s="10" t="s">
        <v>184</v>
      </c>
      <c r="IIW41" s="9" t="s">
        <v>181</v>
      </c>
      <c r="IIX41" s="9" t="s">
        <v>224</v>
      </c>
      <c r="IIY41" s="9" t="s">
        <v>225</v>
      </c>
      <c r="IIZ41" s="10" t="s">
        <v>184</v>
      </c>
      <c r="IJA41" s="9" t="s">
        <v>181</v>
      </c>
      <c r="IJB41" s="9" t="s">
        <v>224</v>
      </c>
      <c r="IJC41" s="9" t="s">
        <v>225</v>
      </c>
      <c r="IJD41" s="10" t="s">
        <v>184</v>
      </c>
      <c r="IJE41" s="9" t="s">
        <v>181</v>
      </c>
      <c r="IJF41" s="9" t="s">
        <v>224</v>
      </c>
      <c r="IJG41" s="9" t="s">
        <v>225</v>
      </c>
      <c r="IJH41" s="10" t="s">
        <v>184</v>
      </c>
      <c r="IJI41" s="9" t="s">
        <v>181</v>
      </c>
      <c r="IJJ41" s="9" t="s">
        <v>224</v>
      </c>
      <c r="IJK41" s="9" t="s">
        <v>225</v>
      </c>
      <c r="IJL41" s="10" t="s">
        <v>184</v>
      </c>
      <c r="IJM41" s="9" t="s">
        <v>181</v>
      </c>
      <c r="IJN41" s="9" t="s">
        <v>224</v>
      </c>
      <c r="IJO41" s="9" t="s">
        <v>225</v>
      </c>
      <c r="IJP41" s="10" t="s">
        <v>184</v>
      </c>
      <c r="IJQ41" s="9" t="s">
        <v>181</v>
      </c>
      <c r="IJR41" s="9" t="s">
        <v>224</v>
      </c>
      <c r="IJS41" s="9" t="s">
        <v>225</v>
      </c>
      <c r="IJT41" s="10" t="s">
        <v>184</v>
      </c>
      <c r="IJU41" s="9" t="s">
        <v>181</v>
      </c>
      <c r="IJV41" s="9" t="s">
        <v>224</v>
      </c>
      <c r="IJW41" s="9" t="s">
        <v>225</v>
      </c>
      <c r="IJX41" s="10" t="s">
        <v>184</v>
      </c>
      <c r="IJY41" s="9" t="s">
        <v>181</v>
      </c>
      <c r="IJZ41" s="9" t="s">
        <v>224</v>
      </c>
      <c r="IKA41" s="9" t="s">
        <v>225</v>
      </c>
      <c r="IKB41" s="10" t="s">
        <v>184</v>
      </c>
      <c r="IKC41" s="9" t="s">
        <v>181</v>
      </c>
      <c r="IKD41" s="9" t="s">
        <v>224</v>
      </c>
      <c r="IKE41" s="9" t="s">
        <v>225</v>
      </c>
      <c r="IKF41" s="10" t="s">
        <v>184</v>
      </c>
      <c r="IKG41" s="9" t="s">
        <v>181</v>
      </c>
      <c r="IKH41" s="9" t="s">
        <v>224</v>
      </c>
      <c r="IKI41" s="9" t="s">
        <v>225</v>
      </c>
      <c r="IKJ41" s="10" t="s">
        <v>184</v>
      </c>
      <c r="IKK41" s="9" t="s">
        <v>181</v>
      </c>
      <c r="IKL41" s="9" t="s">
        <v>224</v>
      </c>
      <c r="IKM41" s="9" t="s">
        <v>225</v>
      </c>
      <c r="IKN41" s="10" t="s">
        <v>184</v>
      </c>
      <c r="IKO41" s="9" t="s">
        <v>181</v>
      </c>
      <c r="IKP41" s="9" t="s">
        <v>224</v>
      </c>
      <c r="IKQ41" s="9" t="s">
        <v>225</v>
      </c>
      <c r="IKR41" s="10" t="s">
        <v>184</v>
      </c>
      <c r="IKS41" s="9" t="s">
        <v>181</v>
      </c>
      <c r="IKT41" s="9" t="s">
        <v>224</v>
      </c>
      <c r="IKU41" s="9" t="s">
        <v>225</v>
      </c>
      <c r="IKV41" s="10" t="s">
        <v>184</v>
      </c>
      <c r="IKW41" s="9" t="s">
        <v>181</v>
      </c>
      <c r="IKX41" s="9" t="s">
        <v>224</v>
      </c>
      <c r="IKY41" s="9" t="s">
        <v>225</v>
      </c>
      <c r="IKZ41" s="10" t="s">
        <v>184</v>
      </c>
      <c r="ILA41" s="9" t="s">
        <v>181</v>
      </c>
      <c r="ILB41" s="9" t="s">
        <v>224</v>
      </c>
      <c r="ILC41" s="9" t="s">
        <v>225</v>
      </c>
      <c r="ILD41" s="10" t="s">
        <v>184</v>
      </c>
      <c r="ILE41" s="9" t="s">
        <v>181</v>
      </c>
      <c r="ILF41" s="9" t="s">
        <v>224</v>
      </c>
      <c r="ILG41" s="9" t="s">
        <v>225</v>
      </c>
      <c r="ILH41" s="10" t="s">
        <v>184</v>
      </c>
      <c r="ILI41" s="9" t="s">
        <v>181</v>
      </c>
      <c r="ILJ41" s="9" t="s">
        <v>224</v>
      </c>
      <c r="ILK41" s="9" t="s">
        <v>225</v>
      </c>
      <c r="ILL41" s="10" t="s">
        <v>184</v>
      </c>
      <c r="ILM41" s="9" t="s">
        <v>181</v>
      </c>
      <c r="ILN41" s="9" t="s">
        <v>224</v>
      </c>
      <c r="ILO41" s="9" t="s">
        <v>225</v>
      </c>
      <c r="ILP41" s="10" t="s">
        <v>184</v>
      </c>
      <c r="ILQ41" s="9" t="s">
        <v>181</v>
      </c>
      <c r="ILR41" s="9" t="s">
        <v>224</v>
      </c>
      <c r="ILS41" s="9" t="s">
        <v>225</v>
      </c>
      <c r="ILT41" s="10" t="s">
        <v>184</v>
      </c>
      <c r="ILU41" s="9" t="s">
        <v>181</v>
      </c>
      <c r="ILV41" s="9" t="s">
        <v>224</v>
      </c>
      <c r="ILW41" s="9" t="s">
        <v>225</v>
      </c>
      <c r="ILX41" s="10" t="s">
        <v>184</v>
      </c>
      <c r="ILY41" s="9" t="s">
        <v>181</v>
      </c>
      <c r="ILZ41" s="9" t="s">
        <v>224</v>
      </c>
      <c r="IMA41" s="9" t="s">
        <v>225</v>
      </c>
      <c r="IMB41" s="10" t="s">
        <v>184</v>
      </c>
      <c r="IMC41" s="9" t="s">
        <v>181</v>
      </c>
      <c r="IMD41" s="9" t="s">
        <v>224</v>
      </c>
      <c r="IME41" s="9" t="s">
        <v>225</v>
      </c>
      <c r="IMF41" s="10" t="s">
        <v>184</v>
      </c>
      <c r="IMG41" s="9" t="s">
        <v>181</v>
      </c>
      <c r="IMH41" s="9" t="s">
        <v>224</v>
      </c>
      <c r="IMI41" s="9" t="s">
        <v>225</v>
      </c>
      <c r="IMJ41" s="10" t="s">
        <v>184</v>
      </c>
      <c r="IMK41" s="9" t="s">
        <v>181</v>
      </c>
      <c r="IML41" s="9" t="s">
        <v>224</v>
      </c>
      <c r="IMM41" s="9" t="s">
        <v>225</v>
      </c>
      <c r="IMN41" s="10" t="s">
        <v>184</v>
      </c>
      <c r="IMO41" s="9" t="s">
        <v>181</v>
      </c>
      <c r="IMP41" s="9" t="s">
        <v>224</v>
      </c>
      <c r="IMQ41" s="9" t="s">
        <v>225</v>
      </c>
      <c r="IMR41" s="10" t="s">
        <v>184</v>
      </c>
      <c r="IMS41" s="9" t="s">
        <v>181</v>
      </c>
      <c r="IMT41" s="9" t="s">
        <v>224</v>
      </c>
      <c r="IMU41" s="9" t="s">
        <v>225</v>
      </c>
      <c r="IMV41" s="10" t="s">
        <v>184</v>
      </c>
      <c r="IMW41" s="9" t="s">
        <v>181</v>
      </c>
      <c r="IMX41" s="9" t="s">
        <v>224</v>
      </c>
      <c r="IMY41" s="9" t="s">
        <v>225</v>
      </c>
      <c r="IMZ41" s="10" t="s">
        <v>184</v>
      </c>
      <c r="INA41" s="9" t="s">
        <v>181</v>
      </c>
      <c r="INB41" s="9" t="s">
        <v>224</v>
      </c>
      <c r="INC41" s="9" t="s">
        <v>225</v>
      </c>
      <c r="IND41" s="10" t="s">
        <v>184</v>
      </c>
      <c r="INE41" s="9" t="s">
        <v>181</v>
      </c>
      <c r="INF41" s="9" t="s">
        <v>224</v>
      </c>
      <c r="ING41" s="9" t="s">
        <v>225</v>
      </c>
      <c r="INH41" s="10" t="s">
        <v>184</v>
      </c>
      <c r="INI41" s="9" t="s">
        <v>181</v>
      </c>
      <c r="INJ41" s="9" t="s">
        <v>224</v>
      </c>
      <c r="INK41" s="9" t="s">
        <v>225</v>
      </c>
      <c r="INL41" s="10" t="s">
        <v>184</v>
      </c>
      <c r="INM41" s="9" t="s">
        <v>181</v>
      </c>
      <c r="INN41" s="9" t="s">
        <v>224</v>
      </c>
      <c r="INO41" s="9" t="s">
        <v>225</v>
      </c>
      <c r="INP41" s="10" t="s">
        <v>184</v>
      </c>
      <c r="INQ41" s="9" t="s">
        <v>181</v>
      </c>
      <c r="INR41" s="9" t="s">
        <v>224</v>
      </c>
      <c r="INS41" s="9" t="s">
        <v>225</v>
      </c>
      <c r="INT41" s="10" t="s">
        <v>184</v>
      </c>
      <c r="INU41" s="9" t="s">
        <v>181</v>
      </c>
      <c r="INV41" s="9" t="s">
        <v>224</v>
      </c>
      <c r="INW41" s="9" t="s">
        <v>225</v>
      </c>
      <c r="INX41" s="10" t="s">
        <v>184</v>
      </c>
      <c r="INY41" s="9" t="s">
        <v>181</v>
      </c>
      <c r="INZ41" s="9" t="s">
        <v>224</v>
      </c>
      <c r="IOA41" s="9" t="s">
        <v>225</v>
      </c>
      <c r="IOB41" s="10" t="s">
        <v>184</v>
      </c>
      <c r="IOC41" s="9" t="s">
        <v>181</v>
      </c>
      <c r="IOD41" s="9" t="s">
        <v>224</v>
      </c>
      <c r="IOE41" s="9" t="s">
        <v>225</v>
      </c>
      <c r="IOF41" s="10" t="s">
        <v>184</v>
      </c>
      <c r="IOG41" s="9" t="s">
        <v>181</v>
      </c>
      <c r="IOH41" s="9" t="s">
        <v>224</v>
      </c>
      <c r="IOI41" s="9" t="s">
        <v>225</v>
      </c>
      <c r="IOJ41" s="10" t="s">
        <v>184</v>
      </c>
      <c r="IOK41" s="9" t="s">
        <v>181</v>
      </c>
      <c r="IOL41" s="9" t="s">
        <v>224</v>
      </c>
      <c r="IOM41" s="9" t="s">
        <v>225</v>
      </c>
      <c r="ION41" s="10" t="s">
        <v>184</v>
      </c>
      <c r="IOO41" s="9" t="s">
        <v>181</v>
      </c>
      <c r="IOP41" s="9" t="s">
        <v>224</v>
      </c>
      <c r="IOQ41" s="9" t="s">
        <v>225</v>
      </c>
      <c r="IOR41" s="10" t="s">
        <v>184</v>
      </c>
      <c r="IOS41" s="9" t="s">
        <v>181</v>
      </c>
      <c r="IOT41" s="9" t="s">
        <v>224</v>
      </c>
      <c r="IOU41" s="9" t="s">
        <v>225</v>
      </c>
      <c r="IOV41" s="10" t="s">
        <v>184</v>
      </c>
      <c r="IOW41" s="9" t="s">
        <v>181</v>
      </c>
      <c r="IOX41" s="9" t="s">
        <v>224</v>
      </c>
      <c r="IOY41" s="9" t="s">
        <v>225</v>
      </c>
      <c r="IOZ41" s="10" t="s">
        <v>184</v>
      </c>
      <c r="IPA41" s="9" t="s">
        <v>181</v>
      </c>
      <c r="IPB41" s="9" t="s">
        <v>224</v>
      </c>
      <c r="IPC41" s="9" t="s">
        <v>225</v>
      </c>
      <c r="IPD41" s="10" t="s">
        <v>184</v>
      </c>
      <c r="IPE41" s="9" t="s">
        <v>181</v>
      </c>
      <c r="IPF41" s="9" t="s">
        <v>224</v>
      </c>
      <c r="IPG41" s="9" t="s">
        <v>225</v>
      </c>
      <c r="IPH41" s="10" t="s">
        <v>184</v>
      </c>
      <c r="IPI41" s="9" t="s">
        <v>181</v>
      </c>
      <c r="IPJ41" s="9" t="s">
        <v>224</v>
      </c>
      <c r="IPK41" s="9" t="s">
        <v>225</v>
      </c>
      <c r="IPL41" s="10" t="s">
        <v>184</v>
      </c>
      <c r="IPM41" s="9" t="s">
        <v>181</v>
      </c>
      <c r="IPN41" s="9" t="s">
        <v>224</v>
      </c>
      <c r="IPO41" s="9" t="s">
        <v>225</v>
      </c>
      <c r="IPP41" s="10" t="s">
        <v>184</v>
      </c>
      <c r="IPQ41" s="9" t="s">
        <v>181</v>
      </c>
      <c r="IPR41" s="9" t="s">
        <v>224</v>
      </c>
      <c r="IPS41" s="9" t="s">
        <v>225</v>
      </c>
      <c r="IPT41" s="10" t="s">
        <v>184</v>
      </c>
      <c r="IPU41" s="9" t="s">
        <v>181</v>
      </c>
      <c r="IPV41" s="9" t="s">
        <v>224</v>
      </c>
      <c r="IPW41" s="9" t="s">
        <v>225</v>
      </c>
      <c r="IPX41" s="10" t="s">
        <v>184</v>
      </c>
      <c r="IPY41" s="9" t="s">
        <v>181</v>
      </c>
      <c r="IPZ41" s="9" t="s">
        <v>224</v>
      </c>
      <c r="IQA41" s="9" t="s">
        <v>225</v>
      </c>
      <c r="IQB41" s="10" t="s">
        <v>184</v>
      </c>
      <c r="IQC41" s="9" t="s">
        <v>181</v>
      </c>
      <c r="IQD41" s="9" t="s">
        <v>224</v>
      </c>
      <c r="IQE41" s="9" t="s">
        <v>225</v>
      </c>
      <c r="IQF41" s="10" t="s">
        <v>184</v>
      </c>
      <c r="IQG41" s="9" t="s">
        <v>181</v>
      </c>
      <c r="IQH41" s="9" t="s">
        <v>224</v>
      </c>
      <c r="IQI41" s="9" t="s">
        <v>225</v>
      </c>
      <c r="IQJ41" s="10" t="s">
        <v>184</v>
      </c>
      <c r="IQK41" s="9" t="s">
        <v>181</v>
      </c>
      <c r="IQL41" s="9" t="s">
        <v>224</v>
      </c>
      <c r="IQM41" s="9" t="s">
        <v>225</v>
      </c>
      <c r="IQN41" s="10" t="s">
        <v>184</v>
      </c>
      <c r="IQO41" s="9" t="s">
        <v>181</v>
      </c>
      <c r="IQP41" s="9" t="s">
        <v>224</v>
      </c>
      <c r="IQQ41" s="9" t="s">
        <v>225</v>
      </c>
      <c r="IQR41" s="10" t="s">
        <v>184</v>
      </c>
      <c r="IQS41" s="9" t="s">
        <v>181</v>
      </c>
      <c r="IQT41" s="9" t="s">
        <v>224</v>
      </c>
      <c r="IQU41" s="9" t="s">
        <v>225</v>
      </c>
      <c r="IQV41" s="10" t="s">
        <v>184</v>
      </c>
      <c r="IQW41" s="9" t="s">
        <v>181</v>
      </c>
      <c r="IQX41" s="9" t="s">
        <v>224</v>
      </c>
      <c r="IQY41" s="9" t="s">
        <v>225</v>
      </c>
      <c r="IQZ41" s="10" t="s">
        <v>184</v>
      </c>
      <c r="IRA41" s="9" t="s">
        <v>181</v>
      </c>
      <c r="IRB41" s="9" t="s">
        <v>224</v>
      </c>
      <c r="IRC41" s="9" t="s">
        <v>225</v>
      </c>
      <c r="IRD41" s="10" t="s">
        <v>184</v>
      </c>
      <c r="IRE41" s="9" t="s">
        <v>181</v>
      </c>
      <c r="IRF41" s="9" t="s">
        <v>224</v>
      </c>
      <c r="IRG41" s="9" t="s">
        <v>225</v>
      </c>
      <c r="IRH41" s="10" t="s">
        <v>184</v>
      </c>
      <c r="IRI41" s="9" t="s">
        <v>181</v>
      </c>
      <c r="IRJ41" s="9" t="s">
        <v>224</v>
      </c>
      <c r="IRK41" s="9" t="s">
        <v>225</v>
      </c>
      <c r="IRL41" s="10" t="s">
        <v>184</v>
      </c>
      <c r="IRM41" s="9" t="s">
        <v>181</v>
      </c>
      <c r="IRN41" s="9" t="s">
        <v>224</v>
      </c>
      <c r="IRO41" s="9" t="s">
        <v>225</v>
      </c>
      <c r="IRP41" s="10" t="s">
        <v>184</v>
      </c>
      <c r="IRQ41" s="9" t="s">
        <v>181</v>
      </c>
      <c r="IRR41" s="9" t="s">
        <v>224</v>
      </c>
      <c r="IRS41" s="9" t="s">
        <v>225</v>
      </c>
      <c r="IRT41" s="10" t="s">
        <v>184</v>
      </c>
      <c r="IRU41" s="9" t="s">
        <v>181</v>
      </c>
      <c r="IRV41" s="9" t="s">
        <v>224</v>
      </c>
      <c r="IRW41" s="9" t="s">
        <v>225</v>
      </c>
      <c r="IRX41" s="10" t="s">
        <v>184</v>
      </c>
      <c r="IRY41" s="9" t="s">
        <v>181</v>
      </c>
      <c r="IRZ41" s="9" t="s">
        <v>224</v>
      </c>
      <c r="ISA41" s="9" t="s">
        <v>225</v>
      </c>
      <c r="ISB41" s="10" t="s">
        <v>184</v>
      </c>
      <c r="ISC41" s="9" t="s">
        <v>181</v>
      </c>
      <c r="ISD41" s="9" t="s">
        <v>224</v>
      </c>
      <c r="ISE41" s="9" t="s">
        <v>225</v>
      </c>
      <c r="ISF41" s="10" t="s">
        <v>184</v>
      </c>
      <c r="ISG41" s="9" t="s">
        <v>181</v>
      </c>
      <c r="ISH41" s="9" t="s">
        <v>224</v>
      </c>
      <c r="ISI41" s="9" t="s">
        <v>225</v>
      </c>
      <c r="ISJ41" s="10" t="s">
        <v>184</v>
      </c>
      <c r="ISK41" s="9" t="s">
        <v>181</v>
      </c>
      <c r="ISL41" s="9" t="s">
        <v>224</v>
      </c>
      <c r="ISM41" s="9" t="s">
        <v>225</v>
      </c>
      <c r="ISN41" s="10" t="s">
        <v>184</v>
      </c>
      <c r="ISO41" s="9" t="s">
        <v>181</v>
      </c>
      <c r="ISP41" s="9" t="s">
        <v>224</v>
      </c>
      <c r="ISQ41" s="9" t="s">
        <v>225</v>
      </c>
      <c r="ISR41" s="10" t="s">
        <v>184</v>
      </c>
      <c r="ISS41" s="9" t="s">
        <v>181</v>
      </c>
      <c r="IST41" s="9" t="s">
        <v>224</v>
      </c>
      <c r="ISU41" s="9" t="s">
        <v>225</v>
      </c>
      <c r="ISV41" s="10" t="s">
        <v>184</v>
      </c>
      <c r="ISW41" s="9" t="s">
        <v>181</v>
      </c>
      <c r="ISX41" s="9" t="s">
        <v>224</v>
      </c>
      <c r="ISY41" s="9" t="s">
        <v>225</v>
      </c>
      <c r="ISZ41" s="10" t="s">
        <v>184</v>
      </c>
      <c r="ITA41" s="9" t="s">
        <v>181</v>
      </c>
      <c r="ITB41" s="9" t="s">
        <v>224</v>
      </c>
      <c r="ITC41" s="9" t="s">
        <v>225</v>
      </c>
      <c r="ITD41" s="10" t="s">
        <v>184</v>
      </c>
      <c r="ITE41" s="9" t="s">
        <v>181</v>
      </c>
      <c r="ITF41" s="9" t="s">
        <v>224</v>
      </c>
      <c r="ITG41" s="9" t="s">
        <v>225</v>
      </c>
      <c r="ITH41" s="10" t="s">
        <v>184</v>
      </c>
      <c r="ITI41" s="9" t="s">
        <v>181</v>
      </c>
      <c r="ITJ41" s="9" t="s">
        <v>224</v>
      </c>
      <c r="ITK41" s="9" t="s">
        <v>225</v>
      </c>
      <c r="ITL41" s="10" t="s">
        <v>184</v>
      </c>
      <c r="ITM41" s="9" t="s">
        <v>181</v>
      </c>
      <c r="ITN41" s="9" t="s">
        <v>224</v>
      </c>
      <c r="ITO41" s="9" t="s">
        <v>225</v>
      </c>
      <c r="ITP41" s="10" t="s">
        <v>184</v>
      </c>
      <c r="ITQ41" s="9" t="s">
        <v>181</v>
      </c>
      <c r="ITR41" s="9" t="s">
        <v>224</v>
      </c>
      <c r="ITS41" s="9" t="s">
        <v>225</v>
      </c>
      <c r="ITT41" s="10" t="s">
        <v>184</v>
      </c>
      <c r="ITU41" s="9" t="s">
        <v>181</v>
      </c>
      <c r="ITV41" s="9" t="s">
        <v>224</v>
      </c>
      <c r="ITW41" s="9" t="s">
        <v>225</v>
      </c>
      <c r="ITX41" s="10" t="s">
        <v>184</v>
      </c>
      <c r="ITY41" s="9" t="s">
        <v>181</v>
      </c>
      <c r="ITZ41" s="9" t="s">
        <v>224</v>
      </c>
      <c r="IUA41" s="9" t="s">
        <v>225</v>
      </c>
      <c r="IUB41" s="10" t="s">
        <v>184</v>
      </c>
      <c r="IUC41" s="9" t="s">
        <v>181</v>
      </c>
      <c r="IUD41" s="9" t="s">
        <v>224</v>
      </c>
      <c r="IUE41" s="9" t="s">
        <v>225</v>
      </c>
      <c r="IUF41" s="10" t="s">
        <v>184</v>
      </c>
      <c r="IUG41" s="9" t="s">
        <v>181</v>
      </c>
      <c r="IUH41" s="9" t="s">
        <v>224</v>
      </c>
      <c r="IUI41" s="9" t="s">
        <v>225</v>
      </c>
      <c r="IUJ41" s="10" t="s">
        <v>184</v>
      </c>
      <c r="IUK41" s="9" t="s">
        <v>181</v>
      </c>
      <c r="IUL41" s="9" t="s">
        <v>224</v>
      </c>
      <c r="IUM41" s="9" t="s">
        <v>225</v>
      </c>
      <c r="IUN41" s="10" t="s">
        <v>184</v>
      </c>
      <c r="IUO41" s="9" t="s">
        <v>181</v>
      </c>
      <c r="IUP41" s="9" t="s">
        <v>224</v>
      </c>
      <c r="IUQ41" s="9" t="s">
        <v>225</v>
      </c>
      <c r="IUR41" s="10" t="s">
        <v>184</v>
      </c>
      <c r="IUS41" s="9" t="s">
        <v>181</v>
      </c>
      <c r="IUT41" s="9" t="s">
        <v>224</v>
      </c>
      <c r="IUU41" s="9" t="s">
        <v>225</v>
      </c>
      <c r="IUV41" s="10" t="s">
        <v>184</v>
      </c>
      <c r="IUW41" s="9" t="s">
        <v>181</v>
      </c>
      <c r="IUX41" s="9" t="s">
        <v>224</v>
      </c>
      <c r="IUY41" s="9" t="s">
        <v>225</v>
      </c>
      <c r="IUZ41" s="10" t="s">
        <v>184</v>
      </c>
      <c r="IVA41" s="9" t="s">
        <v>181</v>
      </c>
      <c r="IVB41" s="9" t="s">
        <v>224</v>
      </c>
      <c r="IVC41" s="9" t="s">
        <v>225</v>
      </c>
      <c r="IVD41" s="10" t="s">
        <v>184</v>
      </c>
      <c r="IVE41" s="9" t="s">
        <v>181</v>
      </c>
      <c r="IVF41" s="9" t="s">
        <v>224</v>
      </c>
      <c r="IVG41" s="9" t="s">
        <v>225</v>
      </c>
      <c r="IVH41" s="10" t="s">
        <v>184</v>
      </c>
      <c r="IVI41" s="9" t="s">
        <v>181</v>
      </c>
      <c r="IVJ41" s="9" t="s">
        <v>224</v>
      </c>
      <c r="IVK41" s="9" t="s">
        <v>225</v>
      </c>
      <c r="IVL41" s="10" t="s">
        <v>184</v>
      </c>
      <c r="IVM41" s="9" t="s">
        <v>181</v>
      </c>
      <c r="IVN41" s="9" t="s">
        <v>224</v>
      </c>
      <c r="IVO41" s="9" t="s">
        <v>225</v>
      </c>
      <c r="IVP41" s="10" t="s">
        <v>184</v>
      </c>
      <c r="IVQ41" s="9" t="s">
        <v>181</v>
      </c>
      <c r="IVR41" s="9" t="s">
        <v>224</v>
      </c>
      <c r="IVS41" s="9" t="s">
        <v>225</v>
      </c>
      <c r="IVT41" s="10" t="s">
        <v>184</v>
      </c>
      <c r="IVU41" s="9" t="s">
        <v>181</v>
      </c>
      <c r="IVV41" s="9" t="s">
        <v>224</v>
      </c>
      <c r="IVW41" s="9" t="s">
        <v>225</v>
      </c>
      <c r="IVX41" s="10" t="s">
        <v>184</v>
      </c>
      <c r="IVY41" s="9" t="s">
        <v>181</v>
      </c>
      <c r="IVZ41" s="9" t="s">
        <v>224</v>
      </c>
      <c r="IWA41" s="9" t="s">
        <v>225</v>
      </c>
      <c r="IWB41" s="10" t="s">
        <v>184</v>
      </c>
      <c r="IWC41" s="9" t="s">
        <v>181</v>
      </c>
      <c r="IWD41" s="9" t="s">
        <v>224</v>
      </c>
      <c r="IWE41" s="9" t="s">
        <v>225</v>
      </c>
      <c r="IWF41" s="10" t="s">
        <v>184</v>
      </c>
      <c r="IWG41" s="9" t="s">
        <v>181</v>
      </c>
      <c r="IWH41" s="9" t="s">
        <v>224</v>
      </c>
      <c r="IWI41" s="9" t="s">
        <v>225</v>
      </c>
      <c r="IWJ41" s="10" t="s">
        <v>184</v>
      </c>
      <c r="IWK41" s="9" t="s">
        <v>181</v>
      </c>
      <c r="IWL41" s="9" t="s">
        <v>224</v>
      </c>
      <c r="IWM41" s="9" t="s">
        <v>225</v>
      </c>
      <c r="IWN41" s="10" t="s">
        <v>184</v>
      </c>
      <c r="IWO41" s="9" t="s">
        <v>181</v>
      </c>
      <c r="IWP41" s="9" t="s">
        <v>224</v>
      </c>
      <c r="IWQ41" s="9" t="s">
        <v>225</v>
      </c>
      <c r="IWR41" s="10" t="s">
        <v>184</v>
      </c>
      <c r="IWS41" s="9" t="s">
        <v>181</v>
      </c>
      <c r="IWT41" s="9" t="s">
        <v>224</v>
      </c>
      <c r="IWU41" s="9" t="s">
        <v>225</v>
      </c>
      <c r="IWV41" s="10" t="s">
        <v>184</v>
      </c>
      <c r="IWW41" s="9" t="s">
        <v>181</v>
      </c>
      <c r="IWX41" s="9" t="s">
        <v>224</v>
      </c>
      <c r="IWY41" s="9" t="s">
        <v>225</v>
      </c>
      <c r="IWZ41" s="10" t="s">
        <v>184</v>
      </c>
      <c r="IXA41" s="9" t="s">
        <v>181</v>
      </c>
      <c r="IXB41" s="9" t="s">
        <v>224</v>
      </c>
      <c r="IXC41" s="9" t="s">
        <v>225</v>
      </c>
      <c r="IXD41" s="10" t="s">
        <v>184</v>
      </c>
      <c r="IXE41" s="9" t="s">
        <v>181</v>
      </c>
      <c r="IXF41" s="9" t="s">
        <v>224</v>
      </c>
      <c r="IXG41" s="9" t="s">
        <v>225</v>
      </c>
      <c r="IXH41" s="10" t="s">
        <v>184</v>
      </c>
      <c r="IXI41" s="9" t="s">
        <v>181</v>
      </c>
      <c r="IXJ41" s="9" t="s">
        <v>224</v>
      </c>
      <c r="IXK41" s="9" t="s">
        <v>225</v>
      </c>
      <c r="IXL41" s="10" t="s">
        <v>184</v>
      </c>
      <c r="IXM41" s="9" t="s">
        <v>181</v>
      </c>
      <c r="IXN41" s="9" t="s">
        <v>224</v>
      </c>
      <c r="IXO41" s="9" t="s">
        <v>225</v>
      </c>
      <c r="IXP41" s="10" t="s">
        <v>184</v>
      </c>
      <c r="IXQ41" s="9" t="s">
        <v>181</v>
      </c>
      <c r="IXR41" s="9" t="s">
        <v>224</v>
      </c>
      <c r="IXS41" s="9" t="s">
        <v>225</v>
      </c>
      <c r="IXT41" s="10" t="s">
        <v>184</v>
      </c>
      <c r="IXU41" s="9" t="s">
        <v>181</v>
      </c>
      <c r="IXV41" s="9" t="s">
        <v>224</v>
      </c>
      <c r="IXW41" s="9" t="s">
        <v>225</v>
      </c>
      <c r="IXX41" s="10" t="s">
        <v>184</v>
      </c>
      <c r="IXY41" s="9" t="s">
        <v>181</v>
      </c>
      <c r="IXZ41" s="9" t="s">
        <v>224</v>
      </c>
      <c r="IYA41" s="9" t="s">
        <v>225</v>
      </c>
      <c r="IYB41" s="10" t="s">
        <v>184</v>
      </c>
      <c r="IYC41" s="9" t="s">
        <v>181</v>
      </c>
      <c r="IYD41" s="9" t="s">
        <v>224</v>
      </c>
      <c r="IYE41" s="9" t="s">
        <v>225</v>
      </c>
      <c r="IYF41" s="10" t="s">
        <v>184</v>
      </c>
      <c r="IYG41" s="9" t="s">
        <v>181</v>
      </c>
      <c r="IYH41" s="9" t="s">
        <v>224</v>
      </c>
      <c r="IYI41" s="9" t="s">
        <v>225</v>
      </c>
      <c r="IYJ41" s="10" t="s">
        <v>184</v>
      </c>
      <c r="IYK41" s="9" t="s">
        <v>181</v>
      </c>
      <c r="IYL41" s="9" t="s">
        <v>224</v>
      </c>
      <c r="IYM41" s="9" t="s">
        <v>225</v>
      </c>
      <c r="IYN41" s="10" t="s">
        <v>184</v>
      </c>
      <c r="IYO41" s="9" t="s">
        <v>181</v>
      </c>
      <c r="IYP41" s="9" t="s">
        <v>224</v>
      </c>
      <c r="IYQ41" s="9" t="s">
        <v>225</v>
      </c>
      <c r="IYR41" s="10" t="s">
        <v>184</v>
      </c>
      <c r="IYS41" s="9" t="s">
        <v>181</v>
      </c>
      <c r="IYT41" s="9" t="s">
        <v>224</v>
      </c>
      <c r="IYU41" s="9" t="s">
        <v>225</v>
      </c>
      <c r="IYV41" s="10" t="s">
        <v>184</v>
      </c>
      <c r="IYW41" s="9" t="s">
        <v>181</v>
      </c>
      <c r="IYX41" s="9" t="s">
        <v>224</v>
      </c>
      <c r="IYY41" s="9" t="s">
        <v>225</v>
      </c>
      <c r="IYZ41" s="10" t="s">
        <v>184</v>
      </c>
      <c r="IZA41" s="9" t="s">
        <v>181</v>
      </c>
      <c r="IZB41" s="9" t="s">
        <v>224</v>
      </c>
      <c r="IZC41" s="9" t="s">
        <v>225</v>
      </c>
      <c r="IZD41" s="10" t="s">
        <v>184</v>
      </c>
      <c r="IZE41" s="9" t="s">
        <v>181</v>
      </c>
      <c r="IZF41" s="9" t="s">
        <v>224</v>
      </c>
      <c r="IZG41" s="9" t="s">
        <v>225</v>
      </c>
      <c r="IZH41" s="10" t="s">
        <v>184</v>
      </c>
      <c r="IZI41" s="9" t="s">
        <v>181</v>
      </c>
      <c r="IZJ41" s="9" t="s">
        <v>224</v>
      </c>
      <c r="IZK41" s="9" t="s">
        <v>225</v>
      </c>
      <c r="IZL41" s="10" t="s">
        <v>184</v>
      </c>
      <c r="IZM41" s="9" t="s">
        <v>181</v>
      </c>
      <c r="IZN41" s="9" t="s">
        <v>224</v>
      </c>
      <c r="IZO41" s="9" t="s">
        <v>225</v>
      </c>
      <c r="IZP41" s="10" t="s">
        <v>184</v>
      </c>
      <c r="IZQ41" s="9" t="s">
        <v>181</v>
      </c>
      <c r="IZR41" s="9" t="s">
        <v>224</v>
      </c>
      <c r="IZS41" s="9" t="s">
        <v>225</v>
      </c>
      <c r="IZT41" s="10" t="s">
        <v>184</v>
      </c>
      <c r="IZU41" s="9" t="s">
        <v>181</v>
      </c>
      <c r="IZV41" s="9" t="s">
        <v>224</v>
      </c>
      <c r="IZW41" s="9" t="s">
        <v>225</v>
      </c>
      <c r="IZX41" s="10" t="s">
        <v>184</v>
      </c>
      <c r="IZY41" s="9" t="s">
        <v>181</v>
      </c>
      <c r="IZZ41" s="9" t="s">
        <v>224</v>
      </c>
      <c r="JAA41" s="9" t="s">
        <v>225</v>
      </c>
      <c r="JAB41" s="10" t="s">
        <v>184</v>
      </c>
      <c r="JAC41" s="9" t="s">
        <v>181</v>
      </c>
      <c r="JAD41" s="9" t="s">
        <v>224</v>
      </c>
      <c r="JAE41" s="9" t="s">
        <v>225</v>
      </c>
      <c r="JAF41" s="10" t="s">
        <v>184</v>
      </c>
      <c r="JAG41" s="9" t="s">
        <v>181</v>
      </c>
      <c r="JAH41" s="9" t="s">
        <v>224</v>
      </c>
      <c r="JAI41" s="9" t="s">
        <v>225</v>
      </c>
      <c r="JAJ41" s="10" t="s">
        <v>184</v>
      </c>
      <c r="JAK41" s="9" t="s">
        <v>181</v>
      </c>
      <c r="JAL41" s="9" t="s">
        <v>224</v>
      </c>
      <c r="JAM41" s="9" t="s">
        <v>225</v>
      </c>
      <c r="JAN41" s="10" t="s">
        <v>184</v>
      </c>
      <c r="JAO41" s="9" t="s">
        <v>181</v>
      </c>
      <c r="JAP41" s="9" t="s">
        <v>224</v>
      </c>
      <c r="JAQ41" s="9" t="s">
        <v>225</v>
      </c>
      <c r="JAR41" s="10" t="s">
        <v>184</v>
      </c>
      <c r="JAS41" s="9" t="s">
        <v>181</v>
      </c>
      <c r="JAT41" s="9" t="s">
        <v>224</v>
      </c>
      <c r="JAU41" s="9" t="s">
        <v>225</v>
      </c>
      <c r="JAV41" s="10" t="s">
        <v>184</v>
      </c>
      <c r="JAW41" s="9" t="s">
        <v>181</v>
      </c>
      <c r="JAX41" s="9" t="s">
        <v>224</v>
      </c>
      <c r="JAY41" s="9" t="s">
        <v>225</v>
      </c>
      <c r="JAZ41" s="10" t="s">
        <v>184</v>
      </c>
      <c r="JBA41" s="9" t="s">
        <v>181</v>
      </c>
      <c r="JBB41" s="9" t="s">
        <v>224</v>
      </c>
      <c r="JBC41" s="9" t="s">
        <v>225</v>
      </c>
      <c r="JBD41" s="10" t="s">
        <v>184</v>
      </c>
      <c r="JBE41" s="9" t="s">
        <v>181</v>
      </c>
      <c r="JBF41" s="9" t="s">
        <v>224</v>
      </c>
      <c r="JBG41" s="9" t="s">
        <v>225</v>
      </c>
      <c r="JBH41" s="10" t="s">
        <v>184</v>
      </c>
      <c r="JBI41" s="9" t="s">
        <v>181</v>
      </c>
      <c r="JBJ41" s="9" t="s">
        <v>224</v>
      </c>
      <c r="JBK41" s="9" t="s">
        <v>225</v>
      </c>
      <c r="JBL41" s="10" t="s">
        <v>184</v>
      </c>
      <c r="JBM41" s="9" t="s">
        <v>181</v>
      </c>
      <c r="JBN41" s="9" t="s">
        <v>224</v>
      </c>
      <c r="JBO41" s="9" t="s">
        <v>225</v>
      </c>
      <c r="JBP41" s="10" t="s">
        <v>184</v>
      </c>
      <c r="JBQ41" s="9" t="s">
        <v>181</v>
      </c>
      <c r="JBR41" s="9" t="s">
        <v>224</v>
      </c>
      <c r="JBS41" s="9" t="s">
        <v>225</v>
      </c>
      <c r="JBT41" s="10" t="s">
        <v>184</v>
      </c>
      <c r="JBU41" s="9" t="s">
        <v>181</v>
      </c>
      <c r="JBV41" s="9" t="s">
        <v>224</v>
      </c>
      <c r="JBW41" s="9" t="s">
        <v>225</v>
      </c>
      <c r="JBX41" s="10" t="s">
        <v>184</v>
      </c>
      <c r="JBY41" s="9" t="s">
        <v>181</v>
      </c>
      <c r="JBZ41" s="9" t="s">
        <v>224</v>
      </c>
      <c r="JCA41" s="9" t="s">
        <v>225</v>
      </c>
      <c r="JCB41" s="10" t="s">
        <v>184</v>
      </c>
      <c r="JCC41" s="9" t="s">
        <v>181</v>
      </c>
      <c r="JCD41" s="9" t="s">
        <v>224</v>
      </c>
      <c r="JCE41" s="9" t="s">
        <v>225</v>
      </c>
      <c r="JCF41" s="10" t="s">
        <v>184</v>
      </c>
      <c r="JCG41" s="9" t="s">
        <v>181</v>
      </c>
      <c r="JCH41" s="9" t="s">
        <v>224</v>
      </c>
      <c r="JCI41" s="9" t="s">
        <v>225</v>
      </c>
      <c r="JCJ41" s="10" t="s">
        <v>184</v>
      </c>
      <c r="JCK41" s="9" t="s">
        <v>181</v>
      </c>
      <c r="JCL41" s="9" t="s">
        <v>224</v>
      </c>
      <c r="JCM41" s="9" t="s">
        <v>225</v>
      </c>
      <c r="JCN41" s="10" t="s">
        <v>184</v>
      </c>
      <c r="JCO41" s="9" t="s">
        <v>181</v>
      </c>
      <c r="JCP41" s="9" t="s">
        <v>224</v>
      </c>
      <c r="JCQ41" s="9" t="s">
        <v>225</v>
      </c>
      <c r="JCR41" s="10" t="s">
        <v>184</v>
      </c>
      <c r="JCS41" s="9" t="s">
        <v>181</v>
      </c>
      <c r="JCT41" s="9" t="s">
        <v>224</v>
      </c>
      <c r="JCU41" s="9" t="s">
        <v>225</v>
      </c>
      <c r="JCV41" s="10" t="s">
        <v>184</v>
      </c>
      <c r="JCW41" s="9" t="s">
        <v>181</v>
      </c>
      <c r="JCX41" s="9" t="s">
        <v>224</v>
      </c>
      <c r="JCY41" s="9" t="s">
        <v>225</v>
      </c>
      <c r="JCZ41" s="10" t="s">
        <v>184</v>
      </c>
      <c r="JDA41" s="9" t="s">
        <v>181</v>
      </c>
      <c r="JDB41" s="9" t="s">
        <v>224</v>
      </c>
      <c r="JDC41" s="9" t="s">
        <v>225</v>
      </c>
      <c r="JDD41" s="10" t="s">
        <v>184</v>
      </c>
      <c r="JDE41" s="9" t="s">
        <v>181</v>
      </c>
      <c r="JDF41" s="9" t="s">
        <v>224</v>
      </c>
      <c r="JDG41" s="9" t="s">
        <v>225</v>
      </c>
      <c r="JDH41" s="10" t="s">
        <v>184</v>
      </c>
      <c r="JDI41" s="9" t="s">
        <v>181</v>
      </c>
      <c r="JDJ41" s="9" t="s">
        <v>224</v>
      </c>
      <c r="JDK41" s="9" t="s">
        <v>225</v>
      </c>
      <c r="JDL41" s="10" t="s">
        <v>184</v>
      </c>
      <c r="JDM41" s="9" t="s">
        <v>181</v>
      </c>
      <c r="JDN41" s="9" t="s">
        <v>224</v>
      </c>
      <c r="JDO41" s="9" t="s">
        <v>225</v>
      </c>
      <c r="JDP41" s="10" t="s">
        <v>184</v>
      </c>
      <c r="JDQ41" s="9" t="s">
        <v>181</v>
      </c>
      <c r="JDR41" s="9" t="s">
        <v>224</v>
      </c>
      <c r="JDS41" s="9" t="s">
        <v>225</v>
      </c>
      <c r="JDT41" s="10" t="s">
        <v>184</v>
      </c>
      <c r="JDU41" s="9" t="s">
        <v>181</v>
      </c>
      <c r="JDV41" s="9" t="s">
        <v>224</v>
      </c>
      <c r="JDW41" s="9" t="s">
        <v>225</v>
      </c>
      <c r="JDX41" s="10" t="s">
        <v>184</v>
      </c>
      <c r="JDY41" s="9" t="s">
        <v>181</v>
      </c>
      <c r="JDZ41" s="9" t="s">
        <v>224</v>
      </c>
      <c r="JEA41" s="9" t="s">
        <v>225</v>
      </c>
      <c r="JEB41" s="10" t="s">
        <v>184</v>
      </c>
      <c r="JEC41" s="9" t="s">
        <v>181</v>
      </c>
      <c r="JED41" s="9" t="s">
        <v>224</v>
      </c>
      <c r="JEE41" s="9" t="s">
        <v>225</v>
      </c>
      <c r="JEF41" s="10" t="s">
        <v>184</v>
      </c>
      <c r="JEG41" s="9" t="s">
        <v>181</v>
      </c>
      <c r="JEH41" s="9" t="s">
        <v>224</v>
      </c>
      <c r="JEI41" s="9" t="s">
        <v>225</v>
      </c>
      <c r="JEJ41" s="10" t="s">
        <v>184</v>
      </c>
      <c r="JEK41" s="9" t="s">
        <v>181</v>
      </c>
      <c r="JEL41" s="9" t="s">
        <v>224</v>
      </c>
      <c r="JEM41" s="9" t="s">
        <v>225</v>
      </c>
      <c r="JEN41" s="10" t="s">
        <v>184</v>
      </c>
      <c r="JEO41" s="9" t="s">
        <v>181</v>
      </c>
      <c r="JEP41" s="9" t="s">
        <v>224</v>
      </c>
      <c r="JEQ41" s="9" t="s">
        <v>225</v>
      </c>
      <c r="JER41" s="10" t="s">
        <v>184</v>
      </c>
      <c r="JES41" s="9" t="s">
        <v>181</v>
      </c>
      <c r="JET41" s="9" t="s">
        <v>224</v>
      </c>
      <c r="JEU41" s="9" t="s">
        <v>225</v>
      </c>
      <c r="JEV41" s="10" t="s">
        <v>184</v>
      </c>
      <c r="JEW41" s="9" t="s">
        <v>181</v>
      </c>
      <c r="JEX41" s="9" t="s">
        <v>224</v>
      </c>
      <c r="JEY41" s="9" t="s">
        <v>225</v>
      </c>
      <c r="JEZ41" s="10" t="s">
        <v>184</v>
      </c>
      <c r="JFA41" s="9" t="s">
        <v>181</v>
      </c>
      <c r="JFB41" s="9" t="s">
        <v>224</v>
      </c>
      <c r="JFC41" s="9" t="s">
        <v>225</v>
      </c>
      <c r="JFD41" s="10" t="s">
        <v>184</v>
      </c>
      <c r="JFE41" s="9" t="s">
        <v>181</v>
      </c>
      <c r="JFF41" s="9" t="s">
        <v>224</v>
      </c>
      <c r="JFG41" s="9" t="s">
        <v>225</v>
      </c>
      <c r="JFH41" s="10" t="s">
        <v>184</v>
      </c>
      <c r="JFI41" s="9" t="s">
        <v>181</v>
      </c>
      <c r="JFJ41" s="9" t="s">
        <v>224</v>
      </c>
      <c r="JFK41" s="9" t="s">
        <v>225</v>
      </c>
      <c r="JFL41" s="10" t="s">
        <v>184</v>
      </c>
      <c r="JFM41" s="9" t="s">
        <v>181</v>
      </c>
      <c r="JFN41" s="9" t="s">
        <v>224</v>
      </c>
      <c r="JFO41" s="9" t="s">
        <v>225</v>
      </c>
      <c r="JFP41" s="10" t="s">
        <v>184</v>
      </c>
      <c r="JFQ41" s="9" t="s">
        <v>181</v>
      </c>
      <c r="JFR41" s="9" t="s">
        <v>224</v>
      </c>
      <c r="JFS41" s="9" t="s">
        <v>225</v>
      </c>
      <c r="JFT41" s="10" t="s">
        <v>184</v>
      </c>
      <c r="JFU41" s="9" t="s">
        <v>181</v>
      </c>
      <c r="JFV41" s="9" t="s">
        <v>224</v>
      </c>
      <c r="JFW41" s="9" t="s">
        <v>225</v>
      </c>
      <c r="JFX41" s="10" t="s">
        <v>184</v>
      </c>
      <c r="JFY41" s="9" t="s">
        <v>181</v>
      </c>
      <c r="JFZ41" s="9" t="s">
        <v>224</v>
      </c>
      <c r="JGA41" s="9" t="s">
        <v>225</v>
      </c>
      <c r="JGB41" s="10" t="s">
        <v>184</v>
      </c>
      <c r="JGC41" s="9" t="s">
        <v>181</v>
      </c>
      <c r="JGD41" s="9" t="s">
        <v>224</v>
      </c>
      <c r="JGE41" s="9" t="s">
        <v>225</v>
      </c>
      <c r="JGF41" s="10" t="s">
        <v>184</v>
      </c>
      <c r="JGG41" s="9" t="s">
        <v>181</v>
      </c>
      <c r="JGH41" s="9" t="s">
        <v>224</v>
      </c>
      <c r="JGI41" s="9" t="s">
        <v>225</v>
      </c>
      <c r="JGJ41" s="10" t="s">
        <v>184</v>
      </c>
      <c r="JGK41" s="9" t="s">
        <v>181</v>
      </c>
      <c r="JGL41" s="9" t="s">
        <v>224</v>
      </c>
      <c r="JGM41" s="9" t="s">
        <v>225</v>
      </c>
      <c r="JGN41" s="10" t="s">
        <v>184</v>
      </c>
      <c r="JGO41" s="9" t="s">
        <v>181</v>
      </c>
      <c r="JGP41" s="9" t="s">
        <v>224</v>
      </c>
      <c r="JGQ41" s="9" t="s">
        <v>225</v>
      </c>
      <c r="JGR41" s="10" t="s">
        <v>184</v>
      </c>
      <c r="JGS41" s="9" t="s">
        <v>181</v>
      </c>
      <c r="JGT41" s="9" t="s">
        <v>224</v>
      </c>
      <c r="JGU41" s="9" t="s">
        <v>225</v>
      </c>
      <c r="JGV41" s="10" t="s">
        <v>184</v>
      </c>
      <c r="JGW41" s="9" t="s">
        <v>181</v>
      </c>
      <c r="JGX41" s="9" t="s">
        <v>224</v>
      </c>
      <c r="JGY41" s="9" t="s">
        <v>225</v>
      </c>
      <c r="JGZ41" s="10" t="s">
        <v>184</v>
      </c>
      <c r="JHA41" s="9" t="s">
        <v>181</v>
      </c>
      <c r="JHB41" s="9" t="s">
        <v>224</v>
      </c>
      <c r="JHC41" s="9" t="s">
        <v>225</v>
      </c>
      <c r="JHD41" s="10" t="s">
        <v>184</v>
      </c>
      <c r="JHE41" s="9" t="s">
        <v>181</v>
      </c>
      <c r="JHF41" s="9" t="s">
        <v>224</v>
      </c>
      <c r="JHG41" s="9" t="s">
        <v>225</v>
      </c>
      <c r="JHH41" s="10" t="s">
        <v>184</v>
      </c>
      <c r="JHI41" s="9" t="s">
        <v>181</v>
      </c>
      <c r="JHJ41" s="9" t="s">
        <v>224</v>
      </c>
      <c r="JHK41" s="9" t="s">
        <v>225</v>
      </c>
      <c r="JHL41" s="10" t="s">
        <v>184</v>
      </c>
      <c r="JHM41" s="9" t="s">
        <v>181</v>
      </c>
      <c r="JHN41" s="9" t="s">
        <v>224</v>
      </c>
      <c r="JHO41" s="9" t="s">
        <v>225</v>
      </c>
      <c r="JHP41" s="10" t="s">
        <v>184</v>
      </c>
      <c r="JHQ41" s="9" t="s">
        <v>181</v>
      </c>
      <c r="JHR41" s="9" t="s">
        <v>224</v>
      </c>
      <c r="JHS41" s="9" t="s">
        <v>225</v>
      </c>
      <c r="JHT41" s="10" t="s">
        <v>184</v>
      </c>
      <c r="JHU41" s="9" t="s">
        <v>181</v>
      </c>
      <c r="JHV41" s="9" t="s">
        <v>224</v>
      </c>
      <c r="JHW41" s="9" t="s">
        <v>225</v>
      </c>
      <c r="JHX41" s="10" t="s">
        <v>184</v>
      </c>
      <c r="JHY41" s="9" t="s">
        <v>181</v>
      </c>
      <c r="JHZ41" s="9" t="s">
        <v>224</v>
      </c>
      <c r="JIA41" s="9" t="s">
        <v>225</v>
      </c>
      <c r="JIB41" s="10" t="s">
        <v>184</v>
      </c>
      <c r="JIC41" s="9" t="s">
        <v>181</v>
      </c>
      <c r="JID41" s="9" t="s">
        <v>224</v>
      </c>
      <c r="JIE41" s="9" t="s">
        <v>225</v>
      </c>
      <c r="JIF41" s="10" t="s">
        <v>184</v>
      </c>
      <c r="JIG41" s="9" t="s">
        <v>181</v>
      </c>
      <c r="JIH41" s="9" t="s">
        <v>224</v>
      </c>
      <c r="JII41" s="9" t="s">
        <v>225</v>
      </c>
      <c r="JIJ41" s="10" t="s">
        <v>184</v>
      </c>
      <c r="JIK41" s="9" t="s">
        <v>181</v>
      </c>
      <c r="JIL41" s="9" t="s">
        <v>224</v>
      </c>
      <c r="JIM41" s="9" t="s">
        <v>225</v>
      </c>
      <c r="JIN41" s="10" t="s">
        <v>184</v>
      </c>
      <c r="JIO41" s="9" t="s">
        <v>181</v>
      </c>
      <c r="JIP41" s="9" t="s">
        <v>224</v>
      </c>
      <c r="JIQ41" s="9" t="s">
        <v>225</v>
      </c>
      <c r="JIR41" s="10" t="s">
        <v>184</v>
      </c>
      <c r="JIS41" s="9" t="s">
        <v>181</v>
      </c>
      <c r="JIT41" s="9" t="s">
        <v>224</v>
      </c>
      <c r="JIU41" s="9" t="s">
        <v>225</v>
      </c>
      <c r="JIV41" s="10" t="s">
        <v>184</v>
      </c>
      <c r="JIW41" s="9" t="s">
        <v>181</v>
      </c>
      <c r="JIX41" s="9" t="s">
        <v>224</v>
      </c>
      <c r="JIY41" s="9" t="s">
        <v>225</v>
      </c>
      <c r="JIZ41" s="10" t="s">
        <v>184</v>
      </c>
      <c r="JJA41" s="9" t="s">
        <v>181</v>
      </c>
      <c r="JJB41" s="9" t="s">
        <v>224</v>
      </c>
      <c r="JJC41" s="9" t="s">
        <v>225</v>
      </c>
      <c r="JJD41" s="10" t="s">
        <v>184</v>
      </c>
      <c r="JJE41" s="9" t="s">
        <v>181</v>
      </c>
      <c r="JJF41" s="9" t="s">
        <v>224</v>
      </c>
      <c r="JJG41" s="9" t="s">
        <v>225</v>
      </c>
      <c r="JJH41" s="10" t="s">
        <v>184</v>
      </c>
      <c r="JJI41" s="9" t="s">
        <v>181</v>
      </c>
      <c r="JJJ41" s="9" t="s">
        <v>224</v>
      </c>
      <c r="JJK41" s="9" t="s">
        <v>225</v>
      </c>
      <c r="JJL41" s="10" t="s">
        <v>184</v>
      </c>
      <c r="JJM41" s="9" t="s">
        <v>181</v>
      </c>
      <c r="JJN41" s="9" t="s">
        <v>224</v>
      </c>
      <c r="JJO41" s="9" t="s">
        <v>225</v>
      </c>
      <c r="JJP41" s="10" t="s">
        <v>184</v>
      </c>
      <c r="JJQ41" s="9" t="s">
        <v>181</v>
      </c>
      <c r="JJR41" s="9" t="s">
        <v>224</v>
      </c>
      <c r="JJS41" s="9" t="s">
        <v>225</v>
      </c>
      <c r="JJT41" s="10" t="s">
        <v>184</v>
      </c>
      <c r="JJU41" s="9" t="s">
        <v>181</v>
      </c>
      <c r="JJV41" s="9" t="s">
        <v>224</v>
      </c>
      <c r="JJW41" s="9" t="s">
        <v>225</v>
      </c>
      <c r="JJX41" s="10" t="s">
        <v>184</v>
      </c>
      <c r="JJY41" s="9" t="s">
        <v>181</v>
      </c>
      <c r="JJZ41" s="9" t="s">
        <v>224</v>
      </c>
      <c r="JKA41" s="9" t="s">
        <v>225</v>
      </c>
      <c r="JKB41" s="10" t="s">
        <v>184</v>
      </c>
      <c r="JKC41" s="9" t="s">
        <v>181</v>
      </c>
      <c r="JKD41" s="9" t="s">
        <v>224</v>
      </c>
      <c r="JKE41" s="9" t="s">
        <v>225</v>
      </c>
      <c r="JKF41" s="10" t="s">
        <v>184</v>
      </c>
      <c r="JKG41" s="9" t="s">
        <v>181</v>
      </c>
      <c r="JKH41" s="9" t="s">
        <v>224</v>
      </c>
      <c r="JKI41" s="9" t="s">
        <v>225</v>
      </c>
      <c r="JKJ41" s="10" t="s">
        <v>184</v>
      </c>
      <c r="JKK41" s="9" t="s">
        <v>181</v>
      </c>
      <c r="JKL41" s="9" t="s">
        <v>224</v>
      </c>
      <c r="JKM41" s="9" t="s">
        <v>225</v>
      </c>
      <c r="JKN41" s="10" t="s">
        <v>184</v>
      </c>
      <c r="JKO41" s="9" t="s">
        <v>181</v>
      </c>
      <c r="JKP41" s="9" t="s">
        <v>224</v>
      </c>
      <c r="JKQ41" s="9" t="s">
        <v>225</v>
      </c>
      <c r="JKR41" s="10" t="s">
        <v>184</v>
      </c>
      <c r="JKS41" s="9" t="s">
        <v>181</v>
      </c>
      <c r="JKT41" s="9" t="s">
        <v>224</v>
      </c>
      <c r="JKU41" s="9" t="s">
        <v>225</v>
      </c>
      <c r="JKV41" s="10" t="s">
        <v>184</v>
      </c>
      <c r="JKW41" s="9" t="s">
        <v>181</v>
      </c>
      <c r="JKX41" s="9" t="s">
        <v>224</v>
      </c>
      <c r="JKY41" s="9" t="s">
        <v>225</v>
      </c>
      <c r="JKZ41" s="10" t="s">
        <v>184</v>
      </c>
      <c r="JLA41" s="9" t="s">
        <v>181</v>
      </c>
      <c r="JLB41" s="9" t="s">
        <v>224</v>
      </c>
      <c r="JLC41" s="9" t="s">
        <v>225</v>
      </c>
      <c r="JLD41" s="10" t="s">
        <v>184</v>
      </c>
      <c r="JLE41" s="9" t="s">
        <v>181</v>
      </c>
      <c r="JLF41" s="9" t="s">
        <v>224</v>
      </c>
      <c r="JLG41" s="9" t="s">
        <v>225</v>
      </c>
      <c r="JLH41" s="10" t="s">
        <v>184</v>
      </c>
      <c r="JLI41" s="9" t="s">
        <v>181</v>
      </c>
      <c r="JLJ41" s="9" t="s">
        <v>224</v>
      </c>
      <c r="JLK41" s="9" t="s">
        <v>225</v>
      </c>
      <c r="JLL41" s="10" t="s">
        <v>184</v>
      </c>
      <c r="JLM41" s="9" t="s">
        <v>181</v>
      </c>
      <c r="JLN41" s="9" t="s">
        <v>224</v>
      </c>
      <c r="JLO41" s="9" t="s">
        <v>225</v>
      </c>
      <c r="JLP41" s="10" t="s">
        <v>184</v>
      </c>
      <c r="JLQ41" s="9" t="s">
        <v>181</v>
      </c>
      <c r="JLR41" s="9" t="s">
        <v>224</v>
      </c>
      <c r="JLS41" s="9" t="s">
        <v>225</v>
      </c>
      <c r="JLT41" s="10" t="s">
        <v>184</v>
      </c>
      <c r="JLU41" s="9" t="s">
        <v>181</v>
      </c>
      <c r="JLV41" s="9" t="s">
        <v>224</v>
      </c>
      <c r="JLW41" s="9" t="s">
        <v>225</v>
      </c>
      <c r="JLX41" s="10" t="s">
        <v>184</v>
      </c>
      <c r="JLY41" s="9" t="s">
        <v>181</v>
      </c>
      <c r="JLZ41" s="9" t="s">
        <v>224</v>
      </c>
      <c r="JMA41" s="9" t="s">
        <v>225</v>
      </c>
      <c r="JMB41" s="10" t="s">
        <v>184</v>
      </c>
      <c r="JMC41" s="9" t="s">
        <v>181</v>
      </c>
      <c r="JMD41" s="9" t="s">
        <v>224</v>
      </c>
      <c r="JME41" s="9" t="s">
        <v>225</v>
      </c>
      <c r="JMF41" s="10" t="s">
        <v>184</v>
      </c>
      <c r="JMG41" s="9" t="s">
        <v>181</v>
      </c>
      <c r="JMH41" s="9" t="s">
        <v>224</v>
      </c>
      <c r="JMI41" s="9" t="s">
        <v>225</v>
      </c>
      <c r="JMJ41" s="10" t="s">
        <v>184</v>
      </c>
      <c r="JMK41" s="9" t="s">
        <v>181</v>
      </c>
      <c r="JML41" s="9" t="s">
        <v>224</v>
      </c>
      <c r="JMM41" s="9" t="s">
        <v>225</v>
      </c>
      <c r="JMN41" s="10" t="s">
        <v>184</v>
      </c>
      <c r="JMO41" s="9" t="s">
        <v>181</v>
      </c>
      <c r="JMP41" s="9" t="s">
        <v>224</v>
      </c>
      <c r="JMQ41" s="9" t="s">
        <v>225</v>
      </c>
      <c r="JMR41" s="10" t="s">
        <v>184</v>
      </c>
      <c r="JMS41" s="9" t="s">
        <v>181</v>
      </c>
      <c r="JMT41" s="9" t="s">
        <v>224</v>
      </c>
      <c r="JMU41" s="9" t="s">
        <v>225</v>
      </c>
      <c r="JMV41" s="10" t="s">
        <v>184</v>
      </c>
      <c r="JMW41" s="9" t="s">
        <v>181</v>
      </c>
      <c r="JMX41" s="9" t="s">
        <v>224</v>
      </c>
      <c r="JMY41" s="9" t="s">
        <v>225</v>
      </c>
      <c r="JMZ41" s="10" t="s">
        <v>184</v>
      </c>
      <c r="JNA41" s="9" t="s">
        <v>181</v>
      </c>
      <c r="JNB41" s="9" t="s">
        <v>224</v>
      </c>
      <c r="JNC41" s="9" t="s">
        <v>225</v>
      </c>
      <c r="JND41" s="10" t="s">
        <v>184</v>
      </c>
      <c r="JNE41" s="9" t="s">
        <v>181</v>
      </c>
      <c r="JNF41" s="9" t="s">
        <v>224</v>
      </c>
      <c r="JNG41" s="9" t="s">
        <v>225</v>
      </c>
      <c r="JNH41" s="10" t="s">
        <v>184</v>
      </c>
      <c r="JNI41" s="9" t="s">
        <v>181</v>
      </c>
      <c r="JNJ41" s="9" t="s">
        <v>224</v>
      </c>
      <c r="JNK41" s="9" t="s">
        <v>225</v>
      </c>
      <c r="JNL41" s="10" t="s">
        <v>184</v>
      </c>
      <c r="JNM41" s="9" t="s">
        <v>181</v>
      </c>
      <c r="JNN41" s="9" t="s">
        <v>224</v>
      </c>
      <c r="JNO41" s="9" t="s">
        <v>225</v>
      </c>
      <c r="JNP41" s="10" t="s">
        <v>184</v>
      </c>
      <c r="JNQ41" s="9" t="s">
        <v>181</v>
      </c>
      <c r="JNR41" s="9" t="s">
        <v>224</v>
      </c>
      <c r="JNS41" s="9" t="s">
        <v>225</v>
      </c>
      <c r="JNT41" s="10" t="s">
        <v>184</v>
      </c>
      <c r="JNU41" s="9" t="s">
        <v>181</v>
      </c>
      <c r="JNV41" s="9" t="s">
        <v>224</v>
      </c>
      <c r="JNW41" s="9" t="s">
        <v>225</v>
      </c>
      <c r="JNX41" s="10" t="s">
        <v>184</v>
      </c>
      <c r="JNY41" s="9" t="s">
        <v>181</v>
      </c>
      <c r="JNZ41" s="9" t="s">
        <v>224</v>
      </c>
      <c r="JOA41" s="9" t="s">
        <v>225</v>
      </c>
      <c r="JOB41" s="10" t="s">
        <v>184</v>
      </c>
      <c r="JOC41" s="9" t="s">
        <v>181</v>
      </c>
      <c r="JOD41" s="9" t="s">
        <v>224</v>
      </c>
      <c r="JOE41" s="9" t="s">
        <v>225</v>
      </c>
      <c r="JOF41" s="10" t="s">
        <v>184</v>
      </c>
      <c r="JOG41" s="9" t="s">
        <v>181</v>
      </c>
      <c r="JOH41" s="9" t="s">
        <v>224</v>
      </c>
      <c r="JOI41" s="9" t="s">
        <v>225</v>
      </c>
      <c r="JOJ41" s="10" t="s">
        <v>184</v>
      </c>
      <c r="JOK41" s="9" t="s">
        <v>181</v>
      </c>
      <c r="JOL41" s="9" t="s">
        <v>224</v>
      </c>
      <c r="JOM41" s="9" t="s">
        <v>225</v>
      </c>
      <c r="JON41" s="10" t="s">
        <v>184</v>
      </c>
      <c r="JOO41" s="9" t="s">
        <v>181</v>
      </c>
      <c r="JOP41" s="9" t="s">
        <v>224</v>
      </c>
      <c r="JOQ41" s="9" t="s">
        <v>225</v>
      </c>
      <c r="JOR41" s="10" t="s">
        <v>184</v>
      </c>
      <c r="JOS41" s="9" t="s">
        <v>181</v>
      </c>
      <c r="JOT41" s="9" t="s">
        <v>224</v>
      </c>
      <c r="JOU41" s="9" t="s">
        <v>225</v>
      </c>
      <c r="JOV41" s="10" t="s">
        <v>184</v>
      </c>
      <c r="JOW41" s="9" t="s">
        <v>181</v>
      </c>
      <c r="JOX41" s="9" t="s">
        <v>224</v>
      </c>
      <c r="JOY41" s="9" t="s">
        <v>225</v>
      </c>
      <c r="JOZ41" s="10" t="s">
        <v>184</v>
      </c>
      <c r="JPA41" s="9" t="s">
        <v>181</v>
      </c>
      <c r="JPB41" s="9" t="s">
        <v>224</v>
      </c>
      <c r="JPC41" s="9" t="s">
        <v>225</v>
      </c>
      <c r="JPD41" s="10" t="s">
        <v>184</v>
      </c>
      <c r="JPE41" s="9" t="s">
        <v>181</v>
      </c>
      <c r="JPF41" s="9" t="s">
        <v>224</v>
      </c>
      <c r="JPG41" s="9" t="s">
        <v>225</v>
      </c>
      <c r="JPH41" s="10" t="s">
        <v>184</v>
      </c>
      <c r="JPI41" s="9" t="s">
        <v>181</v>
      </c>
      <c r="JPJ41" s="9" t="s">
        <v>224</v>
      </c>
      <c r="JPK41" s="9" t="s">
        <v>225</v>
      </c>
      <c r="JPL41" s="10" t="s">
        <v>184</v>
      </c>
      <c r="JPM41" s="9" t="s">
        <v>181</v>
      </c>
      <c r="JPN41" s="9" t="s">
        <v>224</v>
      </c>
      <c r="JPO41" s="9" t="s">
        <v>225</v>
      </c>
      <c r="JPP41" s="10" t="s">
        <v>184</v>
      </c>
      <c r="JPQ41" s="9" t="s">
        <v>181</v>
      </c>
      <c r="JPR41" s="9" t="s">
        <v>224</v>
      </c>
      <c r="JPS41" s="9" t="s">
        <v>225</v>
      </c>
      <c r="JPT41" s="10" t="s">
        <v>184</v>
      </c>
      <c r="JPU41" s="9" t="s">
        <v>181</v>
      </c>
      <c r="JPV41" s="9" t="s">
        <v>224</v>
      </c>
      <c r="JPW41" s="9" t="s">
        <v>225</v>
      </c>
      <c r="JPX41" s="10" t="s">
        <v>184</v>
      </c>
      <c r="JPY41" s="9" t="s">
        <v>181</v>
      </c>
      <c r="JPZ41" s="9" t="s">
        <v>224</v>
      </c>
      <c r="JQA41" s="9" t="s">
        <v>225</v>
      </c>
      <c r="JQB41" s="10" t="s">
        <v>184</v>
      </c>
      <c r="JQC41" s="9" t="s">
        <v>181</v>
      </c>
      <c r="JQD41" s="9" t="s">
        <v>224</v>
      </c>
      <c r="JQE41" s="9" t="s">
        <v>225</v>
      </c>
      <c r="JQF41" s="10" t="s">
        <v>184</v>
      </c>
      <c r="JQG41" s="9" t="s">
        <v>181</v>
      </c>
      <c r="JQH41" s="9" t="s">
        <v>224</v>
      </c>
      <c r="JQI41" s="9" t="s">
        <v>225</v>
      </c>
      <c r="JQJ41" s="10" t="s">
        <v>184</v>
      </c>
      <c r="JQK41" s="9" t="s">
        <v>181</v>
      </c>
      <c r="JQL41" s="9" t="s">
        <v>224</v>
      </c>
      <c r="JQM41" s="9" t="s">
        <v>225</v>
      </c>
      <c r="JQN41" s="10" t="s">
        <v>184</v>
      </c>
      <c r="JQO41" s="9" t="s">
        <v>181</v>
      </c>
      <c r="JQP41" s="9" t="s">
        <v>224</v>
      </c>
      <c r="JQQ41" s="9" t="s">
        <v>225</v>
      </c>
      <c r="JQR41" s="10" t="s">
        <v>184</v>
      </c>
      <c r="JQS41" s="9" t="s">
        <v>181</v>
      </c>
      <c r="JQT41" s="9" t="s">
        <v>224</v>
      </c>
      <c r="JQU41" s="9" t="s">
        <v>225</v>
      </c>
      <c r="JQV41" s="10" t="s">
        <v>184</v>
      </c>
      <c r="JQW41" s="9" t="s">
        <v>181</v>
      </c>
      <c r="JQX41" s="9" t="s">
        <v>224</v>
      </c>
      <c r="JQY41" s="9" t="s">
        <v>225</v>
      </c>
      <c r="JQZ41" s="10" t="s">
        <v>184</v>
      </c>
      <c r="JRA41" s="9" t="s">
        <v>181</v>
      </c>
      <c r="JRB41" s="9" t="s">
        <v>224</v>
      </c>
      <c r="JRC41" s="9" t="s">
        <v>225</v>
      </c>
      <c r="JRD41" s="10" t="s">
        <v>184</v>
      </c>
      <c r="JRE41" s="9" t="s">
        <v>181</v>
      </c>
      <c r="JRF41" s="9" t="s">
        <v>224</v>
      </c>
      <c r="JRG41" s="9" t="s">
        <v>225</v>
      </c>
      <c r="JRH41" s="10" t="s">
        <v>184</v>
      </c>
      <c r="JRI41" s="9" t="s">
        <v>181</v>
      </c>
      <c r="JRJ41" s="9" t="s">
        <v>224</v>
      </c>
      <c r="JRK41" s="9" t="s">
        <v>225</v>
      </c>
      <c r="JRL41" s="10" t="s">
        <v>184</v>
      </c>
      <c r="JRM41" s="9" t="s">
        <v>181</v>
      </c>
      <c r="JRN41" s="9" t="s">
        <v>224</v>
      </c>
      <c r="JRO41" s="9" t="s">
        <v>225</v>
      </c>
      <c r="JRP41" s="10" t="s">
        <v>184</v>
      </c>
      <c r="JRQ41" s="9" t="s">
        <v>181</v>
      </c>
      <c r="JRR41" s="9" t="s">
        <v>224</v>
      </c>
      <c r="JRS41" s="9" t="s">
        <v>225</v>
      </c>
      <c r="JRT41" s="10" t="s">
        <v>184</v>
      </c>
      <c r="JRU41" s="9" t="s">
        <v>181</v>
      </c>
      <c r="JRV41" s="9" t="s">
        <v>224</v>
      </c>
      <c r="JRW41" s="9" t="s">
        <v>225</v>
      </c>
      <c r="JRX41" s="10" t="s">
        <v>184</v>
      </c>
      <c r="JRY41" s="9" t="s">
        <v>181</v>
      </c>
      <c r="JRZ41" s="9" t="s">
        <v>224</v>
      </c>
      <c r="JSA41" s="9" t="s">
        <v>225</v>
      </c>
      <c r="JSB41" s="10" t="s">
        <v>184</v>
      </c>
      <c r="JSC41" s="9" t="s">
        <v>181</v>
      </c>
      <c r="JSD41" s="9" t="s">
        <v>224</v>
      </c>
      <c r="JSE41" s="9" t="s">
        <v>225</v>
      </c>
      <c r="JSF41" s="10" t="s">
        <v>184</v>
      </c>
      <c r="JSG41" s="9" t="s">
        <v>181</v>
      </c>
      <c r="JSH41" s="9" t="s">
        <v>224</v>
      </c>
      <c r="JSI41" s="9" t="s">
        <v>225</v>
      </c>
      <c r="JSJ41" s="10" t="s">
        <v>184</v>
      </c>
      <c r="JSK41" s="9" t="s">
        <v>181</v>
      </c>
      <c r="JSL41" s="9" t="s">
        <v>224</v>
      </c>
      <c r="JSM41" s="9" t="s">
        <v>225</v>
      </c>
      <c r="JSN41" s="10" t="s">
        <v>184</v>
      </c>
      <c r="JSO41" s="9" t="s">
        <v>181</v>
      </c>
      <c r="JSP41" s="9" t="s">
        <v>224</v>
      </c>
      <c r="JSQ41" s="9" t="s">
        <v>225</v>
      </c>
      <c r="JSR41" s="10" t="s">
        <v>184</v>
      </c>
      <c r="JSS41" s="9" t="s">
        <v>181</v>
      </c>
      <c r="JST41" s="9" t="s">
        <v>224</v>
      </c>
      <c r="JSU41" s="9" t="s">
        <v>225</v>
      </c>
      <c r="JSV41" s="10" t="s">
        <v>184</v>
      </c>
      <c r="JSW41" s="9" t="s">
        <v>181</v>
      </c>
      <c r="JSX41" s="9" t="s">
        <v>224</v>
      </c>
      <c r="JSY41" s="9" t="s">
        <v>225</v>
      </c>
      <c r="JSZ41" s="10" t="s">
        <v>184</v>
      </c>
      <c r="JTA41" s="9" t="s">
        <v>181</v>
      </c>
      <c r="JTB41" s="9" t="s">
        <v>224</v>
      </c>
      <c r="JTC41" s="9" t="s">
        <v>225</v>
      </c>
      <c r="JTD41" s="10" t="s">
        <v>184</v>
      </c>
      <c r="JTE41" s="9" t="s">
        <v>181</v>
      </c>
      <c r="JTF41" s="9" t="s">
        <v>224</v>
      </c>
      <c r="JTG41" s="9" t="s">
        <v>225</v>
      </c>
      <c r="JTH41" s="10" t="s">
        <v>184</v>
      </c>
      <c r="JTI41" s="9" t="s">
        <v>181</v>
      </c>
      <c r="JTJ41" s="9" t="s">
        <v>224</v>
      </c>
      <c r="JTK41" s="9" t="s">
        <v>225</v>
      </c>
      <c r="JTL41" s="10" t="s">
        <v>184</v>
      </c>
      <c r="JTM41" s="9" t="s">
        <v>181</v>
      </c>
      <c r="JTN41" s="9" t="s">
        <v>224</v>
      </c>
      <c r="JTO41" s="9" t="s">
        <v>225</v>
      </c>
      <c r="JTP41" s="10" t="s">
        <v>184</v>
      </c>
      <c r="JTQ41" s="9" t="s">
        <v>181</v>
      </c>
      <c r="JTR41" s="9" t="s">
        <v>224</v>
      </c>
      <c r="JTS41" s="9" t="s">
        <v>225</v>
      </c>
      <c r="JTT41" s="10" t="s">
        <v>184</v>
      </c>
      <c r="JTU41" s="9" t="s">
        <v>181</v>
      </c>
      <c r="JTV41" s="9" t="s">
        <v>224</v>
      </c>
      <c r="JTW41" s="9" t="s">
        <v>225</v>
      </c>
      <c r="JTX41" s="10" t="s">
        <v>184</v>
      </c>
      <c r="JTY41" s="9" t="s">
        <v>181</v>
      </c>
      <c r="JTZ41" s="9" t="s">
        <v>224</v>
      </c>
      <c r="JUA41" s="9" t="s">
        <v>225</v>
      </c>
      <c r="JUB41" s="10" t="s">
        <v>184</v>
      </c>
      <c r="JUC41" s="9" t="s">
        <v>181</v>
      </c>
      <c r="JUD41" s="9" t="s">
        <v>224</v>
      </c>
      <c r="JUE41" s="9" t="s">
        <v>225</v>
      </c>
      <c r="JUF41" s="10" t="s">
        <v>184</v>
      </c>
      <c r="JUG41" s="9" t="s">
        <v>181</v>
      </c>
      <c r="JUH41" s="9" t="s">
        <v>224</v>
      </c>
      <c r="JUI41" s="9" t="s">
        <v>225</v>
      </c>
      <c r="JUJ41" s="10" t="s">
        <v>184</v>
      </c>
      <c r="JUK41" s="9" t="s">
        <v>181</v>
      </c>
      <c r="JUL41" s="9" t="s">
        <v>224</v>
      </c>
      <c r="JUM41" s="9" t="s">
        <v>225</v>
      </c>
      <c r="JUN41" s="10" t="s">
        <v>184</v>
      </c>
      <c r="JUO41" s="9" t="s">
        <v>181</v>
      </c>
      <c r="JUP41" s="9" t="s">
        <v>224</v>
      </c>
      <c r="JUQ41" s="9" t="s">
        <v>225</v>
      </c>
      <c r="JUR41" s="10" t="s">
        <v>184</v>
      </c>
      <c r="JUS41" s="9" t="s">
        <v>181</v>
      </c>
      <c r="JUT41" s="9" t="s">
        <v>224</v>
      </c>
      <c r="JUU41" s="9" t="s">
        <v>225</v>
      </c>
      <c r="JUV41" s="10" t="s">
        <v>184</v>
      </c>
      <c r="JUW41" s="9" t="s">
        <v>181</v>
      </c>
      <c r="JUX41" s="9" t="s">
        <v>224</v>
      </c>
      <c r="JUY41" s="9" t="s">
        <v>225</v>
      </c>
      <c r="JUZ41" s="10" t="s">
        <v>184</v>
      </c>
      <c r="JVA41" s="9" t="s">
        <v>181</v>
      </c>
      <c r="JVB41" s="9" t="s">
        <v>224</v>
      </c>
      <c r="JVC41" s="9" t="s">
        <v>225</v>
      </c>
      <c r="JVD41" s="10" t="s">
        <v>184</v>
      </c>
      <c r="JVE41" s="9" t="s">
        <v>181</v>
      </c>
      <c r="JVF41" s="9" t="s">
        <v>224</v>
      </c>
      <c r="JVG41" s="9" t="s">
        <v>225</v>
      </c>
      <c r="JVH41" s="10" t="s">
        <v>184</v>
      </c>
      <c r="JVI41" s="9" t="s">
        <v>181</v>
      </c>
      <c r="JVJ41" s="9" t="s">
        <v>224</v>
      </c>
      <c r="JVK41" s="9" t="s">
        <v>225</v>
      </c>
      <c r="JVL41" s="10" t="s">
        <v>184</v>
      </c>
      <c r="JVM41" s="9" t="s">
        <v>181</v>
      </c>
      <c r="JVN41" s="9" t="s">
        <v>224</v>
      </c>
      <c r="JVO41" s="9" t="s">
        <v>225</v>
      </c>
      <c r="JVP41" s="10" t="s">
        <v>184</v>
      </c>
      <c r="JVQ41" s="9" t="s">
        <v>181</v>
      </c>
      <c r="JVR41" s="9" t="s">
        <v>224</v>
      </c>
      <c r="JVS41" s="9" t="s">
        <v>225</v>
      </c>
      <c r="JVT41" s="10" t="s">
        <v>184</v>
      </c>
      <c r="JVU41" s="9" t="s">
        <v>181</v>
      </c>
      <c r="JVV41" s="9" t="s">
        <v>224</v>
      </c>
      <c r="JVW41" s="9" t="s">
        <v>225</v>
      </c>
      <c r="JVX41" s="10" t="s">
        <v>184</v>
      </c>
      <c r="JVY41" s="9" t="s">
        <v>181</v>
      </c>
      <c r="JVZ41" s="9" t="s">
        <v>224</v>
      </c>
      <c r="JWA41" s="9" t="s">
        <v>225</v>
      </c>
      <c r="JWB41" s="10" t="s">
        <v>184</v>
      </c>
      <c r="JWC41" s="9" t="s">
        <v>181</v>
      </c>
      <c r="JWD41" s="9" t="s">
        <v>224</v>
      </c>
      <c r="JWE41" s="9" t="s">
        <v>225</v>
      </c>
      <c r="JWF41" s="10" t="s">
        <v>184</v>
      </c>
      <c r="JWG41" s="9" t="s">
        <v>181</v>
      </c>
      <c r="JWH41" s="9" t="s">
        <v>224</v>
      </c>
      <c r="JWI41" s="9" t="s">
        <v>225</v>
      </c>
      <c r="JWJ41" s="10" t="s">
        <v>184</v>
      </c>
      <c r="JWK41" s="9" t="s">
        <v>181</v>
      </c>
      <c r="JWL41" s="9" t="s">
        <v>224</v>
      </c>
      <c r="JWM41" s="9" t="s">
        <v>225</v>
      </c>
      <c r="JWN41" s="10" t="s">
        <v>184</v>
      </c>
      <c r="JWO41" s="9" t="s">
        <v>181</v>
      </c>
      <c r="JWP41" s="9" t="s">
        <v>224</v>
      </c>
      <c r="JWQ41" s="9" t="s">
        <v>225</v>
      </c>
      <c r="JWR41" s="10" t="s">
        <v>184</v>
      </c>
      <c r="JWS41" s="9" t="s">
        <v>181</v>
      </c>
      <c r="JWT41" s="9" t="s">
        <v>224</v>
      </c>
      <c r="JWU41" s="9" t="s">
        <v>225</v>
      </c>
      <c r="JWV41" s="10" t="s">
        <v>184</v>
      </c>
      <c r="JWW41" s="9" t="s">
        <v>181</v>
      </c>
      <c r="JWX41" s="9" t="s">
        <v>224</v>
      </c>
      <c r="JWY41" s="9" t="s">
        <v>225</v>
      </c>
      <c r="JWZ41" s="10" t="s">
        <v>184</v>
      </c>
      <c r="JXA41" s="9" t="s">
        <v>181</v>
      </c>
      <c r="JXB41" s="9" t="s">
        <v>224</v>
      </c>
      <c r="JXC41" s="9" t="s">
        <v>225</v>
      </c>
      <c r="JXD41" s="10" t="s">
        <v>184</v>
      </c>
      <c r="JXE41" s="9" t="s">
        <v>181</v>
      </c>
      <c r="JXF41" s="9" t="s">
        <v>224</v>
      </c>
      <c r="JXG41" s="9" t="s">
        <v>225</v>
      </c>
      <c r="JXH41" s="10" t="s">
        <v>184</v>
      </c>
      <c r="JXI41" s="9" t="s">
        <v>181</v>
      </c>
      <c r="JXJ41" s="9" t="s">
        <v>224</v>
      </c>
      <c r="JXK41" s="9" t="s">
        <v>225</v>
      </c>
      <c r="JXL41" s="10" t="s">
        <v>184</v>
      </c>
      <c r="JXM41" s="9" t="s">
        <v>181</v>
      </c>
      <c r="JXN41" s="9" t="s">
        <v>224</v>
      </c>
      <c r="JXO41" s="9" t="s">
        <v>225</v>
      </c>
      <c r="JXP41" s="10" t="s">
        <v>184</v>
      </c>
      <c r="JXQ41" s="9" t="s">
        <v>181</v>
      </c>
      <c r="JXR41" s="9" t="s">
        <v>224</v>
      </c>
      <c r="JXS41" s="9" t="s">
        <v>225</v>
      </c>
      <c r="JXT41" s="10" t="s">
        <v>184</v>
      </c>
      <c r="JXU41" s="9" t="s">
        <v>181</v>
      </c>
      <c r="JXV41" s="9" t="s">
        <v>224</v>
      </c>
      <c r="JXW41" s="9" t="s">
        <v>225</v>
      </c>
      <c r="JXX41" s="10" t="s">
        <v>184</v>
      </c>
      <c r="JXY41" s="9" t="s">
        <v>181</v>
      </c>
      <c r="JXZ41" s="9" t="s">
        <v>224</v>
      </c>
      <c r="JYA41" s="9" t="s">
        <v>225</v>
      </c>
      <c r="JYB41" s="10" t="s">
        <v>184</v>
      </c>
      <c r="JYC41" s="9" t="s">
        <v>181</v>
      </c>
      <c r="JYD41" s="9" t="s">
        <v>224</v>
      </c>
      <c r="JYE41" s="9" t="s">
        <v>225</v>
      </c>
      <c r="JYF41" s="10" t="s">
        <v>184</v>
      </c>
      <c r="JYG41" s="9" t="s">
        <v>181</v>
      </c>
      <c r="JYH41" s="9" t="s">
        <v>224</v>
      </c>
      <c r="JYI41" s="9" t="s">
        <v>225</v>
      </c>
      <c r="JYJ41" s="10" t="s">
        <v>184</v>
      </c>
      <c r="JYK41" s="9" t="s">
        <v>181</v>
      </c>
      <c r="JYL41" s="9" t="s">
        <v>224</v>
      </c>
      <c r="JYM41" s="9" t="s">
        <v>225</v>
      </c>
      <c r="JYN41" s="10" t="s">
        <v>184</v>
      </c>
      <c r="JYO41" s="9" t="s">
        <v>181</v>
      </c>
      <c r="JYP41" s="9" t="s">
        <v>224</v>
      </c>
      <c r="JYQ41" s="9" t="s">
        <v>225</v>
      </c>
      <c r="JYR41" s="10" t="s">
        <v>184</v>
      </c>
      <c r="JYS41" s="9" t="s">
        <v>181</v>
      </c>
      <c r="JYT41" s="9" t="s">
        <v>224</v>
      </c>
      <c r="JYU41" s="9" t="s">
        <v>225</v>
      </c>
      <c r="JYV41" s="10" t="s">
        <v>184</v>
      </c>
      <c r="JYW41" s="9" t="s">
        <v>181</v>
      </c>
      <c r="JYX41" s="9" t="s">
        <v>224</v>
      </c>
      <c r="JYY41" s="9" t="s">
        <v>225</v>
      </c>
      <c r="JYZ41" s="10" t="s">
        <v>184</v>
      </c>
      <c r="JZA41" s="9" t="s">
        <v>181</v>
      </c>
      <c r="JZB41" s="9" t="s">
        <v>224</v>
      </c>
      <c r="JZC41" s="9" t="s">
        <v>225</v>
      </c>
      <c r="JZD41" s="10" t="s">
        <v>184</v>
      </c>
      <c r="JZE41" s="9" t="s">
        <v>181</v>
      </c>
      <c r="JZF41" s="9" t="s">
        <v>224</v>
      </c>
      <c r="JZG41" s="9" t="s">
        <v>225</v>
      </c>
      <c r="JZH41" s="10" t="s">
        <v>184</v>
      </c>
      <c r="JZI41" s="9" t="s">
        <v>181</v>
      </c>
      <c r="JZJ41" s="9" t="s">
        <v>224</v>
      </c>
      <c r="JZK41" s="9" t="s">
        <v>225</v>
      </c>
      <c r="JZL41" s="10" t="s">
        <v>184</v>
      </c>
      <c r="JZM41" s="9" t="s">
        <v>181</v>
      </c>
      <c r="JZN41" s="9" t="s">
        <v>224</v>
      </c>
      <c r="JZO41" s="9" t="s">
        <v>225</v>
      </c>
      <c r="JZP41" s="10" t="s">
        <v>184</v>
      </c>
      <c r="JZQ41" s="9" t="s">
        <v>181</v>
      </c>
      <c r="JZR41" s="9" t="s">
        <v>224</v>
      </c>
      <c r="JZS41" s="9" t="s">
        <v>225</v>
      </c>
      <c r="JZT41" s="10" t="s">
        <v>184</v>
      </c>
      <c r="JZU41" s="9" t="s">
        <v>181</v>
      </c>
      <c r="JZV41" s="9" t="s">
        <v>224</v>
      </c>
      <c r="JZW41" s="9" t="s">
        <v>225</v>
      </c>
      <c r="JZX41" s="10" t="s">
        <v>184</v>
      </c>
      <c r="JZY41" s="9" t="s">
        <v>181</v>
      </c>
      <c r="JZZ41" s="9" t="s">
        <v>224</v>
      </c>
      <c r="KAA41" s="9" t="s">
        <v>225</v>
      </c>
      <c r="KAB41" s="10" t="s">
        <v>184</v>
      </c>
      <c r="KAC41" s="9" t="s">
        <v>181</v>
      </c>
      <c r="KAD41" s="9" t="s">
        <v>224</v>
      </c>
      <c r="KAE41" s="9" t="s">
        <v>225</v>
      </c>
      <c r="KAF41" s="10" t="s">
        <v>184</v>
      </c>
      <c r="KAG41" s="9" t="s">
        <v>181</v>
      </c>
      <c r="KAH41" s="9" t="s">
        <v>224</v>
      </c>
      <c r="KAI41" s="9" t="s">
        <v>225</v>
      </c>
      <c r="KAJ41" s="10" t="s">
        <v>184</v>
      </c>
      <c r="KAK41" s="9" t="s">
        <v>181</v>
      </c>
      <c r="KAL41" s="9" t="s">
        <v>224</v>
      </c>
      <c r="KAM41" s="9" t="s">
        <v>225</v>
      </c>
      <c r="KAN41" s="10" t="s">
        <v>184</v>
      </c>
      <c r="KAO41" s="9" t="s">
        <v>181</v>
      </c>
      <c r="KAP41" s="9" t="s">
        <v>224</v>
      </c>
      <c r="KAQ41" s="9" t="s">
        <v>225</v>
      </c>
      <c r="KAR41" s="10" t="s">
        <v>184</v>
      </c>
      <c r="KAS41" s="9" t="s">
        <v>181</v>
      </c>
      <c r="KAT41" s="9" t="s">
        <v>224</v>
      </c>
      <c r="KAU41" s="9" t="s">
        <v>225</v>
      </c>
      <c r="KAV41" s="10" t="s">
        <v>184</v>
      </c>
      <c r="KAW41" s="9" t="s">
        <v>181</v>
      </c>
      <c r="KAX41" s="9" t="s">
        <v>224</v>
      </c>
      <c r="KAY41" s="9" t="s">
        <v>225</v>
      </c>
      <c r="KAZ41" s="10" t="s">
        <v>184</v>
      </c>
      <c r="KBA41" s="9" t="s">
        <v>181</v>
      </c>
      <c r="KBB41" s="9" t="s">
        <v>224</v>
      </c>
      <c r="KBC41" s="9" t="s">
        <v>225</v>
      </c>
      <c r="KBD41" s="10" t="s">
        <v>184</v>
      </c>
      <c r="KBE41" s="9" t="s">
        <v>181</v>
      </c>
      <c r="KBF41" s="9" t="s">
        <v>224</v>
      </c>
      <c r="KBG41" s="9" t="s">
        <v>225</v>
      </c>
      <c r="KBH41" s="10" t="s">
        <v>184</v>
      </c>
      <c r="KBI41" s="9" t="s">
        <v>181</v>
      </c>
      <c r="KBJ41" s="9" t="s">
        <v>224</v>
      </c>
      <c r="KBK41" s="9" t="s">
        <v>225</v>
      </c>
      <c r="KBL41" s="10" t="s">
        <v>184</v>
      </c>
      <c r="KBM41" s="9" t="s">
        <v>181</v>
      </c>
      <c r="KBN41" s="9" t="s">
        <v>224</v>
      </c>
      <c r="KBO41" s="9" t="s">
        <v>225</v>
      </c>
      <c r="KBP41" s="10" t="s">
        <v>184</v>
      </c>
      <c r="KBQ41" s="9" t="s">
        <v>181</v>
      </c>
      <c r="KBR41" s="9" t="s">
        <v>224</v>
      </c>
      <c r="KBS41" s="9" t="s">
        <v>225</v>
      </c>
      <c r="KBT41" s="10" t="s">
        <v>184</v>
      </c>
      <c r="KBU41" s="9" t="s">
        <v>181</v>
      </c>
      <c r="KBV41" s="9" t="s">
        <v>224</v>
      </c>
      <c r="KBW41" s="9" t="s">
        <v>225</v>
      </c>
      <c r="KBX41" s="10" t="s">
        <v>184</v>
      </c>
      <c r="KBY41" s="9" t="s">
        <v>181</v>
      </c>
      <c r="KBZ41" s="9" t="s">
        <v>224</v>
      </c>
      <c r="KCA41" s="9" t="s">
        <v>225</v>
      </c>
      <c r="KCB41" s="10" t="s">
        <v>184</v>
      </c>
      <c r="KCC41" s="9" t="s">
        <v>181</v>
      </c>
      <c r="KCD41" s="9" t="s">
        <v>224</v>
      </c>
      <c r="KCE41" s="9" t="s">
        <v>225</v>
      </c>
      <c r="KCF41" s="10" t="s">
        <v>184</v>
      </c>
      <c r="KCG41" s="9" t="s">
        <v>181</v>
      </c>
      <c r="KCH41" s="9" t="s">
        <v>224</v>
      </c>
      <c r="KCI41" s="9" t="s">
        <v>225</v>
      </c>
      <c r="KCJ41" s="10" t="s">
        <v>184</v>
      </c>
      <c r="KCK41" s="9" t="s">
        <v>181</v>
      </c>
      <c r="KCL41" s="9" t="s">
        <v>224</v>
      </c>
      <c r="KCM41" s="9" t="s">
        <v>225</v>
      </c>
      <c r="KCN41" s="10" t="s">
        <v>184</v>
      </c>
      <c r="KCO41" s="9" t="s">
        <v>181</v>
      </c>
      <c r="KCP41" s="9" t="s">
        <v>224</v>
      </c>
      <c r="KCQ41" s="9" t="s">
        <v>225</v>
      </c>
      <c r="KCR41" s="10" t="s">
        <v>184</v>
      </c>
      <c r="KCS41" s="9" t="s">
        <v>181</v>
      </c>
      <c r="KCT41" s="9" t="s">
        <v>224</v>
      </c>
      <c r="KCU41" s="9" t="s">
        <v>225</v>
      </c>
      <c r="KCV41" s="10" t="s">
        <v>184</v>
      </c>
      <c r="KCW41" s="9" t="s">
        <v>181</v>
      </c>
      <c r="KCX41" s="9" t="s">
        <v>224</v>
      </c>
      <c r="KCY41" s="9" t="s">
        <v>225</v>
      </c>
      <c r="KCZ41" s="10" t="s">
        <v>184</v>
      </c>
      <c r="KDA41" s="9" t="s">
        <v>181</v>
      </c>
      <c r="KDB41" s="9" t="s">
        <v>224</v>
      </c>
      <c r="KDC41" s="9" t="s">
        <v>225</v>
      </c>
      <c r="KDD41" s="10" t="s">
        <v>184</v>
      </c>
      <c r="KDE41" s="9" t="s">
        <v>181</v>
      </c>
      <c r="KDF41" s="9" t="s">
        <v>224</v>
      </c>
      <c r="KDG41" s="9" t="s">
        <v>225</v>
      </c>
      <c r="KDH41" s="10" t="s">
        <v>184</v>
      </c>
      <c r="KDI41" s="9" t="s">
        <v>181</v>
      </c>
      <c r="KDJ41" s="9" t="s">
        <v>224</v>
      </c>
      <c r="KDK41" s="9" t="s">
        <v>225</v>
      </c>
      <c r="KDL41" s="10" t="s">
        <v>184</v>
      </c>
      <c r="KDM41" s="9" t="s">
        <v>181</v>
      </c>
      <c r="KDN41" s="9" t="s">
        <v>224</v>
      </c>
      <c r="KDO41" s="9" t="s">
        <v>225</v>
      </c>
      <c r="KDP41" s="10" t="s">
        <v>184</v>
      </c>
      <c r="KDQ41" s="9" t="s">
        <v>181</v>
      </c>
      <c r="KDR41" s="9" t="s">
        <v>224</v>
      </c>
      <c r="KDS41" s="9" t="s">
        <v>225</v>
      </c>
      <c r="KDT41" s="10" t="s">
        <v>184</v>
      </c>
      <c r="KDU41" s="9" t="s">
        <v>181</v>
      </c>
      <c r="KDV41" s="9" t="s">
        <v>224</v>
      </c>
      <c r="KDW41" s="9" t="s">
        <v>225</v>
      </c>
      <c r="KDX41" s="10" t="s">
        <v>184</v>
      </c>
      <c r="KDY41" s="9" t="s">
        <v>181</v>
      </c>
      <c r="KDZ41" s="9" t="s">
        <v>224</v>
      </c>
      <c r="KEA41" s="9" t="s">
        <v>225</v>
      </c>
      <c r="KEB41" s="10" t="s">
        <v>184</v>
      </c>
      <c r="KEC41" s="9" t="s">
        <v>181</v>
      </c>
      <c r="KED41" s="9" t="s">
        <v>224</v>
      </c>
      <c r="KEE41" s="9" t="s">
        <v>225</v>
      </c>
      <c r="KEF41" s="10" t="s">
        <v>184</v>
      </c>
      <c r="KEG41" s="9" t="s">
        <v>181</v>
      </c>
      <c r="KEH41" s="9" t="s">
        <v>224</v>
      </c>
      <c r="KEI41" s="9" t="s">
        <v>225</v>
      </c>
      <c r="KEJ41" s="10" t="s">
        <v>184</v>
      </c>
      <c r="KEK41" s="9" t="s">
        <v>181</v>
      </c>
      <c r="KEL41" s="9" t="s">
        <v>224</v>
      </c>
      <c r="KEM41" s="9" t="s">
        <v>225</v>
      </c>
      <c r="KEN41" s="10" t="s">
        <v>184</v>
      </c>
      <c r="KEO41" s="9" t="s">
        <v>181</v>
      </c>
      <c r="KEP41" s="9" t="s">
        <v>224</v>
      </c>
      <c r="KEQ41" s="9" t="s">
        <v>225</v>
      </c>
      <c r="KER41" s="10" t="s">
        <v>184</v>
      </c>
      <c r="KES41" s="9" t="s">
        <v>181</v>
      </c>
      <c r="KET41" s="9" t="s">
        <v>224</v>
      </c>
      <c r="KEU41" s="9" t="s">
        <v>225</v>
      </c>
      <c r="KEV41" s="10" t="s">
        <v>184</v>
      </c>
      <c r="KEW41" s="9" t="s">
        <v>181</v>
      </c>
      <c r="KEX41" s="9" t="s">
        <v>224</v>
      </c>
      <c r="KEY41" s="9" t="s">
        <v>225</v>
      </c>
      <c r="KEZ41" s="10" t="s">
        <v>184</v>
      </c>
      <c r="KFA41" s="9" t="s">
        <v>181</v>
      </c>
      <c r="KFB41" s="9" t="s">
        <v>224</v>
      </c>
      <c r="KFC41" s="9" t="s">
        <v>225</v>
      </c>
      <c r="KFD41" s="10" t="s">
        <v>184</v>
      </c>
      <c r="KFE41" s="9" t="s">
        <v>181</v>
      </c>
      <c r="KFF41" s="9" t="s">
        <v>224</v>
      </c>
      <c r="KFG41" s="9" t="s">
        <v>225</v>
      </c>
      <c r="KFH41" s="10" t="s">
        <v>184</v>
      </c>
      <c r="KFI41" s="9" t="s">
        <v>181</v>
      </c>
      <c r="KFJ41" s="9" t="s">
        <v>224</v>
      </c>
      <c r="KFK41" s="9" t="s">
        <v>225</v>
      </c>
      <c r="KFL41" s="10" t="s">
        <v>184</v>
      </c>
      <c r="KFM41" s="9" t="s">
        <v>181</v>
      </c>
      <c r="KFN41" s="9" t="s">
        <v>224</v>
      </c>
      <c r="KFO41" s="9" t="s">
        <v>225</v>
      </c>
      <c r="KFP41" s="10" t="s">
        <v>184</v>
      </c>
      <c r="KFQ41" s="9" t="s">
        <v>181</v>
      </c>
      <c r="KFR41" s="9" t="s">
        <v>224</v>
      </c>
      <c r="KFS41" s="9" t="s">
        <v>225</v>
      </c>
      <c r="KFT41" s="10" t="s">
        <v>184</v>
      </c>
      <c r="KFU41" s="9" t="s">
        <v>181</v>
      </c>
      <c r="KFV41" s="9" t="s">
        <v>224</v>
      </c>
      <c r="KFW41" s="9" t="s">
        <v>225</v>
      </c>
      <c r="KFX41" s="10" t="s">
        <v>184</v>
      </c>
      <c r="KFY41" s="9" t="s">
        <v>181</v>
      </c>
      <c r="KFZ41" s="9" t="s">
        <v>224</v>
      </c>
      <c r="KGA41" s="9" t="s">
        <v>225</v>
      </c>
      <c r="KGB41" s="10" t="s">
        <v>184</v>
      </c>
      <c r="KGC41" s="9" t="s">
        <v>181</v>
      </c>
      <c r="KGD41" s="9" t="s">
        <v>224</v>
      </c>
      <c r="KGE41" s="9" t="s">
        <v>225</v>
      </c>
      <c r="KGF41" s="10" t="s">
        <v>184</v>
      </c>
      <c r="KGG41" s="9" t="s">
        <v>181</v>
      </c>
      <c r="KGH41" s="9" t="s">
        <v>224</v>
      </c>
      <c r="KGI41" s="9" t="s">
        <v>225</v>
      </c>
      <c r="KGJ41" s="10" t="s">
        <v>184</v>
      </c>
      <c r="KGK41" s="9" t="s">
        <v>181</v>
      </c>
      <c r="KGL41" s="9" t="s">
        <v>224</v>
      </c>
      <c r="KGM41" s="9" t="s">
        <v>225</v>
      </c>
      <c r="KGN41" s="10" t="s">
        <v>184</v>
      </c>
      <c r="KGO41" s="9" t="s">
        <v>181</v>
      </c>
      <c r="KGP41" s="9" t="s">
        <v>224</v>
      </c>
      <c r="KGQ41" s="9" t="s">
        <v>225</v>
      </c>
      <c r="KGR41" s="10" t="s">
        <v>184</v>
      </c>
      <c r="KGS41" s="9" t="s">
        <v>181</v>
      </c>
      <c r="KGT41" s="9" t="s">
        <v>224</v>
      </c>
      <c r="KGU41" s="9" t="s">
        <v>225</v>
      </c>
      <c r="KGV41" s="10" t="s">
        <v>184</v>
      </c>
      <c r="KGW41" s="9" t="s">
        <v>181</v>
      </c>
      <c r="KGX41" s="9" t="s">
        <v>224</v>
      </c>
      <c r="KGY41" s="9" t="s">
        <v>225</v>
      </c>
      <c r="KGZ41" s="10" t="s">
        <v>184</v>
      </c>
      <c r="KHA41" s="9" t="s">
        <v>181</v>
      </c>
      <c r="KHB41" s="9" t="s">
        <v>224</v>
      </c>
      <c r="KHC41" s="9" t="s">
        <v>225</v>
      </c>
      <c r="KHD41" s="10" t="s">
        <v>184</v>
      </c>
      <c r="KHE41" s="9" t="s">
        <v>181</v>
      </c>
      <c r="KHF41" s="9" t="s">
        <v>224</v>
      </c>
      <c r="KHG41" s="9" t="s">
        <v>225</v>
      </c>
      <c r="KHH41" s="10" t="s">
        <v>184</v>
      </c>
      <c r="KHI41" s="9" t="s">
        <v>181</v>
      </c>
      <c r="KHJ41" s="9" t="s">
        <v>224</v>
      </c>
      <c r="KHK41" s="9" t="s">
        <v>225</v>
      </c>
      <c r="KHL41" s="10" t="s">
        <v>184</v>
      </c>
      <c r="KHM41" s="9" t="s">
        <v>181</v>
      </c>
      <c r="KHN41" s="9" t="s">
        <v>224</v>
      </c>
      <c r="KHO41" s="9" t="s">
        <v>225</v>
      </c>
      <c r="KHP41" s="10" t="s">
        <v>184</v>
      </c>
      <c r="KHQ41" s="9" t="s">
        <v>181</v>
      </c>
      <c r="KHR41" s="9" t="s">
        <v>224</v>
      </c>
      <c r="KHS41" s="9" t="s">
        <v>225</v>
      </c>
      <c r="KHT41" s="10" t="s">
        <v>184</v>
      </c>
      <c r="KHU41" s="9" t="s">
        <v>181</v>
      </c>
      <c r="KHV41" s="9" t="s">
        <v>224</v>
      </c>
      <c r="KHW41" s="9" t="s">
        <v>225</v>
      </c>
      <c r="KHX41" s="10" t="s">
        <v>184</v>
      </c>
      <c r="KHY41" s="9" t="s">
        <v>181</v>
      </c>
      <c r="KHZ41" s="9" t="s">
        <v>224</v>
      </c>
      <c r="KIA41" s="9" t="s">
        <v>225</v>
      </c>
      <c r="KIB41" s="10" t="s">
        <v>184</v>
      </c>
      <c r="KIC41" s="9" t="s">
        <v>181</v>
      </c>
      <c r="KID41" s="9" t="s">
        <v>224</v>
      </c>
      <c r="KIE41" s="9" t="s">
        <v>225</v>
      </c>
      <c r="KIF41" s="10" t="s">
        <v>184</v>
      </c>
      <c r="KIG41" s="9" t="s">
        <v>181</v>
      </c>
      <c r="KIH41" s="9" t="s">
        <v>224</v>
      </c>
      <c r="KII41" s="9" t="s">
        <v>225</v>
      </c>
      <c r="KIJ41" s="10" t="s">
        <v>184</v>
      </c>
      <c r="KIK41" s="9" t="s">
        <v>181</v>
      </c>
      <c r="KIL41" s="9" t="s">
        <v>224</v>
      </c>
      <c r="KIM41" s="9" t="s">
        <v>225</v>
      </c>
      <c r="KIN41" s="10" t="s">
        <v>184</v>
      </c>
      <c r="KIO41" s="9" t="s">
        <v>181</v>
      </c>
      <c r="KIP41" s="9" t="s">
        <v>224</v>
      </c>
      <c r="KIQ41" s="9" t="s">
        <v>225</v>
      </c>
      <c r="KIR41" s="10" t="s">
        <v>184</v>
      </c>
      <c r="KIS41" s="9" t="s">
        <v>181</v>
      </c>
      <c r="KIT41" s="9" t="s">
        <v>224</v>
      </c>
      <c r="KIU41" s="9" t="s">
        <v>225</v>
      </c>
      <c r="KIV41" s="10" t="s">
        <v>184</v>
      </c>
      <c r="KIW41" s="9" t="s">
        <v>181</v>
      </c>
      <c r="KIX41" s="9" t="s">
        <v>224</v>
      </c>
      <c r="KIY41" s="9" t="s">
        <v>225</v>
      </c>
      <c r="KIZ41" s="10" t="s">
        <v>184</v>
      </c>
      <c r="KJA41" s="9" t="s">
        <v>181</v>
      </c>
      <c r="KJB41" s="9" t="s">
        <v>224</v>
      </c>
      <c r="KJC41" s="9" t="s">
        <v>225</v>
      </c>
      <c r="KJD41" s="10" t="s">
        <v>184</v>
      </c>
      <c r="KJE41" s="9" t="s">
        <v>181</v>
      </c>
      <c r="KJF41" s="9" t="s">
        <v>224</v>
      </c>
      <c r="KJG41" s="9" t="s">
        <v>225</v>
      </c>
      <c r="KJH41" s="10" t="s">
        <v>184</v>
      </c>
      <c r="KJI41" s="9" t="s">
        <v>181</v>
      </c>
      <c r="KJJ41" s="9" t="s">
        <v>224</v>
      </c>
      <c r="KJK41" s="9" t="s">
        <v>225</v>
      </c>
      <c r="KJL41" s="10" t="s">
        <v>184</v>
      </c>
      <c r="KJM41" s="9" t="s">
        <v>181</v>
      </c>
      <c r="KJN41" s="9" t="s">
        <v>224</v>
      </c>
      <c r="KJO41" s="9" t="s">
        <v>225</v>
      </c>
      <c r="KJP41" s="10" t="s">
        <v>184</v>
      </c>
      <c r="KJQ41" s="9" t="s">
        <v>181</v>
      </c>
      <c r="KJR41" s="9" t="s">
        <v>224</v>
      </c>
      <c r="KJS41" s="9" t="s">
        <v>225</v>
      </c>
      <c r="KJT41" s="10" t="s">
        <v>184</v>
      </c>
      <c r="KJU41" s="9" t="s">
        <v>181</v>
      </c>
      <c r="KJV41" s="9" t="s">
        <v>224</v>
      </c>
      <c r="KJW41" s="9" t="s">
        <v>225</v>
      </c>
      <c r="KJX41" s="10" t="s">
        <v>184</v>
      </c>
      <c r="KJY41" s="9" t="s">
        <v>181</v>
      </c>
      <c r="KJZ41" s="9" t="s">
        <v>224</v>
      </c>
      <c r="KKA41" s="9" t="s">
        <v>225</v>
      </c>
      <c r="KKB41" s="10" t="s">
        <v>184</v>
      </c>
      <c r="KKC41" s="9" t="s">
        <v>181</v>
      </c>
      <c r="KKD41" s="9" t="s">
        <v>224</v>
      </c>
      <c r="KKE41" s="9" t="s">
        <v>225</v>
      </c>
      <c r="KKF41" s="10" t="s">
        <v>184</v>
      </c>
      <c r="KKG41" s="9" t="s">
        <v>181</v>
      </c>
      <c r="KKH41" s="9" t="s">
        <v>224</v>
      </c>
      <c r="KKI41" s="9" t="s">
        <v>225</v>
      </c>
      <c r="KKJ41" s="10" t="s">
        <v>184</v>
      </c>
      <c r="KKK41" s="9" t="s">
        <v>181</v>
      </c>
      <c r="KKL41" s="9" t="s">
        <v>224</v>
      </c>
      <c r="KKM41" s="9" t="s">
        <v>225</v>
      </c>
      <c r="KKN41" s="10" t="s">
        <v>184</v>
      </c>
      <c r="KKO41" s="9" t="s">
        <v>181</v>
      </c>
      <c r="KKP41" s="9" t="s">
        <v>224</v>
      </c>
      <c r="KKQ41" s="9" t="s">
        <v>225</v>
      </c>
      <c r="KKR41" s="10" t="s">
        <v>184</v>
      </c>
      <c r="KKS41" s="9" t="s">
        <v>181</v>
      </c>
      <c r="KKT41" s="9" t="s">
        <v>224</v>
      </c>
      <c r="KKU41" s="9" t="s">
        <v>225</v>
      </c>
      <c r="KKV41" s="10" t="s">
        <v>184</v>
      </c>
      <c r="KKW41" s="9" t="s">
        <v>181</v>
      </c>
      <c r="KKX41" s="9" t="s">
        <v>224</v>
      </c>
      <c r="KKY41" s="9" t="s">
        <v>225</v>
      </c>
      <c r="KKZ41" s="10" t="s">
        <v>184</v>
      </c>
      <c r="KLA41" s="9" t="s">
        <v>181</v>
      </c>
      <c r="KLB41" s="9" t="s">
        <v>224</v>
      </c>
      <c r="KLC41" s="9" t="s">
        <v>225</v>
      </c>
      <c r="KLD41" s="10" t="s">
        <v>184</v>
      </c>
      <c r="KLE41" s="9" t="s">
        <v>181</v>
      </c>
      <c r="KLF41" s="9" t="s">
        <v>224</v>
      </c>
      <c r="KLG41" s="9" t="s">
        <v>225</v>
      </c>
      <c r="KLH41" s="10" t="s">
        <v>184</v>
      </c>
      <c r="KLI41" s="9" t="s">
        <v>181</v>
      </c>
      <c r="KLJ41" s="9" t="s">
        <v>224</v>
      </c>
      <c r="KLK41" s="9" t="s">
        <v>225</v>
      </c>
      <c r="KLL41" s="10" t="s">
        <v>184</v>
      </c>
      <c r="KLM41" s="9" t="s">
        <v>181</v>
      </c>
      <c r="KLN41" s="9" t="s">
        <v>224</v>
      </c>
      <c r="KLO41" s="9" t="s">
        <v>225</v>
      </c>
      <c r="KLP41" s="10" t="s">
        <v>184</v>
      </c>
      <c r="KLQ41" s="9" t="s">
        <v>181</v>
      </c>
      <c r="KLR41" s="9" t="s">
        <v>224</v>
      </c>
      <c r="KLS41" s="9" t="s">
        <v>225</v>
      </c>
      <c r="KLT41" s="10" t="s">
        <v>184</v>
      </c>
      <c r="KLU41" s="9" t="s">
        <v>181</v>
      </c>
      <c r="KLV41" s="9" t="s">
        <v>224</v>
      </c>
      <c r="KLW41" s="9" t="s">
        <v>225</v>
      </c>
      <c r="KLX41" s="10" t="s">
        <v>184</v>
      </c>
      <c r="KLY41" s="9" t="s">
        <v>181</v>
      </c>
      <c r="KLZ41" s="9" t="s">
        <v>224</v>
      </c>
      <c r="KMA41" s="9" t="s">
        <v>225</v>
      </c>
      <c r="KMB41" s="10" t="s">
        <v>184</v>
      </c>
      <c r="KMC41" s="9" t="s">
        <v>181</v>
      </c>
      <c r="KMD41" s="9" t="s">
        <v>224</v>
      </c>
      <c r="KME41" s="9" t="s">
        <v>225</v>
      </c>
      <c r="KMF41" s="10" t="s">
        <v>184</v>
      </c>
      <c r="KMG41" s="9" t="s">
        <v>181</v>
      </c>
      <c r="KMH41" s="9" t="s">
        <v>224</v>
      </c>
      <c r="KMI41" s="9" t="s">
        <v>225</v>
      </c>
      <c r="KMJ41" s="10" t="s">
        <v>184</v>
      </c>
      <c r="KMK41" s="9" t="s">
        <v>181</v>
      </c>
      <c r="KML41" s="9" t="s">
        <v>224</v>
      </c>
      <c r="KMM41" s="9" t="s">
        <v>225</v>
      </c>
      <c r="KMN41" s="10" t="s">
        <v>184</v>
      </c>
      <c r="KMO41" s="9" t="s">
        <v>181</v>
      </c>
      <c r="KMP41" s="9" t="s">
        <v>224</v>
      </c>
      <c r="KMQ41" s="9" t="s">
        <v>225</v>
      </c>
      <c r="KMR41" s="10" t="s">
        <v>184</v>
      </c>
      <c r="KMS41" s="9" t="s">
        <v>181</v>
      </c>
      <c r="KMT41" s="9" t="s">
        <v>224</v>
      </c>
      <c r="KMU41" s="9" t="s">
        <v>225</v>
      </c>
      <c r="KMV41" s="10" t="s">
        <v>184</v>
      </c>
      <c r="KMW41" s="9" t="s">
        <v>181</v>
      </c>
      <c r="KMX41" s="9" t="s">
        <v>224</v>
      </c>
      <c r="KMY41" s="9" t="s">
        <v>225</v>
      </c>
      <c r="KMZ41" s="10" t="s">
        <v>184</v>
      </c>
      <c r="KNA41" s="9" t="s">
        <v>181</v>
      </c>
      <c r="KNB41" s="9" t="s">
        <v>224</v>
      </c>
      <c r="KNC41" s="9" t="s">
        <v>225</v>
      </c>
      <c r="KND41" s="10" t="s">
        <v>184</v>
      </c>
      <c r="KNE41" s="9" t="s">
        <v>181</v>
      </c>
      <c r="KNF41" s="9" t="s">
        <v>224</v>
      </c>
      <c r="KNG41" s="9" t="s">
        <v>225</v>
      </c>
      <c r="KNH41" s="10" t="s">
        <v>184</v>
      </c>
      <c r="KNI41" s="9" t="s">
        <v>181</v>
      </c>
      <c r="KNJ41" s="9" t="s">
        <v>224</v>
      </c>
      <c r="KNK41" s="9" t="s">
        <v>225</v>
      </c>
      <c r="KNL41" s="10" t="s">
        <v>184</v>
      </c>
      <c r="KNM41" s="9" t="s">
        <v>181</v>
      </c>
      <c r="KNN41" s="9" t="s">
        <v>224</v>
      </c>
      <c r="KNO41" s="9" t="s">
        <v>225</v>
      </c>
      <c r="KNP41" s="10" t="s">
        <v>184</v>
      </c>
      <c r="KNQ41" s="9" t="s">
        <v>181</v>
      </c>
      <c r="KNR41" s="9" t="s">
        <v>224</v>
      </c>
      <c r="KNS41" s="9" t="s">
        <v>225</v>
      </c>
      <c r="KNT41" s="10" t="s">
        <v>184</v>
      </c>
      <c r="KNU41" s="9" t="s">
        <v>181</v>
      </c>
      <c r="KNV41" s="9" t="s">
        <v>224</v>
      </c>
      <c r="KNW41" s="9" t="s">
        <v>225</v>
      </c>
      <c r="KNX41" s="10" t="s">
        <v>184</v>
      </c>
      <c r="KNY41" s="9" t="s">
        <v>181</v>
      </c>
      <c r="KNZ41" s="9" t="s">
        <v>224</v>
      </c>
      <c r="KOA41" s="9" t="s">
        <v>225</v>
      </c>
      <c r="KOB41" s="10" t="s">
        <v>184</v>
      </c>
      <c r="KOC41" s="9" t="s">
        <v>181</v>
      </c>
      <c r="KOD41" s="9" t="s">
        <v>224</v>
      </c>
      <c r="KOE41" s="9" t="s">
        <v>225</v>
      </c>
      <c r="KOF41" s="10" t="s">
        <v>184</v>
      </c>
      <c r="KOG41" s="9" t="s">
        <v>181</v>
      </c>
      <c r="KOH41" s="9" t="s">
        <v>224</v>
      </c>
      <c r="KOI41" s="9" t="s">
        <v>225</v>
      </c>
      <c r="KOJ41" s="10" t="s">
        <v>184</v>
      </c>
      <c r="KOK41" s="9" t="s">
        <v>181</v>
      </c>
      <c r="KOL41" s="9" t="s">
        <v>224</v>
      </c>
      <c r="KOM41" s="9" t="s">
        <v>225</v>
      </c>
      <c r="KON41" s="10" t="s">
        <v>184</v>
      </c>
      <c r="KOO41" s="9" t="s">
        <v>181</v>
      </c>
      <c r="KOP41" s="9" t="s">
        <v>224</v>
      </c>
      <c r="KOQ41" s="9" t="s">
        <v>225</v>
      </c>
      <c r="KOR41" s="10" t="s">
        <v>184</v>
      </c>
      <c r="KOS41" s="9" t="s">
        <v>181</v>
      </c>
      <c r="KOT41" s="9" t="s">
        <v>224</v>
      </c>
      <c r="KOU41" s="9" t="s">
        <v>225</v>
      </c>
      <c r="KOV41" s="10" t="s">
        <v>184</v>
      </c>
      <c r="KOW41" s="9" t="s">
        <v>181</v>
      </c>
      <c r="KOX41" s="9" t="s">
        <v>224</v>
      </c>
      <c r="KOY41" s="9" t="s">
        <v>225</v>
      </c>
      <c r="KOZ41" s="10" t="s">
        <v>184</v>
      </c>
      <c r="KPA41" s="9" t="s">
        <v>181</v>
      </c>
      <c r="KPB41" s="9" t="s">
        <v>224</v>
      </c>
      <c r="KPC41" s="9" t="s">
        <v>225</v>
      </c>
      <c r="KPD41" s="10" t="s">
        <v>184</v>
      </c>
      <c r="KPE41" s="9" t="s">
        <v>181</v>
      </c>
      <c r="KPF41" s="9" t="s">
        <v>224</v>
      </c>
      <c r="KPG41" s="9" t="s">
        <v>225</v>
      </c>
      <c r="KPH41" s="10" t="s">
        <v>184</v>
      </c>
      <c r="KPI41" s="9" t="s">
        <v>181</v>
      </c>
      <c r="KPJ41" s="9" t="s">
        <v>224</v>
      </c>
      <c r="KPK41" s="9" t="s">
        <v>225</v>
      </c>
      <c r="KPL41" s="10" t="s">
        <v>184</v>
      </c>
      <c r="KPM41" s="9" t="s">
        <v>181</v>
      </c>
      <c r="KPN41" s="9" t="s">
        <v>224</v>
      </c>
      <c r="KPO41" s="9" t="s">
        <v>225</v>
      </c>
      <c r="KPP41" s="10" t="s">
        <v>184</v>
      </c>
      <c r="KPQ41" s="9" t="s">
        <v>181</v>
      </c>
      <c r="KPR41" s="9" t="s">
        <v>224</v>
      </c>
      <c r="KPS41" s="9" t="s">
        <v>225</v>
      </c>
      <c r="KPT41" s="10" t="s">
        <v>184</v>
      </c>
      <c r="KPU41" s="9" t="s">
        <v>181</v>
      </c>
      <c r="KPV41" s="9" t="s">
        <v>224</v>
      </c>
      <c r="KPW41" s="9" t="s">
        <v>225</v>
      </c>
      <c r="KPX41" s="10" t="s">
        <v>184</v>
      </c>
      <c r="KPY41" s="9" t="s">
        <v>181</v>
      </c>
      <c r="KPZ41" s="9" t="s">
        <v>224</v>
      </c>
      <c r="KQA41" s="9" t="s">
        <v>225</v>
      </c>
      <c r="KQB41" s="10" t="s">
        <v>184</v>
      </c>
      <c r="KQC41" s="9" t="s">
        <v>181</v>
      </c>
      <c r="KQD41" s="9" t="s">
        <v>224</v>
      </c>
      <c r="KQE41" s="9" t="s">
        <v>225</v>
      </c>
      <c r="KQF41" s="10" t="s">
        <v>184</v>
      </c>
      <c r="KQG41" s="9" t="s">
        <v>181</v>
      </c>
      <c r="KQH41" s="9" t="s">
        <v>224</v>
      </c>
      <c r="KQI41" s="9" t="s">
        <v>225</v>
      </c>
      <c r="KQJ41" s="10" t="s">
        <v>184</v>
      </c>
      <c r="KQK41" s="9" t="s">
        <v>181</v>
      </c>
      <c r="KQL41" s="9" t="s">
        <v>224</v>
      </c>
      <c r="KQM41" s="9" t="s">
        <v>225</v>
      </c>
      <c r="KQN41" s="10" t="s">
        <v>184</v>
      </c>
      <c r="KQO41" s="9" t="s">
        <v>181</v>
      </c>
      <c r="KQP41" s="9" t="s">
        <v>224</v>
      </c>
      <c r="KQQ41" s="9" t="s">
        <v>225</v>
      </c>
      <c r="KQR41" s="10" t="s">
        <v>184</v>
      </c>
      <c r="KQS41" s="9" t="s">
        <v>181</v>
      </c>
      <c r="KQT41" s="9" t="s">
        <v>224</v>
      </c>
      <c r="KQU41" s="9" t="s">
        <v>225</v>
      </c>
      <c r="KQV41" s="10" t="s">
        <v>184</v>
      </c>
      <c r="KQW41" s="9" t="s">
        <v>181</v>
      </c>
      <c r="KQX41" s="9" t="s">
        <v>224</v>
      </c>
      <c r="KQY41" s="9" t="s">
        <v>225</v>
      </c>
      <c r="KQZ41" s="10" t="s">
        <v>184</v>
      </c>
      <c r="KRA41" s="9" t="s">
        <v>181</v>
      </c>
      <c r="KRB41" s="9" t="s">
        <v>224</v>
      </c>
      <c r="KRC41" s="9" t="s">
        <v>225</v>
      </c>
      <c r="KRD41" s="10" t="s">
        <v>184</v>
      </c>
      <c r="KRE41" s="9" t="s">
        <v>181</v>
      </c>
      <c r="KRF41" s="9" t="s">
        <v>224</v>
      </c>
      <c r="KRG41" s="9" t="s">
        <v>225</v>
      </c>
      <c r="KRH41" s="10" t="s">
        <v>184</v>
      </c>
      <c r="KRI41" s="9" t="s">
        <v>181</v>
      </c>
      <c r="KRJ41" s="9" t="s">
        <v>224</v>
      </c>
      <c r="KRK41" s="9" t="s">
        <v>225</v>
      </c>
      <c r="KRL41" s="10" t="s">
        <v>184</v>
      </c>
      <c r="KRM41" s="9" t="s">
        <v>181</v>
      </c>
      <c r="KRN41" s="9" t="s">
        <v>224</v>
      </c>
      <c r="KRO41" s="9" t="s">
        <v>225</v>
      </c>
      <c r="KRP41" s="10" t="s">
        <v>184</v>
      </c>
      <c r="KRQ41" s="9" t="s">
        <v>181</v>
      </c>
      <c r="KRR41" s="9" t="s">
        <v>224</v>
      </c>
      <c r="KRS41" s="9" t="s">
        <v>225</v>
      </c>
      <c r="KRT41" s="10" t="s">
        <v>184</v>
      </c>
      <c r="KRU41" s="9" t="s">
        <v>181</v>
      </c>
      <c r="KRV41" s="9" t="s">
        <v>224</v>
      </c>
      <c r="KRW41" s="9" t="s">
        <v>225</v>
      </c>
      <c r="KRX41" s="10" t="s">
        <v>184</v>
      </c>
      <c r="KRY41" s="9" t="s">
        <v>181</v>
      </c>
      <c r="KRZ41" s="9" t="s">
        <v>224</v>
      </c>
      <c r="KSA41" s="9" t="s">
        <v>225</v>
      </c>
      <c r="KSB41" s="10" t="s">
        <v>184</v>
      </c>
      <c r="KSC41" s="9" t="s">
        <v>181</v>
      </c>
      <c r="KSD41" s="9" t="s">
        <v>224</v>
      </c>
      <c r="KSE41" s="9" t="s">
        <v>225</v>
      </c>
      <c r="KSF41" s="10" t="s">
        <v>184</v>
      </c>
      <c r="KSG41" s="9" t="s">
        <v>181</v>
      </c>
      <c r="KSH41" s="9" t="s">
        <v>224</v>
      </c>
      <c r="KSI41" s="9" t="s">
        <v>225</v>
      </c>
      <c r="KSJ41" s="10" t="s">
        <v>184</v>
      </c>
      <c r="KSK41" s="9" t="s">
        <v>181</v>
      </c>
      <c r="KSL41" s="9" t="s">
        <v>224</v>
      </c>
      <c r="KSM41" s="9" t="s">
        <v>225</v>
      </c>
      <c r="KSN41" s="10" t="s">
        <v>184</v>
      </c>
      <c r="KSO41" s="9" t="s">
        <v>181</v>
      </c>
      <c r="KSP41" s="9" t="s">
        <v>224</v>
      </c>
      <c r="KSQ41" s="9" t="s">
        <v>225</v>
      </c>
      <c r="KSR41" s="10" t="s">
        <v>184</v>
      </c>
      <c r="KSS41" s="9" t="s">
        <v>181</v>
      </c>
      <c r="KST41" s="9" t="s">
        <v>224</v>
      </c>
      <c r="KSU41" s="9" t="s">
        <v>225</v>
      </c>
      <c r="KSV41" s="10" t="s">
        <v>184</v>
      </c>
      <c r="KSW41" s="9" t="s">
        <v>181</v>
      </c>
      <c r="KSX41" s="9" t="s">
        <v>224</v>
      </c>
      <c r="KSY41" s="9" t="s">
        <v>225</v>
      </c>
      <c r="KSZ41" s="10" t="s">
        <v>184</v>
      </c>
      <c r="KTA41" s="9" t="s">
        <v>181</v>
      </c>
      <c r="KTB41" s="9" t="s">
        <v>224</v>
      </c>
      <c r="KTC41" s="9" t="s">
        <v>225</v>
      </c>
      <c r="KTD41" s="10" t="s">
        <v>184</v>
      </c>
      <c r="KTE41" s="9" t="s">
        <v>181</v>
      </c>
      <c r="KTF41" s="9" t="s">
        <v>224</v>
      </c>
      <c r="KTG41" s="9" t="s">
        <v>225</v>
      </c>
      <c r="KTH41" s="10" t="s">
        <v>184</v>
      </c>
      <c r="KTI41" s="9" t="s">
        <v>181</v>
      </c>
      <c r="KTJ41" s="9" t="s">
        <v>224</v>
      </c>
      <c r="KTK41" s="9" t="s">
        <v>225</v>
      </c>
      <c r="KTL41" s="10" t="s">
        <v>184</v>
      </c>
      <c r="KTM41" s="9" t="s">
        <v>181</v>
      </c>
      <c r="KTN41" s="9" t="s">
        <v>224</v>
      </c>
      <c r="KTO41" s="9" t="s">
        <v>225</v>
      </c>
      <c r="KTP41" s="10" t="s">
        <v>184</v>
      </c>
      <c r="KTQ41" s="9" t="s">
        <v>181</v>
      </c>
      <c r="KTR41" s="9" t="s">
        <v>224</v>
      </c>
      <c r="KTS41" s="9" t="s">
        <v>225</v>
      </c>
      <c r="KTT41" s="10" t="s">
        <v>184</v>
      </c>
      <c r="KTU41" s="9" t="s">
        <v>181</v>
      </c>
      <c r="KTV41" s="9" t="s">
        <v>224</v>
      </c>
      <c r="KTW41" s="9" t="s">
        <v>225</v>
      </c>
      <c r="KTX41" s="10" t="s">
        <v>184</v>
      </c>
      <c r="KTY41" s="9" t="s">
        <v>181</v>
      </c>
      <c r="KTZ41" s="9" t="s">
        <v>224</v>
      </c>
      <c r="KUA41" s="9" t="s">
        <v>225</v>
      </c>
      <c r="KUB41" s="10" t="s">
        <v>184</v>
      </c>
      <c r="KUC41" s="9" t="s">
        <v>181</v>
      </c>
      <c r="KUD41" s="9" t="s">
        <v>224</v>
      </c>
      <c r="KUE41" s="9" t="s">
        <v>225</v>
      </c>
      <c r="KUF41" s="10" t="s">
        <v>184</v>
      </c>
      <c r="KUG41" s="9" t="s">
        <v>181</v>
      </c>
      <c r="KUH41" s="9" t="s">
        <v>224</v>
      </c>
      <c r="KUI41" s="9" t="s">
        <v>225</v>
      </c>
      <c r="KUJ41" s="10" t="s">
        <v>184</v>
      </c>
      <c r="KUK41" s="9" t="s">
        <v>181</v>
      </c>
      <c r="KUL41" s="9" t="s">
        <v>224</v>
      </c>
      <c r="KUM41" s="9" t="s">
        <v>225</v>
      </c>
      <c r="KUN41" s="10" t="s">
        <v>184</v>
      </c>
      <c r="KUO41" s="9" t="s">
        <v>181</v>
      </c>
      <c r="KUP41" s="9" t="s">
        <v>224</v>
      </c>
      <c r="KUQ41" s="9" t="s">
        <v>225</v>
      </c>
      <c r="KUR41" s="10" t="s">
        <v>184</v>
      </c>
      <c r="KUS41" s="9" t="s">
        <v>181</v>
      </c>
      <c r="KUT41" s="9" t="s">
        <v>224</v>
      </c>
      <c r="KUU41" s="9" t="s">
        <v>225</v>
      </c>
      <c r="KUV41" s="10" t="s">
        <v>184</v>
      </c>
      <c r="KUW41" s="9" t="s">
        <v>181</v>
      </c>
      <c r="KUX41" s="9" t="s">
        <v>224</v>
      </c>
      <c r="KUY41" s="9" t="s">
        <v>225</v>
      </c>
      <c r="KUZ41" s="10" t="s">
        <v>184</v>
      </c>
      <c r="KVA41" s="9" t="s">
        <v>181</v>
      </c>
      <c r="KVB41" s="9" t="s">
        <v>224</v>
      </c>
      <c r="KVC41" s="9" t="s">
        <v>225</v>
      </c>
      <c r="KVD41" s="10" t="s">
        <v>184</v>
      </c>
      <c r="KVE41" s="9" t="s">
        <v>181</v>
      </c>
      <c r="KVF41" s="9" t="s">
        <v>224</v>
      </c>
      <c r="KVG41" s="9" t="s">
        <v>225</v>
      </c>
      <c r="KVH41" s="10" t="s">
        <v>184</v>
      </c>
      <c r="KVI41" s="9" t="s">
        <v>181</v>
      </c>
      <c r="KVJ41" s="9" t="s">
        <v>224</v>
      </c>
      <c r="KVK41" s="9" t="s">
        <v>225</v>
      </c>
      <c r="KVL41" s="10" t="s">
        <v>184</v>
      </c>
      <c r="KVM41" s="9" t="s">
        <v>181</v>
      </c>
      <c r="KVN41" s="9" t="s">
        <v>224</v>
      </c>
      <c r="KVO41" s="9" t="s">
        <v>225</v>
      </c>
      <c r="KVP41" s="10" t="s">
        <v>184</v>
      </c>
      <c r="KVQ41" s="9" t="s">
        <v>181</v>
      </c>
      <c r="KVR41" s="9" t="s">
        <v>224</v>
      </c>
      <c r="KVS41" s="9" t="s">
        <v>225</v>
      </c>
      <c r="KVT41" s="10" t="s">
        <v>184</v>
      </c>
      <c r="KVU41" s="9" t="s">
        <v>181</v>
      </c>
      <c r="KVV41" s="9" t="s">
        <v>224</v>
      </c>
      <c r="KVW41" s="9" t="s">
        <v>225</v>
      </c>
      <c r="KVX41" s="10" t="s">
        <v>184</v>
      </c>
      <c r="KVY41" s="9" t="s">
        <v>181</v>
      </c>
      <c r="KVZ41" s="9" t="s">
        <v>224</v>
      </c>
      <c r="KWA41" s="9" t="s">
        <v>225</v>
      </c>
      <c r="KWB41" s="10" t="s">
        <v>184</v>
      </c>
      <c r="KWC41" s="9" t="s">
        <v>181</v>
      </c>
      <c r="KWD41" s="9" t="s">
        <v>224</v>
      </c>
      <c r="KWE41" s="9" t="s">
        <v>225</v>
      </c>
      <c r="KWF41" s="10" t="s">
        <v>184</v>
      </c>
      <c r="KWG41" s="9" t="s">
        <v>181</v>
      </c>
      <c r="KWH41" s="9" t="s">
        <v>224</v>
      </c>
      <c r="KWI41" s="9" t="s">
        <v>225</v>
      </c>
      <c r="KWJ41" s="10" t="s">
        <v>184</v>
      </c>
      <c r="KWK41" s="9" t="s">
        <v>181</v>
      </c>
      <c r="KWL41" s="9" t="s">
        <v>224</v>
      </c>
      <c r="KWM41" s="9" t="s">
        <v>225</v>
      </c>
      <c r="KWN41" s="10" t="s">
        <v>184</v>
      </c>
      <c r="KWO41" s="9" t="s">
        <v>181</v>
      </c>
      <c r="KWP41" s="9" t="s">
        <v>224</v>
      </c>
      <c r="KWQ41" s="9" t="s">
        <v>225</v>
      </c>
      <c r="KWR41" s="10" t="s">
        <v>184</v>
      </c>
      <c r="KWS41" s="9" t="s">
        <v>181</v>
      </c>
      <c r="KWT41" s="9" t="s">
        <v>224</v>
      </c>
      <c r="KWU41" s="9" t="s">
        <v>225</v>
      </c>
      <c r="KWV41" s="10" t="s">
        <v>184</v>
      </c>
      <c r="KWW41" s="9" t="s">
        <v>181</v>
      </c>
      <c r="KWX41" s="9" t="s">
        <v>224</v>
      </c>
      <c r="KWY41" s="9" t="s">
        <v>225</v>
      </c>
      <c r="KWZ41" s="10" t="s">
        <v>184</v>
      </c>
      <c r="KXA41" s="9" t="s">
        <v>181</v>
      </c>
      <c r="KXB41" s="9" t="s">
        <v>224</v>
      </c>
      <c r="KXC41" s="9" t="s">
        <v>225</v>
      </c>
      <c r="KXD41" s="10" t="s">
        <v>184</v>
      </c>
      <c r="KXE41" s="9" t="s">
        <v>181</v>
      </c>
      <c r="KXF41" s="9" t="s">
        <v>224</v>
      </c>
      <c r="KXG41" s="9" t="s">
        <v>225</v>
      </c>
      <c r="KXH41" s="10" t="s">
        <v>184</v>
      </c>
      <c r="KXI41" s="9" t="s">
        <v>181</v>
      </c>
      <c r="KXJ41" s="9" t="s">
        <v>224</v>
      </c>
      <c r="KXK41" s="9" t="s">
        <v>225</v>
      </c>
      <c r="KXL41" s="10" t="s">
        <v>184</v>
      </c>
      <c r="KXM41" s="9" t="s">
        <v>181</v>
      </c>
      <c r="KXN41" s="9" t="s">
        <v>224</v>
      </c>
      <c r="KXO41" s="9" t="s">
        <v>225</v>
      </c>
      <c r="KXP41" s="10" t="s">
        <v>184</v>
      </c>
      <c r="KXQ41" s="9" t="s">
        <v>181</v>
      </c>
      <c r="KXR41" s="9" t="s">
        <v>224</v>
      </c>
      <c r="KXS41" s="9" t="s">
        <v>225</v>
      </c>
      <c r="KXT41" s="10" t="s">
        <v>184</v>
      </c>
      <c r="KXU41" s="9" t="s">
        <v>181</v>
      </c>
      <c r="KXV41" s="9" t="s">
        <v>224</v>
      </c>
      <c r="KXW41" s="9" t="s">
        <v>225</v>
      </c>
      <c r="KXX41" s="10" t="s">
        <v>184</v>
      </c>
      <c r="KXY41" s="9" t="s">
        <v>181</v>
      </c>
      <c r="KXZ41" s="9" t="s">
        <v>224</v>
      </c>
      <c r="KYA41" s="9" t="s">
        <v>225</v>
      </c>
      <c r="KYB41" s="10" t="s">
        <v>184</v>
      </c>
      <c r="KYC41" s="9" t="s">
        <v>181</v>
      </c>
      <c r="KYD41" s="9" t="s">
        <v>224</v>
      </c>
      <c r="KYE41" s="9" t="s">
        <v>225</v>
      </c>
      <c r="KYF41" s="10" t="s">
        <v>184</v>
      </c>
      <c r="KYG41" s="9" t="s">
        <v>181</v>
      </c>
      <c r="KYH41" s="9" t="s">
        <v>224</v>
      </c>
      <c r="KYI41" s="9" t="s">
        <v>225</v>
      </c>
      <c r="KYJ41" s="10" t="s">
        <v>184</v>
      </c>
      <c r="KYK41" s="9" t="s">
        <v>181</v>
      </c>
      <c r="KYL41" s="9" t="s">
        <v>224</v>
      </c>
      <c r="KYM41" s="9" t="s">
        <v>225</v>
      </c>
      <c r="KYN41" s="10" t="s">
        <v>184</v>
      </c>
      <c r="KYO41" s="9" t="s">
        <v>181</v>
      </c>
      <c r="KYP41" s="9" t="s">
        <v>224</v>
      </c>
      <c r="KYQ41" s="9" t="s">
        <v>225</v>
      </c>
      <c r="KYR41" s="10" t="s">
        <v>184</v>
      </c>
      <c r="KYS41" s="9" t="s">
        <v>181</v>
      </c>
      <c r="KYT41" s="9" t="s">
        <v>224</v>
      </c>
      <c r="KYU41" s="9" t="s">
        <v>225</v>
      </c>
      <c r="KYV41" s="10" t="s">
        <v>184</v>
      </c>
      <c r="KYW41" s="9" t="s">
        <v>181</v>
      </c>
      <c r="KYX41" s="9" t="s">
        <v>224</v>
      </c>
      <c r="KYY41" s="9" t="s">
        <v>225</v>
      </c>
      <c r="KYZ41" s="10" t="s">
        <v>184</v>
      </c>
      <c r="KZA41" s="9" t="s">
        <v>181</v>
      </c>
      <c r="KZB41" s="9" t="s">
        <v>224</v>
      </c>
      <c r="KZC41" s="9" t="s">
        <v>225</v>
      </c>
      <c r="KZD41" s="10" t="s">
        <v>184</v>
      </c>
      <c r="KZE41" s="9" t="s">
        <v>181</v>
      </c>
      <c r="KZF41" s="9" t="s">
        <v>224</v>
      </c>
      <c r="KZG41" s="9" t="s">
        <v>225</v>
      </c>
      <c r="KZH41" s="10" t="s">
        <v>184</v>
      </c>
      <c r="KZI41" s="9" t="s">
        <v>181</v>
      </c>
      <c r="KZJ41" s="9" t="s">
        <v>224</v>
      </c>
      <c r="KZK41" s="9" t="s">
        <v>225</v>
      </c>
      <c r="KZL41" s="10" t="s">
        <v>184</v>
      </c>
      <c r="KZM41" s="9" t="s">
        <v>181</v>
      </c>
      <c r="KZN41" s="9" t="s">
        <v>224</v>
      </c>
      <c r="KZO41" s="9" t="s">
        <v>225</v>
      </c>
      <c r="KZP41" s="10" t="s">
        <v>184</v>
      </c>
      <c r="KZQ41" s="9" t="s">
        <v>181</v>
      </c>
      <c r="KZR41" s="9" t="s">
        <v>224</v>
      </c>
      <c r="KZS41" s="9" t="s">
        <v>225</v>
      </c>
      <c r="KZT41" s="10" t="s">
        <v>184</v>
      </c>
      <c r="KZU41" s="9" t="s">
        <v>181</v>
      </c>
      <c r="KZV41" s="9" t="s">
        <v>224</v>
      </c>
      <c r="KZW41" s="9" t="s">
        <v>225</v>
      </c>
      <c r="KZX41" s="10" t="s">
        <v>184</v>
      </c>
      <c r="KZY41" s="9" t="s">
        <v>181</v>
      </c>
      <c r="KZZ41" s="9" t="s">
        <v>224</v>
      </c>
      <c r="LAA41" s="9" t="s">
        <v>225</v>
      </c>
      <c r="LAB41" s="10" t="s">
        <v>184</v>
      </c>
      <c r="LAC41" s="9" t="s">
        <v>181</v>
      </c>
      <c r="LAD41" s="9" t="s">
        <v>224</v>
      </c>
      <c r="LAE41" s="9" t="s">
        <v>225</v>
      </c>
      <c r="LAF41" s="10" t="s">
        <v>184</v>
      </c>
      <c r="LAG41" s="9" t="s">
        <v>181</v>
      </c>
      <c r="LAH41" s="9" t="s">
        <v>224</v>
      </c>
      <c r="LAI41" s="9" t="s">
        <v>225</v>
      </c>
      <c r="LAJ41" s="10" t="s">
        <v>184</v>
      </c>
      <c r="LAK41" s="9" t="s">
        <v>181</v>
      </c>
      <c r="LAL41" s="9" t="s">
        <v>224</v>
      </c>
      <c r="LAM41" s="9" t="s">
        <v>225</v>
      </c>
      <c r="LAN41" s="10" t="s">
        <v>184</v>
      </c>
      <c r="LAO41" s="9" t="s">
        <v>181</v>
      </c>
      <c r="LAP41" s="9" t="s">
        <v>224</v>
      </c>
      <c r="LAQ41" s="9" t="s">
        <v>225</v>
      </c>
      <c r="LAR41" s="10" t="s">
        <v>184</v>
      </c>
      <c r="LAS41" s="9" t="s">
        <v>181</v>
      </c>
      <c r="LAT41" s="9" t="s">
        <v>224</v>
      </c>
      <c r="LAU41" s="9" t="s">
        <v>225</v>
      </c>
      <c r="LAV41" s="10" t="s">
        <v>184</v>
      </c>
      <c r="LAW41" s="9" t="s">
        <v>181</v>
      </c>
      <c r="LAX41" s="9" t="s">
        <v>224</v>
      </c>
      <c r="LAY41" s="9" t="s">
        <v>225</v>
      </c>
      <c r="LAZ41" s="10" t="s">
        <v>184</v>
      </c>
      <c r="LBA41" s="9" t="s">
        <v>181</v>
      </c>
      <c r="LBB41" s="9" t="s">
        <v>224</v>
      </c>
      <c r="LBC41" s="9" t="s">
        <v>225</v>
      </c>
      <c r="LBD41" s="10" t="s">
        <v>184</v>
      </c>
      <c r="LBE41" s="9" t="s">
        <v>181</v>
      </c>
      <c r="LBF41" s="9" t="s">
        <v>224</v>
      </c>
      <c r="LBG41" s="9" t="s">
        <v>225</v>
      </c>
      <c r="LBH41" s="10" t="s">
        <v>184</v>
      </c>
      <c r="LBI41" s="9" t="s">
        <v>181</v>
      </c>
      <c r="LBJ41" s="9" t="s">
        <v>224</v>
      </c>
      <c r="LBK41" s="9" t="s">
        <v>225</v>
      </c>
      <c r="LBL41" s="10" t="s">
        <v>184</v>
      </c>
      <c r="LBM41" s="9" t="s">
        <v>181</v>
      </c>
      <c r="LBN41" s="9" t="s">
        <v>224</v>
      </c>
      <c r="LBO41" s="9" t="s">
        <v>225</v>
      </c>
      <c r="LBP41" s="10" t="s">
        <v>184</v>
      </c>
      <c r="LBQ41" s="9" t="s">
        <v>181</v>
      </c>
      <c r="LBR41" s="9" t="s">
        <v>224</v>
      </c>
      <c r="LBS41" s="9" t="s">
        <v>225</v>
      </c>
      <c r="LBT41" s="10" t="s">
        <v>184</v>
      </c>
      <c r="LBU41" s="9" t="s">
        <v>181</v>
      </c>
      <c r="LBV41" s="9" t="s">
        <v>224</v>
      </c>
      <c r="LBW41" s="9" t="s">
        <v>225</v>
      </c>
      <c r="LBX41" s="10" t="s">
        <v>184</v>
      </c>
      <c r="LBY41" s="9" t="s">
        <v>181</v>
      </c>
      <c r="LBZ41" s="9" t="s">
        <v>224</v>
      </c>
      <c r="LCA41" s="9" t="s">
        <v>225</v>
      </c>
      <c r="LCB41" s="10" t="s">
        <v>184</v>
      </c>
      <c r="LCC41" s="9" t="s">
        <v>181</v>
      </c>
      <c r="LCD41" s="9" t="s">
        <v>224</v>
      </c>
      <c r="LCE41" s="9" t="s">
        <v>225</v>
      </c>
      <c r="LCF41" s="10" t="s">
        <v>184</v>
      </c>
      <c r="LCG41" s="9" t="s">
        <v>181</v>
      </c>
      <c r="LCH41" s="9" t="s">
        <v>224</v>
      </c>
      <c r="LCI41" s="9" t="s">
        <v>225</v>
      </c>
      <c r="LCJ41" s="10" t="s">
        <v>184</v>
      </c>
      <c r="LCK41" s="9" t="s">
        <v>181</v>
      </c>
      <c r="LCL41" s="9" t="s">
        <v>224</v>
      </c>
      <c r="LCM41" s="9" t="s">
        <v>225</v>
      </c>
      <c r="LCN41" s="10" t="s">
        <v>184</v>
      </c>
      <c r="LCO41" s="9" t="s">
        <v>181</v>
      </c>
      <c r="LCP41" s="9" t="s">
        <v>224</v>
      </c>
      <c r="LCQ41" s="9" t="s">
        <v>225</v>
      </c>
      <c r="LCR41" s="10" t="s">
        <v>184</v>
      </c>
      <c r="LCS41" s="9" t="s">
        <v>181</v>
      </c>
      <c r="LCT41" s="9" t="s">
        <v>224</v>
      </c>
      <c r="LCU41" s="9" t="s">
        <v>225</v>
      </c>
      <c r="LCV41" s="10" t="s">
        <v>184</v>
      </c>
      <c r="LCW41" s="9" t="s">
        <v>181</v>
      </c>
      <c r="LCX41" s="9" t="s">
        <v>224</v>
      </c>
      <c r="LCY41" s="9" t="s">
        <v>225</v>
      </c>
      <c r="LCZ41" s="10" t="s">
        <v>184</v>
      </c>
      <c r="LDA41" s="9" t="s">
        <v>181</v>
      </c>
      <c r="LDB41" s="9" t="s">
        <v>224</v>
      </c>
      <c r="LDC41" s="9" t="s">
        <v>225</v>
      </c>
      <c r="LDD41" s="10" t="s">
        <v>184</v>
      </c>
      <c r="LDE41" s="9" t="s">
        <v>181</v>
      </c>
      <c r="LDF41" s="9" t="s">
        <v>224</v>
      </c>
      <c r="LDG41" s="9" t="s">
        <v>225</v>
      </c>
      <c r="LDH41" s="10" t="s">
        <v>184</v>
      </c>
      <c r="LDI41" s="9" t="s">
        <v>181</v>
      </c>
      <c r="LDJ41" s="9" t="s">
        <v>224</v>
      </c>
      <c r="LDK41" s="9" t="s">
        <v>225</v>
      </c>
      <c r="LDL41" s="10" t="s">
        <v>184</v>
      </c>
      <c r="LDM41" s="9" t="s">
        <v>181</v>
      </c>
      <c r="LDN41" s="9" t="s">
        <v>224</v>
      </c>
      <c r="LDO41" s="9" t="s">
        <v>225</v>
      </c>
      <c r="LDP41" s="10" t="s">
        <v>184</v>
      </c>
      <c r="LDQ41" s="9" t="s">
        <v>181</v>
      </c>
      <c r="LDR41" s="9" t="s">
        <v>224</v>
      </c>
      <c r="LDS41" s="9" t="s">
        <v>225</v>
      </c>
      <c r="LDT41" s="10" t="s">
        <v>184</v>
      </c>
      <c r="LDU41" s="9" t="s">
        <v>181</v>
      </c>
      <c r="LDV41" s="9" t="s">
        <v>224</v>
      </c>
      <c r="LDW41" s="9" t="s">
        <v>225</v>
      </c>
      <c r="LDX41" s="10" t="s">
        <v>184</v>
      </c>
      <c r="LDY41" s="9" t="s">
        <v>181</v>
      </c>
      <c r="LDZ41" s="9" t="s">
        <v>224</v>
      </c>
      <c r="LEA41" s="9" t="s">
        <v>225</v>
      </c>
      <c r="LEB41" s="10" t="s">
        <v>184</v>
      </c>
      <c r="LEC41" s="9" t="s">
        <v>181</v>
      </c>
      <c r="LED41" s="9" t="s">
        <v>224</v>
      </c>
      <c r="LEE41" s="9" t="s">
        <v>225</v>
      </c>
      <c r="LEF41" s="10" t="s">
        <v>184</v>
      </c>
      <c r="LEG41" s="9" t="s">
        <v>181</v>
      </c>
      <c r="LEH41" s="9" t="s">
        <v>224</v>
      </c>
      <c r="LEI41" s="9" t="s">
        <v>225</v>
      </c>
      <c r="LEJ41" s="10" t="s">
        <v>184</v>
      </c>
      <c r="LEK41" s="9" t="s">
        <v>181</v>
      </c>
      <c r="LEL41" s="9" t="s">
        <v>224</v>
      </c>
      <c r="LEM41" s="9" t="s">
        <v>225</v>
      </c>
      <c r="LEN41" s="10" t="s">
        <v>184</v>
      </c>
      <c r="LEO41" s="9" t="s">
        <v>181</v>
      </c>
      <c r="LEP41" s="9" t="s">
        <v>224</v>
      </c>
      <c r="LEQ41" s="9" t="s">
        <v>225</v>
      </c>
      <c r="LER41" s="10" t="s">
        <v>184</v>
      </c>
      <c r="LES41" s="9" t="s">
        <v>181</v>
      </c>
      <c r="LET41" s="9" t="s">
        <v>224</v>
      </c>
      <c r="LEU41" s="9" t="s">
        <v>225</v>
      </c>
      <c r="LEV41" s="10" t="s">
        <v>184</v>
      </c>
      <c r="LEW41" s="9" t="s">
        <v>181</v>
      </c>
      <c r="LEX41" s="9" t="s">
        <v>224</v>
      </c>
      <c r="LEY41" s="9" t="s">
        <v>225</v>
      </c>
      <c r="LEZ41" s="10" t="s">
        <v>184</v>
      </c>
      <c r="LFA41" s="9" t="s">
        <v>181</v>
      </c>
      <c r="LFB41" s="9" t="s">
        <v>224</v>
      </c>
      <c r="LFC41" s="9" t="s">
        <v>225</v>
      </c>
      <c r="LFD41" s="10" t="s">
        <v>184</v>
      </c>
      <c r="LFE41" s="9" t="s">
        <v>181</v>
      </c>
      <c r="LFF41" s="9" t="s">
        <v>224</v>
      </c>
      <c r="LFG41" s="9" t="s">
        <v>225</v>
      </c>
      <c r="LFH41" s="10" t="s">
        <v>184</v>
      </c>
      <c r="LFI41" s="9" t="s">
        <v>181</v>
      </c>
      <c r="LFJ41" s="9" t="s">
        <v>224</v>
      </c>
      <c r="LFK41" s="9" t="s">
        <v>225</v>
      </c>
      <c r="LFL41" s="10" t="s">
        <v>184</v>
      </c>
      <c r="LFM41" s="9" t="s">
        <v>181</v>
      </c>
      <c r="LFN41" s="9" t="s">
        <v>224</v>
      </c>
      <c r="LFO41" s="9" t="s">
        <v>225</v>
      </c>
      <c r="LFP41" s="10" t="s">
        <v>184</v>
      </c>
      <c r="LFQ41" s="9" t="s">
        <v>181</v>
      </c>
      <c r="LFR41" s="9" t="s">
        <v>224</v>
      </c>
      <c r="LFS41" s="9" t="s">
        <v>225</v>
      </c>
      <c r="LFT41" s="10" t="s">
        <v>184</v>
      </c>
      <c r="LFU41" s="9" t="s">
        <v>181</v>
      </c>
      <c r="LFV41" s="9" t="s">
        <v>224</v>
      </c>
      <c r="LFW41" s="9" t="s">
        <v>225</v>
      </c>
      <c r="LFX41" s="10" t="s">
        <v>184</v>
      </c>
      <c r="LFY41" s="9" t="s">
        <v>181</v>
      </c>
      <c r="LFZ41" s="9" t="s">
        <v>224</v>
      </c>
      <c r="LGA41" s="9" t="s">
        <v>225</v>
      </c>
      <c r="LGB41" s="10" t="s">
        <v>184</v>
      </c>
      <c r="LGC41" s="9" t="s">
        <v>181</v>
      </c>
      <c r="LGD41" s="9" t="s">
        <v>224</v>
      </c>
      <c r="LGE41" s="9" t="s">
        <v>225</v>
      </c>
      <c r="LGF41" s="10" t="s">
        <v>184</v>
      </c>
      <c r="LGG41" s="9" t="s">
        <v>181</v>
      </c>
      <c r="LGH41" s="9" t="s">
        <v>224</v>
      </c>
      <c r="LGI41" s="9" t="s">
        <v>225</v>
      </c>
      <c r="LGJ41" s="10" t="s">
        <v>184</v>
      </c>
      <c r="LGK41" s="9" t="s">
        <v>181</v>
      </c>
      <c r="LGL41" s="9" t="s">
        <v>224</v>
      </c>
      <c r="LGM41" s="9" t="s">
        <v>225</v>
      </c>
      <c r="LGN41" s="10" t="s">
        <v>184</v>
      </c>
      <c r="LGO41" s="9" t="s">
        <v>181</v>
      </c>
      <c r="LGP41" s="9" t="s">
        <v>224</v>
      </c>
      <c r="LGQ41" s="9" t="s">
        <v>225</v>
      </c>
      <c r="LGR41" s="10" t="s">
        <v>184</v>
      </c>
      <c r="LGS41" s="9" t="s">
        <v>181</v>
      </c>
      <c r="LGT41" s="9" t="s">
        <v>224</v>
      </c>
      <c r="LGU41" s="9" t="s">
        <v>225</v>
      </c>
      <c r="LGV41" s="10" t="s">
        <v>184</v>
      </c>
      <c r="LGW41" s="9" t="s">
        <v>181</v>
      </c>
      <c r="LGX41" s="9" t="s">
        <v>224</v>
      </c>
      <c r="LGY41" s="9" t="s">
        <v>225</v>
      </c>
      <c r="LGZ41" s="10" t="s">
        <v>184</v>
      </c>
      <c r="LHA41" s="9" t="s">
        <v>181</v>
      </c>
      <c r="LHB41" s="9" t="s">
        <v>224</v>
      </c>
      <c r="LHC41" s="9" t="s">
        <v>225</v>
      </c>
      <c r="LHD41" s="10" t="s">
        <v>184</v>
      </c>
      <c r="LHE41" s="9" t="s">
        <v>181</v>
      </c>
      <c r="LHF41" s="9" t="s">
        <v>224</v>
      </c>
      <c r="LHG41" s="9" t="s">
        <v>225</v>
      </c>
      <c r="LHH41" s="10" t="s">
        <v>184</v>
      </c>
      <c r="LHI41" s="9" t="s">
        <v>181</v>
      </c>
      <c r="LHJ41" s="9" t="s">
        <v>224</v>
      </c>
      <c r="LHK41" s="9" t="s">
        <v>225</v>
      </c>
      <c r="LHL41" s="10" t="s">
        <v>184</v>
      </c>
      <c r="LHM41" s="9" t="s">
        <v>181</v>
      </c>
      <c r="LHN41" s="9" t="s">
        <v>224</v>
      </c>
      <c r="LHO41" s="9" t="s">
        <v>225</v>
      </c>
      <c r="LHP41" s="10" t="s">
        <v>184</v>
      </c>
      <c r="LHQ41" s="9" t="s">
        <v>181</v>
      </c>
      <c r="LHR41" s="9" t="s">
        <v>224</v>
      </c>
      <c r="LHS41" s="9" t="s">
        <v>225</v>
      </c>
      <c r="LHT41" s="10" t="s">
        <v>184</v>
      </c>
      <c r="LHU41" s="9" t="s">
        <v>181</v>
      </c>
      <c r="LHV41" s="9" t="s">
        <v>224</v>
      </c>
      <c r="LHW41" s="9" t="s">
        <v>225</v>
      </c>
      <c r="LHX41" s="10" t="s">
        <v>184</v>
      </c>
      <c r="LHY41" s="9" t="s">
        <v>181</v>
      </c>
      <c r="LHZ41" s="9" t="s">
        <v>224</v>
      </c>
      <c r="LIA41" s="9" t="s">
        <v>225</v>
      </c>
      <c r="LIB41" s="10" t="s">
        <v>184</v>
      </c>
      <c r="LIC41" s="9" t="s">
        <v>181</v>
      </c>
      <c r="LID41" s="9" t="s">
        <v>224</v>
      </c>
      <c r="LIE41" s="9" t="s">
        <v>225</v>
      </c>
      <c r="LIF41" s="10" t="s">
        <v>184</v>
      </c>
      <c r="LIG41" s="9" t="s">
        <v>181</v>
      </c>
      <c r="LIH41" s="9" t="s">
        <v>224</v>
      </c>
      <c r="LII41" s="9" t="s">
        <v>225</v>
      </c>
      <c r="LIJ41" s="10" t="s">
        <v>184</v>
      </c>
      <c r="LIK41" s="9" t="s">
        <v>181</v>
      </c>
      <c r="LIL41" s="9" t="s">
        <v>224</v>
      </c>
      <c r="LIM41" s="9" t="s">
        <v>225</v>
      </c>
      <c r="LIN41" s="10" t="s">
        <v>184</v>
      </c>
      <c r="LIO41" s="9" t="s">
        <v>181</v>
      </c>
      <c r="LIP41" s="9" t="s">
        <v>224</v>
      </c>
      <c r="LIQ41" s="9" t="s">
        <v>225</v>
      </c>
      <c r="LIR41" s="10" t="s">
        <v>184</v>
      </c>
      <c r="LIS41" s="9" t="s">
        <v>181</v>
      </c>
      <c r="LIT41" s="9" t="s">
        <v>224</v>
      </c>
      <c r="LIU41" s="9" t="s">
        <v>225</v>
      </c>
      <c r="LIV41" s="10" t="s">
        <v>184</v>
      </c>
      <c r="LIW41" s="9" t="s">
        <v>181</v>
      </c>
      <c r="LIX41" s="9" t="s">
        <v>224</v>
      </c>
      <c r="LIY41" s="9" t="s">
        <v>225</v>
      </c>
      <c r="LIZ41" s="10" t="s">
        <v>184</v>
      </c>
      <c r="LJA41" s="9" t="s">
        <v>181</v>
      </c>
      <c r="LJB41" s="9" t="s">
        <v>224</v>
      </c>
      <c r="LJC41" s="9" t="s">
        <v>225</v>
      </c>
      <c r="LJD41" s="10" t="s">
        <v>184</v>
      </c>
      <c r="LJE41" s="9" t="s">
        <v>181</v>
      </c>
      <c r="LJF41" s="9" t="s">
        <v>224</v>
      </c>
      <c r="LJG41" s="9" t="s">
        <v>225</v>
      </c>
      <c r="LJH41" s="10" t="s">
        <v>184</v>
      </c>
      <c r="LJI41" s="9" t="s">
        <v>181</v>
      </c>
      <c r="LJJ41" s="9" t="s">
        <v>224</v>
      </c>
      <c r="LJK41" s="9" t="s">
        <v>225</v>
      </c>
      <c r="LJL41" s="10" t="s">
        <v>184</v>
      </c>
      <c r="LJM41" s="9" t="s">
        <v>181</v>
      </c>
      <c r="LJN41" s="9" t="s">
        <v>224</v>
      </c>
      <c r="LJO41" s="9" t="s">
        <v>225</v>
      </c>
      <c r="LJP41" s="10" t="s">
        <v>184</v>
      </c>
      <c r="LJQ41" s="9" t="s">
        <v>181</v>
      </c>
      <c r="LJR41" s="9" t="s">
        <v>224</v>
      </c>
      <c r="LJS41" s="9" t="s">
        <v>225</v>
      </c>
      <c r="LJT41" s="10" t="s">
        <v>184</v>
      </c>
      <c r="LJU41" s="9" t="s">
        <v>181</v>
      </c>
      <c r="LJV41" s="9" t="s">
        <v>224</v>
      </c>
      <c r="LJW41" s="9" t="s">
        <v>225</v>
      </c>
      <c r="LJX41" s="10" t="s">
        <v>184</v>
      </c>
      <c r="LJY41" s="9" t="s">
        <v>181</v>
      </c>
      <c r="LJZ41" s="9" t="s">
        <v>224</v>
      </c>
      <c r="LKA41" s="9" t="s">
        <v>225</v>
      </c>
      <c r="LKB41" s="10" t="s">
        <v>184</v>
      </c>
      <c r="LKC41" s="9" t="s">
        <v>181</v>
      </c>
      <c r="LKD41" s="9" t="s">
        <v>224</v>
      </c>
      <c r="LKE41" s="9" t="s">
        <v>225</v>
      </c>
      <c r="LKF41" s="10" t="s">
        <v>184</v>
      </c>
      <c r="LKG41" s="9" t="s">
        <v>181</v>
      </c>
      <c r="LKH41" s="9" t="s">
        <v>224</v>
      </c>
      <c r="LKI41" s="9" t="s">
        <v>225</v>
      </c>
      <c r="LKJ41" s="10" t="s">
        <v>184</v>
      </c>
      <c r="LKK41" s="9" t="s">
        <v>181</v>
      </c>
      <c r="LKL41" s="9" t="s">
        <v>224</v>
      </c>
      <c r="LKM41" s="9" t="s">
        <v>225</v>
      </c>
      <c r="LKN41" s="10" t="s">
        <v>184</v>
      </c>
      <c r="LKO41" s="9" t="s">
        <v>181</v>
      </c>
      <c r="LKP41" s="9" t="s">
        <v>224</v>
      </c>
      <c r="LKQ41" s="9" t="s">
        <v>225</v>
      </c>
      <c r="LKR41" s="10" t="s">
        <v>184</v>
      </c>
      <c r="LKS41" s="9" t="s">
        <v>181</v>
      </c>
      <c r="LKT41" s="9" t="s">
        <v>224</v>
      </c>
      <c r="LKU41" s="9" t="s">
        <v>225</v>
      </c>
      <c r="LKV41" s="10" t="s">
        <v>184</v>
      </c>
      <c r="LKW41" s="9" t="s">
        <v>181</v>
      </c>
      <c r="LKX41" s="9" t="s">
        <v>224</v>
      </c>
      <c r="LKY41" s="9" t="s">
        <v>225</v>
      </c>
      <c r="LKZ41" s="10" t="s">
        <v>184</v>
      </c>
      <c r="LLA41" s="9" t="s">
        <v>181</v>
      </c>
      <c r="LLB41" s="9" t="s">
        <v>224</v>
      </c>
      <c r="LLC41" s="9" t="s">
        <v>225</v>
      </c>
      <c r="LLD41" s="10" t="s">
        <v>184</v>
      </c>
      <c r="LLE41" s="9" t="s">
        <v>181</v>
      </c>
      <c r="LLF41" s="9" t="s">
        <v>224</v>
      </c>
      <c r="LLG41" s="9" t="s">
        <v>225</v>
      </c>
      <c r="LLH41" s="10" t="s">
        <v>184</v>
      </c>
      <c r="LLI41" s="9" t="s">
        <v>181</v>
      </c>
      <c r="LLJ41" s="9" t="s">
        <v>224</v>
      </c>
      <c r="LLK41" s="9" t="s">
        <v>225</v>
      </c>
      <c r="LLL41" s="10" t="s">
        <v>184</v>
      </c>
      <c r="LLM41" s="9" t="s">
        <v>181</v>
      </c>
      <c r="LLN41" s="9" t="s">
        <v>224</v>
      </c>
      <c r="LLO41" s="9" t="s">
        <v>225</v>
      </c>
      <c r="LLP41" s="10" t="s">
        <v>184</v>
      </c>
      <c r="LLQ41" s="9" t="s">
        <v>181</v>
      </c>
      <c r="LLR41" s="9" t="s">
        <v>224</v>
      </c>
      <c r="LLS41" s="9" t="s">
        <v>225</v>
      </c>
      <c r="LLT41" s="10" t="s">
        <v>184</v>
      </c>
      <c r="LLU41" s="9" t="s">
        <v>181</v>
      </c>
      <c r="LLV41" s="9" t="s">
        <v>224</v>
      </c>
      <c r="LLW41" s="9" t="s">
        <v>225</v>
      </c>
      <c r="LLX41" s="10" t="s">
        <v>184</v>
      </c>
      <c r="LLY41" s="9" t="s">
        <v>181</v>
      </c>
      <c r="LLZ41" s="9" t="s">
        <v>224</v>
      </c>
      <c r="LMA41" s="9" t="s">
        <v>225</v>
      </c>
      <c r="LMB41" s="10" t="s">
        <v>184</v>
      </c>
      <c r="LMC41" s="9" t="s">
        <v>181</v>
      </c>
      <c r="LMD41" s="9" t="s">
        <v>224</v>
      </c>
      <c r="LME41" s="9" t="s">
        <v>225</v>
      </c>
      <c r="LMF41" s="10" t="s">
        <v>184</v>
      </c>
      <c r="LMG41" s="9" t="s">
        <v>181</v>
      </c>
      <c r="LMH41" s="9" t="s">
        <v>224</v>
      </c>
      <c r="LMI41" s="9" t="s">
        <v>225</v>
      </c>
      <c r="LMJ41" s="10" t="s">
        <v>184</v>
      </c>
      <c r="LMK41" s="9" t="s">
        <v>181</v>
      </c>
      <c r="LML41" s="9" t="s">
        <v>224</v>
      </c>
      <c r="LMM41" s="9" t="s">
        <v>225</v>
      </c>
      <c r="LMN41" s="10" t="s">
        <v>184</v>
      </c>
      <c r="LMO41" s="9" t="s">
        <v>181</v>
      </c>
      <c r="LMP41" s="9" t="s">
        <v>224</v>
      </c>
      <c r="LMQ41" s="9" t="s">
        <v>225</v>
      </c>
      <c r="LMR41" s="10" t="s">
        <v>184</v>
      </c>
      <c r="LMS41" s="9" t="s">
        <v>181</v>
      </c>
      <c r="LMT41" s="9" t="s">
        <v>224</v>
      </c>
      <c r="LMU41" s="9" t="s">
        <v>225</v>
      </c>
      <c r="LMV41" s="10" t="s">
        <v>184</v>
      </c>
      <c r="LMW41" s="9" t="s">
        <v>181</v>
      </c>
      <c r="LMX41" s="9" t="s">
        <v>224</v>
      </c>
      <c r="LMY41" s="9" t="s">
        <v>225</v>
      </c>
      <c r="LMZ41" s="10" t="s">
        <v>184</v>
      </c>
      <c r="LNA41" s="9" t="s">
        <v>181</v>
      </c>
      <c r="LNB41" s="9" t="s">
        <v>224</v>
      </c>
      <c r="LNC41" s="9" t="s">
        <v>225</v>
      </c>
      <c r="LND41" s="10" t="s">
        <v>184</v>
      </c>
      <c r="LNE41" s="9" t="s">
        <v>181</v>
      </c>
      <c r="LNF41" s="9" t="s">
        <v>224</v>
      </c>
      <c r="LNG41" s="9" t="s">
        <v>225</v>
      </c>
      <c r="LNH41" s="10" t="s">
        <v>184</v>
      </c>
      <c r="LNI41" s="9" t="s">
        <v>181</v>
      </c>
      <c r="LNJ41" s="9" t="s">
        <v>224</v>
      </c>
      <c r="LNK41" s="9" t="s">
        <v>225</v>
      </c>
      <c r="LNL41" s="10" t="s">
        <v>184</v>
      </c>
      <c r="LNM41" s="9" t="s">
        <v>181</v>
      </c>
      <c r="LNN41" s="9" t="s">
        <v>224</v>
      </c>
      <c r="LNO41" s="9" t="s">
        <v>225</v>
      </c>
      <c r="LNP41" s="10" t="s">
        <v>184</v>
      </c>
      <c r="LNQ41" s="9" t="s">
        <v>181</v>
      </c>
      <c r="LNR41" s="9" t="s">
        <v>224</v>
      </c>
      <c r="LNS41" s="9" t="s">
        <v>225</v>
      </c>
      <c r="LNT41" s="10" t="s">
        <v>184</v>
      </c>
      <c r="LNU41" s="9" t="s">
        <v>181</v>
      </c>
      <c r="LNV41" s="9" t="s">
        <v>224</v>
      </c>
      <c r="LNW41" s="9" t="s">
        <v>225</v>
      </c>
      <c r="LNX41" s="10" t="s">
        <v>184</v>
      </c>
      <c r="LNY41" s="9" t="s">
        <v>181</v>
      </c>
      <c r="LNZ41" s="9" t="s">
        <v>224</v>
      </c>
      <c r="LOA41" s="9" t="s">
        <v>225</v>
      </c>
      <c r="LOB41" s="10" t="s">
        <v>184</v>
      </c>
      <c r="LOC41" s="9" t="s">
        <v>181</v>
      </c>
      <c r="LOD41" s="9" t="s">
        <v>224</v>
      </c>
      <c r="LOE41" s="9" t="s">
        <v>225</v>
      </c>
      <c r="LOF41" s="10" t="s">
        <v>184</v>
      </c>
      <c r="LOG41" s="9" t="s">
        <v>181</v>
      </c>
      <c r="LOH41" s="9" t="s">
        <v>224</v>
      </c>
      <c r="LOI41" s="9" t="s">
        <v>225</v>
      </c>
      <c r="LOJ41" s="10" t="s">
        <v>184</v>
      </c>
      <c r="LOK41" s="9" t="s">
        <v>181</v>
      </c>
      <c r="LOL41" s="9" t="s">
        <v>224</v>
      </c>
      <c r="LOM41" s="9" t="s">
        <v>225</v>
      </c>
      <c r="LON41" s="10" t="s">
        <v>184</v>
      </c>
      <c r="LOO41" s="9" t="s">
        <v>181</v>
      </c>
      <c r="LOP41" s="9" t="s">
        <v>224</v>
      </c>
      <c r="LOQ41" s="9" t="s">
        <v>225</v>
      </c>
      <c r="LOR41" s="10" t="s">
        <v>184</v>
      </c>
      <c r="LOS41" s="9" t="s">
        <v>181</v>
      </c>
      <c r="LOT41" s="9" t="s">
        <v>224</v>
      </c>
      <c r="LOU41" s="9" t="s">
        <v>225</v>
      </c>
      <c r="LOV41" s="10" t="s">
        <v>184</v>
      </c>
      <c r="LOW41" s="9" t="s">
        <v>181</v>
      </c>
      <c r="LOX41" s="9" t="s">
        <v>224</v>
      </c>
      <c r="LOY41" s="9" t="s">
        <v>225</v>
      </c>
      <c r="LOZ41" s="10" t="s">
        <v>184</v>
      </c>
      <c r="LPA41" s="9" t="s">
        <v>181</v>
      </c>
      <c r="LPB41" s="9" t="s">
        <v>224</v>
      </c>
      <c r="LPC41" s="9" t="s">
        <v>225</v>
      </c>
      <c r="LPD41" s="10" t="s">
        <v>184</v>
      </c>
      <c r="LPE41" s="9" t="s">
        <v>181</v>
      </c>
      <c r="LPF41" s="9" t="s">
        <v>224</v>
      </c>
      <c r="LPG41" s="9" t="s">
        <v>225</v>
      </c>
      <c r="LPH41" s="10" t="s">
        <v>184</v>
      </c>
      <c r="LPI41" s="9" t="s">
        <v>181</v>
      </c>
      <c r="LPJ41" s="9" t="s">
        <v>224</v>
      </c>
      <c r="LPK41" s="9" t="s">
        <v>225</v>
      </c>
      <c r="LPL41" s="10" t="s">
        <v>184</v>
      </c>
      <c r="LPM41" s="9" t="s">
        <v>181</v>
      </c>
      <c r="LPN41" s="9" t="s">
        <v>224</v>
      </c>
      <c r="LPO41" s="9" t="s">
        <v>225</v>
      </c>
      <c r="LPP41" s="10" t="s">
        <v>184</v>
      </c>
      <c r="LPQ41" s="9" t="s">
        <v>181</v>
      </c>
      <c r="LPR41" s="9" t="s">
        <v>224</v>
      </c>
      <c r="LPS41" s="9" t="s">
        <v>225</v>
      </c>
      <c r="LPT41" s="10" t="s">
        <v>184</v>
      </c>
      <c r="LPU41" s="9" t="s">
        <v>181</v>
      </c>
      <c r="LPV41" s="9" t="s">
        <v>224</v>
      </c>
      <c r="LPW41" s="9" t="s">
        <v>225</v>
      </c>
      <c r="LPX41" s="10" t="s">
        <v>184</v>
      </c>
      <c r="LPY41" s="9" t="s">
        <v>181</v>
      </c>
      <c r="LPZ41" s="9" t="s">
        <v>224</v>
      </c>
      <c r="LQA41" s="9" t="s">
        <v>225</v>
      </c>
      <c r="LQB41" s="10" t="s">
        <v>184</v>
      </c>
      <c r="LQC41" s="9" t="s">
        <v>181</v>
      </c>
      <c r="LQD41" s="9" t="s">
        <v>224</v>
      </c>
      <c r="LQE41" s="9" t="s">
        <v>225</v>
      </c>
      <c r="LQF41" s="10" t="s">
        <v>184</v>
      </c>
      <c r="LQG41" s="9" t="s">
        <v>181</v>
      </c>
      <c r="LQH41" s="9" t="s">
        <v>224</v>
      </c>
      <c r="LQI41" s="9" t="s">
        <v>225</v>
      </c>
      <c r="LQJ41" s="10" t="s">
        <v>184</v>
      </c>
      <c r="LQK41" s="9" t="s">
        <v>181</v>
      </c>
      <c r="LQL41" s="9" t="s">
        <v>224</v>
      </c>
      <c r="LQM41" s="9" t="s">
        <v>225</v>
      </c>
      <c r="LQN41" s="10" t="s">
        <v>184</v>
      </c>
      <c r="LQO41" s="9" t="s">
        <v>181</v>
      </c>
      <c r="LQP41" s="9" t="s">
        <v>224</v>
      </c>
      <c r="LQQ41" s="9" t="s">
        <v>225</v>
      </c>
      <c r="LQR41" s="10" t="s">
        <v>184</v>
      </c>
      <c r="LQS41" s="9" t="s">
        <v>181</v>
      </c>
      <c r="LQT41" s="9" t="s">
        <v>224</v>
      </c>
      <c r="LQU41" s="9" t="s">
        <v>225</v>
      </c>
      <c r="LQV41" s="10" t="s">
        <v>184</v>
      </c>
      <c r="LQW41" s="9" t="s">
        <v>181</v>
      </c>
      <c r="LQX41" s="9" t="s">
        <v>224</v>
      </c>
      <c r="LQY41" s="9" t="s">
        <v>225</v>
      </c>
      <c r="LQZ41" s="10" t="s">
        <v>184</v>
      </c>
      <c r="LRA41" s="9" t="s">
        <v>181</v>
      </c>
      <c r="LRB41" s="9" t="s">
        <v>224</v>
      </c>
      <c r="LRC41" s="9" t="s">
        <v>225</v>
      </c>
      <c r="LRD41" s="10" t="s">
        <v>184</v>
      </c>
      <c r="LRE41" s="9" t="s">
        <v>181</v>
      </c>
      <c r="LRF41" s="9" t="s">
        <v>224</v>
      </c>
      <c r="LRG41" s="9" t="s">
        <v>225</v>
      </c>
      <c r="LRH41" s="10" t="s">
        <v>184</v>
      </c>
      <c r="LRI41" s="9" t="s">
        <v>181</v>
      </c>
      <c r="LRJ41" s="9" t="s">
        <v>224</v>
      </c>
      <c r="LRK41" s="9" t="s">
        <v>225</v>
      </c>
      <c r="LRL41" s="10" t="s">
        <v>184</v>
      </c>
      <c r="LRM41" s="9" t="s">
        <v>181</v>
      </c>
      <c r="LRN41" s="9" t="s">
        <v>224</v>
      </c>
      <c r="LRO41" s="9" t="s">
        <v>225</v>
      </c>
      <c r="LRP41" s="10" t="s">
        <v>184</v>
      </c>
      <c r="LRQ41" s="9" t="s">
        <v>181</v>
      </c>
      <c r="LRR41" s="9" t="s">
        <v>224</v>
      </c>
      <c r="LRS41" s="9" t="s">
        <v>225</v>
      </c>
      <c r="LRT41" s="10" t="s">
        <v>184</v>
      </c>
      <c r="LRU41" s="9" t="s">
        <v>181</v>
      </c>
      <c r="LRV41" s="9" t="s">
        <v>224</v>
      </c>
      <c r="LRW41" s="9" t="s">
        <v>225</v>
      </c>
      <c r="LRX41" s="10" t="s">
        <v>184</v>
      </c>
      <c r="LRY41" s="9" t="s">
        <v>181</v>
      </c>
      <c r="LRZ41" s="9" t="s">
        <v>224</v>
      </c>
      <c r="LSA41" s="9" t="s">
        <v>225</v>
      </c>
      <c r="LSB41" s="10" t="s">
        <v>184</v>
      </c>
      <c r="LSC41" s="9" t="s">
        <v>181</v>
      </c>
      <c r="LSD41" s="9" t="s">
        <v>224</v>
      </c>
      <c r="LSE41" s="9" t="s">
        <v>225</v>
      </c>
      <c r="LSF41" s="10" t="s">
        <v>184</v>
      </c>
      <c r="LSG41" s="9" t="s">
        <v>181</v>
      </c>
      <c r="LSH41" s="9" t="s">
        <v>224</v>
      </c>
      <c r="LSI41" s="9" t="s">
        <v>225</v>
      </c>
      <c r="LSJ41" s="10" t="s">
        <v>184</v>
      </c>
      <c r="LSK41" s="9" t="s">
        <v>181</v>
      </c>
      <c r="LSL41" s="9" t="s">
        <v>224</v>
      </c>
      <c r="LSM41" s="9" t="s">
        <v>225</v>
      </c>
      <c r="LSN41" s="10" t="s">
        <v>184</v>
      </c>
      <c r="LSO41" s="9" t="s">
        <v>181</v>
      </c>
      <c r="LSP41" s="9" t="s">
        <v>224</v>
      </c>
      <c r="LSQ41" s="9" t="s">
        <v>225</v>
      </c>
      <c r="LSR41" s="10" t="s">
        <v>184</v>
      </c>
      <c r="LSS41" s="9" t="s">
        <v>181</v>
      </c>
      <c r="LST41" s="9" t="s">
        <v>224</v>
      </c>
      <c r="LSU41" s="9" t="s">
        <v>225</v>
      </c>
      <c r="LSV41" s="10" t="s">
        <v>184</v>
      </c>
      <c r="LSW41" s="9" t="s">
        <v>181</v>
      </c>
      <c r="LSX41" s="9" t="s">
        <v>224</v>
      </c>
      <c r="LSY41" s="9" t="s">
        <v>225</v>
      </c>
      <c r="LSZ41" s="10" t="s">
        <v>184</v>
      </c>
      <c r="LTA41" s="9" t="s">
        <v>181</v>
      </c>
      <c r="LTB41" s="9" t="s">
        <v>224</v>
      </c>
      <c r="LTC41" s="9" t="s">
        <v>225</v>
      </c>
      <c r="LTD41" s="10" t="s">
        <v>184</v>
      </c>
      <c r="LTE41" s="9" t="s">
        <v>181</v>
      </c>
      <c r="LTF41" s="9" t="s">
        <v>224</v>
      </c>
      <c r="LTG41" s="9" t="s">
        <v>225</v>
      </c>
      <c r="LTH41" s="10" t="s">
        <v>184</v>
      </c>
      <c r="LTI41" s="9" t="s">
        <v>181</v>
      </c>
      <c r="LTJ41" s="9" t="s">
        <v>224</v>
      </c>
      <c r="LTK41" s="9" t="s">
        <v>225</v>
      </c>
      <c r="LTL41" s="10" t="s">
        <v>184</v>
      </c>
      <c r="LTM41" s="9" t="s">
        <v>181</v>
      </c>
      <c r="LTN41" s="9" t="s">
        <v>224</v>
      </c>
      <c r="LTO41" s="9" t="s">
        <v>225</v>
      </c>
      <c r="LTP41" s="10" t="s">
        <v>184</v>
      </c>
      <c r="LTQ41" s="9" t="s">
        <v>181</v>
      </c>
      <c r="LTR41" s="9" t="s">
        <v>224</v>
      </c>
      <c r="LTS41" s="9" t="s">
        <v>225</v>
      </c>
      <c r="LTT41" s="10" t="s">
        <v>184</v>
      </c>
      <c r="LTU41" s="9" t="s">
        <v>181</v>
      </c>
      <c r="LTV41" s="9" t="s">
        <v>224</v>
      </c>
      <c r="LTW41" s="9" t="s">
        <v>225</v>
      </c>
      <c r="LTX41" s="10" t="s">
        <v>184</v>
      </c>
      <c r="LTY41" s="9" t="s">
        <v>181</v>
      </c>
      <c r="LTZ41" s="9" t="s">
        <v>224</v>
      </c>
      <c r="LUA41" s="9" t="s">
        <v>225</v>
      </c>
      <c r="LUB41" s="10" t="s">
        <v>184</v>
      </c>
      <c r="LUC41" s="9" t="s">
        <v>181</v>
      </c>
      <c r="LUD41" s="9" t="s">
        <v>224</v>
      </c>
      <c r="LUE41" s="9" t="s">
        <v>225</v>
      </c>
      <c r="LUF41" s="10" t="s">
        <v>184</v>
      </c>
      <c r="LUG41" s="9" t="s">
        <v>181</v>
      </c>
      <c r="LUH41" s="9" t="s">
        <v>224</v>
      </c>
      <c r="LUI41" s="9" t="s">
        <v>225</v>
      </c>
      <c r="LUJ41" s="10" t="s">
        <v>184</v>
      </c>
      <c r="LUK41" s="9" t="s">
        <v>181</v>
      </c>
      <c r="LUL41" s="9" t="s">
        <v>224</v>
      </c>
      <c r="LUM41" s="9" t="s">
        <v>225</v>
      </c>
      <c r="LUN41" s="10" t="s">
        <v>184</v>
      </c>
      <c r="LUO41" s="9" t="s">
        <v>181</v>
      </c>
      <c r="LUP41" s="9" t="s">
        <v>224</v>
      </c>
      <c r="LUQ41" s="9" t="s">
        <v>225</v>
      </c>
      <c r="LUR41" s="10" t="s">
        <v>184</v>
      </c>
      <c r="LUS41" s="9" t="s">
        <v>181</v>
      </c>
      <c r="LUT41" s="9" t="s">
        <v>224</v>
      </c>
      <c r="LUU41" s="9" t="s">
        <v>225</v>
      </c>
      <c r="LUV41" s="10" t="s">
        <v>184</v>
      </c>
      <c r="LUW41" s="9" t="s">
        <v>181</v>
      </c>
      <c r="LUX41" s="9" t="s">
        <v>224</v>
      </c>
      <c r="LUY41" s="9" t="s">
        <v>225</v>
      </c>
      <c r="LUZ41" s="10" t="s">
        <v>184</v>
      </c>
      <c r="LVA41" s="9" t="s">
        <v>181</v>
      </c>
      <c r="LVB41" s="9" t="s">
        <v>224</v>
      </c>
      <c r="LVC41" s="9" t="s">
        <v>225</v>
      </c>
      <c r="LVD41" s="10" t="s">
        <v>184</v>
      </c>
      <c r="LVE41" s="9" t="s">
        <v>181</v>
      </c>
      <c r="LVF41" s="9" t="s">
        <v>224</v>
      </c>
      <c r="LVG41" s="9" t="s">
        <v>225</v>
      </c>
      <c r="LVH41" s="10" t="s">
        <v>184</v>
      </c>
      <c r="LVI41" s="9" t="s">
        <v>181</v>
      </c>
      <c r="LVJ41" s="9" t="s">
        <v>224</v>
      </c>
      <c r="LVK41" s="9" t="s">
        <v>225</v>
      </c>
      <c r="LVL41" s="10" t="s">
        <v>184</v>
      </c>
      <c r="LVM41" s="9" t="s">
        <v>181</v>
      </c>
      <c r="LVN41" s="9" t="s">
        <v>224</v>
      </c>
      <c r="LVO41" s="9" t="s">
        <v>225</v>
      </c>
      <c r="LVP41" s="10" t="s">
        <v>184</v>
      </c>
      <c r="LVQ41" s="9" t="s">
        <v>181</v>
      </c>
      <c r="LVR41" s="9" t="s">
        <v>224</v>
      </c>
      <c r="LVS41" s="9" t="s">
        <v>225</v>
      </c>
      <c r="LVT41" s="10" t="s">
        <v>184</v>
      </c>
      <c r="LVU41" s="9" t="s">
        <v>181</v>
      </c>
      <c r="LVV41" s="9" t="s">
        <v>224</v>
      </c>
      <c r="LVW41" s="9" t="s">
        <v>225</v>
      </c>
      <c r="LVX41" s="10" t="s">
        <v>184</v>
      </c>
      <c r="LVY41" s="9" t="s">
        <v>181</v>
      </c>
      <c r="LVZ41" s="9" t="s">
        <v>224</v>
      </c>
      <c r="LWA41" s="9" t="s">
        <v>225</v>
      </c>
      <c r="LWB41" s="10" t="s">
        <v>184</v>
      </c>
      <c r="LWC41" s="9" t="s">
        <v>181</v>
      </c>
      <c r="LWD41" s="9" t="s">
        <v>224</v>
      </c>
      <c r="LWE41" s="9" t="s">
        <v>225</v>
      </c>
      <c r="LWF41" s="10" t="s">
        <v>184</v>
      </c>
      <c r="LWG41" s="9" t="s">
        <v>181</v>
      </c>
      <c r="LWH41" s="9" t="s">
        <v>224</v>
      </c>
      <c r="LWI41" s="9" t="s">
        <v>225</v>
      </c>
      <c r="LWJ41" s="10" t="s">
        <v>184</v>
      </c>
      <c r="LWK41" s="9" t="s">
        <v>181</v>
      </c>
      <c r="LWL41" s="9" t="s">
        <v>224</v>
      </c>
      <c r="LWM41" s="9" t="s">
        <v>225</v>
      </c>
      <c r="LWN41" s="10" t="s">
        <v>184</v>
      </c>
      <c r="LWO41" s="9" t="s">
        <v>181</v>
      </c>
      <c r="LWP41" s="9" t="s">
        <v>224</v>
      </c>
      <c r="LWQ41" s="9" t="s">
        <v>225</v>
      </c>
      <c r="LWR41" s="10" t="s">
        <v>184</v>
      </c>
      <c r="LWS41" s="9" t="s">
        <v>181</v>
      </c>
      <c r="LWT41" s="9" t="s">
        <v>224</v>
      </c>
      <c r="LWU41" s="9" t="s">
        <v>225</v>
      </c>
      <c r="LWV41" s="10" t="s">
        <v>184</v>
      </c>
      <c r="LWW41" s="9" t="s">
        <v>181</v>
      </c>
      <c r="LWX41" s="9" t="s">
        <v>224</v>
      </c>
      <c r="LWY41" s="9" t="s">
        <v>225</v>
      </c>
      <c r="LWZ41" s="10" t="s">
        <v>184</v>
      </c>
      <c r="LXA41" s="9" t="s">
        <v>181</v>
      </c>
      <c r="LXB41" s="9" t="s">
        <v>224</v>
      </c>
      <c r="LXC41" s="9" t="s">
        <v>225</v>
      </c>
      <c r="LXD41" s="10" t="s">
        <v>184</v>
      </c>
      <c r="LXE41" s="9" t="s">
        <v>181</v>
      </c>
      <c r="LXF41" s="9" t="s">
        <v>224</v>
      </c>
      <c r="LXG41" s="9" t="s">
        <v>225</v>
      </c>
      <c r="LXH41" s="10" t="s">
        <v>184</v>
      </c>
      <c r="LXI41" s="9" t="s">
        <v>181</v>
      </c>
      <c r="LXJ41" s="9" t="s">
        <v>224</v>
      </c>
      <c r="LXK41" s="9" t="s">
        <v>225</v>
      </c>
      <c r="LXL41" s="10" t="s">
        <v>184</v>
      </c>
      <c r="LXM41" s="9" t="s">
        <v>181</v>
      </c>
      <c r="LXN41" s="9" t="s">
        <v>224</v>
      </c>
      <c r="LXO41" s="9" t="s">
        <v>225</v>
      </c>
      <c r="LXP41" s="10" t="s">
        <v>184</v>
      </c>
      <c r="LXQ41" s="9" t="s">
        <v>181</v>
      </c>
      <c r="LXR41" s="9" t="s">
        <v>224</v>
      </c>
      <c r="LXS41" s="9" t="s">
        <v>225</v>
      </c>
      <c r="LXT41" s="10" t="s">
        <v>184</v>
      </c>
      <c r="LXU41" s="9" t="s">
        <v>181</v>
      </c>
      <c r="LXV41" s="9" t="s">
        <v>224</v>
      </c>
      <c r="LXW41" s="9" t="s">
        <v>225</v>
      </c>
      <c r="LXX41" s="10" t="s">
        <v>184</v>
      </c>
      <c r="LXY41" s="9" t="s">
        <v>181</v>
      </c>
      <c r="LXZ41" s="9" t="s">
        <v>224</v>
      </c>
      <c r="LYA41" s="9" t="s">
        <v>225</v>
      </c>
      <c r="LYB41" s="10" t="s">
        <v>184</v>
      </c>
      <c r="LYC41" s="9" t="s">
        <v>181</v>
      </c>
      <c r="LYD41" s="9" t="s">
        <v>224</v>
      </c>
      <c r="LYE41" s="9" t="s">
        <v>225</v>
      </c>
      <c r="LYF41" s="10" t="s">
        <v>184</v>
      </c>
      <c r="LYG41" s="9" t="s">
        <v>181</v>
      </c>
      <c r="LYH41" s="9" t="s">
        <v>224</v>
      </c>
      <c r="LYI41" s="9" t="s">
        <v>225</v>
      </c>
      <c r="LYJ41" s="10" t="s">
        <v>184</v>
      </c>
      <c r="LYK41" s="9" t="s">
        <v>181</v>
      </c>
      <c r="LYL41" s="9" t="s">
        <v>224</v>
      </c>
      <c r="LYM41" s="9" t="s">
        <v>225</v>
      </c>
      <c r="LYN41" s="10" t="s">
        <v>184</v>
      </c>
      <c r="LYO41" s="9" t="s">
        <v>181</v>
      </c>
      <c r="LYP41" s="9" t="s">
        <v>224</v>
      </c>
      <c r="LYQ41" s="9" t="s">
        <v>225</v>
      </c>
      <c r="LYR41" s="10" t="s">
        <v>184</v>
      </c>
      <c r="LYS41" s="9" t="s">
        <v>181</v>
      </c>
      <c r="LYT41" s="9" t="s">
        <v>224</v>
      </c>
      <c r="LYU41" s="9" t="s">
        <v>225</v>
      </c>
      <c r="LYV41" s="10" t="s">
        <v>184</v>
      </c>
      <c r="LYW41" s="9" t="s">
        <v>181</v>
      </c>
      <c r="LYX41" s="9" t="s">
        <v>224</v>
      </c>
      <c r="LYY41" s="9" t="s">
        <v>225</v>
      </c>
      <c r="LYZ41" s="10" t="s">
        <v>184</v>
      </c>
      <c r="LZA41" s="9" t="s">
        <v>181</v>
      </c>
      <c r="LZB41" s="9" t="s">
        <v>224</v>
      </c>
      <c r="LZC41" s="9" t="s">
        <v>225</v>
      </c>
      <c r="LZD41" s="10" t="s">
        <v>184</v>
      </c>
      <c r="LZE41" s="9" t="s">
        <v>181</v>
      </c>
      <c r="LZF41" s="9" t="s">
        <v>224</v>
      </c>
      <c r="LZG41" s="9" t="s">
        <v>225</v>
      </c>
      <c r="LZH41" s="10" t="s">
        <v>184</v>
      </c>
      <c r="LZI41" s="9" t="s">
        <v>181</v>
      </c>
      <c r="LZJ41" s="9" t="s">
        <v>224</v>
      </c>
      <c r="LZK41" s="9" t="s">
        <v>225</v>
      </c>
      <c r="LZL41" s="10" t="s">
        <v>184</v>
      </c>
      <c r="LZM41" s="9" t="s">
        <v>181</v>
      </c>
      <c r="LZN41" s="9" t="s">
        <v>224</v>
      </c>
      <c r="LZO41" s="9" t="s">
        <v>225</v>
      </c>
      <c r="LZP41" s="10" t="s">
        <v>184</v>
      </c>
      <c r="LZQ41" s="9" t="s">
        <v>181</v>
      </c>
      <c r="LZR41" s="9" t="s">
        <v>224</v>
      </c>
      <c r="LZS41" s="9" t="s">
        <v>225</v>
      </c>
      <c r="LZT41" s="10" t="s">
        <v>184</v>
      </c>
      <c r="LZU41" s="9" t="s">
        <v>181</v>
      </c>
      <c r="LZV41" s="9" t="s">
        <v>224</v>
      </c>
      <c r="LZW41" s="9" t="s">
        <v>225</v>
      </c>
      <c r="LZX41" s="10" t="s">
        <v>184</v>
      </c>
      <c r="LZY41" s="9" t="s">
        <v>181</v>
      </c>
      <c r="LZZ41" s="9" t="s">
        <v>224</v>
      </c>
      <c r="MAA41" s="9" t="s">
        <v>225</v>
      </c>
      <c r="MAB41" s="10" t="s">
        <v>184</v>
      </c>
      <c r="MAC41" s="9" t="s">
        <v>181</v>
      </c>
      <c r="MAD41" s="9" t="s">
        <v>224</v>
      </c>
      <c r="MAE41" s="9" t="s">
        <v>225</v>
      </c>
      <c r="MAF41" s="10" t="s">
        <v>184</v>
      </c>
      <c r="MAG41" s="9" t="s">
        <v>181</v>
      </c>
      <c r="MAH41" s="9" t="s">
        <v>224</v>
      </c>
      <c r="MAI41" s="9" t="s">
        <v>225</v>
      </c>
      <c r="MAJ41" s="10" t="s">
        <v>184</v>
      </c>
      <c r="MAK41" s="9" t="s">
        <v>181</v>
      </c>
      <c r="MAL41" s="9" t="s">
        <v>224</v>
      </c>
      <c r="MAM41" s="9" t="s">
        <v>225</v>
      </c>
      <c r="MAN41" s="10" t="s">
        <v>184</v>
      </c>
      <c r="MAO41" s="9" t="s">
        <v>181</v>
      </c>
      <c r="MAP41" s="9" t="s">
        <v>224</v>
      </c>
      <c r="MAQ41" s="9" t="s">
        <v>225</v>
      </c>
      <c r="MAR41" s="10" t="s">
        <v>184</v>
      </c>
      <c r="MAS41" s="9" t="s">
        <v>181</v>
      </c>
      <c r="MAT41" s="9" t="s">
        <v>224</v>
      </c>
      <c r="MAU41" s="9" t="s">
        <v>225</v>
      </c>
      <c r="MAV41" s="10" t="s">
        <v>184</v>
      </c>
      <c r="MAW41" s="9" t="s">
        <v>181</v>
      </c>
      <c r="MAX41" s="9" t="s">
        <v>224</v>
      </c>
      <c r="MAY41" s="9" t="s">
        <v>225</v>
      </c>
      <c r="MAZ41" s="10" t="s">
        <v>184</v>
      </c>
      <c r="MBA41" s="9" t="s">
        <v>181</v>
      </c>
      <c r="MBB41" s="9" t="s">
        <v>224</v>
      </c>
      <c r="MBC41" s="9" t="s">
        <v>225</v>
      </c>
      <c r="MBD41" s="10" t="s">
        <v>184</v>
      </c>
      <c r="MBE41" s="9" t="s">
        <v>181</v>
      </c>
      <c r="MBF41" s="9" t="s">
        <v>224</v>
      </c>
      <c r="MBG41" s="9" t="s">
        <v>225</v>
      </c>
      <c r="MBH41" s="10" t="s">
        <v>184</v>
      </c>
      <c r="MBI41" s="9" t="s">
        <v>181</v>
      </c>
      <c r="MBJ41" s="9" t="s">
        <v>224</v>
      </c>
      <c r="MBK41" s="9" t="s">
        <v>225</v>
      </c>
      <c r="MBL41" s="10" t="s">
        <v>184</v>
      </c>
      <c r="MBM41" s="9" t="s">
        <v>181</v>
      </c>
      <c r="MBN41" s="9" t="s">
        <v>224</v>
      </c>
      <c r="MBO41" s="9" t="s">
        <v>225</v>
      </c>
      <c r="MBP41" s="10" t="s">
        <v>184</v>
      </c>
      <c r="MBQ41" s="9" t="s">
        <v>181</v>
      </c>
      <c r="MBR41" s="9" t="s">
        <v>224</v>
      </c>
      <c r="MBS41" s="9" t="s">
        <v>225</v>
      </c>
      <c r="MBT41" s="10" t="s">
        <v>184</v>
      </c>
      <c r="MBU41" s="9" t="s">
        <v>181</v>
      </c>
      <c r="MBV41" s="9" t="s">
        <v>224</v>
      </c>
      <c r="MBW41" s="9" t="s">
        <v>225</v>
      </c>
      <c r="MBX41" s="10" t="s">
        <v>184</v>
      </c>
      <c r="MBY41" s="9" t="s">
        <v>181</v>
      </c>
      <c r="MBZ41" s="9" t="s">
        <v>224</v>
      </c>
      <c r="MCA41" s="9" t="s">
        <v>225</v>
      </c>
      <c r="MCB41" s="10" t="s">
        <v>184</v>
      </c>
      <c r="MCC41" s="9" t="s">
        <v>181</v>
      </c>
      <c r="MCD41" s="9" t="s">
        <v>224</v>
      </c>
      <c r="MCE41" s="9" t="s">
        <v>225</v>
      </c>
      <c r="MCF41" s="10" t="s">
        <v>184</v>
      </c>
      <c r="MCG41" s="9" t="s">
        <v>181</v>
      </c>
      <c r="MCH41" s="9" t="s">
        <v>224</v>
      </c>
      <c r="MCI41" s="9" t="s">
        <v>225</v>
      </c>
      <c r="MCJ41" s="10" t="s">
        <v>184</v>
      </c>
      <c r="MCK41" s="9" t="s">
        <v>181</v>
      </c>
      <c r="MCL41" s="9" t="s">
        <v>224</v>
      </c>
      <c r="MCM41" s="9" t="s">
        <v>225</v>
      </c>
      <c r="MCN41" s="10" t="s">
        <v>184</v>
      </c>
      <c r="MCO41" s="9" t="s">
        <v>181</v>
      </c>
      <c r="MCP41" s="9" t="s">
        <v>224</v>
      </c>
      <c r="MCQ41" s="9" t="s">
        <v>225</v>
      </c>
      <c r="MCR41" s="10" t="s">
        <v>184</v>
      </c>
      <c r="MCS41" s="9" t="s">
        <v>181</v>
      </c>
      <c r="MCT41" s="9" t="s">
        <v>224</v>
      </c>
      <c r="MCU41" s="9" t="s">
        <v>225</v>
      </c>
      <c r="MCV41" s="10" t="s">
        <v>184</v>
      </c>
      <c r="MCW41" s="9" t="s">
        <v>181</v>
      </c>
      <c r="MCX41" s="9" t="s">
        <v>224</v>
      </c>
      <c r="MCY41" s="9" t="s">
        <v>225</v>
      </c>
      <c r="MCZ41" s="10" t="s">
        <v>184</v>
      </c>
      <c r="MDA41" s="9" t="s">
        <v>181</v>
      </c>
      <c r="MDB41" s="9" t="s">
        <v>224</v>
      </c>
      <c r="MDC41" s="9" t="s">
        <v>225</v>
      </c>
      <c r="MDD41" s="10" t="s">
        <v>184</v>
      </c>
      <c r="MDE41" s="9" t="s">
        <v>181</v>
      </c>
      <c r="MDF41" s="9" t="s">
        <v>224</v>
      </c>
      <c r="MDG41" s="9" t="s">
        <v>225</v>
      </c>
      <c r="MDH41" s="10" t="s">
        <v>184</v>
      </c>
      <c r="MDI41" s="9" t="s">
        <v>181</v>
      </c>
      <c r="MDJ41" s="9" t="s">
        <v>224</v>
      </c>
      <c r="MDK41" s="9" t="s">
        <v>225</v>
      </c>
      <c r="MDL41" s="10" t="s">
        <v>184</v>
      </c>
      <c r="MDM41" s="9" t="s">
        <v>181</v>
      </c>
      <c r="MDN41" s="9" t="s">
        <v>224</v>
      </c>
      <c r="MDO41" s="9" t="s">
        <v>225</v>
      </c>
      <c r="MDP41" s="10" t="s">
        <v>184</v>
      </c>
      <c r="MDQ41" s="9" t="s">
        <v>181</v>
      </c>
      <c r="MDR41" s="9" t="s">
        <v>224</v>
      </c>
      <c r="MDS41" s="9" t="s">
        <v>225</v>
      </c>
      <c r="MDT41" s="10" t="s">
        <v>184</v>
      </c>
      <c r="MDU41" s="9" t="s">
        <v>181</v>
      </c>
      <c r="MDV41" s="9" t="s">
        <v>224</v>
      </c>
      <c r="MDW41" s="9" t="s">
        <v>225</v>
      </c>
      <c r="MDX41" s="10" t="s">
        <v>184</v>
      </c>
      <c r="MDY41" s="9" t="s">
        <v>181</v>
      </c>
      <c r="MDZ41" s="9" t="s">
        <v>224</v>
      </c>
      <c r="MEA41" s="9" t="s">
        <v>225</v>
      </c>
      <c r="MEB41" s="10" t="s">
        <v>184</v>
      </c>
      <c r="MEC41" s="9" t="s">
        <v>181</v>
      </c>
      <c r="MED41" s="9" t="s">
        <v>224</v>
      </c>
      <c r="MEE41" s="9" t="s">
        <v>225</v>
      </c>
      <c r="MEF41" s="10" t="s">
        <v>184</v>
      </c>
      <c r="MEG41" s="9" t="s">
        <v>181</v>
      </c>
      <c r="MEH41" s="9" t="s">
        <v>224</v>
      </c>
      <c r="MEI41" s="9" t="s">
        <v>225</v>
      </c>
      <c r="MEJ41" s="10" t="s">
        <v>184</v>
      </c>
      <c r="MEK41" s="9" t="s">
        <v>181</v>
      </c>
      <c r="MEL41" s="9" t="s">
        <v>224</v>
      </c>
      <c r="MEM41" s="9" t="s">
        <v>225</v>
      </c>
      <c r="MEN41" s="10" t="s">
        <v>184</v>
      </c>
      <c r="MEO41" s="9" t="s">
        <v>181</v>
      </c>
      <c r="MEP41" s="9" t="s">
        <v>224</v>
      </c>
      <c r="MEQ41" s="9" t="s">
        <v>225</v>
      </c>
      <c r="MER41" s="10" t="s">
        <v>184</v>
      </c>
      <c r="MES41" s="9" t="s">
        <v>181</v>
      </c>
      <c r="MET41" s="9" t="s">
        <v>224</v>
      </c>
      <c r="MEU41" s="9" t="s">
        <v>225</v>
      </c>
      <c r="MEV41" s="10" t="s">
        <v>184</v>
      </c>
      <c r="MEW41" s="9" t="s">
        <v>181</v>
      </c>
      <c r="MEX41" s="9" t="s">
        <v>224</v>
      </c>
      <c r="MEY41" s="9" t="s">
        <v>225</v>
      </c>
      <c r="MEZ41" s="10" t="s">
        <v>184</v>
      </c>
      <c r="MFA41" s="9" t="s">
        <v>181</v>
      </c>
      <c r="MFB41" s="9" t="s">
        <v>224</v>
      </c>
      <c r="MFC41" s="9" t="s">
        <v>225</v>
      </c>
      <c r="MFD41" s="10" t="s">
        <v>184</v>
      </c>
      <c r="MFE41" s="9" t="s">
        <v>181</v>
      </c>
      <c r="MFF41" s="9" t="s">
        <v>224</v>
      </c>
      <c r="MFG41" s="9" t="s">
        <v>225</v>
      </c>
      <c r="MFH41" s="10" t="s">
        <v>184</v>
      </c>
      <c r="MFI41" s="9" t="s">
        <v>181</v>
      </c>
      <c r="MFJ41" s="9" t="s">
        <v>224</v>
      </c>
      <c r="MFK41" s="9" t="s">
        <v>225</v>
      </c>
      <c r="MFL41" s="10" t="s">
        <v>184</v>
      </c>
      <c r="MFM41" s="9" t="s">
        <v>181</v>
      </c>
      <c r="MFN41" s="9" t="s">
        <v>224</v>
      </c>
      <c r="MFO41" s="9" t="s">
        <v>225</v>
      </c>
      <c r="MFP41" s="10" t="s">
        <v>184</v>
      </c>
      <c r="MFQ41" s="9" t="s">
        <v>181</v>
      </c>
      <c r="MFR41" s="9" t="s">
        <v>224</v>
      </c>
      <c r="MFS41" s="9" t="s">
        <v>225</v>
      </c>
      <c r="MFT41" s="10" t="s">
        <v>184</v>
      </c>
      <c r="MFU41" s="9" t="s">
        <v>181</v>
      </c>
      <c r="MFV41" s="9" t="s">
        <v>224</v>
      </c>
      <c r="MFW41" s="9" t="s">
        <v>225</v>
      </c>
      <c r="MFX41" s="10" t="s">
        <v>184</v>
      </c>
      <c r="MFY41" s="9" t="s">
        <v>181</v>
      </c>
      <c r="MFZ41" s="9" t="s">
        <v>224</v>
      </c>
      <c r="MGA41" s="9" t="s">
        <v>225</v>
      </c>
      <c r="MGB41" s="10" t="s">
        <v>184</v>
      </c>
      <c r="MGC41" s="9" t="s">
        <v>181</v>
      </c>
      <c r="MGD41" s="9" t="s">
        <v>224</v>
      </c>
      <c r="MGE41" s="9" t="s">
        <v>225</v>
      </c>
      <c r="MGF41" s="10" t="s">
        <v>184</v>
      </c>
      <c r="MGG41" s="9" t="s">
        <v>181</v>
      </c>
      <c r="MGH41" s="9" t="s">
        <v>224</v>
      </c>
      <c r="MGI41" s="9" t="s">
        <v>225</v>
      </c>
      <c r="MGJ41" s="10" t="s">
        <v>184</v>
      </c>
      <c r="MGK41" s="9" t="s">
        <v>181</v>
      </c>
      <c r="MGL41" s="9" t="s">
        <v>224</v>
      </c>
      <c r="MGM41" s="9" t="s">
        <v>225</v>
      </c>
      <c r="MGN41" s="10" t="s">
        <v>184</v>
      </c>
      <c r="MGO41" s="9" t="s">
        <v>181</v>
      </c>
      <c r="MGP41" s="9" t="s">
        <v>224</v>
      </c>
      <c r="MGQ41" s="9" t="s">
        <v>225</v>
      </c>
      <c r="MGR41" s="10" t="s">
        <v>184</v>
      </c>
      <c r="MGS41" s="9" t="s">
        <v>181</v>
      </c>
      <c r="MGT41" s="9" t="s">
        <v>224</v>
      </c>
      <c r="MGU41" s="9" t="s">
        <v>225</v>
      </c>
      <c r="MGV41" s="10" t="s">
        <v>184</v>
      </c>
      <c r="MGW41" s="9" t="s">
        <v>181</v>
      </c>
      <c r="MGX41" s="9" t="s">
        <v>224</v>
      </c>
      <c r="MGY41" s="9" t="s">
        <v>225</v>
      </c>
      <c r="MGZ41" s="10" t="s">
        <v>184</v>
      </c>
      <c r="MHA41" s="9" t="s">
        <v>181</v>
      </c>
      <c r="MHB41" s="9" t="s">
        <v>224</v>
      </c>
      <c r="MHC41" s="9" t="s">
        <v>225</v>
      </c>
      <c r="MHD41" s="10" t="s">
        <v>184</v>
      </c>
      <c r="MHE41" s="9" t="s">
        <v>181</v>
      </c>
      <c r="MHF41" s="9" t="s">
        <v>224</v>
      </c>
      <c r="MHG41" s="9" t="s">
        <v>225</v>
      </c>
      <c r="MHH41" s="10" t="s">
        <v>184</v>
      </c>
      <c r="MHI41" s="9" t="s">
        <v>181</v>
      </c>
      <c r="MHJ41" s="9" t="s">
        <v>224</v>
      </c>
      <c r="MHK41" s="9" t="s">
        <v>225</v>
      </c>
      <c r="MHL41" s="10" t="s">
        <v>184</v>
      </c>
      <c r="MHM41" s="9" t="s">
        <v>181</v>
      </c>
      <c r="MHN41" s="9" t="s">
        <v>224</v>
      </c>
      <c r="MHO41" s="9" t="s">
        <v>225</v>
      </c>
      <c r="MHP41" s="10" t="s">
        <v>184</v>
      </c>
      <c r="MHQ41" s="9" t="s">
        <v>181</v>
      </c>
      <c r="MHR41" s="9" t="s">
        <v>224</v>
      </c>
      <c r="MHS41" s="9" t="s">
        <v>225</v>
      </c>
      <c r="MHT41" s="10" t="s">
        <v>184</v>
      </c>
      <c r="MHU41" s="9" t="s">
        <v>181</v>
      </c>
      <c r="MHV41" s="9" t="s">
        <v>224</v>
      </c>
      <c r="MHW41" s="9" t="s">
        <v>225</v>
      </c>
      <c r="MHX41" s="10" t="s">
        <v>184</v>
      </c>
      <c r="MHY41" s="9" t="s">
        <v>181</v>
      </c>
      <c r="MHZ41" s="9" t="s">
        <v>224</v>
      </c>
      <c r="MIA41" s="9" t="s">
        <v>225</v>
      </c>
      <c r="MIB41" s="10" t="s">
        <v>184</v>
      </c>
      <c r="MIC41" s="9" t="s">
        <v>181</v>
      </c>
      <c r="MID41" s="9" t="s">
        <v>224</v>
      </c>
      <c r="MIE41" s="9" t="s">
        <v>225</v>
      </c>
      <c r="MIF41" s="10" t="s">
        <v>184</v>
      </c>
      <c r="MIG41" s="9" t="s">
        <v>181</v>
      </c>
      <c r="MIH41" s="9" t="s">
        <v>224</v>
      </c>
      <c r="MII41" s="9" t="s">
        <v>225</v>
      </c>
      <c r="MIJ41" s="10" t="s">
        <v>184</v>
      </c>
      <c r="MIK41" s="9" t="s">
        <v>181</v>
      </c>
      <c r="MIL41" s="9" t="s">
        <v>224</v>
      </c>
      <c r="MIM41" s="9" t="s">
        <v>225</v>
      </c>
      <c r="MIN41" s="10" t="s">
        <v>184</v>
      </c>
      <c r="MIO41" s="9" t="s">
        <v>181</v>
      </c>
      <c r="MIP41" s="9" t="s">
        <v>224</v>
      </c>
      <c r="MIQ41" s="9" t="s">
        <v>225</v>
      </c>
      <c r="MIR41" s="10" t="s">
        <v>184</v>
      </c>
      <c r="MIS41" s="9" t="s">
        <v>181</v>
      </c>
      <c r="MIT41" s="9" t="s">
        <v>224</v>
      </c>
      <c r="MIU41" s="9" t="s">
        <v>225</v>
      </c>
      <c r="MIV41" s="10" t="s">
        <v>184</v>
      </c>
      <c r="MIW41" s="9" t="s">
        <v>181</v>
      </c>
      <c r="MIX41" s="9" t="s">
        <v>224</v>
      </c>
      <c r="MIY41" s="9" t="s">
        <v>225</v>
      </c>
      <c r="MIZ41" s="10" t="s">
        <v>184</v>
      </c>
      <c r="MJA41" s="9" t="s">
        <v>181</v>
      </c>
      <c r="MJB41" s="9" t="s">
        <v>224</v>
      </c>
      <c r="MJC41" s="9" t="s">
        <v>225</v>
      </c>
      <c r="MJD41" s="10" t="s">
        <v>184</v>
      </c>
      <c r="MJE41" s="9" t="s">
        <v>181</v>
      </c>
      <c r="MJF41" s="9" t="s">
        <v>224</v>
      </c>
      <c r="MJG41" s="9" t="s">
        <v>225</v>
      </c>
      <c r="MJH41" s="10" t="s">
        <v>184</v>
      </c>
      <c r="MJI41" s="9" t="s">
        <v>181</v>
      </c>
      <c r="MJJ41" s="9" t="s">
        <v>224</v>
      </c>
      <c r="MJK41" s="9" t="s">
        <v>225</v>
      </c>
      <c r="MJL41" s="10" t="s">
        <v>184</v>
      </c>
      <c r="MJM41" s="9" t="s">
        <v>181</v>
      </c>
      <c r="MJN41" s="9" t="s">
        <v>224</v>
      </c>
      <c r="MJO41" s="9" t="s">
        <v>225</v>
      </c>
      <c r="MJP41" s="10" t="s">
        <v>184</v>
      </c>
      <c r="MJQ41" s="9" t="s">
        <v>181</v>
      </c>
      <c r="MJR41" s="9" t="s">
        <v>224</v>
      </c>
      <c r="MJS41" s="9" t="s">
        <v>225</v>
      </c>
      <c r="MJT41" s="10" t="s">
        <v>184</v>
      </c>
      <c r="MJU41" s="9" t="s">
        <v>181</v>
      </c>
      <c r="MJV41" s="9" t="s">
        <v>224</v>
      </c>
      <c r="MJW41" s="9" t="s">
        <v>225</v>
      </c>
      <c r="MJX41" s="10" t="s">
        <v>184</v>
      </c>
      <c r="MJY41" s="9" t="s">
        <v>181</v>
      </c>
      <c r="MJZ41" s="9" t="s">
        <v>224</v>
      </c>
      <c r="MKA41" s="9" t="s">
        <v>225</v>
      </c>
      <c r="MKB41" s="10" t="s">
        <v>184</v>
      </c>
      <c r="MKC41" s="9" t="s">
        <v>181</v>
      </c>
      <c r="MKD41" s="9" t="s">
        <v>224</v>
      </c>
      <c r="MKE41" s="9" t="s">
        <v>225</v>
      </c>
      <c r="MKF41" s="10" t="s">
        <v>184</v>
      </c>
      <c r="MKG41" s="9" t="s">
        <v>181</v>
      </c>
      <c r="MKH41" s="9" t="s">
        <v>224</v>
      </c>
      <c r="MKI41" s="9" t="s">
        <v>225</v>
      </c>
      <c r="MKJ41" s="10" t="s">
        <v>184</v>
      </c>
      <c r="MKK41" s="9" t="s">
        <v>181</v>
      </c>
      <c r="MKL41" s="9" t="s">
        <v>224</v>
      </c>
      <c r="MKM41" s="9" t="s">
        <v>225</v>
      </c>
      <c r="MKN41" s="10" t="s">
        <v>184</v>
      </c>
      <c r="MKO41" s="9" t="s">
        <v>181</v>
      </c>
      <c r="MKP41" s="9" t="s">
        <v>224</v>
      </c>
      <c r="MKQ41" s="9" t="s">
        <v>225</v>
      </c>
      <c r="MKR41" s="10" t="s">
        <v>184</v>
      </c>
      <c r="MKS41" s="9" t="s">
        <v>181</v>
      </c>
      <c r="MKT41" s="9" t="s">
        <v>224</v>
      </c>
      <c r="MKU41" s="9" t="s">
        <v>225</v>
      </c>
      <c r="MKV41" s="10" t="s">
        <v>184</v>
      </c>
      <c r="MKW41" s="9" t="s">
        <v>181</v>
      </c>
      <c r="MKX41" s="9" t="s">
        <v>224</v>
      </c>
      <c r="MKY41" s="9" t="s">
        <v>225</v>
      </c>
      <c r="MKZ41" s="10" t="s">
        <v>184</v>
      </c>
      <c r="MLA41" s="9" t="s">
        <v>181</v>
      </c>
      <c r="MLB41" s="9" t="s">
        <v>224</v>
      </c>
      <c r="MLC41" s="9" t="s">
        <v>225</v>
      </c>
      <c r="MLD41" s="10" t="s">
        <v>184</v>
      </c>
      <c r="MLE41" s="9" t="s">
        <v>181</v>
      </c>
      <c r="MLF41" s="9" t="s">
        <v>224</v>
      </c>
      <c r="MLG41" s="9" t="s">
        <v>225</v>
      </c>
      <c r="MLH41" s="10" t="s">
        <v>184</v>
      </c>
      <c r="MLI41" s="9" t="s">
        <v>181</v>
      </c>
      <c r="MLJ41" s="9" t="s">
        <v>224</v>
      </c>
      <c r="MLK41" s="9" t="s">
        <v>225</v>
      </c>
      <c r="MLL41" s="10" t="s">
        <v>184</v>
      </c>
      <c r="MLM41" s="9" t="s">
        <v>181</v>
      </c>
      <c r="MLN41" s="9" t="s">
        <v>224</v>
      </c>
      <c r="MLO41" s="9" t="s">
        <v>225</v>
      </c>
      <c r="MLP41" s="10" t="s">
        <v>184</v>
      </c>
      <c r="MLQ41" s="9" t="s">
        <v>181</v>
      </c>
      <c r="MLR41" s="9" t="s">
        <v>224</v>
      </c>
      <c r="MLS41" s="9" t="s">
        <v>225</v>
      </c>
      <c r="MLT41" s="10" t="s">
        <v>184</v>
      </c>
      <c r="MLU41" s="9" t="s">
        <v>181</v>
      </c>
      <c r="MLV41" s="9" t="s">
        <v>224</v>
      </c>
      <c r="MLW41" s="9" t="s">
        <v>225</v>
      </c>
      <c r="MLX41" s="10" t="s">
        <v>184</v>
      </c>
      <c r="MLY41" s="9" t="s">
        <v>181</v>
      </c>
      <c r="MLZ41" s="9" t="s">
        <v>224</v>
      </c>
      <c r="MMA41" s="9" t="s">
        <v>225</v>
      </c>
      <c r="MMB41" s="10" t="s">
        <v>184</v>
      </c>
      <c r="MMC41" s="9" t="s">
        <v>181</v>
      </c>
      <c r="MMD41" s="9" t="s">
        <v>224</v>
      </c>
      <c r="MME41" s="9" t="s">
        <v>225</v>
      </c>
      <c r="MMF41" s="10" t="s">
        <v>184</v>
      </c>
      <c r="MMG41" s="9" t="s">
        <v>181</v>
      </c>
      <c r="MMH41" s="9" t="s">
        <v>224</v>
      </c>
      <c r="MMI41" s="9" t="s">
        <v>225</v>
      </c>
      <c r="MMJ41" s="10" t="s">
        <v>184</v>
      </c>
      <c r="MMK41" s="9" t="s">
        <v>181</v>
      </c>
      <c r="MML41" s="9" t="s">
        <v>224</v>
      </c>
      <c r="MMM41" s="9" t="s">
        <v>225</v>
      </c>
      <c r="MMN41" s="10" t="s">
        <v>184</v>
      </c>
      <c r="MMO41" s="9" t="s">
        <v>181</v>
      </c>
      <c r="MMP41" s="9" t="s">
        <v>224</v>
      </c>
      <c r="MMQ41" s="9" t="s">
        <v>225</v>
      </c>
      <c r="MMR41" s="10" t="s">
        <v>184</v>
      </c>
      <c r="MMS41" s="9" t="s">
        <v>181</v>
      </c>
      <c r="MMT41" s="9" t="s">
        <v>224</v>
      </c>
      <c r="MMU41" s="9" t="s">
        <v>225</v>
      </c>
      <c r="MMV41" s="10" t="s">
        <v>184</v>
      </c>
      <c r="MMW41" s="9" t="s">
        <v>181</v>
      </c>
      <c r="MMX41" s="9" t="s">
        <v>224</v>
      </c>
      <c r="MMY41" s="9" t="s">
        <v>225</v>
      </c>
      <c r="MMZ41" s="10" t="s">
        <v>184</v>
      </c>
      <c r="MNA41" s="9" t="s">
        <v>181</v>
      </c>
      <c r="MNB41" s="9" t="s">
        <v>224</v>
      </c>
      <c r="MNC41" s="9" t="s">
        <v>225</v>
      </c>
      <c r="MND41" s="10" t="s">
        <v>184</v>
      </c>
      <c r="MNE41" s="9" t="s">
        <v>181</v>
      </c>
      <c r="MNF41" s="9" t="s">
        <v>224</v>
      </c>
      <c r="MNG41" s="9" t="s">
        <v>225</v>
      </c>
      <c r="MNH41" s="10" t="s">
        <v>184</v>
      </c>
      <c r="MNI41" s="9" t="s">
        <v>181</v>
      </c>
      <c r="MNJ41" s="9" t="s">
        <v>224</v>
      </c>
      <c r="MNK41" s="9" t="s">
        <v>225</v>
      </c>
      <c r="MNL41" s="10" t="s">
        <v>184</v>
      </c>
      <c r="MNM41" s="9" t="s">
        <v>181</v>
      </c>
      <c r="MNN41" s="9" t="s">
        <v>224</v>
      </c>
      <c r="MNO41" s="9" t="s">
        <v>225</v>
      </c>
      <c r="MNP41" s="10" t="s">
        <v>184</v>
      </c>
      <c r="MNQ41" s="9" t="s">
        <v>181</v>
      </c>
      <c r="MNR41" s="9" t="s">
        <v>224</v>
      </c>
      <c r="MNS41" s="9" t="s">
        <v>225</v>
      </c>
      <c r="MNT41" s="10" t="s">
        <v>184</v>
      </c>
      <c r="MNU41" s="9" t="s">
        <v>181</v>
      </c>
      <c r="MNV41" s="9" t="s">
        <v>224</v>
      </c>
      <c r="MNW41" s="9" t="s">
        <v>225</v>
      </c>
      <c r="MNX41" s="10" t="s">
        <v>184</v>
      </c>
      <c r="MNY41" s="9" t="s">
        <v>181</v>
      </c>
      <c r="MNZ41" s="9" t="s">
        <v>224</v>
      </c>
      <c r="MOA41" s="9" t="s">
        <v>225</v>
      </c>
      <c r="MOB41" s="10" t="s">
        <v>184</v>
      </c>
      <c r="MOC41" s="9" t="s">
        <v>181</v>
      </c>
      <c r="MOD41" s="9" t="s">
        <v>224</v>
      </c>
      <c r="MOE41" s="9" t="s">
        <v>225</v>
      </c>
      <c r="MOF41" s="10" t="s">
        <v>184</v>
      </c>
      <c r="MOG41" s="9" t="s">
        <v>181</v>
      </c>
      <c r="MOH41" s="9" t="s">
        <v>224</v>
      </c>
      <c r="MOI41" s="9" t="s">
        <v>225</v>
      </c>
      <c r="MOJ41" s="10" t="s">
        <v>184</v>
      </c>
      <c r="MOK41" s="9" t="s">
        <v>181</v>
      </c>
      <c r="MOL41" s="9" t="s">
        <v>224</v>
      </c>
      <c r="MOM41" s="9" t="s">
        <v>225</v>
      </c>
      <c r="MON41" s="10" t="s">
        <v>184</v>
      </c>
      <c r="MOO41" s="9" t="s">
        <v>181</v>
      </c>
      <c r="MOP41" s="9" t="s">
        <v>224</v>
      </c>
      <c r="MOQ41" s="9" t="s">
        <v>225</v>
      </c>
      <c r="MOR41" s="10" t="s">
        <v>184</v>
      </c>
      <c r="MOS41" s="9" t="s">
        <v>181</v>
      </c>
      <c r="MOT41" s="9" t="s">
        <v>224</v>
      </c>
      <c r="MOU41" s="9" t="s">
        <v>225</v>
      </c>
      <c r="MOV41" s="10" t="s">
        <v>184</v>
      </c>
      <c r="MOW41" s="9" t="s">
        <v>181</v>
      </c>
      <c r="MOX41" s="9" t="s">
        <v>224</v>
      </c>
      <c r="MOY41" s="9" t="s">
        <v>225</v>
      </c>
      <c r="MOZ41" s="10" t="s">
        <v>184</v>
      </c>
      <c r="MPA41" s="9" t="s">
        <v>181</v>
      </c>
      <c r="MPB41" s="9" t="s">
        <v>224</v>
      </c>
      <c r="MPC41" s="9" t="s">
        <v>225</v>
      </c>
      <c r="MPD41" s="10" t="s">
        <v>184</v>
      </c>
      <c r="MPE41" s="9" t="s">
        <v>181</v>
      </c>
      <c r="MPF41" s="9" t="s">
        <v>224</v>
      </c>
      <c r="MPG41" s="9" t="s">
        <v>225</v>
      </c>
      <c r="MPH41" s="10" t="s">
        <v>184</v>
      </c>
      <c r="MPI41" s="9" t="s">
        <v>181</v>
      </c>
      <c r="MPJ41" s="9" t="s">
        <v>224</v>
      </c>
      <c r="MPK41" s="9" t="s">
        <v>225</v>
      </c>
      <c r="MPL41" s="10" t="s">
        <v>184</v>
      </c>
      <c r="MPM41" s="9" t="s">
        <v>181</v>
      </c>
      <c r="MPN41" s="9" t="s">
        <v>224</v>
      </c>
      <c r="MPO41" s="9" t="s">
        <v>225</v>
      </c>
      <c r="MPP41" s="10" t="s">
        <v>184</v>
      </c>
      <c r="MPQ41" s="9" t="s">
        <v>181</v>
      </c>
      <c r="MPR41" s="9" t="s">
        <v>224</v>
      </c>
      <c r="MPS41" s="9" t="s">
        <v>225</v>
      </c>
      <c r="MPT41" s="10" t="s">
        <v>184</v>
      </c>
      <c r="MPU41" s="9" t="s">
        <v>181</v>
      </c>
      <c r="MPV41" s="9" t="s">
        <v>224</v>
      </c>
      <c r="MPW41" s="9" t="s">
        <v>225</v>
      </c>
      <c r="MPX41" s="10" t="s">
        <v>184</v>
      </c>
      <c r="MPY41" s="9" t="s">
        <v>181</v>
      </c>
      <c r="MPZ41" s="9" t="s">
        <v>224</v>
      </c>
      <c r="MQA41" s="9" t="s">
        <v>225</v>
      </c>
      <c r="MQB41" s="10" t="s">
        <v>184</v>
      </c>
      <c r="MQC41" s="9" t="s">
        <v>181</v>
      </c>
      <c r="MQD41" s="9" t="s">
        <v>224</v>
      </c>
      <c r="MQE41" s="9" t="s">
        <v>225</v>
      </c>
      <c r="MQF41" s="10" t="s">
        <v>184</v>
      </c>
      <c r="MQG41" s="9" t="s">
        <v>181</v>
      </c>
      <c r="MQH41" s="9" t="s">
        <v>224</v>
      </c>
      <c r="MQI41" s="9" t="s">
        <v>225</v>
      </c>
      <c r="MQJ41" s="10" t="s">
        <v>184</v>
      </c>
      <c r="MQK41" s="9" t="s">
        <v>181</v>
      </c>
      <c r="MQL41" s="9" t="s">
        <v>224</v>
      </c>
      <c r="MQM41" s="9" t="s">
        <v>225</v>
      </c>
      <c r="MQN41" s="10" t="s">
        <v>184</v>
      </c>
      <c r="MQO41" s="9" t="s">
        <v>181</v>
      </c>
      <c r="MQP41" s="9" t="s">
        <v>224</v>
      </c>
      <c r="MQQ41" s="9" t="s">
        <v>225</v>
      </c>
      <c r="MQR41" s="10" t="s">
        <v>184</v>
      </c>
      <c r="MQS41" s="9" t="s">
        <v>181</v>
      </c>
      <c r="MQT41" s="9" t="s">
        <v>224</v>
      </c>
      <c r="MQU41" s="9" t="s">
        <v>225</v>
      </c>
      <c r="MQV41" s="10" t="s">
        <v>184</v>
      </c>
      <c r="MQW41" s="9" t="s">
        <v>181</v>
      </c>
      <c r="MQX41" s="9" t="s">
        <v>224</v>
      </c>
      <c r="MQY41" s="9" t="s">
        <v>225</v>
      </c>
      <c r="MQZ41" s="10" t="s">
        <v>184</v>
      </c>
      <c r="MRA41" s="9" t="s">
        <v>181</v>
      </c>
      <c r="MRB41" s="9" t="s">
        <v>224</v>
      </c>
      <c r="MRC41" s="9" t="s">
        <v>225</v>
      </c>
      <c r="MRD41" s="10" t="s">
        <v>184</v>
      </c>
      <c r="MRE41" s="9" t="s">
        <v>181</v>
      </c>
      <c r="MRF41" s="9" t="s">
        <v>224</v>
      </c>
      <c r="MRG41" s="9" t="s">
        <v>225</v>
      </c>
      <c r="MRH41" s="10" t="s">
        <v>184</v>
      </c>
      <c r="MRI41" s="9" t="s">
        <v>181</v>
      </c>
      <c r="MRJ41" s="9" t="s">
        <v>224</v>
      </c>
      <c r="MRK41" s="9" t="s">
        <v>225</v>
      </c>
      <c r="MRL41" s="10" t="s">
        <v>184</v>
      </c>
      <c r="MRM41" s="9" t="s">
        <v>181</v>
      </c>
      <c r="MRN41" s="9" t="s">
        <v>224</v>
      </c>
      <c r="MRO41" s="9" t="s">
        <v>225</v>
      </c>
      <c r="MRP41" s="10" t="s">
        <v>184</v>
      </c>
      <c r="MRQ41" s="9" t="s">
        <v>181</v>
      </c>
      <c r="MRR41" s="9" t="s">
        <v>224</v>
      </c>
      <c r="MRS41" s="9" t="s">
        <v>225</v>
      </c>
      <c r="MRT41" s="10" t="s">
        <v>184</v>
      </c>
      <c r="MRU41" s="9" t="s">
        <v>181</v>
      </c>
      <c r="MRV41" s="9" t="s">
        <v>224</v>
      </c>
      <c r="MRW41" s="9" t="s">
        <v>225</v>
      </c>
      <c r="MRX41" s="10" t="s">
        <v>184</v>
      </c>
      <c r="MRY41" s="9" t="s">
        <v>181</v>
      </c>
      <c r="MRZ41" s="9" t="s">
        <v>224</v>
      </c>
      <c r="MSA41" s="9" t="s">
        <v>225</v>
      </c>
      <c r="MSB41" s="10" t="s">
        <v>184</v>
      </c>
      <c r="MSC41" s="9" t="s">
        <v>181</v>
      </c>
      <c r="MSD41" s="9" t="s">
        <v>224</v>
      </c>
      <c r="MSE41" s="9" t="s">
        <v>225</v>
      </c>
      <c r="MSF41" s="10" t="s">
        <v>184</v>
      </c>
      <c r="MSG41" s="9" t="s">
        <v>181</v>
      </c>
      <c r="MSH41" s="9" t="s">
        <v>224</v>
      </c>
      <c r="MSI41" s="9" t="s">
        <v>225</v>
      </c>
      <c r="MSJ41" s="10" t="s">
        <v>184</v>
      </c>
      <c r="MSK41" s="9" t="s">
        <v>181</v>
      </c>
      <c r="MSL41" s="9" t="s">
        <v>224</v>
      </c>
      <c r="MSM41" s="9" t="s">
        <v>225</v>
      </c>
      <c r="MSN41" s="10" t="s">
        <v>184</v>
      </c>
      <c r="MSO41" s="9" t="s">
        <v>181</v>
      </c>
      <c r="MSP41" s="9" t="s">
        <v>224</v>
      </c>
      <c r="MSQ41" s="9" t="s">
        <v>225</v>
      </c>
      <c r="MSR41" s="10" t="s">
        <v>184</v>
      </c>
      <c r="MSS41" s="9" t="s">
        <v>181</v>
      </c>
      <c r="MST41" s="9" t="s">
        <v>224</v>
      </c>
      <c r="MSU41" s="9" t="s">
        <v>225</v>
      </c>
      <c r="MSV41" s="10" t="s">
        <v>184</v>
      </c>
      <c r="MSW41" s="9" t="s">
        <v>181</v>
      </c>
      <c r="MSX41" s="9" t="s">
        <v>224</v>
      </c>
      <c r="MSY41" s="9" t="s">
        <v>225</v>
      </c>
      <c r="MSZ41" s="10" t="s">
        <v>184</v>
      </c>
      <c r="MTA41" s="9" t="s">
        <v>181</v>
      </c>
      <c r="MTB41" s="9" t="s">
        <v>224</v>
      </c>
      <c r="MTC41" s="9" t="s">
        <v>225</v>
      </c>
      <c r="MTD41" s="10" t="s">
        <v>184</v>
      </c>
      <c r="MTE41" s="9" t="s">
        <v>181</v>
      </c>
      <c r="MTF41" s="9" t="s">
        <v>224</v>
      </c>
      <c r="MTG41" s="9" t="s">
        <v>225</v>
      </c>
      <c r="MTH41" s="10" t="s">
        <v>184</v>
      </c>
      <c r="MTI41" s="9" t="s">
        <v>181</v>
      </c>
      <c r="MTJ41" s="9" t="s">
        <v>224</v>
      </c>
      <c r="MTK41" s="9" t="s">
        <v>225</v>
      </c>
      <c r="MTL41" s="10" t="s">
        <v>184</v>
      </c>
      <c r="MTM41" s="9" t="s">
        <v>181</v>
      </c>
      <c r="MTN41" s="9" t="s">
        <v>224</v>
      </c>
      <c r="MTO41" s="9" t="s">
        <v>225</v>
      </c>
      <c r="MTP41" s="10" t="s">
        <v>184</v>
      </c>
      <c r="MTQ41" s="9" t="s">
        <v>181</v>
      </c>
      <c r="MTR41" s="9" t="s">
        <v>224</v>
      </c>
      <c r="MTS41" s="9" t="s">
        <v>225</v>
      </c>
      <c r="MTT41" s="10" t="s">
        <v>184</v>
      </c>
      <c r="MTU41" s="9" t="s">
        <v>181</v>
      </c>
      <c r="MTV41" s="9" t="s">
        <v>224</v>
      </c>
      <c r="MTW41" s="9" t="s">
        <v>225</v>
      </c>
      <c r="MTX41" s="10" t="s">
        <v>184</v>
      </c>
      <c r="MTY41" s="9" t="s">
        <v>181</v>
      </c>
      <c r="MTZ41" s="9" t="s">
        <v>224</v>
      </c>
      <c r="MUA41" s="9" t="s">
        <v>225</v>
      </c>
      <c r="MUB41" s="10" t="s">
        <v>184</v>
      </c>
      <c r="MUC41" s="9" t="s">
        <v>181</v>
      </c>
      <c r="MUD41" s="9" t="s">
        <v>224</v>
      </c>
      <c r="MUE41" s="9" t="s">
        <v>225</v>
      </c>
      <c r="MUF41" s="10" t="s">
        <v>184</v>
      </c>
      <c r="MUG41" s="9" t="s">
        <v>181</v>
      </c>
      <c r="MUH41" s="9" t="s">
        <v>224</v>
      </c>
      <c r="MUI41" s="9" t="s">
        <v>225</v>
      </c>
      <c r="MUJ41" s="10" t="s">
        <v>184</v>
      </c>
      <c r="MUK41" s="9" t="s">
        <v>181</v>
      </c>
      <c r="MUL41" s="9" t="s">
        <v>224</v>
      </c>
      <c r="MUM41" s="9" t="s">
        <v>225</v>
      </c>
      <c r="MUN41" s="10" t="s">
        <v>184</v>
      </c>
      <c r="MUO41" s="9" t="s">
        <v>181</v>
      </c>
      <c r="MUP41" s="9" t="s">
        <v>224</v>
      </c>
      <c r="MUQ41" s="9" t="s">
        <v>225</v>
      </c>
      <c r="MUR41" s="10" t="s">
        <v>184</v>
      </c>
      <c r="MUS41" s="9" t="s">
        <v>181</v>
      </c>
      <c r="MUT41" s="9" t="s">
        <v>224</v>
      </c>
      <c r="MUU41" s="9" t="s">
        <v>225</v>
      </c>
      <c r="MUV41" s="10" t="s">
        <v>184</v>
      </c>
      <c r="MUW41" s="9" t="s">
        <v>181</v>
      </c>
      <c r="MUX41" s="9" t="s">
        <v>224</v>
      </c>
      <c r="MUY41" s="9" t="s">
        <v>225</v>
      </c>
      <c r="MUZ41" s="10" t="s">
        <v>184</v>
      </c>
      <c r="MVA41" s="9" t="s">
        <v>181</v>
      </c>
      <c r="MVB41" s="9" t="s">
        <v>224</v>
      </c>
      <c r="MVC41" s="9" t="s">
        <v>225</v>
      </c>
      <c r="MVD41" s="10" t="s">
        <v>184</v>
      </c>
      <c r="MVE41" s="9" t="s">
        <v>181</v>
      </c>
      <c r="MVF41" s="9" t="s">
        <v>224</v>
      </c>
      <c r="MVG41" s="9" t="s">
        <v>225</v>
      </c>
      <c r="MVH41" s="10" t="s">
        <v>184</v>
      </c>
      <c r="MVI41" s="9" t="s">
        <v>181</v>
      </c>
      <c r="MVJ41" s="9" t="s">
        <v>224</v>
      </c>
      <c r="MVK41" s="9" t="s">
        <v>225</v>
      </c>
      <c r="MVL41" s="10" t="s">
        <v>184</v>
      </c>
      <c r="MVM41" s="9" t="s">
        <v>181</v>
      </c>
      <c r="MVN41" s="9" t="s">
        <v>224</v>
      </c>
      <c r="MVO41" s="9" t="s">
        <v>225</v>
      </c>
      <c r="MVP41" s="10" t="s">
        <v>184</v>
      </c>
      <c r="MVQ41" s="9" t="s">
        <v>181</v>
      </c>
      <c r="MVR41" s="9" t="s">
        <v>224</v>
      </c>
      <c r="MVS41" s="9" t="s">
        <v>225</v>
      </c>
      <c r="MVT41" s="10" t="s">
        <v>184</v>
      </c>
      <c r="MVU41" s="9" t="s">
        <v>181</v>
      </c>
      <c r="MVV41" s="9" t="s">
        <v>224</v>
      </c>
      <c r="MVW41" s="9" t="s">
        <v>225</v>
      </c>
      <c r="MVX41" s="10" t="s">
        <v>184</v>
      </c>
      <c r="MVY41" s="9" t="s">
        <v>181</v>
      </c>
      <c r="MVZ41" s="9" t="s">
        <v>224</v>
      </c>
      <c r="MWA41" s="9" t="s">
        <v>225</v>
      </c>
      <c r="MWB41" s="10" t="s">
        <v>184</v>
      </c>
      <c r="MWC41" s="9" t="s">
        <v>181</v>
      </c>
      <c r="MWD41" s="9" t="s">
        <v>224</v>
      </c>
      <c r="MWE41" s="9" t="s">
        <v>225</v>
      </c>
      <c r="MWF41" s="10" t="s">
        <v>184</v>
      </c>
      <c r="MWG41" s="9" t="s">
        <v>181</v>
      </c>
      <c r="MWH41" s="9" t="s">
        <v>224</v>
      </c>
      <c r="MWI41" s="9" t="s">
        <v>225</v>
      </c>
      <c r="MWJ41" s="10" t="s">
        <v>184</v>
      </c>
      <c r="MWK41" s="9" t="s">
        <v>181</v>
      </c>
      <c r="MWL41" s="9" t="s">
        <v>224</v>
      </c>
      <c r="MWM41" s="9" t="s">
        <v>225</v>
      </c>
      <c r="MWN41" s="10" t="s">
        <v>184</v>
      </c>
      <c r="MWO41" s="9" t="s">
        <v>181</v>
      </c>
      <c r="MWP41" s="9" t="s">
        <v>224</v>
      </c>
      <c r="MWQ41" s="9" t="s">
        <v>225</v>
      </c>
      <c r="MWR41" s="10" t="s">
        <v>184</v>
      </c>
      <c r="MWS41" s="9" t="s">
        <v>181</v>
      </c>
      <c r="MWT41" s="9" t="s">
        <v>224</v>
      </c>
      <c r="MWU41" s="9" t="s">
        <v>225</v>
      </c>
      <c r="MWV41" s="10" t="s">
        <v>184</v>
      </c>
      <c r="MWW41" s="9" t="s">
        <v>181</v>
      </c>
      <c r="MWX41" s="9" t="s">
        <v>224</v>
      </c>
      <c r="MWY41" s="9" t="s">
        <v>225</v>
      </c>
      <c r="MWZ41" s="10" t="s">
        <v>184</v>
      </c>
      <c r="MXA41" s="9" t="s">
        <v>181</v>
      </c>
      <c r="MXB41" s="9" t="s">
        <v>224</v>
      </c>
      <c r="MXC41" s="9" t="s">
        <v>225</v>
      </c>
      <c r="MXD41" s="10" t="s">
        <v>184</v>
      </c>
      <c r="MXE41" s="9" t="s">
        <v>181</v>
      </c>
      <c r="MXF41" s="9" t="s">
        <v>224</v>
      </c>
      <c r="MXG41" s="9" t="s">
        <v>225</v>
      </c>
      <c r="MXH41" s="10" t="s">
        <v>184</v>
      </c>
      <c r="MXI41" s="9" t="s">
        <v>181</v>
      </c>
      <c r="MXJ41" s="9" t="s">
        <v>224</v>
      </c>
      <c r="MXK41" s="9" t="s">
        <v>225</v>
      </c>
      <c r="MXL41" s="10" t="s">
        <v>184</v>
      </c>
      <c r="MXM41" s="9" t="s">
        <v>181</v>
      </c>
      <c r="MXN41" s="9" t="s">
        <v>224</v>
      </c>
      <c r="MXO41" s="9" t="s">
        <v>225</v>
      </c>
      <c r="MXP41" s="10" t="s">
        <v>184</v>
      </c>
      <c r="MXQ41" s="9" t="s">
        <v>181</v>
      </c>
      <c r="MXR41" s="9" t="s">
        <v>224</v>
      </c>
      <c r="MXS41" s="9" t="s">
        <v>225</v>
      </c>
      <c r="MXT41" s="10" t="s">
        <v>184</v>
      </c>
      <c r="MXU41" s="9" t="s">
        <v>181</v>
      </c>
      <c r="MXV41" s="9" t="s">
        <v>224</v>
      </c>
      <c r="MXW41" s="9" t="s">
        <v>225</v>
      </c>
      <c r="MXX41" s="10" t="s">
        <v>184</v>
      </c>
      <c r="MXY41" s="9" t="s">
        <v>181</v>
      </c>
      <c r="MXZ41" s="9" t="s">
        <v>224</v>
      </c>
      <c r="MYA41" s="9" t="s">
        <v>225</v>
      </c>
      <c r="MYB41" s="10" t="s">
        <v>184</v>
      </c>
      <c r="MYC41" s="9" t="s">
        <v>181</v>
      </c>
      <c r="MYD41" s="9" t="s">
        <v>224</v>
      </c>
      <c r="MYE41" s="9" t="s">
        <v>225</v>
      </c>
      <c r="MYF41" s="10" t="s">
        <v>184</v>
      </c>
      <c r="MYG41" s="9" t="s">
        <v>181</v>
      </c>
      <c r="MYH41" s="9" t="s">
        <v>224</v>
      </c>
      <c r="MYI41" s="9" t="s">
        <v>225</v>
      </c>
      <c r="MYJ41" s="10" t="s">
        <v>184</v>
      </c>
      <c r="MYK41" s="9" t="s">
        <v>181</v>
      </c>
      <c r="MYL41" s="9" t="s">
        <v>224</v>
      </c>
      <c r="MYM41" s="9" t="s">
        <v>225</v>
      </c>
      <c r="MYN41" s="10" t="s">
        <v>184</v>
      </c>
      <c r="MYO41" s="9" t="s">
        <v>181</v>
      </c>
      <c r="MYP41" s="9" t="s">
        <v>224</v>
      </c>
      <c r="MYQ41" s="9" t="s">
        <v>225</v>
      </c>
      <c r="MYR41" s="10" t="s">
        <v>184</v>
      </c>
      <c r="MYS41" s="9" t="s">
        <v>181</v>
      </c>
      <c r="MYT41" s="9" t="s">
        <v>224</v>
      </c>
      <c r="MYU41" s="9" t="s">
        <v>225</v>
      </c>
      <c r="MYV41" s="10" t="s">
        <v>184</v>
      </c>
      <c r="MYW41" s="9" t="s">
        <v>181</v>
      </c>
      <c r="MYX41" s="9" t="s">
        <v>224</v>
      </c>
      <c r="MYY41" s="9" t="s">
        <v>225</v>
      </c>
      <c r="MYZ41" s="10" t="s">
        <v>184</v>
      </c>
      <c r="MZA41" s="9" t="s">
        <v>181</v>
      </c>
      <c r="MZB41" s="9" t="s">
        <v>224</v>
      </c>
      <c r="MZC41" s="9" t="s">
        <v>225</v>
      </c>
      <c r="MZD41" s="10" t="s">
        <v>184</v>
      </c>
      <c r="MZE41" s="9" t="s">
        <v>181</v>
      </c>
      <c r="MZF41" s="9" t="s">
        <v>224</v>
      </c>
      <c r="MZG41" s="9" t="s">
        <v>225</v>
      </c>
      <c r="MZH41" s="10" t="s">
        <v>184</v>
      </c>
      <c r="MZI41" s="9" t="s">
        <v>181</v>
      </c>
      <c r="MZJ41" s="9" t="s">
        <v>224</v>
      </c>
      <c r="MZK41" s="9" t="s">
        <v>225</v>
      </c>
      <c r="MZL41" s="10" t="s">
        <v>184</v>
      </c>
      <c r="MZM41" s="9" t="s">
        <v>181</v>
      </c>
      <c r="MZN41" s="9" t="s">
        <v>224</v>
      </c>
      <c r="MZO41" s="9" t="s">
        <v>225</v>
      </c>
      <c r="MZP41" s="10" t="s">
        <v>184</v>
      </c>
      <c r="MZQ41" s="9" t="s">
        <v>181</v>
      </c>
      <c r="MZR41" s="9" t="s">
        <v>224</v>
      </c>
      <c r="MZS41" s="9" t="s">
        <v>225</v>
      </c>
      <c r="MZT41" s="10" t="s">
        <v>184</v>
      </c>
      <c r="MZU41" s="9" t="s">
        <v>181</v>
      </c>
      <c r="MZV41" s="9" t="s">
        <v>224</v>
      </c>
      <c r="MZW41" s="9" t="s">
        <v>225</v>
      </c>
      <c r="MZX41" s="10" t="s">
        <v>184</v>
      </c>
      <c r="MZY41" s="9" t="s">
        <v>181</v>
      </c>
      <c r="MZZ41" s="9" t="s">
        <v>224</v>
      </c>
      <c r="NAA41" s="9" t="s">
        <v>225</v>
      </c>
      <c r="NAB41" s="10" t="s">
        <v>184</v>
      </c>
      <c r="NAC41" s="9" t="s">
        <v>181</v>
      </c>
      <c r="NAD41" s="9" t="s">
        <v>224</v>
      </c>
      <c r="NAE41" s="9" t="s">
        <v>225</v>
      </c>
      <c r="NAF41" s="10" t="s">
        <v>184</v>
      </c>
      <c r="NAG41" s="9" t="s">
        <v>181</v>
      </c>
      <c r="NAH41" s="9" t="s">
        <v>224</v>
      </c>
      <c r="NAI41" s="9" t="s">
        <v>225</v>
      </c>
      <c r="NAJ41" s="10" t="s">
        <v>184</v>
      </c>
      <c r="NAK41" s="9" t="s">
        <v>181</v>
      </c>
      <c r="NAL41" s="9" t="s">
        <v>224</v>
      </c>
      <c r="NAM41" s="9" t="s">
        <v>225</v>
      </c>
      <c r="NAN41" s="10" t="s">
        <v>184</v>
      </c>
      <c r="NAO41" s="9" t="s">
        <v>181</v>
      </c>
      <c r="NAP41" s="9" t="s">
        <v>224</v>
      </c>
      <c r="NAQ41" s="9" t="s">
        <v>225</v>
      </c>
      <c r="NAR41" s="10" t="s">
        <v>184</v>
      </c>
      <c r="NAS41" s="9" t="s">
        <v>181</v>
      </c>
      <c r="NAT41" s="9" t="s">
        <v>224</v>
      </c>
      <c r="NAU41" s="9" t="s">
        <v>225</v>
      </c>
      <c r="NAV41" s="10" t="s">
        <v>184</v>
      </c>
      <c r="NAW41" s="9" t="s">
        <v>181</v>
      </c>
      <c r="NAX41" s="9" t="s">
        <v>224</v>
      </c>
      <c r="NAY41" s="9" t="s">
        <v>225</v>
      </c>
      <c r="NAZ41" s="10" t="s">
        <v>184</v>
      </c>
      <c r="NBA41" s="9" t="s">
        <v>181</v>
      </c>
      <c r="NBB41" s="9" t="s">
        <v>224</v>
      </c>
      <c r="NBC41" s="9" t="s">
        <v>225</v>
      </c>
      <c r="NBD41" s="10" t="s">
        <v>184</v>
      </c>
      <c r="NBE41" s="9" t="s">
        <v>181</v>
      </c>
      <c r="NBF41" s="9" t="s">
        <v>224</v>
      </c>
      <c r="NBG41" s="9" t="s">
        <v>225</v>
      </c>
      <c r="NBH41" s="10" t="s">
        <v>184</v>
      </c>
      <c r="NBI41" s="9" t="s">
        <v>181</v>
      </c>
      <c r="NBJ41" s="9" t="s">
        <v>224</v>
      </c>
      <c r="NBK41" s="9" t="s">
        <v>225</v>
      </c>
      <c r="NBL41" s="10" t="s">
        <v>184</v>
      </c>
      <c r="NBM41" s="9" t="s">
        <v>181</v>
      </c>
      <c r="NBN41" s="9" t="s">
        <v>224</v>
      </c>
      <c r="NBO41" s="9" t="s">
        <v>225</v>
      </c>
      <c r="NBP41" s="10" t="s">
        <v>184</v>
      </c>
      <c r="NBQ41" s="9" t="s">
        <v>181</v>
      </c>
      <c r="NBR41" s="9" t="s">
        <v>224</v>
      </c>
      <c r="NBS41" s="9" t="s">
        <v>225</v>
      </c>
      <c r="NBT41" s="10" t="s">
        <v>184</v>
      </c>
      <c r="NBU41" s="9" t="s">
        <v>181</v>
      </c>
      <c r="NBV41" s="9" t="s">
        <v>224</v>
      </c>
      <c r="NBW41" s="9" t="s">
        <v>225</v>
      </c>
      <c r="NBX41" s="10" t="s">
        <v>184</v>
      </c>
      <c r="NBY41" s="9" t="s">
        <v>181</v>
      </c>
      <c r="NBZ41" s="9" t="s">
        <v>224</v>
      </c>
      <c r="NCA41" s="9" t="s">
        <v>225</v>
      </c>
      <c r="NCB41" s="10" t="s">
        <v>184</v>
      </c>
      <c r="NCC41" s="9" t="s">
        <v>181</v>
      </c>
      <c r="NCD41" s="9" t="s">
        <v>224</v>
      </c>
      <c r="NCE41" s="9" t="s">
        <v>225</v>
      </c>
      <c r="NCF41" s="10" t="s">
        <v>184</v>
      </c>
      <c r="NCG41" s="9" t="s">
        <v>181</v>
      </c>
      <c r="NCH41" s="9" t="s">
        <v>224</v>
      </c>
      <c r="NCI41" s="9" t="s">
        <v>225</v>
      </c>
      <c r="NCJ41" s="10" t="s">
        <v>184</v>
      </c>
      <c r="NCK41" s="9" t="s">
        <v>181</v>
      </c>
      <c r="NCL41" s="9" t="s">
        <v>224</v>
      </c>
      <c r="NCM41" s="9" t="s">
        <v>225</v>
      </c>
      <c r="NCN41" s="10" t="s">
        <v>184</v>
      </c>
      <c r="NCO41" s="9" t="s">
        <v>181</v>
      </c>
      <c r="NCP41" s="9" t="s">
        <v>224</v>
      </c>
      <c r="NCQ41" s="9" t="s">
        <v>225</v>
      </c>
      <c r="NCR41" s="10" t="s">
        <v>184</v>
      </c>
      <c r="NCS41" s="9" t="s">
        <v>181</v>
      </c>
      <c r="NCT41" s="9" t="s">
        <v>224</v>
      </c>
      <c r="NCU41" s="9" t="s">
        <v>225</v>
      </c>
      <c r="NCV41" s="10" t="s">
        <v>184</v>
      </c>
      <c r="NCW41" s="9" t="s">
        <v>181</v>
      </c>
      <c r="NCX41" s="9" t="s">
        <v>224</v>
      </c>
      <c r="NCY41" s="9" t="s">
        <v>225</v>
      </c>
      <c r="NCZ41" s="10" t="s">
        <v>184</v>
      </c>
      <c r="NDA41" s="9" t="s">
        <v>181</v>
      </c>
      <c r="NDB41" s="9" t="s">
        <v>224</v>
      </c>
      <c r="NDC41" s="9" t="s">
        <v>225</v>
      </c>
      <c r="NDD41" s="10" t="s">
        <v>184</v>
      </c>
      <c r="NDE41" s="9" t="s">
        <v>181</v>
      </c>
      <c r="NDF41" s="9" t="s">
        <v>224</v>
      </c>
      <c r="NDG41" s="9" t="s">
        <v>225</v>
      </c>
      <c r="NDH41" s="10" t="s">
        <v>184</v>
      </c>
      <c r="NDI41" s="9" t="s">
        <v>181</v>
      </c>
      <c r="NDJ41" s="9" t="s">
        <v>224</v>
      </c>
      <c r="NDK41" s="9" t="s">
        <v>225</v>
      </c>
      <c r="NDL41" s="10" t="s">
        <v>184</v>
      </c>
      <c r="NDM41" s="9" t="s">
        <v>181</v>
      </c>
      <c r="NDN41" s="9" t="s">
        <v>224</v>
      </c>
      <c r="NDO41" s="9" t="s">
        <v>225</v>
      </c>
      <c r="NDP41" s="10" t="s">
        <v>184</v>
      </c>
      <c r="NDQ41" s="9" t="s">
        <v>181</v>
      </c>
      <c r="NDR41" s="9" t="s">
        <v>224</v>
      </c>
      <c r="NDS41" s="9" t="s">
        <v>225</v>
      </c>
      <c r="NDT41" s="10" t="s">
        <v>184</v>
      </c>
      <c r="NDU41" s="9" t="s">
        <v>181</v>
      </c>
      <c r="NDV41" s="9" t="s">
        <v>224</v>
      </c>
      <c r="NDW41" s="9" t="s">
        <v>225</v>
      </c>
      <c r="NDX41" s="10" t="s">
        <v>184</v>
      </c>
      <c r="NDY41" s="9" t="s">
        <v>181</v>
      </c>
      <c r="NDZ41" s="9" t="s">
        <v>224</v>
      </c>
      <c r="NEA41" s="9" t="s">
        <v>225</v>
      </c>
      <c r="NEB41" s="10" t="s">
        <v>184</v>
      </c>
      <c r="NEC41" s="9" t="s">
        <v>181</v>
      </c>
      <c r="NED41" s="9" t="s">
        <v>224</v>
      </c>
      <c r="NEE41" s="9" t="s">
        <v>225</v>
      </c>
      <c r="NEF41" s="10" t="s">
        <v>184</v>
      </c>
      <c r="NEG41" s="9" t="s">
        <v>181</v>
      </c>
      <c r="NEH41" s="9" t="s">
        <v>224</v>
      </c>
      <c r="NEI41" s="9" t="s">
        <v>225</v>
      </c>
      <c r="NEJ41" s="10" t="s">
        <v>184</v>
      </c>
      <c r="NEK41" s="9" t="s">
        <v>181</v>
      </c>
      <c r="NEL41" s="9" t="s">
        <v>224</v>
      </c>
      <c r="NEM41" s="9" t="s">
        <v>225</v>
      </c>
      <c r="NEN41" s="10" t="s">
        <v>184</v>
      </c>
      <c r="NEO41" s="9" t="s">
        <v>181</v>
      </c>
      <c r="NEP41" s="9" t="s">
        <v>224</v>
      </c>
      <c r="NEQ41" s="9" t="s">
        <v>225</v>
      </c>
      <c r="NER41" s="10" t="s">
        <v>184</v>
      </c>
      <c r="NES41" s="9" t="s">
        <v>181</v>
      </c>
      <c r="NET41" s="9" t="s">
        <v>224</v>
      </c>
      <c r="NEU41" s="9" t="s">
        <v>225</v>
      </c>
      <c r="NEV41" s="10" t="s">
        <v>184</v>
      </c>
      <c r="NEW41" s="9" t="s">
        <v>181</v>
      </c>
      <c r="NEX41" s="9" t="s">
        <v>224</v>
      </c>
      <c r="NEY41" s="9" t="s">
        <v>225</v>
      </c>
      <c r="NEZ41" s="10" t="s">
        <v>184</v>
      </c>
      <c r="NFA41" s="9" t="s">
        <v>181</v>
      </c>
      <c r="NFB41" s="9" t="s">
        <v>224</v>
      </c>
      <c r="NFC41" s="9" t="s">
        <v>225</v>
      </c>
      <c r="NFD41" s="10" t="s">
        <v>184</v>
      </c>
      <c r="NFE41" s="9" t="s">
        <v>181</v>
      </c>
      <c r="NFF41" s="9" t="s">
        <v>224</v>
      </c>
      <c r="NFG41" s="9" t="s">
        <v>225</v>
      </c>
      <c r="NFH41" s="10" t="s">
        <v>184</v>
      </c>
      <c r="NFI41" s="9" t="s">
        <v>181</v>
      </c>
      <c r="NFJ41" s="9" t="s">
        <v>224</v>
      </c>
      <c r="NFK41" s="9" t="s">
        <v>225</v>
      </c>
      <c r="NFL41" s="10" t="s">
        <v>184</v>
      </c>
      <c r="NFM41" s="9" t="s">
        <v>181</v>
      </c>
      <c r="NFN41" s="9" t="s">
        <v>224</v>
      </c>
      <c r="NFO41" s="9" t="s">
        <v>225</v>
      </c>
      <c r="NFP41" s="10" t="s">
        <v>184</v>
      </c>
      <c r="NFQ41" s="9" t="s">
        <v>181</v>
      </c>
      <c r="NFR41" s="9" t="s">
        <v>224</v>
      </c>
      <c r="NFS41" s="9" t="s">
        <v>225</v>
      </c>
      <c r="NFT41" s="10" t="s">
        <v>184</v>
      </c>
      <c r="NFU41" s="9" t="s">
        <v>181</v>
      </c>
      <c r="NFV41" s="9" t="s">
        <v>224</v>
      </c>
      <c r="NFW41" s="9" t="s">
        <v>225</v>
      </c>
      <c r="NFX41" s="10" t="s">
        <v>184</v>
      </c>
      <c r="NFY41" s="9" t="s">
        <v>181</v>
      </c>
      <c r="NFZ41" s="9" t="s">
        <v>224</v>
      </c>
      <c r="NGA41" s="9" t="s">
        <v>225</v>
      </c>
      <c r="NGB41" s="10" t="s">
        <v>184</v>
      </c>
      <c r="NGC41" s="9" t="s">
        <v>181</v>
      </c>
      <c r="NGD41" s="9" t="s">
        <v>224</v>
      </c>
      <c r="NGE41" s="9" t="s">
        <v>225</v>
      </c>
      <c r="NGF41" s="10" t="s">
        <v>184</v>
      </c>
      <c r="NGG41" s="9" t="s">
        <v>181</v>
      </c>
      <c r="NGH41" s="9" t="s">
        <v>224</v>
      </c>
      <c r="NGI41" s="9" t="s">
        <v>225</v>
      </c>
      <c r="NGJ41" s="10" t="s">
        <v>184</v>
      </c>
      <c r="NGK41" s="9" t="s">
        <v>181</v>
      </c>
      <c r="NGL41" s="9" t="s">
        <v>224</v>
      </c>
      <c r="NGM41" s="9" t="s">
        <v>225</v>
      </c>
      <c r="NGN41" s="10" t="s">
        <v>184</v>
      </c>
      <c r="NGO41" s="9" t="s">
        <v>181</v>
      </c>
      <c r="NGP41" s="9" t="s">
        <v>224</v>
      </c>
      <c r="NGQ41" s="9" t="s">
        <v>225</v>
      </c>
      <c r="NGR41" s="10" t="s">
        <v>184</v>
      </c>
      <c r="NGS41" s="9" t="s">
        <v>181</v>
      </c>
      <c r="NGT41" s="9" t="s">
        <v>224</v>
      </c>
      <c r="NGU41" s="9" t="s">
        <v>225</v>
      </c>
      <c r="NGV41" s="10" t="s">
        <v>184</v>
      </c>
      <c r="NGW41" s="9" t="s">
        <v>181</v>
      </c>
      <c r="NGX41" s="9" t="s">
        <v>224</v>
      </c>
      <c r="NGY41" s="9" t="s">
        <v>225</v>
      </c>
      <c r="NGZ41" s="10" t="s">
        <v>184</v>
      </c>
      <c r="NHA41" s="9" t="s">
        <v>181</v>
      </c>
      <c r="NHB41" s="9" t="s">
        <v>224</v>
      </c>
      <c r="NHC41" s="9" t="s">
        <v>225</v>
      </c>
      <c r="NHD41" s="10" t="s">
        <v>184</v>
      </c>
      <c r="NHE41" s="9" t="s">
        <v>181</v>
      </c>
      <c r="NHF41" s="9" t="s">
        <v>224</v>
      </c>
      <c r="NHG41" s="9" t="s">
        <v>225</v>
      </c>
      <c r="NHH41" s="10" t="s">
        <v>184</v>
      </c>
      <c r="NHI41" s="9" t="s">
        <v>181</v>
      </c>
      <c r="NHJ41" s="9" t="s">
        <v>224</v>
      </c>
      <c r="NHK41" s="9" t="s">
        <v>225</v>
      </c>
      <c r="NHL41" s="10" t="s">
        <v>184</v>
      </c>
      <c r="NHM41" s="9" t="s">
        <v>181</v>
      </c>
      <c r="NHN41" s="9" t="s">
        <v>224</v>
      </c>
      <c r="NHO41" s="9" t="s">
        <v>225</v>
      </c>
      <c r="NHP41" s="10" t="s">
        <v>184</v>
      </c>
      <c r="NHQ41" s="9" t="s">
        <v>181</v>
      </c>
      <c r="NHR41" s="9" t="s">
        <v>224</v>
      </c>
      <c r="NHS41" s="9" t="s">
        <v>225</v>
      </c>
      <c r="NHT41" s="10" t="s">
        <v>184</v>
      </c>
      <c r="NHU41" s="9" t="s">
        <v>181</v>
      </c>
      <c r="NHV41" s="9" t="s">
        <v>224</v>
      </c>
      <c r="NHW41" s="9" t="s">
        <v>225</v>
      </c>
      <c r="NHX41" s="10" t="s">
        <v>184</v>
      </c>
      <c r="NHY41" s="9" t="s">
        <v>181</v>
      </c>
      <c r="NHZ41" s="9" t="s">
        <v>224</v>
      </c>
      <c r="NIA41" s="9" t="s">
        <v>225</v>
      </c>
      <c r="NIB41" s="10" t="s">
        <v>184</v>
      </c>
      <c r="NIC41" s="9" t="s">
        <v>181</v>
      </c>
      <c r="NID41" s="9" t="s">
        <v>224</v>
      </c>
      <c r="NIE41" s="9" t="s">
        <v>225</v>
      </c>
      <c r="NIF41" s="10" t="s">
        <v>184</v>
      </c>
      <c r="NIG41" s="9" t="s">
        <v>181</v>
      </c>
      <c r="NIH41" s="9" t="s">
        <v>224</v>
      </c>
      <c r="NII41" s="9" t="s">
        <v>225</v>
      </c>
      <c r="NIJ41" s="10" t="s">
        <v>184</v>
      </c>
      <c r="NIK41" s="9" t="s">
        <v>181</v>
      </c>
      <c r="NIL41" s="9" t="s">
        <v>224</v>
      </c>
      <c r="NIM41" s="9" t="s">
        <v>225</v>
      </c>
      <c r="NIN41" s="10" t="s">
        <v>184</v>
      </c>
      <c r="NIO41" s="9" t="s">
        <v>181</v>
      </c>
      <c r="NIP41" s="9" t="s">
        <v>224</v>
      </c>
      <c r="NIQ41" s="9" t="s">
        <v>225</v>
      </c>
      <c r="NIR41" s="10" t="s">
        <v>184</v>
      </c>
      <c r="NIS41" s="9" t="s">
        <v>181</v>
      </c>
      <c r="NIT41" s="9" t="s">
        <v>224</v>
      </c>
      <c r="NIU41" s="9" t="s">
        <v>225</v>
      </c>
      <c r="NIV41" s="10" t="s">
        <v>184</v>
      </c>
      <c r="NIW41" s="9" t="s">
        <v>181</v>
      </c>
      <c r="NIX41" s="9" t="s">
        <v>224</v>
      </c>
      <c r="NIY41" s="9" t="s">
        <v>225</v>
      </c>
      <c r="NIZ41" s="10" t="s">
        <v>184</v>
      </c>
      <c r="NJA41" s="9" t="s">
        <v>181</v>
      </c>
      <c r="NJB41" s="9" t="s">
        <v>224</v>
      </c>
      <c r="NJC41" s="9" t="s">
        <v>225</v>
      </c>
      <c r="NJD41" s="10" t="s">
        <v>184</v>
      </c>
      <c r="NJE41" s="9" t="s">
        <v>181</v>
      </c>
      <c r="NJF41" s="9" t="s">
        <v>224</v>
      </c>
      <c r="NJG41" s="9" t="s">
        <v>225</v>
      </c>
      <c r="NJH41" s="10" t="s">
        <v>184</v>
      </c>
      <c r="NJI41" s="9" t="s">
        <v>181</v>
      </c>
      <c r="NJJ41" s="9" t="s">
        <v>224</v>
      </c>
      <c r="NJK41" s="9" t="s">
        <v>225</v>
      </c>
      <c r="NJL41" s="10" t="s">
        <v>184</v>
      </c>
      <c r="NJM41" s="9" t="s">
        <v>181</v>
      </c>
      <c r="NJN41" s="9" t="s">
        <v>224</v>
      </c>
      <c r="NJO41" s="9" t="s">
        <v>225</v>
      </c>
      <c r="NJP41" s="10" t="s">
        <v>184</v>
      </c>
      <c r="NJQ41" s="9" t="s">
        <v>181</v>
      </c>
      <c r="NJR41" s="9" t="s">
        <v>224</v>
      </c>
      <c r="NJS41" s="9" t="s">
        <v>225</v>
      </c>
      <c r="NJT41" s="10" t="s">
        <v>184</v>
      </c>
      <c r="NJU41" s="9" t="s">
        <v>181</v>
      </c>
      <c r="NJV41" s="9" t="s">
        <v>224</v>
      </c>
      <c r="NJW41" s="9" t="s">
        <v>225</v>
      </c>
      <c r="NJX41" s="10" t="s">
        <v>184</v>
      </c>
      <c r="NJY41" s="9" t="s">
        <v>181</v>
      </c>
      <c r="NJZ41" s="9" t="s">
        <v>224</v>
      </c>
      <c r="NKA41" s="9" t="s">
        <v>225</v>
      </c>
      <c r="NKB41" s="10" t="s">
        <v>184</v>
      </c>
      <c r="NKC41" s="9" t="s">
        <v>181</v>
      </c>
      <c r="NKD41" s="9" t="s">
        <v>224</v>
      </c>
      <c r="NKE41" s="9" t="s">
        <v>225</v>
      </c>
      <c r="NKF41" s="10" t="s">
        <v>184</v>
      </c>
      <c r="NKG41" s="9" t="s">
        <v>181</v>
      </c>
      <c r="NKH41" s="9" t="s">
        <v>224</v>
      </c>
      <c r="NKI41" s="9" t="s">
        <v>225</v>
      </c>
      <c r="NKJ41" s="10" t="s">
        <v>184</v>
      </c>
      <c r="NKK41" s="9" t="s">
        <v>181</v>
      </c>
      <c r="NKL41" s="9" t="s">
        <v>224</v>
      </c>
      <c r="NKM41" s="9" t="s">
        <v>225</v>
      </c>
      <c r="NKN41" s="10" t="s">
        <v>184</v>
      </c>
      <c r="NKO41" s="9" t="s">
        <v>181</v>
      </c>
      <c r="NKP41" s="9" t="s">
        <v>224</v>
      </c>
      <c r="NKQ41" s="9" t="s">
        <v>225</v>
      </c>
      <c r="NKR41" s="10" t="s">
        <v>184</v>
      </c>
      <c r="NKS41" s="9" t="s">
        <v>181</v>
      </c>
      <c r="NKT41" s="9" t="s">
        <v>224</v>
      </c>
      <c r="NKU41" s="9" t="s">
        <v>225</v>
      </c>
      <c r="NKV41" s="10" t="s">
        <v>184</v>
      </c>
      <c r="NKW41" s="9" t="s">
        <v>181</v>
      </c>
      <c r="NKX41" s="9" t="s">
        <v>224</v>
      </c>
      <c r="NKY41" s="9" t="s">
        <v>225</v>
      </c>
      <c r="NKZ41" s="10" t="s">
        <v>184</v>
      </c>
      <c r="NLA41" s="9" t="s">
        <v>181</v>
      </c>
      <c r="NLB41" s="9" t="s">
        <v>224</v>
      </c>
      <c r="NLC41" s="9" t="s">
        <v>225</v>
      </c>
      <c r="NLD41" s="10" t="s">
        <v>184</v>
      </c>
      <c r="NLE41" s="9" t="s">
        <v>181</v>
      </c>
      <c r="NLF41" s="9" t="s">
        <v>224</v>
      </c>
      <c r="NLG41" s="9" t="s">
        <v>225</v>
      </c>
      <c r="NLH41" s="10" t="s">
        <v>184</v>
      </c>
      <c r="NLI41" s="9" t="s">
        <v>181</v>
      </c>
      <c r="NLJ41" s="9" t="s">
        <v>224</v>
      </c>
      <c r="NLK41" s="9" t="s">
        <v>225</v>
      </c>
      <c r="NLL41" s="10" t="s">
        <v>184</v>
      </c>
      <c r="NLM41" s="9" t="s">
        <v>181</v>
      </c>
      <c r="NLN41" s="9" t="s">
        <v>224</v>
      </c>
      <c r="NLO41" s="9" t="s">
        <v>225</v>
      </c>
      <c r="NLP41" s="10" t="s">
        <v>184</v>
      </c>
      <c r="NLQ41" s="9" t="s">
        <v>181</v>
      </c>
      <c r="NLR41" s="9" t="s">
        <v>224</v>
      </c>
      <c r="NLS41" s="9" t="s">
        <v>225</v>
      </c>
      <c r="NLT41" s="10" t="s">
        <v>184</v>
      </c>
      <c r="NLU41" s="9" t="s">
        <v>181</v>
      </c>
      <c r="NLV41" s="9" t="s">
        <v>224</v>
      </c>
      <c r="NLW41" s="9" t="s">
        <v>225</v>
      </c>
      <c r="NLX41" s="10" t="s">
        <v>184</v>
      </c>
      <c r="NLY41" s="9" t="s">
        <v>181</v>
      </c>
      <c r="NLZ41" s="9" t="s">
        <v>224</v>
      </c>
      <c r="NMA41" s="9" t="s">
        <v>225</v>
      </c>
      <c r="NMB41" s="10" t="s">
        <v>184</v>
      </c>
      <c r="NMC41" s="9" t="s">
        <v>181</v>
      </c>
      <c r="NMD41" s="9" t="s">
        <v>224</v>
      </c>
      <c r="NME41" s="9" t="s">
        <v>225</v>
      </c>
      <c r="NMF41" s="10" t="s">
        <v>184</v>
      </c>
      <c r="NMG41" s="9" t="s">
        <v>181</v>
      </c>
      <c r="NMH41" s="9" t="s">
        <v>224</v>
      </c>
      <c r="NMI41" s="9" t="s">
        <v>225</v>
      </c>
      <c r="NMJ41" s="10" t="s">
        <v>184</v>
      </c>
      <c r="NMK41" s="9" t="s">
        <v>181</v>
      </c>
      <c r="NML41" s="9" t="s">
        <v>224</v>
      </c>
      <c r="NMM41" s="9" t="s">
        <v>225</v>
      </c>
      <c r="NMN41" s="10" t="s">
        <v>184</v>
      </c>
      <c r="NMO41" s="9" t="s">
        <v>181</v>
      </c>
      <c r="NMP41" s="9" t="s">
        <v>224</v>
      </c>
      <c r="NMQ41" s="9" t="s">
        <v>225</v>
      </c>
      <c r="NMR41" s="10" t="s">
        <v>184</v>
      </c>
      <c r="NMS41" s="9" t="s">
        <v>181</v>
      </c>
      <c r="NMT41" s="9" t="s">
        <v>224</v>
      </c>
      <c r="NMU41" s="9" t="s">
        <v>225</v>
      </c>
      <c r="NMV41" s="10" t="s">
        <v>184</v>
      </c>
      <c r="NMW41" s="9" t="s">
        <v>181</v>
      </c>
      <c r="NMX41" s="9" t="s">
        <v>224</v>
      </c>
      <c r="NMY41" s="9" t="s">
        <v>225</v>
      </c>
      <c r="NMZ41" s="10" t="s">
        <v>184</v>
      </c>
      <c r="NNA41" s="9" t="s">
        <v>181</v>
      </c>
      <c r="NNB41" s="9" t="s">
        <v>224</v>
      </c>
      <c r="NNC41" s="9" t="s">
        <v>225</v>
      </c>
      <c r="NND41" s="10" t="s">
        <v>184</v>
      </c>
      <c r="NNE41" s="9" t="s">
        <v>181</v>
      </c>
      <c r="NNF41" s="9" t="s">
        <v>224</v>
      </c>
      <c r="NNG41" s="9" t="s">
        <v>225</v>
      </c>
      <c r="NNH41" s="10" t="s">
        <v>184</v>
      </c>
      <c r="NNI41" s="9" t="s">
        <v>181</v>
      </c>
      <c r="NNJ41" s="9" t="s">
        <v>224</v>
      </c>
      <c r="NNK41" s="9" t="s">
        <v>225</v>
      </c>
      <c r="NNL41" s="10" t="s">
        <v>184</v>
      </c>
      <c r="NNM41" s="9" t="s">
        <v>181</v>
      </c>
      <c r="NNN41" s="9" t="s">
        <v>224</v>
      </c>
      <c r="NNO41" s="9" t="s">
        <v>225</v>
      </c>
      <c r="NNP41" s="10" t="s">
        <v>184</v>
      </c>
      <c r="NNQ41" s="9" t="s">
        <v>181</v>
      </c>
      <c r="NNR41" s="9" t="s">
        <v>224</v>
      </c>
      <c r="NNS41" s="9" t="s">
        <v>225</v>
      </c>
      <c r="NNT41" s="10" t="s">
        <v>184</v>
      </c>
      <c r="NNU41" s="9" t="s">
        <v>181</v>
      </c>
      <c r="NNV41" s="9" t="s">
        <v>224</v>
      </c>
      <c r="NNW41" s="9" t="s">
        <v>225</v>
      </c>
      <c r="NNX41" s="10" t="s">
        <v>184</v>
      </c>
      <c r="NNY41" s="9" t="s">
        <v>181</v>
      </c>
      <c r="NNZ41" s="9" t="s">
        <v>224</v>
      </c>
      <c r="NOA41" s="9" t="s">
        <v>225</v>
      </c>
      <c r="NOB41" s="10" t="s">
        <v>184</v>
      </c>
      <c r="NOC41" s="9" t="s">
        <v>181</v>
      </c>
      <c r="NOD41" s="9" t="s">
        <v>224</v>
      </c>
      <c r="NOE41" s="9" t="s">
        <v>225</v>
      </c>
      <c r="NOF41" s="10" t="s">
        <v>184</v>
      </c>
      <c r="NOG41" s="9" t="s">
        <v>181</v>
      </c>
      <c r="NOH41" s="9" t="s">
        <v>224</v>
      </c>
      <c r="NOI41" s="9" t="s">
        <v>225</v>
      </c>
      <c r="NOJ41" s="10" t="s">
        <v>184</v>
      </c>
      <c r="NOK41" s="9" t="s">
        <v>181</v>
      </c>
      <c r="NOL41" s="9" t="s">
        <v>224</v>
      </c>
      <c r="NOM41" s="9" t="s">
        <v>225</v>
      </c>
      <c r="NON41" s="10" t="s">
        <v>184</v>
      </c>
      <c r="NOO41" s="9" t="s">
        <v>181</v>
      </c>
      <c r="NOP41" s="9" t="s">
        <v>224</v>
      </c>
      <c r="NOQ41" s="9" t="s">
        <v>225</v>
      </c>
      <c r="NOR41" s="10" t="s">
        <v>184</v>
      </c>
      <c r="NOS41" s="9" t="s">
        <v>181</v>
      </c>
      <c r="NOT41" s="9" t="s">
        <v>224</v>
      </c>
      <c r="NOU41" s="9" t="s">
        <v>225</v>
      </c>
      <c r="NOV41" s="10" t="s">
        <v>184</v>
      </c>
      <c r="NOW41" s="9" t="s">
        <v>181</v>
      </c>
      <c r="NOX41" s="9" t="s">
        <v>224</v>
      </c>
      <c r="NOY41" s="9" t="s">
        <v>225</v>
      </c>
      <c r="NOZ41" s="10" t="s">
        <v>184</v>
      </c>
      <c r="NPA41" s="9" t="s">
        <v>181</v>
      </c>
      <c r="NPB41" s="9" t="s">
        <v>224</v>
      </c>
      <c r="NPC41" s="9" t="s">
        <v>225</v>
      </c>
      <c r="NPD41" s="10" t="s">
        <v>184</v>
      </c>
      <c r="NPE41" s="9" t="s">
        <v>181</v>
      </c>
      <c r="NPF41" s="9" t="s">
        <v>224</v>
      </c>
      <c r="NPG41" s="9" t="s">
        <v>225</v>
      </c>
      <c r="NPH41" s="10" t="s">
        <v>184</v>
      </c>
      <c r="NPI41" s="9" t="s">
        <v>181</v>
      </c>
      <c r="NPJ41" s="9" t="s">
        <v>224</v>
      </c>
      <c r="NPK41" s="9" t="s">
        <v>225</v>
      </c>
      <c r="NPL41" s="10" t="s">
        <v>184</v>
      </c>
      <c r="NPM41" s="9" t="s">
        <v>181</v>
      </c>
      <c r="NPN41" s="9" t="s">
        <v>224</v>
      </c>
      <c r="NPO41" s="9" t="s">
        <v>225</v>
      </c>
      <c r="NPP41" s="10" t="s">
        <v>184</v>
      </c>
      <c r="NPQ41" s="9" t="s">
        <v>181</v>
      </c>
      <c r="NPR41" s="9" t="s">
        <v>224</v>
      </c>
      <c r="NPS41" s="9" t="s">
        <v>225</v>
      </c>
      <c r="NPT41" s="10" t="s">
        <v>184</v>
      </c>
      <c r="NPU41" s="9" t="s">
        <v>181</v>
      </c>
      <c r="NPV41" s="9" t="s">
        <v>224</v>
      </c>
      <c r="NPW41" s="9" t="s">
        <v>225</v>
      </c>
      <c r="NPX41" s="10" t="s">
        <v>184</v>
      </c>
      <c r="NPY41" s="9" t="s">
        <v>181</v>
      </c>
      <c r="NPZ41" s="9" t="s">
        <v>224</v>
      </c>
      <c r="NQA41" s="9" t="s">
        <v>225</v>
      </c>
      <c r="NQB41" s="10" t="s">
        <v>184</v>
      </c>
      <c r="NQC41" s="9" t="s">
        <v>181</v>
      </c>
      <c r="NQD41" s="9" t="s">
        <v>224</v>
      </c>
      <c r="NQE41" s="9" t="s">
        <v>225</v>
      </c>
      <c r="NQF41" s="10" t="s">
        <v>184</v>
      </c>
      <c r="NQG41" s="9" t="s">
        <v>181</v>
      </c>
      <c r="NQH41" s="9" t="s">
        <v>224</v>
      </c>
      <c r="NQI41" s="9" t="s">
        <v>225</v>
      </c>
      <c r="NQJ41" s="10" t="s">
        <v>184</v>
      </c>
      <c r="NQK41" s="9" t="s">
        <v>181</v>
      </c>
      <c r="NQL41" s="9" t="s">
        <v>224</v>
      </c>
      <c r="NQM41" s="9" t="s">
        <v>225</v>
      </c>
      <c r="NQN41" s="10" t="s">
        <v>184</v>
      </c>
      <c r="NQO41" s="9" t="s">
        <v>181</v>
      </c>
      <c r="NQP41" s="9" t="s">
        <v>224</v>
      </c>
      <c r="NQQ41" s="9" t="s">
        <v>225</v>
      </c>
      <c r="NQR41" s="10" t="s">
        <v>184</v>
      </c>
      <c r="NQS41" s="9" t="s">
        <v>181</v>
      </c>
      <c r="NQT41" s="9" t="s">
        <v>224</v>
      </c>
      <c r="NQU41" s="9" t="s">
        <v>225</v>
      </c>
      <c r="NQV41" s="10" t="s">
        <v>184</v>
      </c>
      <c r="NQW41" s="9" t="s">
        <v>181</v>
      </c>
      <c r="NQX41" s="9" t="s">
        <v>224</v>
      </c>
      <c r="NQY41" s="9" t="s">
        <v>225</v>
      </c>
      <c r="NQZ41" s="10" t="s">
        <v>184</v>
      </c>
      <c r="NRA41" s="9" t="s">
        <v>181</v>
      </c>
      <c r="NRB41" s="9" t="s">
        <v>224</v>
      </c>
      <c r="NRC41" s="9" t="s">
        <v>225</v>
      </c>
      <c r="NRD41" s="10" t="s">
        <v>184</v>
      </c>
      <c r="NRE41" s="9" t="s">
        <v>181</v>
      </c>
      <c r="NRF41" s="9" t="s">
        <v>224</v>
      </c>
      <c r="NRG41" s="9" t="s">
        <v>225</v>
      </c>
      <c r="NRH41" s="10" t="s">
        <v>184</v>
      </c>
      <c r="NRI41" s="9" t="s">
        <v>181</v>
      </c>
      <c r="NRJ41" s="9" t="s">
        <v>224</v>
      </c>
      <c r="NRK41" s="9" t="s">
        <v>225</v>
      </c>
      <c r="NRL41" s="10" t="s">
        <v>184</v>
      </c>
      <c r="NRM41" s="9" t="s">
        <v>181</v>
      </c>
      <c r="NRN41" s="9" t="s">
        <v>224</v>
      </c>
      <c r="NRO41" s="9" t="s">
        <v>225</v>
      </c>
      <c r="NRP41" s="10" t="s">
        <v>184</v>
      </c>
      <c r="NRQ41" s="9" t="s">
        <v>181</v>
      </c>
      <c r="NRR41" s="9" t="s">
        <v>224</v>
      </c>
      <c r="NRS41" s="9" t="s">
        <v>225</v>
      </c>
      <c r="NRT41" s="10" t="s">
        <v>184</v>
      </c>
      <c r="NRU41" s="9" t="s">
        <v>181</v>
      </c>
      <c r="NRV41" s="9" t="s">
        <v>224</v>
      </c>
      <c r="NRW41" s="9" t="s">
        <v>225</v>
      </c>
      <c r="NRX41" s="10" t="s">
        <v>184</v>
      </c>
      <c r="NRY41" s="9" t="s">
        <v>181</v>
      </c>
      <c r="NRZ41" s="9" t="s">
        <v>224</v>
      </c>
      <c r="NSA41" s="9" t="s">
        <v>225</v>
      </c>
      <c r="NSB41" s="10" t="s">
        <v>184</v>
      </c>
      <c r="NSC41" s="9" t="s">
        <v>181</v>
      </c>
      <c r="NSD41" s="9" t="s">
        <v>224</v>
      </c>
      <c r="NSE41" s="9" t="s">
        <v>225</v>
      </c>
      <c r="NSF41" s="10" t="s">
        <v>184</v>
      </c>
      <c r="NSG41" s="9" t="s">
        <v>181</v>
      </c>
      <c r="NSH41" s="9" t="s">
        <v>224</v>
      </c>
      <c r="NSI41" s="9" t="s">
        <v>225</v>
      </c>
      <c r="NSJ41" s="10" t="s">
        <v>184</v>
      </c>
      <c r="NSK41" s="9" t="s">
        <v>181</v>
      </c>
      <c r="NSL41" s="9" t="s">
        <v>224</v>
      </c>
      <c r="NSM41" s="9" t="s">
        <v>225</v>
      </c>
      <c r="NSN41" s="10" t="s">
        <v>184</v>
      </c>
      <c r="NSO41" s="9" t="s">
        <v>181</v>
      </c>
      <c r="NSP41" s="9" t="s">
        <v>224</v>
      </c>
      <c r="NSQ41" s="9" t="s">
        <v>225</v>
      </c>
      <c r="NSR41" s="10" t="s">
        <v>184</v>
      </c>
      <c r="NSS41" s="9" t="s">
        <v>181</v>
      </c>
      <c r="NST41" s="9" t="s">
        <v>224</v>
      </c>
      <c r="NSU41" s="9" t="s">
        <v>225</v>
      </c>
      <c r="NSV41" s="10" t="s">
        <v>184</v>
      </c>
      <c r="NSW41" s="9" t="s">
        <v>181</v>
      </c>
      <c r="NSX41" s="9" t="s">
        <v>224</v>
      </c>
      <c r="NSY41" s="9" t="s">
        <v>225</v>
      </c>
      <c r="NSZ41" s="10" t="s">
        <v>184</v>
      </c>
      <c r="NTA41" s="9" t="s">
        <v>181</v>
      </c>
      <c r="NTB41" s="9" t="s">
        <v>224</v>
      </c>
      <c r="NTC41" s="9" t="s">
        <v>225</v>
      </c>
      <c r="NTD41" s="10" t="s">
        <v>184</v>
      </c>
      <c r="NTE41" s="9" t="s">
        <v>181</v>
      </c>
      <c r="NTF41" s="9" t="s">
        <v>224</v>
      </c>
      <c r="NTG41" s="9" t="s">
        <v>225</v>
      </c>
      <c r="NTH41" s="10" t="s">
        <v>184</v>
      </c>
      <c r="NTI41" s="9" t="s">
        <v>181</v>
      </c>
      <c r="NTJ41" s="9" t="s">
        <v>224</v>
      </c>
      <c r="NTK41" s="9" t="s">
        <v>225</v>
      </c>
      <c r="NTL41" s="10" t="s">
        <v>184</v>
      </c>
      <c r="NTM41" s="9" t="s">
        <v>181</v>
      </c>
      <c r="NTN41" s="9" t="s">
        <v>224</v>
      </c>
      <c r="NTO41" s="9" t="s">
        <v>225</v>
      </c>
      <c r="NTP41" s="10" t="s">
        <v>184</v>
      </c>
      <c r="NTQ41" s="9" t="s">
        <v>181</v>
      </c>
      <c r="NTR41" s="9" t="s">
        <v>224</v>
      </c>
      <c r="NTS41" s="9" t="s">
        <v>225</v>
      </c>
      <c r="NTT41" s="10" t="s">
        <v>184</v>
      </c>
      <c r="NTU41" s="9" t="s">
        <v>181</v>
      </c>
      <c r="NTV41" s="9" t="s">
        <v>224</v>
      </c>
      <c r="NTW41" s="9" t="s">
        <v>225</v>
      </c>
      <c r="NTX41" s="10" t="s">
        <v>184</v>
      </c>
      <c r="NTY41" s="9" t="s">
        <v>181</v>
      </c>
      <c r="NTZ41" s="9" t="s">
        <v>224</v>
      </c>
      <c r="NUA41" s="9" t="s">
        <v>225</v>
      </c>
      <c r="NUB41" s="10" t="s">
        <v>184</v>
      </c>
      <c r="NUC41" s="9" t="s">
        <v>181</v>
      </c>
      <c r="NUD41" s="9" t="s">
        <v>224</v>
      </c>
      <c r="NUE41" s="9" t="s">
        <v>225</v>
      </c>
      <c r="NUF41" s="10" t="s">
        <v>184</v>
      </c>
      <c r="NUG41" s="9" t="s">
        <v>181</v>
      </c>
      <c r="NUH41" s="9" t="s">
        <v>224</v>
      </c>
      <c r="NUI41" s="9" t="s">
        <v>225</v>
      </c>
      <c r="NUJ41" s="10" t="s">
        <v>184</v>
      </c>
      <c r="NUK41" s="9" t="s">
        <v>181</v>
      </c>
      <c r="NUL41" s="9" t="s">
        <v>224</v>
      </c>
      <c r="NUM41" s="9" t="s">
        <v>225</v>
      </c>
      <c r="NUN41" s="10" t="s">
        <v>184</v>
      </c>
      <c r="NUO41" s="9" t="s">
        <v>181</v>
      </c>
      <c r="NUP41" s="9" t="s">
        <v>224</v>
      </c>
      <c r="NUQ41" s="9" t="s">
        <v>225</v>
      </c>
      <c r="NUR41" s="10" t="s">
        <v>184</v>
      </c>
      <c r="NUS41" s="9" t="s">
        <v>181</v>
      </c>
      <c r="NUT41" s="9" t="s">
        <v>224</v>
      </c>
      <c r="NUU41" s="9" t="s">
        <v>225</v>
      </c>
      <c r="NUV41" s="10" t="s">
        <v>184</v>
      </c>
      <c r="NUW41" s="9" t="s">
        <v>181</v>
      </c>
      <c r="NUX41" s="9" t="s">
        <v>224</v>
      </c>
      <c r="NUY41" s="9" t="s">
        <v>225</v>
      </c>
      <c r="NUZ41" s="10" t="s">
        <v>184</v>
      </c>
      <c r="NVA41" s="9" t="s">
        <v>181</v>
      </c>
      <c r="NVB41" s="9" t="s">
        <v>224</v>
      </c>
      <c r="NVC41" s="9" t="s">
        <v>225</v>
      </c>
      <c r="NVD41" s="10" t="s">
        <v>184</v>
      </c>
      <c r="NVE41" s="9" t="s">
        <v>181</v>
      </c>
      <c r="NVF41" s="9" t="s">
        <v>224</v>
      </c>
      <c r="NVG41" s="9" t="s">
        <v>225</v>
      </c>
      <c r="NVH41" s="10" t="s">
        <v>184</v>
      </c>
      <c r="NVI41" s="9" t="s">
        <v>181</v>
      </c>
      <c r="NVJ41" s="9" t="s">
        <v>224</v>
      </c>
      <c r="NVK41" s="9" t="s">
        <v>225</v>
      </c>
      <c r="NVL41" s="10" t="s">
        <v>184</v>
      </c>
      <c r="NVM41" s="9" t="s">
        <v>181</v>
      </c>
      <c r="NVN41" s="9" t="s">
        <v>224</v>
      </c>
      <c r="NVO41" s="9" t="s">
        <v>225</v>
      </c>
      <c r="NVP41" s="10" t="s">
        <v>184</v>
      </c>
      <c r="NVQ41" s="9" t="s">
        <v>181</v>
      </c>
      <c r="NVR41" s="9" t="s">
        <v>224</v>
      </c>
      <c r="NVS41" s="9" t="s">
        <v>225</v>
      </c>
      <c r="NVT41" s="10" t="s">
        <v>184</v>
      </c>
      <c r="NVU41" s="9" t="s">
        <v>181</v>
      </c>
      <c r="NVV41" s="9" t="s">
        <v>224</v>
      </c>
      <c r="NVW41" s="9" t="s">
        <v>225</v>
      </c>
      <c r="NVX41" s="10" t="s">
        <v>184</v>
      </c>
      <c r="NVY41" s="9" t="s">
        <v>181</v>
      </c>
      <c r="NVZ41" s="9" t="s">
        <v>224</v>
      </c>
      <c r="NWA41" s="9" t="s">
        <v>225</v>
      </c>
      <c r="NWB41" s="10" t="s">
        <v>184</v>
      </c>
      <c r="NWC41" s="9" t="s">
        <v>181</v>
      </c>
      <c r="NWD41" s="9" t="s">
        <v>224</v>
      </c>
      <c r="NWE41" s="9" t="s">
        <v>225</v>
      </c>
      <c r="NWF41" s="10" t="s">
        <v>184</v>
      </c>
      <c r="NWG41" s="9" t="s">
        <v>181</v>
      </c>
      <c r="NWH41" s="9" t="s">
        <v>224</v>
      </c>
      <c r="NWI41" s="9" t="s">
        <v>225</v>
      </c>
      <c r="NWJ41" s="10" t="s">
        <v>184</v>
      </c>
      <c r="NWK41" s="9" t="s">
        <v>181</v>
      </c>
      <c r="NWL41" s="9" t="s">
        <v>224</v>
      </c>
      <c r="NWM41" s="9" t="s">
        <v>225</v>
      </c>
      <c r="NWN41" s="10" t="s">
        <v>184</v>
      </c>
      <c r="NWO41" s="9" t="s">
        <v>181</v>
      </c>
      <c r="NWP41" s="9" t="s">
        <v>224</v>
      </c>
      <c r="NWQ41" s="9" t="s">
        <v>225</v>
      </c>
      <c r="NWR41" s="10" t="s">
        <v>184</v>
      </c>
      <c r="NWS41" s="9" t="s">
        <v>181</v>
      </c>
      <c r="NWT41" s="9" t="s">
        <v>224</v>
      </c>
      <c r="NWU41" s="9" t="s">
        <v>225</v>
      </c>
      <c r="NWV41" s="10" t="s">
        <v>184</v>
      </c>
      <c r="NWW41" s="9" t="s">
        <v>181</v>
      </c>
      <c r="NWX41" s="9" t="s">
        <v>224</v>
      </c>
      <c r="NWY41" s="9" t="s">
        <v>225</v>
      </c>
      <c r="NWZ41" s="10" t="s">
        <v>184</v>
      </c>
      <c r="NXA41" s="9" t="s">
        <v>181</v>
      </c>
      <c r="NXB41" s="9" t="s">
        <v>224</v>
      </c>
      <c r="NXC41" s="9" t="s">
        <v>225</v>
      </c>
      <c r="NXD41" s="10" t="s">
        <v>184</v>
      </c>
      <c r="NXE41" s="9" t="s">
        <v>181</v>
      </c>
      <c r="NXF41" s="9" t="s">
        <v>224</v>
      </c>
      <c r="NXG41" s="9" t="s">
        <v>225</v>
      </c>
      <c r="NXH41" s="10" t="s">
        <v>184</v>
      </c>
      <c r="NXI41" s="9" t="s">
        <v>181</v>
      </c>
      <c r="NXJ41" s="9" t="s">
        <v>224</v>
      </c>
      <c r="NXK41" s="9" t="s">
        <v>225</v>
      </c>
      <c r="NXL41" s="10" t="s">
        <v>184</v>
      </c>
      <c r="NXM41" s="9" t="s">
        <v>181</v>
      </c>
      <c r="NXN41" s="9" t="s">
        <v>224</v>
      </c>
      <c r="NXO41" s="9" t="s">
        <v>225</v>
      </c>
      <c r="NXP41" s="10" t="s">
        <v>184</v>
      </c>
      <c r="NXQ41" s="9" t="s">
        <v>181</v>
      </c>
      <c r="NXR41" s="9" t="s">
        <v>224</v>
      </c>
      <c r="NXS41" s="9" t="s">
        <v>225</v>
      </c>
      <c r="NXT41" s="10" t="s">
        <v>184</v>
      </c>
      <c r="NXU41" s="9" t="s">
        <v>181</v>
      </c>
      <c r="NXV41" s="9" t="s">
        <v>224</v>
      </c>
      <c r="NXW41" s="9" t="s">
        <v>225</v>
      </c>
      <c r="NXX41" s="10" t="s">
        <v>184</v>
      </c>
      <c r="NXY41" s="9" t="s">
        <v>181</v>
      </c>
      <c r="NXZ41" s="9" t="s">
        <v>224</v>
      </c>
      <c r="NYA41" s="9" t="s">
        <v>225</v>
      </c>
      <c r="NYB41" s="10" t="s">
        <v>184</v>
      </c>
      <c r="NYC41" s="9" t="s">
        <v>181</v>
      </c>
      <c r="NYD41" s="9" t="s">
        <v>224</v>
      </c>
      <c r="NYE41" s="9" t="s">
        <v>225</v>
      </c>
      <c r="NYF41" s="10" t="s">
        <v>184</v>
      </c>
      <c r="NYG41" s="9" t="s">
        <v>181</v>
      </c>
      <c r="NYH41" s="9" t="s">
        <v>224</v>
      </c>
      <c r="NYI41" s="9" t="s">
        <v>225</v>
      </c>
      <c r="NYJ41" s="10" t="s">
        <v>184</v>
      </c>
      <c r="NYK41" s="9" t="s">
        <v>181</v>
      </c>
      <c r="NYL41" s="9" t="s">
        <v>224</v>
      </c>
      <c r="NYM41" s="9" t="s">
        <v>225</v>
      </c>
      <c r="NYN41" s="10" t="s">
        <v>184</v>
      </c>
      <c r="NYO41" s="9" t="s">
        <v>181</v>
      </c>
      <c r="NYP41" s="9" t="s">
        <v>224</v>
      </c>
      <c r="NYQ41" s="9" t="s">
        <v>225</v>
      </c>
      <c r="NYR41" s="10" t="s">
        <v>184</v>
      </c>
      <c r="NYS41" s="9" t="s">
        <v>181</v>
      </c>
      <c r="NYT41" s="9" t="s">
        <v>224</v>
      </c>
      <c r="NYU41" s="9" t="s">
        <v>225</v>
      </c>
      <c r="NYV41" s="10" t="s">
        <v>184</v>
      </c>
      <c r="NYW41" s="9" t="s">
        <v>181</v>
      </c>
      <c r="NYX41" s="9" t="s">
        <v>224</v>
      </c>
      <c r="NYY41" s="9" t="s">
        <v>225</v>
      </c>
      <c r="NYZ41" s="10" t="s">
        <v>184</v>
      </c>
      <c r="NZA41" s="9" t="s">
        <v>181</v>
      </c>
      <c r="NZB41" s="9" t="s">
        <v>224</v>
      </c>
      <c r="NZC41" s="9" t="s">
        <v>225</v>
      </c>
      <c r="NZD41" s="10" t="s">
        <v>184</v>
      </c>
      <c r="NZE41" s="9" t="s">
        <v>181</v>
      </c>
      <c r="NZF41" s="9" t="s">
        <v>224</v>
      </c>
      <c r="NZG41" s="9" t="s">
        <v>225</v>
      </c>
      <c r="NZH41" s="10" t="s">
        <v>184</v>
      </c>
      <c r="NZI41" s="9" t="s">
        <v>181</v>
      </c>
      <c r="NZJ41" s="9" t="s">
        <v>224</v>
      </c>
      <c r="NZK41" s="9" t="s">
        <v>225</v>
      </c>
      <c r="NZL41" s="10" t="s">
        <v>184</v>
      </c>
      <c r="NZM41" s="9" t="s">
        <v>181</v>
      </c>
      <c r="NZN41" s="9" t="s">
        <v>224</v>
      </c>
      <c r="NZO41" s="9" t="s">
        <v>225</v>
      </c>
      <c r="NZP41" s="10" t="s">
        <v>184</v>
      </c>
      <c r="NZQ41" s="9" t="s">
        <v>181</v>
      </c>
      <c r="NZR41" s="9" t="s">
        <v>224</v>
      </c>
      <c r="NZS41" s="9" t="s">
        <v>225</v>
      </c>
      <c r="NZT41" s="10" t="s">
        <v>184</v>
      </c>
      <c r="NZU41" s="9" t="s">
        <v>181</v>
      </c>
      <c r="NZV41" s="9" t="s">
        <v>224</v>
      </c>
      <c r="NZW41" s="9" t="s">
        <v>225</v>
      </c>
      <c r="NZX41" s="10" t="s">
        <v>184</v>
      </c>
      <c r="NZY41" s="9" t="s">
        <v>181</v>
      </c>
      <c r="NZZ41" s="9" t="s">
        <v>224</v>
      </c>
      <c r="OAA41" s="9" t="s">
        <v>225</v>
      </c>
      <c r="OAB41" s="10" t="s">
        <v>184</v>
      </c>
      <c r="OAC41" s="9" t="s">
        <v>181</v>
      </c>
      <c r="OAD41" s="9" t="s">
        <v>224</v>
      </c>
      <c r="OAE41" s="9" t="s">
        <v>225</v>
      </c>
      <c r="OAF41" s="10" t="s">
        <v>184</v>
      </c>
      <c r="OAG41" s="9" t="s">
        <v>181</v>
      </c>
      <c r="OAH41" s="9" t="s">
        <v>224</v>
      </c>
      <c r="OAI41" s="9" t="s">
        <v>225</v>
      </c>
      <c r="OAJ41" s="10" t="s">
        <v>184</v>
      </c>
      <c r="OAK41" s="9" t="s">
        <v>181</v>
      </c>
      <c r="OAL41" s="9" t="s">
        <v>224</v>
      </c>
      <c r="OAM41" s="9" t="s">
        <v>225</v>
      </c>
      <c r="OAN41" s="10" t="s">
        <v>184</v>
      </c>
      <c r="OAO41" s="9" t="s">
        <v>181</v>
      </c>
      <c r="OAP41" s="9" t="s">
        <v>224</v>
      </c>
      <c r="OAQ41" s="9" t="s">
        <v>225</v>
      </c>
      <c r="OAR41" s="10" t="s">
        <v>184</v>
      </c>
      <c r="OAS41" s="9" t="s">
        <v>181</v>
      </c>
      <c r="OAT41" s="9" t="s">
        <v>224</v>
      </c>
      <c r="OAU41" s="9" t="s">
        <v>225</v>
      </c>
      <c r="OAV41" s="10" t="s">
        <v>184</v>
      </c>
      <c r="OAW41" s="9" t="s">
        <v>181</v>
      </c>
      <c r="OAX41" s="9" t="s">
        <v>224</v>
      </c>
      <c r="OAY41" s="9" t="s">
        <v>225</v>
      </c>
      <c r="OAZ41" s="10" t="s">
        <v>184</v>
      </c>
      <c r="OBA41" s="9" t="s">
        <v>181</v>
      </c>
      <c r="OBB41" s="9" t="s">
        <v>224</v>
      </c>
      <c r="OBC41" s="9" t="s">
        <v>225</v>
      </c>
      <c r="OBD41" s="10" t="s">
        <v>184</v>
      </c>
      <c r="OBE41" s="9" t="s">
        <v>181</v>
      </c>
      <c r="OBF41" s="9" t="s">
        <v>224</v>
      </c>
      <c r="OBG41" s="9" t="s">
        <v>225</v>
      </c>
      <c r="OBH41" s="10" t="s">
        <v>184</v>
      </c>
      <c r="OBI41" s="9" t="s">
        <v>181</v>
      </c>
      <c r="OBJ41" s="9" t="s">
        <v>224</v>
      </c>
      <c r="OBK41" s="9" t="s">
        <v>225</v>
      </c>
      <c r="OBL41" s="10" t="s">
        <v>184</v>
      </c>
      <c r="OBM41" s="9" t="s">
        <v>181</v>
      </c>
      <c r="OBN41" s="9" t="s">
        <v>224</v>
      </c>
      <c r="OBO41" s="9" t="s">
        <v>225</v>
      </c>
      <c r="OBP41" s="10" t="s">
        <v>184</v>
      </c>
      <c r="OBQ41" s="9" t="s">
        <v>181</v>
      </c>
      <c r="OBR41" s="9" t="s">
        <v>224</v>
      </c>
      <c r="OBS41" s="9" t="s">
        <v>225</v>
      </c>
      <c r="OBT41" s="10" t="s">
        <v>184</v>
      </c>
      <c r="OBU41" s="9" t="s">
        <v>181</v>
      </c>
      <c r="OBV41" s="9" t="s">
        <v>224</v>
      </c>
      <c r="OBW41" s="9" t="s">
        <v>225</v>
      </c>
      <c r="OBX41" s="10" t="s">
        <v>184</v>
      </c>
      <c r="OBY41" s="9" t="s">
        <v>181</v>
      </c>
      <c r="OBZ41" s="9" t="s">
        <v>224</v>
      </c>
      <c r="OCA41" s="9" t="s">
        <v>225</v>
      </c>
      <c r="OCB41" s="10" t="s">
        <v>184</v>
      </c>
      <c r="OCC41" s="9" t="s">
        <v>181</v>
      </c>
      <c r="OCD41" s="9" t="s">
        <v>224</v>
      </c>
      <c r="OCE41" s="9" t="s">
        <v>225</v>
      </c>
      <c r="OCF41" s="10" t="s">
        <v>184</v>
      </c>
      <c r="OCG41" s="9" t="s">
        <v>181</v>
      </c>
      <c r="OCH41" s="9" t="s">
        <v>224</v>
      </c>
      <c r="OCI41" s="9" t="s">
        <v>225</v>
      </c>
      <c r="OCJ41" s="10" t="s">
        <v>184</v>
      </c>
      <c r="OCK41" s="9" t="s">
        <v>181</v>
      </c>
      <c r="OCL41" s="9" t="s">
        <v>224</v>
      </c>
      <c r="OCM41" s="9" t="s">
        <v>225</v>
      </c>
      <c r="OCN41" s="10" t="s">
        <v>184</v>
      </c>
      <c r="OCO41" s="9" t="s">
        <v>181</v>
      </c>
      <c r="OCP41" s="9" t="s">
        <v>224</v>
      </c>
      <c r="OCQ41" s="9" t="s">
        <v>225</v>
      </c>
      <c r="OCR41" s="10" t="s">
        <v>184</v>
      </c>
      <c r="OCS41" s="9" t="s">
        <v>181</v>
      </c>
      <c r="OCT41" s="9" t="s">
        <v>224</v>
      </c>
      <c r="OCU41" s="9" t="s">
        <v>225</v>
      </c>
      <c r="OCV41" s="10" t="s">
        <v>184</v>
      </c>
      <c r="OCW41" s="9" t="s">
        <v>181</v>
      </c>
      <c r="OCX41" s="9" t="s">
        <v>224</v>
      </c>
      <c r="OCY41" s="9" t="s">
        <v>225</v>
      </c>
      <c r="OCZ41" s="10" t="s">
        <v>184</v>
      </c>
      <c r="ODA41" s="9" t="s">
        <v>181</v>
      </c>
      <c r="ODB41" s="9" t="s">
        <v>224</v>
      </c>
      <c r="ODC41" s="9" t="s">
        <v>225</v>
      </c>
      <c r="ODD41" s="10" t="s">
        <v>184</v>
      </c>
      <c r="ODE41" s="9" t="s">
        <v>181</v>
      </c>
      <c r="ODF41" s="9" t="s">
        <v>224</v>
      </c>
      <c r="ODG41" s="9" t="s">
        <v>225</v>
      </c>
      <c r="ODH41" s="10" t="s">
        <v>184</v>
      </c>
      <c r="ODI41" s="9" t="s">
        <v>181</v>
      </c>
      <c r="ODJ41" s="9" t="s">
        <v>224</v>
      </c>
      <c r="ODK41" s="9" t="s">
        <v>225</v>
      </c>
      <c r="ODL41" s="10" t="s">
        <v>184</v>
      </c>
      <c r="ODM41" s="9" t="s">
        <v>181</v>
      </c>
      <c r="ODN41" s="9" t="s">
        <v>224</v>
      </c>
      <c r="ODO41" s="9" t="s">
        <v>225</v>
      </c>
      <c r="ODP41" s="10" t="s">
        <v>184</v>
      </c>
      <c r="ODQ41" s="9" t="s">
        <v>181</v>
      </c>
      <c r="ODR41" s="9" t="s">
        <v>224</v>
      </c>
      <c r="ODS41" s="9" t="s">
        <v>225</v>
      </c>
      <c r="ODT41" s="10" t="s">
        <v>184</v>
      </c>
      <c r="ODU41" s="9" t="s">
        <v>181</v>
      </c>
      <c r="ODV41" s="9" t="s">
        <v>224</v>
      </c>
      <c r="ODW41" s="9" t="s">
        <v>225</v>
      </c>
      <c r="ODX41" s="10" t="s">
        <v>184</v>
      </c>
      <c r="ODY41" s="9" t="s">
        <v>181</v>
      </c>
      <c r="ODZ41" s="9" t="s">
        <v>224</v>
      </c>
      <c r="OEA41" s="9" t="s">
        <v>225</v>
      </c>
      <c r="OEB41" s="10" t="s">
        <v>184</v>
      </c>
      <c r="OEC41" s="9" t="s">
        <v>181</v>
      </c>
      <c r="OED41" s="9" t="s">
        <v>224</v>
      </c>
      <c r="OEE41" s="9" t="s">
        <v>225</v>
      </c>
      <c r="OEF41" s="10" t="s">
        <v>184</v>
      </c>
      <c r="OEG41" s="9" t="s">
        <v>181</v>
      </c>
      <c r="OEH41" s="9" t="s">
        <v>224</v>
      </c>
      <c r="OEI41" s="9" t="s">
        <v>225</v>
      </c>
      <c r="OEJ41" s="10" t="s">
        <v>184</v>
      </c>
      <c r="OEK41" s="9" t="s">
        <v>181</v>
      </c>
      <c r="OEL41" s="9" t="s">
        <v>224</v>
      </c>
      <c r="OEM41" s="9" t="s">
        <v>225</v>
      </c>
      <c r="OEN41" s="10" t="s">
        <v>184</v>
      </c>
      <c r="OEO41" s="9" t="s">
        <v>181</v>
      </c>
      <c r="OEP41" s="9" t="s">
        <v>224</v>
      </c>
      <c r="OEQ41" s="9" t="s">
        <v>225</v>
      </c>
      <c r="OER41" s="10" t="s">
        <v>184</v>
      </c>
      <c r="OES41" s="9" t="s">
        <v>181</v>
      </c>
      <c r="OET41" s="9" t="s">
        <v>224</v>
      </c>
      <c r="OEU41" s="9" t="s">
        <v>225</v>
      </c>
      <c r="OEV41" s="10" t="s">
        <v>184</v>
      </c>
      <c r="OEW41" s="9" t="s">
        <v>181</v>
      </c>
      <c r="OEX41" s="9" t="s">
        <v>224</v>
      </c>
      <c r="OEY41" s="9" t="s">
        <v>225</v>
      </c>
      <c r="OEZ41" s="10" t="s">
        <v>184</v>
      </c>
      <c r="OFA41" s="9" t="s">
        <v>181</v>
      </c>
      <c r="OFB41" s="9" t="s">
        <v>224</v>
      </c>
      <c r="OFC41" s="9" t="s">
        <v>225</v>
      </c>
      <c r="OFD41" s="10" t="s">
        <v>184</v>
      </c>
      <c r="OFE41" s="9" t="s">
        <v>181</v>
      </c>
      <c r="OFF41" s="9" t="s">
        <v>224</v>
      </c>
      <c r="OFG41" s="9" t="s">
        <v>225</v>
      </c>
      <c r="OFH41" s="10" t="s">
        <v>184</v>
      </c>
      <c r="OFI41" s="9" t="s">
        <v>181</v>
      </c>
      <c r="OFJ41" s="9" t="s">
        <v>224</v>
      </c>
      <c r="OFK41" s="9" t="s">
        <v>225</v>
      </c>
      <c r="OFL41" s="10" t="s">
        <v>184</v>
      </c>
      <c r="OFM41" s="9" t="s">
        <v>181</v>
      </c>
      <c r="OFN41" s="9" t="s">
        <v>224</v>
      </c>
      <c r="OFO41" s="9" t="s">
        <v>225</v>
      </c>
      <c r="OFP41" s="10" t="s">
        <v>184</v>
      </c>
      <c r="OFQ41" s="9" t="s">
        <v>181</v>
      </c>
      <c r="OFR41" s="9" t="s">
        <v>224</v>
      </c>
      <c r="OFS41" s="9" t="s">
        <v>225</v>
      </c>
      <c r="OFT41" s="10" t="s">
        <v>184</v>
      </c>
      <c r="OFU41" s="9" t="s">
        <v>181</v>
      </c>
      <c r="OFV41" s="9" t="s">
        <v>224</v>
      </c>
      <c r="OFW41" s="9" t="s">
        <v>225</v>
      </c>
      <c r="OFX41" s="10" t="s">
        <v>184</v>
      </c>
      <c r="OFY41" s="9" t="s">
        <v>181</v>
      </c>
      <c r="OFZ41" s="9" t="s">
        <v>224</v>
      </c>
      <c r="OGA41" s="9" t="s">
        <v>225</v>
      </c>
      <c r="OGB41" s="10" t="s">
        <v>184</v>
      </c>
      <c r="OGC41" s="9" t="s">
        <v>181</v>
      </c>
      <c r="OGD41" s="9" t="s">
        <v>224</v>
      </c>
      <c r="OGE41" s="9" t="s">
        <v>225</v>
      </c>
      <c r="OGF41" s="10" t="s">
        <v>184</v>
      </c>
      <c r="OGG41" s="9" t="s">
        <v>181</v>
      </c>
      <c r="OGH41" s="9" t="s">
        <v>224</v>
      </c>
      <c r="OGI41" s="9" t="s">
        <v>225</v>
      </c>
      <c r="OGJ41" s="10" t="s">
        <v>184</v>
      </c>
      <c r="OGK41" s="9" t="s">
        <v>181</v>
      </c>
      <c r="OGL41" s="9" t="s">
        <v>224</v>
      </c>
      <c r="OGM41" s="9" t="s">
        <v>225</v>
      </c>
      <c r="OGN41" s="10" t="s">
        <v>184</v>
      </c>
      <c r="OGO41" s="9" t="s">
        <v>181</v>
      </c>
      <c r="OGP41" s="9" t="s">
        <v>224</v>
      </c>
      <c r="OGQ41" s="9" t="s">
        <v>225</v>
      </c>
      <c r="OGR41" s="10" t="s">
        <v>184</v>
      </c>
      <c r="OGS41" s="9" t="s">
        <v>181</v>
      </c>
      <c r="OGT41" s="9" t="s">
        <v>224</v>
      </c>
      <c r="OGU41" s="9" t="s">
        <v>225</v>
      </c>
      <c r="OGV41" s="10" t="s">
        <v>184</v>
      </c>
      <c r="OGW41" s="9" t="s">
        <v>181</v>
      </c>
      <c r="OGX41" s="9" t="s">
        <v>224</v>
      </c>
      <c r="OGY41" s="9" t="s">
        <v>225</v>
      </c>
      <c r="OGZ41" s="10" t="s">
        <v>184</v>
      </c>
      <c r="OHA41" s="9" t="s">
        <v>181</v>
      </c>
      <c r="OHB41" s="9" t="s">
        <v>224</v>
      </c>
      <c r="OHC41" s="9" t="s">
        <v>225</v>
      </c>
      <c r="OHD41" s="10" t="s">
        <v>184</v>
      </c>
      <c r="OHE41" s="9" t="s">
        <v>181</v>
      </c>
      <c r="OHF41" s="9" t="s">
        <v>224</v>
      </c>
      <c r="OHG41" s="9" t="s">
        <v>225</v>
      </c>
      <c r="OHH41" s="10" t="s">
        <v>184</v>
      </c>
      <c r="OHI41" s="9" t="s">
        <v>181</v>
      </c>
      <c r="OHJ41" s="9" t="s">
        <v>224</v>
      </c>
      <c r="OHK41" s="9" t="s">
        <v>225</v>
      </c>
      <c r="OHL41" s="10" t="s">
        <v>184</v>
      </c>
      <c r="OHM41" s="9" t="s">
        <v>181</v>
      </c>
      <c r="OHN41" s="9" t="s">
        <v>224</v>
      </c>
      <c r="OHO41" s="9" t="s">
        <v>225</v>
      </c>
      <c r="OHP41" s="10" t="s">
        <v>184</v>
      </c>
      <c r="OHQ41" s="9" t="s">
        <v>181</v>
      </c>
      <c r="OHR41" s="9" t="s">
        <v>224</v>
      </c>
      <c r="OHS41" s="9" t="s">
        <v>225</v>
      </c>
      <c r="OHT41" s="10" t="s">
        <v>184</v>
      </c>
      <c r="OHU41" s="9" t="s">
        <v>181</v>
      </c>
      <c r="OHV41" s="9" t="s">
        <v>224</v>
      </c>
      <c r="OHW41" s="9" t="s">
        <v>225</v>
      </c>
      <c r="OHX41" s="10" t="s">
        <v>184</v>
      </c>
      <c r="OHY41" s="9" t="s">
        <v>181</v>
      </c>
      <c r="OHZ41" s="9" t="s">
        <v>224</v>
      </c>
      <c r="OIA41" s="9" t="s">
        <v>225</v>
      </c>
      <c r="OIB41" s="10" t="s">
        <v>184</v>
      </c>
      <c r="OIC41" s="9" t="s">
        <v>181</v>
      </c>
      <c r="OID41" s="9" t="s">
        <v>224</v>
      </c>
      <c r="OIE41" s="9" t="s">
        <v>225</v>
      </c>
      <c r="OIF41" s="10" t="s">
        <v>184</v>
      </c>
      <c r="OIG41" s="9" t="s">
        <v>181</v>
      </c>
      <c r="OIH41" s="9" t="s">
        <v>224</v>
      </c>
      <c r="OII41" s="9" t="s">
        <v>225</v>
      </c>
      <c r="OIJ41" s="10" t="s">
        <v>184</v>
      </c>
      <c r="OIK41" s="9" t="s">
        <v>181</v>
      </c>
      <c r="OIL41" s="9" t="s">
        <v>224</v>
      </c>
      <c r="OIM41" s="9" t="s">
        <v>225</v>
      </c>
      <c r="OIN41" s="10" t="s">
        <v>184</v>
      </c>
      <c r="OIO41" s="9" t="s">
        <v>181</v>
      </c>
      <c r="OIP41" s="9" t="s">
        <v>224</v>
      </c>
      <c r="OIQ41" s="9" t="s">
        <v>225</v>
      </c>
      <c r="OIR41" s="10" t="s">
        <v>184</v>
      </c>
      <c r="OIS41" s="9" t="s">
        <v>181</v>
      </c>
      <c r="OIT41" s="9" t="s">
        <v>224</v>
      </c>
      <c r="OIU41" s="9" t="s">
        <v>225</v>
      </c>
      <c r="OIV41" s="10" t="s">
        <v>184</v>
      </c>
      <c r="OIW41" s="9" t="s">
        <v>181</v>
      </c>
      <c r="OIX41" s="9" t="s">
        <v>224</v>
      </c>
      <c r="OIY41" s="9" t="s">
        <v>225</v>
      </c>
      <c r="OIZ41" s="10" t="s">
        <v>184</v>
      </c>
      <c r="OJA41" s="9" t="s">
        <v>181</v>
      </c>
      <c r="OJB41" s="9" t="s">
        <v>224</v>
      </c>
      <c r="OJC41" s="9" t="s">
        <v>225</v>
      </c>
      <c r="OJD41" s="10" t="s">
        <v>184</v>
      </c>
      <c r="OJE41" s="9" t="s">
        <v>181</v>
      </c>
      <c r="OJF41" s="9" t="s">
        <v>224</v>
      </c>
      <c r="OJG41" s="9" t="s">
        <v>225</v>
      </c>
      <c r="OJH41" s="10" t="s">
        <v>184</v>
      </c>
      <c r="OJI41" s="9" t="s">
        <v>181</v>
      </c>
      <c r="OJJ41" s="9" t="s">
        <v>224</v>
      </c>
      <c r="OJK41" s="9" t="s">
        <v>225</v>
      </c>
      <c r="OJL41" s="10" t="s">
        <v>184</v>
      </c>
      <c r="OJM41" s="9" t="s">
        <v>181</v>
      </c>
      <c r="OJN41" s="9" t="s">
        <v>224</v>
      </c>
      <c r="OJO41" s="9" t="s">
        <v>225</v>
      </c>
      <c r="OJP41" s="10" t="s">
        <v>184</v>
      </c>
      <c r="OJQ41" s="9" t="s">
        <v>181</v>
      </c>
      <c r="OJR41" s="9" t="s">
        <v>224</v>
      </c>
      <c r="OJS41" s="9" t="s">
        <v>225</v>
      </c>
      <c r="OJT41" s="10" t="s">
        <v>184</v>
      </c>
      <c r="OJU41" s="9" t="s">
        <v>181</v>
      </c>
      <c r="OJV41" s="9" t="s">
        <v>224</v>
      </c>
      <c r="OJW41" s="9" t="s">
        <v>225</v>
      </c>
      <c r="OJX41" s="10" t="s">
        <v>184</v>
      </c>
      <c r="OJY41" s="9" t="s">
        <v>181</v>
      </c>
      <c r="OJZ41" s="9" t="s">
        <v>224</v>
      </c>
      <c r="OKA41" s="9" t="s">
        <v>225</v>
      </c>
      <c r="OKB41" s="10" t="s">
        <v>184</v>
      </c>
      <c r="OKC41" s="9" t="s">
        <v>181</v>
      </c>
      <c r="OKD41" s="9" t="s">
        <v>224</v>
      </c>
      <c r="OKE41" s="9" t="s">
        <v>225</v>
      </c>
      <c r="OKF41" s="10" t="s">
        <v>184</v>
      </c>
      <c r="OKG41" s="9" t="s">
        <v>181</v>
      </c>
      <c r="OKH41" s="9" t="s">
        <v>224</v>
      </c>
      <c r="OKI41" s="9" t="s">
        <v>225</v>
      </c>
      <c r="OKJ41" s="10" t="s">
        <v>184</v>
      </c>
      <c r="OKK41" s="9" t="s">
        <v>181</v>
      </c>
      <c r="OKL41" s="9" t="s">
        <v>224</v>
      </c>
      <c r="OKM41" s="9" t="s">
        <v>225</v>
      </c>
      <c r="OKN41" s="10" t="s">
        <v>184</v>
      </c>
      <c r="OKO41" s="9" t="s">
        <v>181</v>
      </c>
      <c r="OKP41" s="9" t="s">
        <v>224</v>
      </c>
      <c r="OKQ41" s="9" t="s">
        <v>225</v>
      </c>
      <c r="OKR41" s="10" t="s">
        <v>184</v>
      </c>
      <c r="OKS41" s="9" t="s">
        <v>181</v>
      </c>
      <c r="OKT41" s="9" t="s">
        <v>224</v>
      </c>
      <c r="OKU41" s="9" t="s">
        <v>225</v>
      </c>
      <c r="OKV41" s="10" t="s">
        <v>184</v>
      </c>
      <c r="OKW41" s="9" t="s">
        <v>181</v>
      </c>
      <c r="OKX41" s="9" t="s">
        <v>224</v>
      </c>
      <c r="OKY41" s="9" t="s">
        <v>225</v>
      </c>
      <c r="OKZ41" s="10" t="s">
        <v>184</v>
      </c>
      <c r="OLA41" s="9" t="s">
        <v>181</v>
      </c>
      <c r="OLB41" s="9" t="s">
        <v>224</v>
      </c>
      <c r="OLC41" s="9" t="s">
        <v>225</v>
      </c>
      <c r="OLD41" s="10" t="s">
        <v>184</v>
      </c>
      <c r="OLE41" s="9" t="s">
        <v>181</v>
      </c>
      <c r="OLF41" s="9" t="s">
        <v>224</v>
      </c>
      <c r="OLG41" s="9" t="s">
        <v>225</v>
      </c>
      <c r="OLH41" s="10" t="s">
        <v>184</v>
      </c>
      <c r="OLI41" s="9" t="s">
        <v>181</v>
      </c>
      <c r="OLJ41" s="9" t="s">
        <v>224</v>
      </c>
      <c r="OLK41" s="9" t="s">
        <v>225</v>
      </c>
      <c r="OLL41" s="10" t="s">
        <v>184</v>
      </c>
      <c r="OLM41" s="9" t="s">
        <v>181</v>
      </c>
      <c r="OLN41" s="9" t="s">
        <v>224</v>
      </c>
      <c r="OLO41" s="9" t="s">
        <v>225</v>
      </c>
      <c r="OLP41" s="10" t="s">
        <v>184</v>
      </c>
      <c r="OLQ41" s="9" t="s">
        <v>181</v>
      </c>
      <c r="OLR41" s="9" t="s">
        <v>224</v>
      </c>
      <c r="OLS41" s="9" t="s">
        <v>225</v>
      </c>
      <c r="OLT41" s="10" t="s">
        <v>184</v>
      </c>
      <c r="OLU41" s="9" t="s">
        <v>181</v>
      </c>
      <c r="OLV41" s="9" t="s">
        <v>224</v>
      </c>
      <c r="OLW41" s="9" t="s">
        <v>225</v>
      </c>
      <c r="OLX41" s="10" t="s">
        <v>184</v>
      </c>
      <c r="OLY41" s="9" t="s">
        <v>181</v>
      </c>
      <c r="OLZ41" s="9" t="s">
        <v>224</v>
      </c>
      <c r="OMA41" s="9" t="s">
        <v>225</v>
      </c>
      <c r="OMB41" s="10" t="s">
        <v>184</v>
      </c>
      <c r="OMC41" s="9" t="s">
        <v>181</v>
      </c>
      <c r="OMD41" s="9" t="s">
        <v>224</v>
      </c>
      <c r="OME41" s="9" t="s">
        <v>225</v>
      </c>
      <c r="OMF41" s="10" t="s">
        <v>184</v>
      </c>
      <c r="OMG41" s="9" t="s">
        <v>181</v>
      </c>
      <c r="OMH41" s="9" t="s">
        <v>224</v>
      </c>
      <c r="OMI41" s="9" t="s">
        <v>225</v>
      </c>
      <c r="OMJ41" s="10" t="s">
        <v>184</v>
      </c>
      <c r="OMK41" s="9" t="s">
        <v>181</v>
      </c>
      <c r="OML41" s="9" t="s">
        <v>224</v>
      </c>
      <c r="OMM41" s="9" t="s">
        <v>225</v>
      </c>
      <c r="OMN41" s="10" t="s">
        <v>184</v>
      </c>
      <c r="OMO41" s="9" t="s">
        <v>181</v>
      </c>
      <c r="OMP41" s="9" t="s">
        <v>224</v>
      </c>
      <c r="OMQ41" s="9" t="s">
        <v>225</v>
      </c>
      <c r="OMR41" s="10" t="s">
        <v>184</v>
      </c>
      <c r="OMS41" s="9" t="s">
        <v>181</v>
      </c>
      <c r="OMT41" s="9" t="s">
        <v>224</v>
      </c>
      <c r="OMU41" s="9" t="s">
        <v>225</v>
      </c>
      <c r="OMV41" s="10" t="s">
        <v>184</v>
      </c>
      <c r="OMW41" s="9" t="s">
        <v>181</v>
      </c>
      <c r="OMX41" s="9" t="s">
        <v>224</v>
      </c>
      <c r="OMY41" s="9" t="s">
        <v>225</v>
      </c>
      <c r="OMZ41" s="10" t="s">
        <v>184</v>
      </c>
      <c r="ONA41" s="9" t="s">
        <v>181</v>
      </c>
      <c r="ONB41" s="9" t="s">
        <v>224</v>
      </c>
      <c r="ONC41" s="9" t="s">
        <v>225</v>
      </c>
      <c r="OND41" s="10" t="s">
        <v>184</v>
      </c>
      <c r="ONE41" s="9" t="s">
        <v>181</v>
      </c>
      <c r="ONF41" s="9" t="s">
        <v>224</v>
      </c>
      <c r="ONG41" s="9" t="s">
        <v>225</v>
      </c>
      <c r="ONH41" s="10" t="s">
        <v>184</v>
      </c>
      <c r="ONI41" s="9" t="s">
        <v>181</v>
      </c>
      <c r="ONJ41" s="9" t="s">
        <v>224</v>
      </c>
      <c r="ONK41" s="9" t="s">
        <v>225</v>
      </c>
      <c r="ONL41" s="10" t="s">
        <v>184</v>
      </c>
      <c r="ONM41" s="9" t="s">
        <v>181</v>
      </c>
      <c r="ONN41" s="9" t="s">
        <v>224</v>
      </c>
      <c r="ONO41" s="9" t="s">
        <v>225</v>
      </c>
      <c r="ONP41" s="10" t="s">
        <v>184</v>
      </c>
      <c r="ONQ41" s="9" t="s">
        <v>181</v>
      </c>
      <c r="ONR41" s="9" t="s">
        <v>224</v>
      </c>
      <c r="ONS41" s="9" t="s">
        <v>225</v>
      </c>
      <c r="ONT41" s="10" t="s">
        <v>184</v>
      </c>
      <c r="ONU41" s="9" t="s">
        <v>181</v>
      </c>
      <c r="ONV41" s="9" t="s">
        <v>224</v>
      </c>
      <c r="ONW41" s="9" t="s">
        <v>225</v>
      </c>
      <c r="ONX41" s="10" t="s">
        <v>184</v>
      </c>
      <c r="ONY41" s="9" t="s">
        <v>181</v>
      </c>
      <c r="ONZ41" s="9" t="s">
        <v>224</v>
      </c>
      <c r="OOA41" s="9" t="s">
        <v>225</v>
      </c>
      <c r="OOB41" s="10" t="s">
        <v>184</v>
      </c>
      <c r="OOC41" s="9" t="s">
        <v>181</v>
      </c>
      <c r="OOD41" s="9" t="s">
        <v>224</v>
      </c>
      <c r="OOE41" s="9" t="s">
        <v>225</v>
      </c>
      <c r="OOF41" s="10" t="s">
        <v>184</v>
      </c>
      <c r="OOG41" s="9" t="s">
        <v>181</v>
      </c>
      <c r="OOH41" s="9" t="s">
        <v>224</v>
      </c>
      <c r="OOI41" s="9" t="s">
        <v>225</v>
      </c>
      <c r="OOJ41" s="10" t="s">
        <v>184</v>
      </c>
      <c r="OOK41" s="9" t="s">
        <v>181</v>
      </c>
      <c r="OOL41" s="9" t="s">
        <v>224</v>
      </c>
      <c r="OOM41" s="9" t="s">
        <v>225</v>
      </c>
      <c r="OON41" s="10" t="s">
        <v>184</v>
      </c>
      <c r="OOO41" s="9" t="s">
        <v>181</v>
      </c>
      <c r="OOP41" s="9" t="s">
        <v>224</v>
      </c>
      <c r="OOQ41" s="9" t="s">
        <v>225</v>
      </c>
      <c r="OOR41" s="10" t="s">
        <v>184</v>
      </c>
      <c r="OOS41" s="9" t="s">
        <v>181</v>
      </c>
      <c r="OOT41" s="9" t="s">
        <v>224</v>
      </c>
      <c r="OOU41" s="9" t="s">
        <v>225</v>
      </c>
      <c r="OOV41" s="10" t="s">
        <v>184</v>
      </c>
      <c r="OOW41" s="9" t="s">
        <v>181</v>
      </c>
      <c r="OOX41" s="9" t="s">
        <v>224</v>
      </c>
      <c r="OOY41" s="9" t="s">
        <v>225</v>
      </c>
      <c r="OOZ41" s="10" t="s">
        <v>184</v>
      </c>
      <c r="OPA41" s="9" t="s">
        <v>181</v>
      </c>
      <c r="OPB41" s="9" t="s">
        <v>224</v>
      </c>
      <c r="OPC41" s="9" t="s">
        <v>225</v>
      </c>
      <c r="OPD41" s="10" t="s">
        <v>184</v>
      </c>
      <c r="OPE41" s="9" t="s">
        <v>181</v>
      </c>
      <c r="OPF41" s="9" t="s">
        <v>224</v>
      </c>
      <c r="OPG41" s="9" t="s">
        <v>225</v>
      </c>
      <c r="OPH41" s="10" t="s">
        <v>184</v>
      </c>
      <c r="OPI41" s="9" t="s">
        <v>181</v>
      </c>
      <c r="OPJ41" s="9" t="s">
        <v>224</v>
      </c>
      <c r="OPK41" s="9" t="s">
        <v>225</v>
      </c>
      <c r="OPL41" s="10" t="s">
        <v>184</v>
      </c>
      <c r="OPM41" s="9" t="s">
        <v>181</v>
      </c>
      <c r="OPN41" s="9" t="s">
        <v>224</v>
      </c>
      <c r="OPO41" s="9" t="s">
        <v>225</v>
      </c>
      <c r="OPP41" s="10" t="s">
        <v>184</v>
      </c>
      <c r="OPQ41" s="9" t="s">
        <v>181</v>
      </c>
      <c r="OPR41" s="9" t="s">
        <v>224</v>
      </c>
      <c r="OPS41" s="9" t="s">
        <v>225</v>
      </c>
      <c r="OPT41" s="10" t="s">
        <v>184</v>
      </c>
      <c r="OPU41" s="9" t="s">
        <v>181</v>
      </c>
      <c r="OPV41" s="9" t="s">
        <v>224</v>
      </c>
      <c r="OPW41" s="9" t="s">
        <v>225</v>
      </c>
      <c r="OPX41" s="10" t="s">
        <v>184</v>
      </c>
      <c r="OPY41" s="9" t="s">
        <v>181</v>
      </c>
      <c r="OPZ41" s="9" t="s">
        <v>224</v>
      </c>
      <c r="OQA41" s="9" t="s">
        <v>225</v>
      </c>
      <c r="OQB41" s="10" t="s">
        <v>184</v>
      </c>
      <c r="OQC41" s="9" t="s">
        <v>181</v>
      </c>
      <c r="OQD41" s="9" t="s">
        <v>224</v>
      </c>
      <c r="OQE41" s="9" t="s">
        <v>225</v>
      </c>
      <c r="OQF41" s="10" t="s">
        <v>184</v>
      </c>
      <c r="OQG41" s="9" t="s">
        <v>181</v>
      </c>
      <c r="OQH41" s="9" t="s">
        <v>224</v>
      </c>
      <c r="OQI41" s="9" t="s">
        <v>225</v>
      </c>
      <c r="OQJ41" s="10" t="s">
        <v>184</v>
      </c>
      <c r="OQK41" s="9" t="s">
        <v>181</v>
      </c>
      <c r="OQL41" s="9" t="s">
        <v>224</v>
      </c>
      <c r="OQM41" s="9" t="s">
        <v>225</v>
      </c>
      <c r="OQN41" s="10" t="s">
        <v>184</v>
      </c>
      <c r="OQO41" s="9" t="s">
        <v>181</v>
      </c>
      <c r="OQP41" s="9" t="s">
        <v>224</v>
      </c>
      <c r="OQQ41" s="9" t="s">
        <v>225</v>
      </c>
      <c r="OQR41" s="10" t="s">
        <v>184</v>
      </c>
      <c r="OQS41" s="9" t="s">
        <v>181</v>
      </c>
      <c r="OQT41" s="9" t="s">
        <v>224</v>
      </c>
      <c r="OQU41" s="9" t="s">
        <v>225</v>
      </c>
      <c r="OQV41" s="10" t="s">
        <v>184</v>
      </c>
      <c r="OQW41" s="9" t="s">
        <v>181</v>
      </c>
      <c r="OQX41" s="9" t="s">
        <v>224</v>
      </c>
      <c r="OQY41" s="9" t="s">
        <v>225</v>
      </c>
      <c r="OQZ41" s="10" t="s">
        <v>184</v>
      </c>
      <c r="ORA41" s="9" t="s">
        <v>181</v>
      </c>
      <c r="ORB41" s="9" t="s">
        <v>224</v>
      </c>
      <c r="ORC41" s="9" t="s">
        <v>225</v>
      </c>
      <c r="ORD41" s="10" t="s">
        <v>184</v>
      </c>
      <c r="ORE41" s="9" t="s">
        <v>181</v>
      </c>
      <c r="ORF41" s="9" t="s">
        <v>224</v>
      </c>
      <c r="ORG41" s="9" t="s">
        <v>225</v>
      </c>
      <c r="ORH41" s="10" t="s">
        <v>184</v>
      </c>
      <c r="ORI41" s="9" t="s">
        <v>181</v>
      </c>
      <c r="ORJ41" s="9" t="s">
        <v>224</v>
      </c>
      <c r="ORK41" s="9" t="s">
        <v>225</v>
      </c>
      <c r="ORL41" s="10" t="s">
        <v>184</v>
      </c>
      <c r="ORM41" s="9" t="s">
        <v>181</v>
      </c>
      <c r="ORN41" s="9" t="s">
        <v>224</v>
      </c>
      <c r="ORO41" s="9" t="s">
        <v>225</v>
      </c>
      <c r="ORP41" s="10" t="s">
        <v>184</v>
      </c>
      <c r="ORQ41" s="9" t="s">
        <v>181</v>
      </c>
      <c r="ORR41" s="9" t="s">
        <v>224</v>
      </c>
      <c r="ORS41" s="9" t="s">
        <v>225</v>
      </c>
      <c r="ORT41" s="10" t="s">
        <v>184</v>
      </c>
      <c r="ORU41" s="9" t="s">
        <v>181</v>
      </c>
      <c r="ORV41" s="9" t="s">
        <v>224</v>
      </c>
      <c r="ORW41" s="9" t="s">
        <v>225</v>
      </c>
      <c r="ORX41" s="10" t="s">
        <v>184</v>
      </c>
      <c r="ORY41" s="9" t="s">
        <v>181</v>
      </c>
      <c r="ORZ41" s="9" t="s">
        <v>224</v>
      </c>
      <c r="OSA41" s="9" t="s">
        <v>225</v>
      </c>
      <c r="OSB41" s="10" t="s">
        <v>184</v>
      </c>
      <c r="OSC41" s="9" t="s">
        <v>181</v>
      </c>
      <c r="OSD41" s="9" t="s">
        <v>224</v>
      </c>
      <c r="OSE41" s="9" t="s">
        <v>225</v>
      </c>
      <c r="OSF41" s="10" t="s">
        <v>184</v>
      </c>
      <c r="OSG41" s="9" t="s">
        <v>181</v>
      </c>
      <c r="OSH41" s="9" t="s">
        <v>224</v>
      </c>
      <c r="OSI41" s="9" t="s">
        <v>225</v>
      </c>
      <c r="OSJ41" s="10" t="s">
        <v>184</v>
      </c>
      <c r="OSK41" s="9" t="s">
        <v>181</v>
      </c>
      <c r="OSL41" s="9" t="s">
        <v>224</v>
      </c>
      <c r="OSM41" s="9" t="s">
        <v>225</v>
      </c>
      <c r="OSN41" s="10" t="s">
        <v>184</v>
      </c>
      <c r="OSO41" s="9" t="s">
        <v>181</v>
      </c>
      <c r="OSP41" s="9" t="s">
        <v>224</v>
      </c>
      <c r="OSQ41" s="9" t="s">
        <v>225</v>
      </c>
      <c r="OSR41" s="10" t="s">
        <v>184</v>
      </c>
      <c r="OSS41" s="9" t="s">
        <v>181</v>
      </c>
      <c r="OST41" s="9" t="s">
        <v>224</v>
      </c>
      <c r="OSU41" s="9" t="s">
        <v>225</v>
      </c>
      <c r="OSV41" s="10" t="s">
        <v>184</v>
      </c>
      <c r="OSW41" s="9" t="s">
        <v>181</v>
      </c>
      <c r="OSX41" s="9" t="s">
        <v>224</v>
      </c>
      <c r="OSY41" s="9" t="s">
        <v>225</v>
      </c>
      <c r="OSZ41" s="10" t="s">
        <v>184</v>
      </c>
      <c r="OTA41" s="9" t="s">
        <v>181</v>
      </c>
      <c r="OTB41" s="9" t="s">
        <v>224</v>
      </c>
      <c r="OTC41" s="9" t="s">
        <v>225</v>
      </c>
      <c r="OTD41" s="10" t="s">
        <v>184</v>
      </c>
      <c r="OTE41" s="9" t="s">
        <v>181</v>
      </c>
      <c r="OTF41" s="9" t="s">
        <v>224</v>
      </c>
      <c r="OTG41" s="9" t="s">
        <v>225</v>
      </c>
      <c r="OTH41" s="10" t="s">
        <v>184</v>
      </c>
      <c r="OTI41" s="9" t="s">
        <v>181</v>
      </c>
      <c r="OTJ41" s="9" t="s">
        <v>224</v>
      </c>
      <c r="OTK41" s="9" t="s">
        <v>225</v>
      </c>
      <c r="OTL41" s="10" t="s">
        <v>184</v>
      </c>
      <c r="OTM41" s="9" t="s">
        <v>181</v>
      </c>
      <c r="OTN41" s="9" t="s">
        <v>224</v>
      </c>
      <c r="OTO41" s="9" t="s">
        <v>225</v>
      </c>
      <c r="OTP41" s="10" t="s">
        <v>184</v>
      </c>
      <c r="OTQ41" s="9" t="s">
        <v>181</v>
      </c>
      <c r="OTR41" s="9" t="s">
        <v>224</v>
      </c>
      <c r="OTS41" s="9" t="s">
        <v>225</v>
      </c>
      <c r="OTT41" s="10" t="s">
        <v>184</v>
      </c>
      <c r="OTU41" s="9" t="s">
        <v>181</v>
      </c>
      <c r="OTV41" s="9" t="s">
        <v>224</v>
      </c>
      <c r="OTW41" s="9" t="s">
        <v>225</v>
      </c>
      <c r="OTX41" s="10" t="s">
        <v>184</v>
      </c>
      <c r="OTY41" s="9" t="s">
        <v>181</v>
      </c>
      <c r="OTZ41" s="9" t="s">
        <v>224</v>
      </c>
      <c r="OUA41" s="9" t="s">
        <v>225</v>
      </c>
      <c r="OUB41" s="10" t="s">
        <v>184</v>
      </c>
      <c r="OUC41" s="9" t="s">
        <v>181</v>
      </c>
      <c r="OUD41" s="9" t="s">
        <v>224</v>
      </c>
      <c r="OUE41" s="9" t="s">
        <v>225</v>
      </c>
      <c r="OUF41" s="10" t="s">
        <v>184</v>
      </c>
      <c r="OUG41" s="9" t="s">
        <v>181</v>
      </c>
      <c r="OUH41" s="9" t="s">
        <v>224</v>
      </c>
      <c r="OUI41" s="9" t="s">
        <v>225</v>
      </c>
      <c r="OUJ41" s="10" t="s">
        <v>184</v>
      </c>
      <c r="OUK41" s="9" t="s">
        <v>181</v>
      </c>
      <c r="OUL41" s="9" t="s">
        <v>224</v>
      </c>
      <c r="OUM41" s="9" t="s">
        <v>225</v>
      </c>
      <c r="OUN41" s="10" t="s">
        <v>184</v>
      </c>
      <c r="OUO41" s="9" t="s">
        <v>181</v>
      </c>
      <c r="OUP41" s="9" t="s">
        <v>224</v>
      </c>
      <c r="OUQ41" s="9" t="s">
        <v>225</v>
      </c>
      <c r="OUR41" s="10" t="s">
        <v>184</v>
      </c>
      <c r="OUS41" s="9" t="s">
        <v>181</v>
      </c>
      <c r="OUT41" s="9" t="s">
        <v>224</v>
      </c>
      <c r="OUU41" s="9" t="s">
        <v>225</v>
      </c>
      <c r="OUV41" s="10" t="s">
        <v>184</v>
      </c>
      <c r="OUW41" s="9" t="s">
        <v>181</v>
      </c>
      <c r="OUX41" s="9" t="s">
        <v>224</v>
      </c>
      <c r="OUY41" s="9" t="s">
        <v>225</v>
      </c>
      <c r="OUZ41" s="10" t="s">
        <v>184</v>
      </c>
      <c r="OVA41" s="9" t="s">
        <v>181</v>
      </c>
      <c r="OVB41" s="9" t="s">
        <v>224</v>
      </c>
      <c r="OVC41" s="9" t="s">
        <v>225</v>
      </c>
      <c r="OVD41" s="10" t="s">
        <v>184</v>
      </c>
      <c r="OVE41" s="9" t="s">
        <v>181</v>
      </c>
      <c r="OVF41" s="9" t="s">
        <v>224</v>
      </c>
      <c r="OVG41" s="9" t="s">
        <v>225</v>
      </c>
      <c r="OVH41" s="10" t="s">
        <v>184</v>
      </c>
      <c r="OVI41" s="9" t="s">
        <v>181</v>
      </c>
      <c r="OVJ41" s="9" t="s">
        <v>224</v>
      </c>
      <c r="OVK41" s="9" t="s">
        <v>225</v>
      </c>
      <c r="OVL41" s="10" t="s">
        <v>184</v>
      </c>
      <c r="OVM41" s="9" t="s">
        <v>181</v>
      </c>
      <c r="OVN41" s="9" t="s">
        <v>224</v>
      </c>
      <c r="OVO41" s="9" t="s">
        <v>225</v>
      </c>
      <c r="OVP41" s="10" t="s">
        <v>184</v>
      </c>
      <c r="OVQ41" s="9" t="s">
        <v>181</v>
      </c>
      <c r="OVR41" s="9" t="s">
        <v>224</v>
      </c>
      <c r="OVS41" s="9" t="s">
        <v>225</v>
      </c>
      <c r="OVT41" s="10" t="s">
        <v>184</v>
      </c>
      <c r="OVU41" s="9" t="s">
        <v>181</v>
      </c>
      <c r="OVV41" s="9" t="s">
        <v>224</v>
      </c>
      <c r="OVW41" s="9" t="s">
        <v>225</v>
      </c>
      <c r="OVX41" s="10" t="s">
        <v>184</v>
      </c>
      <c r="OVY41" s="9" t="s">
        <v>181</v>
      </c>
      <c r="OVZ41" s="9" t="s">
        <v>224</v>
      </c>
      <c r="OWA41" s="9" t="s">
        <v>225</v>
      </c>
      <c r="OWB41" s="10" t="s">
        <v>184</v>
      </c>
      <c r="OWC41" s="9" t="s">
        <v>181</v>
      </c>
      <c r="OWD41" s="9" t="s">
        <v>224</v>
      </c>
      <c r="OWE41" s="9" t="s">
        <v>225</v>
      </c>
      <c r="OWF41" s="10" t="s">
        <v>184</v>
      </c>
      <c r="OWG41" s="9" t="s">
        <v>181</v>
      </c>
      <c r="OWH41" s="9" t="s">
        <v>224</v>
      </c>
      <c r="OWI41" s="9" t="s">
        <v>225</v>
      </c>
      <c r="OWJ41" s="10" t="s">
        <v>184</v>
      </c>
      <c r="OWK41" s="9" t="s">
        <v>181</v>
      </c>
      <c r="OWL41" s="9" t="s">
        <v>224</v>
      </c>
      <c r="OWM41" s="9" t="s">
        <v>225</v>
      </c>
      <c r="OWN41" s="10" t="s">
        <v>184</v>
      </c>
      <c r="OWO41" s="9" t="s">
        <v>181</v>
      </c>
      <c r="OWP41" s="9" t="s">
        <v>224</v>
      </c>
      <c r="OWQ41" s="9" t="s">
        <v>225</v>
      </c>
      <c r="OWR41" s="10" t="s">
        <v>184</v>
      </c>
      <c r="OWS41" s="9" t="s">
        <v>181</v>
      </c>
      <c r="OWT41" s="9" t="s">
        <v>224</v>
      </c>
      <c r="OWU41" s="9" t="s">
        <v>225</v>
      </c>
      <c r="OWV41" s="10" t="s">
        <v>184</v>
      </c>
      <c r="OWW41" s="9" t="s">
        <v>181</v>
      </c>
      <c r="OWX41" s="9" t="s">
        <v>224</v>
      </c>
      <c r="OWY41" s="9" t="s">
        <v>225</v>
      </c>
      <c r="OWZ41" s="10" t="s">
        <v>184</v>
      </c>
      <c r="OXA41" s="9" t="s">
        <v>181</v>
      </c>
      <c r="OXB41" s="9" t="s">
        <v>224</v>
      </c>
      <c r="OXC41" s="9" t="s">
        <v>225</v>
      </c>
      <c r="OXD41" s="10" t="s">
        <v>184</v>
      </c>
      <c r="OXE41" s="9" t="s">
        <v>181</v>
      </c>
      <c r="OXF41" s="9" t="s">
        <v>224</v>
      </c>
      <c r="OXG41" s="9" t="s">
        <v>225</v>
      </c>
      <c r="OXH41" s="10" t="s">
        <v>184</v>
      </c>
      <c r="OXI41" s="9" t="s">
        <v>181</v>
      </c>
      <c r="OXJ41" s="9" t="s">
        <v>224</v>
      </c>
      <c r="OXK41" s="9" t="s">
        <v>225</v>
      </c>
      <c r="OXL41" s="10" t="s">
        <v>184</v>
      </c>
      <c r="OXM41" s="9" t="s">
        <v>181</v>
      </c>
      <c r="OXN41" s="9" t="s">
        <v>224</v>
      </c>
      <c r="OXO41" s="9" t="s">
        <v>225</v>
      </c>
      <c r="OXP41" s="10" t="s">
        <v>184</v>
      </c>
      <c r="OXQ41" s="9" t="s">
        <v>181</v>
      </c>
      <c r="OXR41" s="9" t="s">
        <v>224</v>
      </c>
      <c r="OXS41" s="9" t="s">
        <v>225</v>
      </c>
      <c r="OXT41" s="10" t="s">
        <v>184</v>
      </c>
      <c r="OXU41" s="9" t="s">
        <v>181</v>
      </c>
      <c r="OXV41" s="9" t="s">
        <v>224</v>
      </c>
      <c r="OXW41" s="9" t="s">
        <v>225</v>
      </c>
      <c r="OXX41" s="10" t="s">
        <v>184</v>
      </c>
      <c r="OXY41" s="9" t="s">
        <v>181</v>
      </c>
      <c r="OXZ41" s="9" t="s">
        <v>224</v>
      </c>
      <c r="OYA41" s="9" t="s">
        <v>225</v>
      </c>
      <c r="OYB41" s="10" t="s">
        <v>184</v>
      </c>
      <c r="OYC41" s="9" t="s">
        <v>181</v>
      </c>
      <c r="OYD41" s="9" t="s">
        <v>224</v>
      </c>
      <c r="OYE41" s="9" t="s">
        <v>225</v>
      </c>
      <c r="OYF41" s="10" t="s">
        <v>184</v>
      </c>
      <c r="OYG41" s="9" t="s">
        <v>181</v>
      </c>
      <c r="OYH41" s="9" t="s">
        <v>224</v>
      </c>
      <c r="OYI41" s="9" t="s">
        <v>225</v>
      </c>
      <c r="OYJ41" s="10" t="s">
        <v>184</v>
      </c>
      <c r="OYK41" s="9" t="s">
        <v>181</v>
      </c>
      <c r="OYL41" s="9" t="s">
        <v>224</v>
      </c>
      <c r="OYM41" s="9" t="s">
        <v>225</v>
      </c>
      <c r="OYN41" s="10" t="s">
        <v>184</v>
      </c>
      <c r="OYO41" s="9" t="s">
        <v>181</v>
      </c>
      <c r="OYP41" s="9" t="s">
        <v>224</v>
      </c>
      <c r="OYQ41" s="9" t="s">
        <v>225</v>
      </c>
      <c r="OYR41" s="10" t="s">
        <v>184</v>
      </c>
      <c r="OYS41" s="9" t="s">
        <v>181</v>
      </c>
      <c r="OYT41" s="9" t="s">
        <v>224</v>
      </c>
      <c r="OYU41" s="9" t="s">
        <v>225</v>
      </c>
      <c r="OYV41" s="10" t="s">
        <v>184</v>
      </c>
      <c r="OYW41" s="9" t="s">
        <v>181</v>
      </c>
      <c r="OYX41" s="9" t="s">
        <v>224</v>
      </c>
      <c r="OYY41" s="9" t="s">
        <v>225</v>
      </c>
      <c r="OYZ41" s="10" t="s">
        <v>184</v>
      </c>
      <c r="OZA41" s="9" t="s">
        <v>181</v>
      </c>
      <c r="OZB41" s="9" t="s">
        <v>224</v>
      </c>
      <c r="OZC41" s="9" t="s">
        <v>225</v>
      </c>
      <c r="OZD41" s="10" t="s">
        <v>184</v>
      </c>
      <c r="OZE41" s="9" t="s">
        <v>181</v>
      </c>
      <c r="OZF41" s="9" t="s">
        <v>224</v>
      </c>
      <c r="OZG41" s="9" t="s">
        <v>225</v>
      </c>
      <c r="OZH41" s="10" t="s">
        <v>184</v>
      </c>
      <c r="OZI41" s="9" t="s">
        <v>181</v>
      </c>
      <c r="OZJ41" s="9" t="s">
        <v>224</v>
      </c>
      <c r="OZK41" s="9" t="s">
        <v>225</v>
      </c>
      <c r="OZL41" s="10" t="s">
        <v>184</v>
      </c>
      <c r="OZM41" s="9" t="s">
        <v>181</v>
      </c>
      <c r="OZN41" s="9" t="s">
        <v>224</v>
      </c>
      <c r="OZO41" s="9" t="s">
        <v>225</v>
      </c>
      <c r="OZP41" s="10" t="s">
        <v>184</v>
      </c>
      <c r="OZQ41" s="9" t="s">
        <v>181</v>
      </c>
      <c r="OZR41" s="9" t="s">
        <v>224</v>
      </c>
      <c r="OZS41" s="9" t="s">
        <v>225</v>
      </c>
      <c r="OZT41" s="10" t="s">
        <v>184</v>
      </c>
      <c r="OZU41" s="9" t="s">
        <v>181</v>
      </c>
      <c r="OZV41" s="9" t="s">
        <v>224</v>
      </c>
      <c r="OZW41" s="9" t="s">
        <v>225</v>
      </c>
      <c r="OZX41" s="10" t="s">
        <v>184</v>
      </c>
      <c r="OZY41" s="9" t="s">
        <v>181</v>
      </c>
      <c r="OZZ41" s="9" t="s">
        <v>224</v>
      </c>
      <c r="PAA41" s="9" t="s">
        <v>225</v>
      </c>
      <c r="PAB41" s="10" t="s">
        <v>184</v>
      </c>
      <c r="PAC41" s="9" t="s">
        <v>181</v>
      </c>
      <c r="PAD41" s="9" t="s">
        <v>224</v>
      </c>
      <c r="PAE41" s="9" t="s">
        <v>225</v>
      </c>
      <c r="PAF41" s="10" t="s">
        <v>184</v>
      </c>
      <c r="PAG41" s="9" t="s">
        <v>181</v>
      </c>
      <c r="PAH41" s="9" t="s">
        <v>224</v>
      </c>
      <c r="PAI41" s="9" t="s">
        <v>225</v>
      </c>
      <c r="PAJ41" s="10" t="s">
        <v>184</v>
      </c>
      <c r="PAK41" s="9" t="s">
        <v>181</v>
      </c>
      <c r="PAL41" s="9" t="s">
        <v>224</v>
      </c>
      <c r="PAM41" s="9" t="s">
        <v>225</v>
      </c>
      <c r="PAN41" s="10" t="s">
        <v>184</v>
      </c>
      <c r="PAO41" s="9" t="s">
        <v>181</v>
      </c>
      <c r="PAP41" s="9" t="s">
        <v>224</v>
      </c>
      <c r="PAQ41" s="9" t="s">
        <v>225</v>
      </c>
      <c r="PAR41" s="10" t="s">
        <v>184</v>
      </c>
      <c r="PAS41" s="9" t="s">
        <v>181</v>
      </c>
      <c r="PAT41" s="9" t="s">
        <v>224</v>
      </c>
      <c r="PAU41" s="9" t="s">
        <v>225</v>
      </c>
      <c r="PAV41" s="10" t="s">
        <v>184</v>
      </c>
      <c r="PAW41" s="9" t="s">
        <v>181</v>
      </c>
      <c r="PAX41" s="9" t="s">
        <v>224</v>
      </c>
      <c r="PAY41" s="9" t="s">
        <v>225</v>
      </c>
      <c r="PAZ41" s="10" t="s">
        <v>184</v>
      </c>
      <c r="PBA41" s="9" t="s">
        <v>181</v>
      </c>
      <c r="PBB41" s="9" t="s">
        <v>224</v>
      </c>
      <c r="PBC41" s="9" t="s">
        <v>225</v>
      </c>
      <c r="PBD41" s="10" t="s">
        <v>184</v>
      </c>
      <c r="PBE41" s="9" t="s">
        <v>181</v>
      </c>
      <c r="PBF41" s="9" t="s">
        <v>224</v>
      </c>
      <c r="PBG41" s="9" t="s">
        <v>225</v>
      </c>
      <c r="PBH41" s="10" t="s">
        <v>184</v>
      </c>
      <c r="PBI41" s="9" t="s">
        <v>181</v>
      </c>
      <c r="PBJ41" s="9" t="s">
        <v>224</v>
      </c>
      <c r="PBK41" s="9" t="s">
        <v>225</v>
      </c>
      <c r="PBL41" s="10" t="s">
        <v>184</v>
      </c>
      <c r="PBM41" s="9" t="s">
        <v>181</v>
      </c>
      <c r="PBN41" s="9" t="s">
        <v>224</v>
      </c>
      <c r="PBO41" s="9" t="s">
        <v>225</v>
      </c>
      <c r="PBP41" s="10" t="s">
        <v>184</v>
      </c>
      <c r="PBQ41" s="9" t="s">
        <v>181</v>
      </c>
      <c r="PBR41" s="9" t="s">
        <v>224</v>
      </c>
      <c r="PBS41" s="9" t="s">
        <v>225</v>
      </c>
      <c r="PBT41" s="10" t="s">
        <v>184</v>
      </c>
      <c r="PBU41" s="9" t="s">
        <v>181</v>
      </c>
      <c r="PBV41" s="9" t="s">
        <v>224</v>
      </c>
      <c r="PBW41" s="9" t="s">
        <v>225</v>
      </c>
      <c r="PBX41" s="10" t="s">
        <v>184</v>
      </c>
      <c r="PBY41" s="9" t="s">
        <v>181</v>
      </c>
      <c r="PBZ41" s="9" t="s">
        <v>224</v>
      </c>
      <c r="PCA41" s="9" t="s">
        <v>225</v>
      </c>
      <c r="PCB41" s="10" t="s">
        <v>184</v>
      </c>
      <c r="PCC41" s="9" t="s">
        <v>181</v>
      </c>
      <c r="PCD41" s="9" t="s">
        <v>224</v>
      </c>
      <c r="PCE41" s="9" t="s">
        <v>225</v>
      </c>
      <c r="PCF41" s="10" t="s">
        <v>184</v>
      </c>
      <c r="PCG41" s="9" t="s">
        <v>181</v>
      </c>
      <c r="PCH41" s="9" t="s">
        <v>224</v>
      </c>
      <c r="PCI41" s="9" t="s">
        <v>225</v>
      </c>
      <c r="PCJ41" s="10" t="s">
        <v>184</v>
      </c>
      <c r="PCK41" s="9" t="s">
        <v>181</v>
      </c>
      <c r="PCL41" s="9" t="s">
        <v>224</v>
      </c>
      <c r="PCM41" s="9" t="s">
        <v>225</v>
      </c>
      <c r="PCN41" s="10" t="s">
        <v>184</v>
      </c>
      <c r="PCO41" s="9" t="s">
        <v>181</v>
      </c>
      <c r="PCP41" s="9" t="s">
        <v>224</v>
      </c>
      <c r="PCQ41" s="9" t="s">
        <v>225</v>
      </c>
      <c r="PCR41" s="10" t="s">
        <v>184</v>
      </c>
      <c r="PCS41" s="9" t="s">
        <v>181</v>
      </c>
      <c r="PCT41" s="9" t="s">
        <v>224</v>
      </c>
      <c r="PCU41" s="9" t="s">
        <v>225</v>
      </c>
      <c r="PCV41" s="10" t="s">
        <v>184</v>
      </c>
      <c r="PCW41" s="9" t="s">
        <v>181</v>
      </c>
      <c r="PCX41" s="9" t="s">
        <v>224</v>
      </c>
      <c r="PCY41" s="9" t="s">
        <v>225</v>
      </c>
      <c r="PCZ41" s="10" t="s">
        <v>184</v>
      </c>
      <c r="PDA41" s="9" t="s">
        <v>181</v>
      </c>
      <c r="PDB41" s="9" t="s">
        <v>224</v>
      </c>
      <c r="PDC41" s="9" t="s">
        <v>225</v>
      </c>
      <c r="PDD41" s="10" t="s">
        <v>184</v>
      </c>
      <c r="PDE41" s="9" t="s">
        <v>181</v>
      </c>
      <c r="PDF41" s="9" t="s">
        <v>224</v>
      </c>
      <c r="PDG41" s="9" t="s">
        <v>225</v>
      </c>
      <c r="PDH41" s="10" t="s">
        <v>184</v>
      </c>
      <c r="PDI41" s="9" t="s">
        <v>181</v>
      </c>
      <c r="PDJ41" s="9" t="s">
        <v>224</v>
      </c>
      <c r="PDK41" s="9" t="s">
        <v>225</v>
      </c>
      <c r="PDL41" s="10" t="s">
        <v>184</v>
      </c>
      <c r="PDM41" s="9" t="s">
        <v>181</v>
      </c>
      <c r="PDN41" s="9" t="s">
        <v>224</v>
      </c>
      <c r="PDO41" s="9" t="s">
        <v>225</v>
      </c>
      <c r="PDP41" s="10" t="s">
        <v>184</v>
      </c>
      <c r="PDQ41" s="9" t="s">
        <v>181</v>
      </c>
      <c r="PDR41" s="9" t="s">
        <v>224</v>
      </c>
      <c r="PDS41" s="9" t="s">
        <v>225</v>
      </c>
      <c r="PDT41" s="10" t="s">
        <v>184</v>
      </c>
      <c r="PDU41" s="9" t="s">
        <v>181</v>
      </c>
      <c r="PDV41" s="9" t="s">
        <v>224</v>
      </c>
      <c r="PDW41" s="9" t="s">
        <v>225</v>
      </c>
      <c r="PDX41" s="10" t="s">
        <v>184</v>
      </c>
      <c r="PDY41" s="9" t="s">
        <v>181</v>
      </c>
      <c r="PDZ41" s="9" t="s">
        <v>224</v>
      </c>
      <c r="PEA41" s="9" t="s">
        <v>225</v>
      </c>
      <c r="PEB41" s="10" t="s">
        <v>184</v>
      </c>
      <c r="PEC41" s="9" t="s">
        <v>181</v>
      </c>
      <c r="PED41" s="9" t="s">
        <v>224</v>
      </c>
      <c r="PEE41" s="9" t="s">
        <v>225</v>
      </c>
      <c r="PEF41" s="10" t="s">
        <v>184</v>
      </c>
      <c r="PEG41" s="9" t="s">
        <v>181</v>
      </c>
      <c r="PEH41" s="9" t="s">
        <v>224</v>
      </c>
      <c r="PEI41" s="9" t="s">
        <v>225</v>
      </c>
      <c r="PEJ41" s="10" t="s">
        <v>184</v>
      </c>
      <c r="PEK41" s="9" t="s">
        <v>181</v>
      </c>
      <c r="PEL41" s="9" t="s">
        <v>224</v>
      </c>
      <c r="PEM41" s="9" t="s">
        <v>225</v>
      </c>
      <c r="PEN41" s="10" t="s">
        <v>184</v>
      </c>
      <c r="PEO41" s="9" t="s">
        <v>181</v>
      </c>
      <c r="PEP41" s="9" t="s">
        <v>224</v>
      </c>
      <c r="PEQ41" s="9" t="s">
        <v>225</v>
      </c>
      <c r="PER41" s="10" t="s">
        <v>184</v>
      </c>
      <c r="PES41" s="9" t="s">
        <v>181</v>
      </c>
      <c r="PET41" s="9" t="s">
        <v>224</v>
      </c>
      <c r="PEU41" s="9" t="s">
        <v>225</v>
      </c>
      <c r="PEV41" s="10" t="s">
        <v>184</v>
      </c>
      <c r="PEW41" s="9" t="s">
        <v>181</v>
      </c>
      <c r="PEX41" s="9" t="s">
        <v>224</v>
      </c>
      <c r="PEY41" s="9" t="s">
        <v>225</v>
      </c>
      <c r="PEZ41" s="10" t="s">
        <v>184</v>
      </c>
      <c r="PFA41" s="9" t="s">
        <v>181</v>
      </c>
      <c r="PFB41" s="9" t="s">
        <v>224</v>
      </c>
      <c r="PFC41" s="9" t="s">
        <v>225</v>
      </c>
      <c r="PFD41" s="10" t="s">
        <v>184</v>
      </c>
      <c r="PFE41" s="9" t="s">
        <v>181</v>
      </c>
      <c r="PFF41" s="9" t="s">
        <v>224</v>
      </c>
      <c r="PFG41" s="9" t="s">
        <v>225</v>
      </c>
      <c r="PFH41" s="10" t="s">
        <v>184</v>
      </c>
      <c r="PFI41" s="9" t="s">
        <v>181</v>
      </c>
      <c r="PFJ41" s="9" t="s">
        <v>224</v>
      </c>
      <c r="PFK41" s="9" t="s">
        <v>225</v>
      </c>
      <c r="PFL41" s="10" t="s">
        <v>184</v>
      </c>
      <c r="PFM41" s="9" t="s">
        <v>181</v>
      </c>
      <c r="PFN41" s="9" t="s">
        <v>224</v>
      </c>
      <c r="PFO41" s="9" t="s">
        <v>225</v>
      </c>
      <c r="PFP41" s="10" t="s">
        <v>184</v>
      </c>
      <c r="PFQ41" s="9" t="s">
        <v>181</v>
      </c>
      <c r="PFR41" s="9" t="s">
        <v>224</v>
      </c>
      <c r="PFS41" s="9" t="s">
        <v>225</v>
      </c>
      <c r="PFT41" s="10" t="s">
        <v>184</v>
      </c>
      <c r="PFU41" s="9" t="s">
        <v>181</v>
      </c>
      <c r="PFV41" s="9" t="s">
        <v>224</v>
      </c>
      <c r="PFW41" s="9" t="s">
        <v>225</v>
      </c>
      <c r="PFX41" s="10" t="s">
        <v>184</v>
      </c>
      <c r="PFY41" s="9" t="s">
        <v>181</v>
      </c>
      <c r="PFZ41" s="9" t="s">
        <v>224</v>
      </c>
      <c r="PGA41" s="9" t="s">
        <v>225</v>
      </c>
      <c r="PGB41" s="10" t="s">
        <v>184</v>
      </c>
      <c r="PGC41" s="9" t="s">
        <v>181</v>
      </c>
      <c r="PGD41" s="9" t="s">
        <v>224</v>
      </c>
      <c r="PGE41" s="9" t="s">
        <v>225</v>
      </c>
      <c r="PGF41" s="10" t="s">
        <v>184</v>
      </c>
      <c r="PGG41" s="9" t="s">
        <v>181</v>
      </c>
      <c r="PGH41" s="9" t="s">
        <v>224</v>
      </c>
      <c r="PGI41" s="9" t="s">
        <v>225</v>
      </c>
      <c r="PGJ41" s="10" t="s">
        <v>184</v>
      </c>
      <c r="PGK41" s="9" t="s">
        <v>181</v>
      </c>
      <c r="PGL41" s="9" t="s">
        <v>224</v>
      </c>
      <c r="PGM41" s="9" t="s">
        <v>225</v>
      </c>
      <c r="PGN41" s="10" t="s">
        <v>184</v>
      </c>
      <c r="PGO41" s="9" t="s">
        <v>181</v>
      </c>
      <c r="PGP41" s="9" t="s">
        <v>224</v>
      </c>
      <c r="PGQ41" s="9" t="s">
        <v>225</v>
      </c>
      <c r="PGR41" s="10" t="s">
        <v>184</v>
      </c>
      <c r="PGS41" s="9" t="s">
        <v>181</v>
      </c>
      <c r="PGT41" s="9" t="s">
        <v>224</v>
      </c>
      <c r="PGU41" s="9" t="s">
        <v>225</v>
      </c>
      <c r="PGV41" s="10" t="s">
        <v>184</v>
      </c>
      <c r="PGW41" s="9" t="s">
        <v>181</v>
      </c>
      <c r="PGX41" s="9" t="s">
        <v>224</v>
      </c>
      <c r="PGY41" s="9" t="s">
        <v>225</v>
      </c>
      <c r="PGZ41" s="10" t="s">
        <v>184</v>
      </c>
      <c r="PHA41" s="9" t="s">
        <v>181</v>
      </c>
      <c r="PHB41" s="9" t="s">
        <v>224</v>
      </c>
      <c r="PHC41" s="9" t="s">
        <v>225</v>
      </c>
      <c r="PHD41" s="10" t="s">
        <v>184</v>
      </c>
      <c r="PHE41" s="9" t="s">
        <v>181</v>
      </c>
      <c r="PHF41" s="9" t="s">
        <v>224</v>
      </c>
      <c r="PHG41" s="9" t="s">
        <v>225</v>
      </c>
      <c r="PHH41" s="10" t="s">
        <v>184</v>
      </c>
      <c r="PHI41" s="9" t="s">
        <v>181</v>
      </c>
      <c r="PHJ41" s="9" t="s">
        <v>224</v>
      </c>
      <c r="PHK41" s="9" t="s">
        <v>225</v>
      </c>
      <c r="PHL41" s="10" t="s">
        <v>184</v>
      </c>
      <c r="PHM41" s="9" t="s">
        <v>181</v>
      </c>
      <c r="PHN41" s="9" t="s">
        <v>224</v>
      </c>
      <c r="PHO41" s="9" t="s">
        <v>225</v>
      </c>
      <c r="PHP41" s="10" t="s">
        <v>184</v>
      </c>
      <c r="PHQ41" s="9" t="s">
        <v>181</v>
      </c>
      <c r="PHR41" s="9" t="s">
        <v>224</v>
      </c>
      <c r="PHS41" s="9" t="s">
        <v>225</v>
      </c>
      <c r="PHT41" s="10" t="s">
        <v>184</v>
      </c>
      <c r="PHU41" s="9" t="s">
        <v>181</v>
      </c>
      <c r="PHV41" s="9" t="s">
        <v>224</v>
      </c>
      <c r="PHW41" s="9" t="s">
        <v>225</v>
      </c>
      <c r="PHX41" s="10" t="s">
        <v>184</v>
      </c>
      <c r="PHY41" s="9" t="s">
        <v>181</v>
      </c>
      <c r="PHZ41" s="9" t="s">
        <v>224</v>
      </c>
      <c r="PIA41" s="9" t="s">
        <v>225</v>
      </c>
      <c r="PIB41" s="10" t="s">
        <v>184</v>
      </c>
      <c r="PIC41" s="9" t="s">
        <v>181</v>
      </c>
      <c r="PID41" s="9" t="s">
        <v>224</v>
      </c>
      <c r="PIE41" s="9" t="s">
        <v>225</v>
      </c>
      <c r="PIF41" s="10" t="s">
        <v>184</v>
      </c>
      <c r="PIG41" s="9" t="s">
        <v>181</v>
      </c>
      <c r="PIH41" s="9" t="s">
        <v>224</v>
      </c>
      <c r="PII41" s="9" t="s">
        <v>225</v>
      </c>
      <c r="PIJ41" s="10" t="s">
        <v>184</v>
      </c>
      <c r="PIK41" s="9" t="s">
        <v>181</v>
      </c>
      <c r="PIL41" s="9" t="s">
        <v>224</v>
      </c>
      <c r="PIM41" s="9" t="s">
        <v>225</v>
      </c>
      <c r="PIN41" s="10" t="s">
        <v>184</v>
      </c>
      <c r="PIO41" s="9" t="s">
        <v>181</v>
      </c>
      <c r="PIP41" s="9" t="s">
        <v>224</v>
      </c>
      <c r="PIQ41" s="9" t="s">
        <v>225</v>
      </c>
      <c r="PIR41" s="10" t="s">
        <v>184</v>
      </c>
      <c r="PIS41" s="9" t="s">
        <v>181</v>
      </c>
      <c r="PIT41" s="9" t="s">
        <v>224</v>
      </c>
      <c r="PIU41" s="9" t="s">
        <v>225</v>
      </c>
      <c r="PIV41" s="10" t="s">
        <v>184</v>
      </c>
      <c r="PIW41" s="9" t="s">
        <v>181</v>
      </c>
      <c r="PIX41" s="9" t="s">
        <v>224</v>
      </c>
      <c r="PIY41" s="9" t="s">
        <v>225</v>
      </c>
      <c r="PIZ41" s="10" t="s">
        <v>184</v>
      </c>
      <c r="PJA41" s="9" t="s">
        <v>181</v>
      </c>
      <c r="PJB41" s="9" t="s">
        <v>224</v>
      </c>
      <c r="PJC41" s="9" t="s">
        <v>225</v>
      </c>
      <c r="PJD41" s="10" t="s">
        <v>184</v>
      </c>
      <c r="PJE41" s="9" t="s">
        <v>181</v>
      </c>
      <c r="PJF41" s="9" t="s">
        <v>224</v>
      </c>
      <c r="PJG41" s="9" t="s">
        <v>225</v>
      </c>
      <c r="PJH41" s="10" t="s">
        <v>184</v>
      </c>
      <c r="PJI41" s="9" t="s">
        <v>181</v>
      </c>
      <c r="PJJ41" s="9" t="s">
        <v>224</v>
      </c>
      <c r="PJK41" s="9" t="s">
        <v>225</v>
      </c>
      <c r="PJL41" s="10" t="s">
        <v>184</v>
      </c>
      <c r="PJM41" s="9" t="s">
        <v>181</v>
      </c>
      <c r="PJN41" s="9" t="s">
        <v>224</v>
      </c>
      <c r="PJO41" s="9" t="s">
        <v>225</v>
      </c>
      <c r="PJP41" s="10" t="s">
        <v>184</v>
      </c>
      <c r="PJQ41" s="9" t="s">
        <v>181</v>
      </c>
      <c r="PJR41" s="9" t="s">
        <v>224</v>
      </c>
      <c r="PJS41" s="9" t="s">
        <v>225</v>
      </c>
      <c r="PJT41" s="10" t="s">
        <v>184</v>
      </c>
      <c r="PJU41" s="9" t="s">
        <v>181</v>
      </c>
      <c r="PJV41" s="9" t="s">
        <v>224</v>
      </c>
      <c r="PJW41" s="9" t="s">
        <v>225</v>
      </c>
      <c r="PJX41" s="10" t="s">
        <v>184</v>
      </c>
      <c r="PJY41" s="9" t="s">
        <v>181</v>
      </c>
      <c r="PJZ41" s="9" t="s">
        <v>224</v>
      </c>
      <c r="PKA41" s="9" t="s">
        <v>225</v>
      </c>
      <c r="PKB41" s="10" t="s">
        <v>184</v>
      </c>
      <c r="PKC41" s="9" t="s">
        <v>181</v>
      </c>
      <c r="PKD41" s="9" t="s">
        <v>224</v>
      </c>
      <c r="PKE41" s="9" t="s">
        <v>225</v>
      </c>
      <c r="PKF41" s="10" t="s">
        <v>184</v>
      </c>
      <c r="PKG41" s="9" t="s">
        <v>181</v>
      </c>
      <c r="PKH41" s="9" t="s">
        <v>224</v>
      </c>
      <c r="PKI41" s="9" t="s">
        <v>225</v>
      </c>
      <c r="PKJ41" s="10" t="s">
        <v>184</v>
      </c>
      <c r="PKK41" s="9" t="s">
        <v>181</v>
      </c>
      <c r="PKL41" s="9" t="s">
        <v>224</v>
      </c>
      <c r="PKM41" s="9" t="s">
        <v>225</v>
      </c>
      <c r="PKN41" s="10" t="s">
        <v>184</v>
      </c>
      <c r="PKO41" s="9" t="s">
        <v>181</v>
      </c>
      <c r="PKP41" s="9" t="s">
        <v>224</v>
      </c>
      <c r="PKQ41" s="9" t="s">
        <v>225</v>
      </c>
      <c r="PKR41" s="10" t="s">
        <v>184</v>
      </c>
      <c r="PKS41" s="9" t="s">
        <v>181</v>
      </c>
      <c r="PKT41" s="9" t="s">
        <v>224</v>
      </c>
      <c r="PKU41" s="9" t="s">
        <v>225</v>
      </c>
      <c r="PKV41" s="10" t="s">
        <v>184</v>
      </c>
      <c r="PKW41" s="9" t="s">
        <v>181</v>
      </c>
      <c r="PKX41" s="9" t="s">
        <v>224</v>
      </c>
      <c r="PKY41" s="9" t="s">
        <v>225</v>
      </c>
      <c r="PKZ41" s="10" t="s">
        <v>184</v>
      </c>
      <c r="PLA41" s="9" t="s">
        <v>181</v>
      </c>
      <c r="PLB41" s="9" t="s">
        <v>224</v>
      </c>
      <c r="PLC41" s="9" t="s">
        <v>225</v>
      </c>
      <c r="PLD41" s="10" t="s">
        <v>184</v>
      </c>
      <c r="PLE41" s="9" t="s">
        <v>181</v>
      </c>
      <c r="PLF41" s="9" t="s">
        <v>224</v>
      </c>
      <c r="PLG41" s="9" t="s">
        <v>225</v>
      </c>
      <c r="PLH41" s="10" t="s">
        <v>184</v>
      </c>
      <c r="PLI41" s="9" t="s">
        <v>181</v>
      </c>
      <c r="PLJ41" s="9" t="s">
        <v>224</v>
      </c>
      <c r="PLK41" s="9" t="s">
        <v>225</v>
      </c>
      <c r="PLL41" s="10" t="s">
        <v>184</v>
      </c>
      <c r="PLM41" s="9" t="s">
        <v>181</v>
      </c>
      <c r="PLN41" s="9" t="s">
        <v>224</v>
      </c>
      <c r="PLO41" s="9" t="s">
        <v>225</v>
      </c>
      <c r="PLP41" s="10" t="s">
        <v>184</v>
      </c>
      <c r="PLQ41" s="9" t="s">
        <v>181</v>
      </c>
      <c r="PLR41" s="9" t="s">
        <v>224</v>
      </c>
      <c r="PLS41" s="9" t="s">
        <v>225</v>
      </c>
      <c r="PLT41" s="10" t="s">
        <v>184</v>
      </c>
      <c r="PLU41" s="9" t="s">
        <v>181</v>
      </c>
      <c r="PLV41" s="9" t="s">
        <v>224</v>
      </c>
      <c r="PLW41" s="9" t="s">
        <v>225</v>
      </c>
      <c r="PLX41" s="10" t="s">
        <v>184</v>
      </c>
      <c r="PLY41" s="9" t="s">
        <v>181</v>
      </c>
      <c r="PLZ41" s="9" t="s">
        <v>224</v>
      </c>
      <c r="PMA41" s="9" t="s">
        <v>225</v>
      </c>
      <c r="PMB41" s="10" t="s">
        <v>184</v>
      </c>
      <c r="PMC41" s="9" t="s">
        <v>181</v>
      </c>
      <c r="PMD41" s="9" t="s">
        <v>224</v>
      </c>
      <c r="PME41" s="9" t="s">
        <v>225</v>
      </c>
      <c r="PMF41" s="10" t="s">
        <v>184</v>
      </c>
      <c r="PMG41" s="9" t="s">
        <v>181</v>
      </c>
      <c r="PMH41" s="9" t="s">
        <v>224</v>
      </c>
      <c r="PMI41" s="9" t="s">
        <v>225</v>
      </c>
      <c r="PMJ41" s="10" t="s">
        <v>184</v>
      </c>
      <c r="PMK41" s="9" t="s">
        <v>181</v>
      </c>
      <c r="PML41" s="9" t="s">
        <v>224</v>
      </c>
      <c r="PMM41" s="9" t="s">
        <v>225</v>
      </c>
      <c r="PMN41" s="10" t="s">
        <v>184</v>
      </c>
      <c r="PMO41" s="9" t="s">
        <v>181</v>
      </c>
      <c r="PMP41" s="9" t="s">
        <v>224</v>
      </c>
      <c r="PMQ41" s="9" t="s">
        <v>225</v>
      </c>
      <c r="PMR41" s="10" t="s">
        <v>184</v>
      </c>
      <c r="PMS41" s="9" t="s">
        <v>181</v>
      </c>
      <c r="PMT41" s="9" t="s">
        <v>224</v>
      </c>
      <c r="PMU41" s="9" t="s">
        <v>225</v>
      </c>
      <c r="PMV41" s="10" t="s">
        <v>184</v>
      </c>
      <c r="PMW41" s="9" t="s">
        <v>181</v>
      </c>
      <c r="PMX41" s="9" t="s">
        <v>224</v>
      </c>
      <c r="PMY41" s="9" t="s">
        <v>225</v>
      </c>
      <c r="PMZ41" s="10" t="s">
        <v>184</v>
      </c>
      <c r="PNA41" s="9" t="s">
        <v>181</v>
      </c>
      <c r="PNB41" s="9" t="s">
        <v>224</v>
      </c>
      <c r="PNC41" s="9" t="s">
        <v>225</v>
      </c>
      <c r="PND41" s="10" t="s">
        <v>184</v>
      </c>
      <c r="PNE41" s="9" t="s">
        <v>181</v>
      </c>
      <c r="PNF41" s="9" t="s">
        <v>224</v>
      </c>
      <c r="PNG41" s="9" t="s">
        <v>225</v>
      </c>
      <c r="PNH41" s="10" t="s">
        <v>184</v>
      </c>
      <c r="PNI41" s="9" t="s">
        <v>181</v>
      </c>
      <c r="PNJ41" s="9" t="s">
        <v>224</v>
      </c>
      <c r="PNK41" s="9" t="s">
        <v>225</v>
      </c>
      <c r="PNL41" s="10" t="s">
        <v>184</v>
      </c>
      <c r="PNM41" s="9" t="s">
        <v>181</v>
      </c>
      <c r="PNN41" s="9" t="s">
        <v>224</v>
      </c>
      <c r="PNO41" s="9" t="s">
        <v>225</v>
      </c>
      <c r="PNP41" s="10" t="s">
        <v>184</v>
      </c>
      <c r="PNQ41" s="9" t="s">
        <v>181</v>
      </c>
      <c r="PNR41" s="9" t="s">
        <v>224</v>
      </c>
      <c r="PNS41" s="9" t="s">
        <v>225</v>
      </c>
      <c r="PNT41" s="10" t="s">
        <v>184</v>
      </c>
      <c r="PNU41" s="9" t="s">
        <v>181</v>
      </c>
      <c r="PNV41" s="9" t="s">
        <v>224</v>
      </c>
      <c r="PNW41" s="9" t="s">
        <v>225</v>
      </c>
      <c r="PNX41" s="10" t="s">
        <v>184</v>
      </c>
      <c r="PNY41" s="9" t="s">
        <v>181</v>
      </c>
      <c r="PNZ41" s="9" t="s">
        <v>224</v>
      </c>
      <c r="POA41" s="9" t="s">
        <v>225</v>
      </c>
      <c r="POB41" s="10" t="s">
        <v>184</v>
      </c>
      <c r="POC41" s="9" t="s">
        <v>181</v>
      </c>
      <c r="POD41" s="9" t="s">
        <v>224</v>
      </c>
      <c r="POE41" s="9" t="s">
        <v>225</v>
      </c>
      <c r="POF41" s="10" t="s">
        <v>184</v>
      </c>
      <c r="POG41" s="9" t="s">
        <v>181</v>
      </c>
      <c r="POH41" s="9" t="s">
        <v>224</v>
      </c>
      <c r="POI41" s="9" t="s">
        <v>225</v>
      </c>
      <c r="POJ41" s="10" t="s">
        <v>184</v>
      </c>
      <c r="POK41" s="9" t="s">
        <v>181</v>
      </c>
      <c r="POL41" s="9" t="s">
        <v>224</v>
      </c>
      <c r="POM41" s="9" t="s">
        <v>225</v>
      </c>
      <c r="PON41" s="10" t="s">
        <v>184</v>
      </c>
      <c r="POO41" s="9" t="s">
        <v>181</v>
      </c>
      <c r="POP41" s="9" t="s">
        <v>224</v>
      </c>
      <c r="POQ41" s="9" t="s">
        <v>225</v>
      </c>
      <c r="POR41" s="10" t="s">
        <v>184</v>
      </c>
      <c r="POS41" s="9" t="s">
        <v>181</v>
      </c>
      <c r="POT41" s="9" t="s">
        <v>224</v>
      </c>
      <c r="POU41" s="9" t="s">
        <v>225</v>
      </c>
      <c r="POV41" s="10" t="s">
        <v>184</v>
      </c>
      <c r="POW41" s="9" t="s">
        <v>181</v>
      </c>
      <c r="POX41" s="9" t="s">
        <v>224</v>
      </c>
      <c r="POY41" s="9" t="s">
        <v>225</v>
      </c>
      <c r="POZ41" s="10" t="s">
        <v>184</v>
      </c>
      <c r="PPA41" s="9" t="s">
        <v>181</v>
      </c>
      <c r="PPB41" s="9" t="s">
        <v>224</v>
      </c>
      <c r="PPC41" s="9" t="s">
        <v>225</v>
      </c>
      <c r="PPD41" s="10" t="s">
        <v>184</v>
      </c>
      <c r="PPE41" s="9" t="s">
        <v>181</v>
      </c>
      <c r="PPF41" s="9" t="s">
        <v>224</v>
      </c>
      <c r="PPG41" s="9" t="s">
        <v>225</v>
      </c>
      <c r="PPH41" s="10" t="s">
        <v>184</v>
      </c>
      <c r="PPI41" s="9" t="s">
        <v>181</v>
      </c>
      <c r="PPJ41" s="9" t="s">
        <v>224</v>
      </c>
      <c r="PPK41" s="9" t="s">
        <v>225</v>
      </c>
      <c r="PPL41" s="10" t="s">
        <v>184</v>
      </c>
      <c r="PPM41" s="9" t="s">
        <v>181</v>
      </c>
      <c r="PPN41" s="9" t="s">
        <v>224</v>
      </c>
      <c r="PPO41" s="9" t="s">
        <v>225</v>
      </c>
      <c r="PPP41" s="10" t="s">
        <v>184</v>
      </c>
      <c r="PPQ41" s="9" t="s">
        <v>181</v>
      </c>
      <c r="PPR41" s="9" t="s">
        <v>224</v>
      </c>
      <c r="PPS41" s="9" t="s">
        <v>225</v>
      </c>
      <c r="PPT41" s="10" t="s">
        <v>184</v>
      </c>
      <c r="PPU41" s="9" t="s">
        <v>181</v>
      </c>
      <c r="PPV41" s="9" t="s">
        <v>224</v>
      </c>
      <c r="PPW41" s="9" t="s">
        <v>225</v>
      </c>
      <c r="PPX41" s="10" t="s">
        <v>184</v>
      </c>
      <c r="PPY41" s="9" t="s">
        <v>181</v>
      </c>
      <c r="PPZ41" s="9" t="s">
        <v>224</v>
      </c>
      <c r="PQA41" s="9" t="s">
        <v>225</v>
      </c>
      <c r="PQB41" s="10" t="s">
        <v>184</v>
      </c>
      <c r="PQC41" s="9" t="s">
        <v>181</v>
      </c>
      <c r="PQD41" s="9" t="s">
        <v>224</v>
      </c>
      <c r="PQE41" s="9" t="s">
        <v>225</v>
      </c>
      <c r="PQF41" s="10" t="s">
        <v>184</v>
      </c>
      <c r="PQG41" s="9" t="s">
        <v>181</v>
      </c>
      <c r="PQH41" s="9" t="s">
        <v>224</v>
      </c>
      <c r="PQI41" s="9" t="s">
        <v>225</v>
      </c>
      <c r="PQJ41" s="10" t="s">
        <v>184</v>
      </c>
      <c r="PQK41" s="9" t="s">
        <v>181</v>
      </c>
      <c r="PQL41" s="9" t="s">
        <v>224</v>
      </c>
      <c r="PQM41" s="9" t="s">
        <v>225</v>
      </c>
      <c r="PQN41" s="10" t="s">
        <v>184</v>
      </c>
      <c r="PQO41" s="9" t="s">
        <v>181</v>
      </c>
      <c r="PQP41" s="9" t="s">
        <v>224</v>
      </c>
      <c r="PQQ41" s="9" t="s">
        <v>225</v>
      </c>
      <c r="PQR41" s="10" t="s">
        <v>184</v>
      </c>
      <c r="PQS41" s="9" t="s">
        <v>181</v>
      </c>
      <c r="PQT41" s="9" t="s">
        <v>224</v>
      </c>
      <c r="PQU41" s="9" t="s">
        <v>225</v>
      </c>
      <c r="PQV41" s="10" t="s">
        <v>184</v>
      </c>
      <c r="PQW41" s="9" t="s">
        <v>181</v>
      </c>
      <c r="PQX41" s="9" t="s">
        <v>224</v>
      </c>
      <c r="PQY41" s="9" t="s">
        <v>225</v>
      </c>
      <c r="PQZ41" s="10" t="s">
        <v>184</v>
      </c>
      <c r="PRA41" s="9" t="s">
        <v>181</v>
      </c>
      <c r="PRB41" s="9" t="s">
        <v>224</v>
      </c>
      <c r="PRC41" s="9" t="s">
        <v>225</v>
      </c>
      <c r="PRD41" s="10" t="s">
        <v>184</v>
      </c>
      <c r="PRE41" s="9" t="s">
        <v>181</v>
      </c>
      <c r="PRF41" s="9" t="s">
        <v>224</v>
      </c>
      <c r="PRG41" s="9" t="s">
        <v>225</v>
      </c>
      <c r="PRH41" s="10" t="s">
        <v>184</v>
      </c>
      <c r="PRI41" s="9" t="s">
        <v>181</v>
      </c>
      <c r="PRJ41" s="9" t="s">
        <v>224</v>
      </c>
      <c r="PRK41" s="9" t="s">
        <v>225</v>
      </c>
      <c r="PRL41" s="10" t="s">
        <v>184</v>
      </c>
      <c r="PRM41" s="9" t="s">
        <v>181</v>
      </c>
      <c r="PRN41" s="9" t="s">
        <v>224</v>
      </c>
      <c r="PRO41" s="9" t="s">
        <v>225</v>
      </c>
      <c r="PRP41" s="10" t="s">
        <v>184</v>
      </c>
      <c r="PRQ41" s="9" t="s">
        <v>181</v>
      </c>
      <c r="PRR41" s="9" t="s">
        <v>224</v>
      </c>
      <c r="PRS41" s="9" t="s">
        <v>225</v>
      </c>
      <c r="PRT41" s="10" t="s">
        <v>184</v>
      </c>
      <c r="PRU41" s="9" t="s">
        <v>181</v>
      </c>
      <c r="PRV41" s="9" t="s">
        <v>224</v>
      </c>
      <c r="PRW41" s="9" t="s">
        <v>225</v>
      </c>
      <c r="PRX41" s="10" t="s">
        <v>184</v>
      </c>
      <c r="PRY41" s="9" t="s">
        <v>181</v>
      </c>
      <c r="PRZ41" s="9" t="s">
        <v>224</v>
      </c>
      <c r="PSA41" s="9" t="s">
        <v>225</v>
      </c>
      <c r="PSB41" s="10" t="s">
        <v>184</v>
      </c>
      <c r="PSC41" s="9" t="s">
        <v>181</v>
      </c>
      <c r="PSD41" s="9" t="s">
        <v>224</v>
      </c>
      <c r="PSE41" s="9" t="s">
        <v>225</v>
      </c>
      <c r="PSF41" s="10" t="s">
        <v>184</v>
      </c>
      <c r="PSG41" s="9" t="s">
        <v>181</v>
      </c>
      <c r="PSH41" s="9" t="s">
        <v>224</v>
      </c>
      <c r="PSI41" s="9" t="s">
        <v>225</v>
      </c>
      <c r="PSJ41" s="10" t="s">
        <v>184</v>
      </c>
      <c r="PSK41" s="9" t="s">
        <v>181</v>
      </c>
      <c r="PSL41" s="9" t="s">
        <v>224</v>
      </c>
      <c r="PSM41" s="9" t="s">
        <v>225</v>
      </c>
      <c r="PSN41" s="10" t="s">
        <v>184</v>
      </c>
      <c r="PSO41" s="9" t="s">
        <v>181</v>
      </c>
      <c r="PSP41" s="9" t="s">
        <v>224</v>
      </c>
      <c r="PSQ41" s="9" t="s">
        <v>225</v>
      </c>
      <c r="PSR41" s="10" t="s">
        <v>184</v>
      </c>
      <c r="PSS41" s="9" t="s">
        <v>181</v>
      </c>
      <c r="PST41" s="9" t="s">
        <v>224</v>
      </c>
      <c r="PSU41" s="9" t="s">
        <v>225</v>
      </c>
      <c r="PSV41" s="10" t="s">
        <v>184</v>
      </c>
      <c r="PSW41" s="9" t="s">
        <v>181</v>
      </c>
      <c r="PSX41" s="9" t="s">
        <v>224</v>
      </c>
      <c r="PSY41" s="9" t="s">
        <v>225</v>
      </c>
      <c r="PSZ41" s="10" t="s">
        <v>184</v>
      </c>
      <c r="PTA41" s="9" t="s">
        <v>181</v>
      </c>
      <c r="PTB41" s="9" t="s">
        <v>224</v>
      </c>
      <c r="PTC41" s="9" t="s">
        <v>225</v>
      </c>
      <c r="PTD41" s="10" t="s">
        <v>184</v>
      </c>
      <c r="PTE41" s="9" t="s">
        <v>181</v>
      </c>
      <c r="PTF41" s="9" t="s">
        <v>224</v>
      </c>
      <c r="PTG41" s="9" t="s">
        <v>225</v>
      </c>
      <c r="PTH41" s="10" t="s">
        <v>184</v>
      </c>
      <c r="PTI41" s="9" t="s">
        <v>181</v>
      </c>
      <c r="PTJ41" s="9" t="s">
        <v>224</v>
      </c>
      <c r="PTK41" s="9" t="s">
        <v>225</v>
      </c>
      <c r="PTL41" s="10" t="s">
        <v>184</v>
      </c>
      <c r="PTM41" s="9" t="s">
        <v>181</v>
      </c>
      <c r="PTN41" s="9" t="s">
        <v>224</v>
      </c>
      <c r="PTO41" s="9" t="s">
        <v>225</v>
      </c>
      <c r="PTP41" s="10" t="s">
        <v>184</v>
      </c>
      <c r="PTQ41" s="9" t="s">
        <v>181</v>
      </c>
      <c r="PTR41" s="9" t="s">
        <v>224</v>
      </c>
      <c r="PTS41" s="9" t="s">
        <v>225</v>
      </c>
      <c r="PTT41" s="10" t="s">
        <v>184</v>
      </c>
      <c r="PTU41" s="9" t="s">
        <v>181</v>
      </c>
      <c r="PTV41" s="9" t="s">
        <v>224</v>
      </c>
      <c r="PTW41" s="9" t="s">
        <v>225</v>
      </c>
      <c r="PTX41" s="10" t="s">
        <v>184</v>
      </c>
      <c r="PTY41" s="9" t="s">
        <v>181</v>
      </c>
      <c r="PTZ41" s="9" t="s">
        <v>224</v>
      </c>
      <c r="PUA41" s="9" t="s">
        <v>225</v>
      </c>
      <c r="PUB41" s="10" t="s">
        <v>184</v>
      </c>
      <c r="PUC41" s="9" t="s">
        <v>181</v>
      </c>
      <c r="PUD41" s="9" t="s">
        <v>224</v>
      </c>
      <c r="PUE41" s="9" t="s">
        <v>225</v>
      </c>
      <c r="PUF41" s="10" t="s">
        <v>184</v>
      </c>
      <c r="PUG41" s="9" t="s">
        <v>181</v>
      </c>
      <c r="PUH41" s="9" t="s">
        <v>224</v>
      </c>
      <c r="PUI41" s="9" t="s">
        <v>225</v>
      </c>
      <c r="PUJ41" s="10" t="s">
        <v>184</v>
      </c>
      <c r="PUK41" s="9" t="s">
        <v>181</v>
      </c>
      <c r="PUL41" s="9" t="s">
        <v>224</v>
      </c>
      <c r="PUM41" s="9" t="s">
        <v>225</v>
      </c>
      <c r="PUN41" s="10" t="s">
        <v>184</v>
      </c>
      <c r="PUO41" s="9" t="s">
        <v>181</v>
      </c>
      <c r="PUP41" s="9" t="s">
        <v>224</v>
      </c>
      <c r="PUQ41" s="9" t="s">
        <v>225</v>
      </c>
      <c r="PUR41" s="10" t="s">
        <v>184</v>
      </c>
      <c r="PUS41" s="9" t="s">
        <v>181</v>
      </c>
      <c r="PUT41" s="9" t="s">
        <v>224</v>
      </c>
      <c r="PUU41" s="9" t="s">
        <v>225</v>
      </c>
      <c r="PUV41" s="10" t="s">
        <v>184</v>
      </c>
      <c r="PUW41" s="9" t="s">
        <v>181</v>
      </c>
      <c r="PUX41" s="9" t="s">
        <v>224</v>
      </c>
      <c r="PUY41" s="9" t="s">
        <v>225</v>
      </c>
      <c r="PUZ41" s="10" t="s">
        <v>184</v>
      </c>
      <c r="PVA41" s="9" t="s">
        <v>181</v>
      </c>
      <c r="PVB41" s="9" t="s">
        <v>224</v>
      </c>
      <c r="PVC41" s="9" t="s">
        <v>225</v>
      </c>
      <c r="PVD41" s="10" t="s">
        <v>184</v>
      </c>
      <c r="PVE41" s="9" t="s">
        <v>181</v>
      </c>
      <c r="PVF41" s="9" t="s">
        <v>224</v>
      </c>
      <c r="PVG41" s="9" t="s">
        <v>225</v>
      </c>
      <c r="PVH41" s="10" t="s">
        <v>184</v>
      </c>
      <c r="PVI41" s="9" t="s">
        <v>181</v>
      </c>
      <c r="PVJ41" s="9" t="s">
        <v>224</v>
      </c>
      <c r="PVK41" s="9" t="s">
        <v>225</v>
      </c>
      <c r="PVL41" s="10" t="s">
        <v>184</v>
      </c>
      <c r="PVM41" s="9" t="s">
        <v>181</v>
      </c>
      <c r="PVN41" s="9" t="s">
        <v>224</v>
      </c>
      <c r="PVO41" s="9" t="s">
        <v>225</v>
      </c>
      <c r="PVP41" s="10" t="s">
        <v>184</v>
      </c>
      <c r="PVQ41" s="9" t="s">
        <v>181</v>
      </c>
      <c r="PVR41" s="9" t="s">
        <v>224</v>
      </c>
      <c r="PVS41" s="9" t="s">
        <v>225</v>
      </c>
      <c r="PVT41" s="10" t="s">
        <v>184</v>
      </c>
      <c r="PVU41" s="9" t="s">
        <v>181</v>
      </c>
      <c r="PVV41" s="9" t="s">
        <v>224</v>
      </c>
      <c r="PVW41" s="9" t="s">
        <v>225</v>
      </c>
      <c r="PVX41" s="10" t="s">
        <v>184</v>
      </c>
      <c r="PVY41" s="9" t="s">
        <v>181</v>
      </c>
      <c r="PVZ41" s="9" t="s">
        <v>224</v>
      </c>
      <c r="PWA41" s="9" t="s">
        <v>225</v>
      </c>
      <c r="PWB41" s="10" t="s">
        <v>184</v>
      </c>
      <c r="PWC41" s="9" t="s">
        <v>181</v>
      </c>
      <c r="PWD41" s="9" t="s">
        <v>224</v>
      </c>
      <c r="PWE41" s="9" t="s">
        <v>225</v>
      </c>
      <c r="PWF41" s="10" t="s">
        <v>184</v>
      </c>
      <c r="PWG41" s="9" t="s">
        <v>181</v>
      </c>
      <c r="PWH41" s="9" t="s">
        <v>224</v>
      </c>
      <c r="PWI41" s="9" t="s">
        <v>225</v>
      </c>
      <c r="PWJ41" s="10" t="s">
        <v>184</v>
      </c>
      <c r="PWK41" s="9" t="s">
        <v>181</v>
      </c>
      <c r="PWL41" s="9" t="s">
        <v>224</v>
      </c>
      <c r="PWM41" s="9" t="s">
        <v>225</v>
      </c>
      <c r="PWN41" s="10" t="s">
        <v>184</v>
      </c>
      <c r="PWO41" s="9" t="s">
        <v>181</v>
      </c>
      <c r="PWP41" s="9" t="s">
        <v>224</v>
      </c>
      <c r="PWQ41" s="9" t="s">
        <v>225</v>
      </c>
      <c r="PWR41" s="10" t="s">
        <v>184</v>
      </c>
      <c r="PWS41" s="9" t="s">
        <v>181</v>
      </c>
      <c r="PWT41" s="9" t="s">
        <v>224</v>
      </c>
      <c r="PWU41" s="9" t="s">
        <v>225</v>
      </c>
      <c r="PWV41" s="10" t="s">
        <v>184</v>
      </c>
      <c r="PWW41" s="9" t="s">
        <v>181</v>
      </c>
      <c r="PWX41" s="9" t="s">
        <v>224</v>
      </c>
      <c r="PWY41" s="9" t="s">
        <v>225</v>
      </c>
      <c r="PWZ41" s="10" t="s">
        <v>184</v>
      </c>
      <c r="PXA41" s="9" t="s">
        <v>181</v>
      </c>
      <c r="PXB41" s="9" t="s">
        <v>224</v>
      </c>
      <c r="PXC41" s="9" t="s">
        <v>225</v>
      </c>
      <c r="PXD41" s="10" t="s">
        <v>184</v>
      </c>
      <c r="PXE41" s="9" t="s">
        <v>181</v>
      </c>
      <c r="PXF41" s="9" t="s">
        <v>224</v>
      </c>
      <c r="PXG41" s="9" t="s">
        <v>225</v>
      </c>
      <c r="PXH41" s="10" t="s">
        <v>184</v>
      </c>
      <c r="PXI41" s="9" t="s">
        <v>181</v>
      </c>
      <c r="PXJ41" s="9" t="s">
        <v>224</v>
      </c>
      <c r="PXK41" s="9" t="s">
        <v>225</v>
      </c>
      <c r="PXL41" s="10" t="s">
        <v>184</v>
      </c>
      <c r="PXM41" s="9" t="s">
        <v>181</v>
      </c>
      <c r="PXN41" s="9" t="s">
        <v>224</v>
      </c>
      <c r="PXO41" s="9" t="s">
        <v>225</v>
      </c>
      <c r="PXP41" s="10" t="s">
        <v>184</v>
      </c>
      <c r="PXQ41" s="9" t="s">
        <v>181</v>
      </c>
      <c r="PXR41" s="9" t="s">
        <v>224</v>
      </c>
      <c r="PXS41" s="9" t="s">
        <v>225</v>
      </c>
      <c r="PXT41" s="10" t="s">
        <v>184</v>
      </c>
      <c r="PXU41" s="9" t="s">
        <v>181</v>
      </c>
      <c r="PXV41" s="9" t="s">
        <v>224</v>
      </c>
      <c r="PXW41" s="9" t="s">
        <v>225</v>
      </c>
      <c r="PXX41" s="10" t="s">
        <v>184</v>
      </c>
      <c r="PXY41" s="9" t="s">
        <v>181</v>
      </c>
      <c r="PXZ41" s="9" t="s">
        <v>224</v>
      </c>
      <c r="PYA41" s="9" t="s">
        <v>225</v>
      </c>
      <c r="PYB41" s="10" t="s">
        <v>184</v>
      </c>
      <c r="PYC41" s="9" t="s">
        <v>181</v>
      </c>
      <c r="PYD41" s="9" t="s">
        <v>224</v>
      </c>
      <c r="PYE41" s="9" t="s">
        <v>225</v>
      </c>
      <c r="PYF41" s="10" t="s">
        <v>184</v>
      </c>
      <c r="PYG41" s="9" t="s">
        <v>181</v>
      </c>
      <c r="PYH41" s="9" t="s">
        <v>224</v>
      </c>
      <c r="PYI41" s="9" t="s">
        <v>225</v>
      </c>
      <c r="PYJ41" s="10" t="s">
        <v>184</v>
      </c>
      <c r="PYK41" s="9" t="s">
        <v>181</v>
      </c>
      <c r="PYL41" s="9" t="s">
        <v>224</v>
      </c>
      <c r="PYM41" s="9" t="s">
        <v>225</v>
      </c>
      <c r="PYN41" s="10" t="s">
        <v>184</v>
      </c>
      <c r="PYO41" s="9" t="s">
        <v>181</v>
      </c>
      <c r="PYP41" s="9" t="s">
        <v>224</v>
      </c>
      <c r="PYQ41" s="9" t="s">
        <v>225</v>
      </c>
      <c r="PYR41" s="10" t="s">
        <v>184</v>
      </c>
      <c r="PYS41" s="9" t="s">
        <v>181</v>
      </c>
      <c r="PYT41" s="9" t="s">
        <v>224</v>
      </c>
      <c r="PYU41" s="9" t="s">
        <v>225</v>
      </c>
      <c r="PYV41" s="10" t="s">
        <v>184</v>
      </c>
      <c r="PYW41" s="9" t="s">
        <v>181</v>
      </c>
      <c r="PYX41" s="9" t="s">
        <v>224</v>
      </c>
      <c r="PYY41" s="9" t="s">
        <v>225</v>
      </c>
      <c r="PYZ41" s="10" t="s">
        <v>184</v>
      </c>
      <c r="PZA41" s="9" t="s">
        <v>181</v>
      </c>
      <c r="PZB41" s="9" t="s">
        <v>224</v>
      </c>
      <c r="PZC41" s="9" t="s">
        <v>225</v>
      </c>
      <c r="PZD41" s="10" t="s">
        <v>184</v>
      </c>
      <c r="PZE41" s="9" t="s">
        <v>181</v>
      </c>
      <c r="PZF41" s="9" t="s">
        <v>224</v>
      </c>
      <c r="PZG41" s="9" t="s">
        <v>225</v>
      </c>
      <c r="PZH41" s="10" t="s">
        <v>184</v>
      </c>
      <c r="PZI41" s="9" t="s">
        <v>181</v>
      </c>
      <c r="PZJ41" s="9" t="s">
        <v>224</v>
      </c>
      <c r="PZK41" s="9" t="s">
        <v>225</v>
      </c>
      <c r="PZL41" s="10" t="s">
        <v>184</v>
      </c>
      <c r="PZM41" s="9" t="s">
        <v>181</v>
      </c>
      <c r="PZN41" s="9" t="s">
        <v>224</v>
      </c>
      <c r="PZO41" s="9" t="s">
        <v>225</v>
      </c>
      <c r="PZP41" s="10" t="s">
        <v>184</v>
      </c>
      <c r="PZQ41" s="9" t="s">
        <v>181</v>
      </c>
      <c r="PZR41" s="9" t="s">
        <v>224</v>
      </c>
      <c r="PZS41" s="9" t="s">
        <v>225</v>
      </c>
      <c r="PZT41" s="10" t="s">
        <v>184</v>
      </c>
      <c r="PZU41" s="9" t="s">
        <v>181</v>
      </c>
      <c r="PZV41" s="9" t="s">
        <v>224</v>
      </c>
      <c r="PZW41" s="9" t="s">
        <v>225</v>
      </c>
      <c r="PZX41" s="10" t="s">
        <v>184</v>
      </c>
      <c r="PZY41" s="9" t="s">
        <v>181</v>
      </c>
      <c r="PZZ41" s="9" t="s">
        <v>224</v>
      </c>
      <c r="QAA41" s="9" t="s">
        <v>225</v>
      </c>
      <c r="QAB41" s="10" t="s">
        <v>184</v>
      </c>
      <c r="QAC41" s="9" t="s">
        <v>181</v>
      </c>
      <c r="QAD41" s="9" t="s">
        <v>224</v>
      </c>
      <c r="QAE41" s="9" t="s">
        <v>225</v>
      </c>
      <c r="QAF41" s="10" t="s">
        <v>184</v>
      </c>
      <c r="QAG41" s="9" t="s">
        <v>181</v>
      </c>
      <c r="QAH41" s="9" t="s">
        <v>224</v>
      </c>
      <c r="QAI41" s="9" t="s">
        <v>225</v>
      </c>
      <c r="QAJ41" s="10" t="s">
        <v>184</v>
      </c>
      <c r="QAK41" s="9" t="s">
        <v>181</v>
      </c>
      <c r="QAL41" s="9" t="s">
        <v>224</v>
      </c>
      <c r="QAM41" s="9" t="s">
        <v>225</v>
      </c>
      <c r="QAN41" s="10" t="s">
        <v>184</v>
      </c>
      <c r="QAO41" s="9" t="s">
        <v>181</v>
      </c>
      <c r="QAP41" s="9" t="s">
        <v>224</v>
      </c>
      <c r="QAQ41" s="9" t="s">
        <v>225</v>
      </c>
      <c r="QAR41" s="10" t="s">
        <v>184</v>
      </c>
      <c r="QAS41" s="9" t="s">
        <v>181</v>
      </c>
      <c r="QAT41" s="9" t="s">
        <v>224</v>
      </c>
      <c r="QAU41" s="9" t="s">
        <v>225</v>
      </c>
      <c r="QAV41" s="10" t="s">
        <v>184</v>
      </c>
      <c r="QAW41" s="9" t="s">
        <v>181</v>
      </c>
      <c r="QAX41" s="9" t="s">
        <v>224</v>
      </c>
      <c r="QAY41" s="9" t="s">
        <v>225</v>
      </c>
      <c r="QAZ41" s="10" t="s">
        <v>184</v>
      </c>
      <c r="QBA41" s="9" t="s">
        <v>181</v>
      </c>
      <c r="QBB41" s="9" t="s">
        <v>224</v>
      </c>
      <c r="QBC41" s="9" t="s">
        <v>225</v>
      </c>
      <c r="QBD41" s="10" t="s">
        <v>184</v>
      </c>
      <c r="QBE41" s="9" t="s">
        <v>181</v>
      </c>
      <c r="QBF41" s="9" t="s">
        <v>224</v>
      </c>
      <c r="QBG41" s="9" t="s">
        <v>225</v>
      </c>
      <c r="QBH41" s="10" t="s">
        <v>184</v>
      </c>
      <c r="QBI41" s="9" t="s">
        <v>181</v>
      </c>
      <c r="QBJ41" s="9" t="s">
        <v>224</v>
      </c>
      <c r="QBK41" s="9" t="s">
        <v>225</v>
      </c>
      <c r="QBL41" s="10" t="s">
        <v>184</v>
      </c>
      <c r="QBM41" s="9" t="s">
        <v>181</v>
      </c>
      <c r="QBN41" s="9" t="s">
        <v>224</v>
      </c>
      <c r="QBO41" s="9" t="s">
        <v>225</v>
      </c>
      <c r="QBP41" s="10" t="s">
        <v>184</v>
      </c>
      <c r="QBQ41" s="9" t="s">
        <v>181</v>
      </c>
      <c r="QBR41" s="9" t="s">
        <v>224</v>
      </c>
      <c r="QBS41" s="9" t="s">
        <v>225</v>
      </c>
      <c r="QBT41" s="10" t="s">
        <v>184</v>
      </c>
      <c r="QBU41" s="9" t="s">
        <v>181</v>
      </c>
      <c r="QBV41" s="9" t="s">
        <v>224</v>
      </c>
      <c r="QBW41" s="9" t="s">
        <v>225</v>
      </c>
      <c r="QBX41" s="10" t="s">
        <v>184</v>
      </c>
      <c r="QBY41" s="9" t="s">
        <v>181</v>
      </c>
      <c r="QBZ41" s="9" t="s">
        <v>224</v>
      </c>
      <c r="QCA41" s="9" t="s">
        <v>225</v>
      </c>
      <c r="QCB41" s="10" t="s">
        <v>184</v>
      </c>
      <c r="QCC41" s="9" t="s">
        <v>181</v>
      </c>
      <c r="QCD41" s="9" t="s">
        <v>224</v>
      </c>
      <c r="QCE41" s="9" t="s">
        <v>225</v>
      </c>
      <c r="QCF41" s="10" t="s">
        <v>184</v>
      </c>
      <c r="QCG41" s="9" t="s">
        <v>181</v>
      </c>
      <c r="QCH41" s="9" t="s">
        <v>224</v>
      </c>
      <c r="QCI41" s="9" t="s">
        <v>225</v>
      </c>
      <c r="QCJ41" s="10" t="s">
        <v>184</v>
      </c>
      <c r="QCK41" s="9" t="s">
        <v>181</v>
      </c>
      <c r="QCL41" s="9" t="s">
        <v>224</v>
      </c>
      <c r="QCM41" s="9" t="s">
        <v>225</v>
      </c>
      <c r="QCN41" s="10" t="s">
        <v>184</v>
      </c>
      <c r="QCO41" s="9" t="s">
        <v>181</v>
      </c>
      <c r="QCP41" s="9" t="s">
        <v>224</v>
      </c>
      <c r="QCQ41" s="9" t="s">
        <v>225</v>
      </c>
      <c r="QCR41" s="10" t="s">
        <v>184</v>
      </c>
      <c r="QCS41" s="9" t="s">
        <v>181</v>
      </c>
      <c r="QCT41" s="9" t="s">
        <v>224</v>
      </c>
      <c r="QCU41" s="9" t="s">
        <v>225</v>
      </c>
      <c r="QCV41" s="10" t="s">
        <v>184</v>
      </c>
      <c r="QCW41" s="9" t="s">
        <v>181</v>
      </c>
      <c r="QCX41" s="9" t="s">
        <v>224</v>
      </c>
      <c r="QCY41" s="9" t="s">
        <v>225</v>
      </c>
      <c r="QCZ41" s="10" t="s">
        <v>184</v>
      </c>
      <c r="QDA41" s="9" t="s">
        <v>181</v>
      </c>
      <c r="QDB41" s="9" t="s">
        <v>224</v>
      </c>
      <c r="QDC41" s="9" t="s">
        <v>225</v>
      </c>
      <c r="QDD41" s="10" t="s">
        <v>184</v>
      </c>
      <c r="QDE41" s="9" t="s">
        <v>181</v>
      </c>
      <c r="QDF41" s="9" t="s">
        <v>224</v>
      </c>
      <c r="QDG41" s="9" t="s">
        <v>225</v>
      </c>
      <c r="QDH41" s="10" t="s">
        <v>184</v>
      </c>
      <c r="QDI41" s="9" t="s">
        <v>181</v>
      </c>
      <c r="QDJ41" s="9" t="s">
        <v>224</v>
      </c>
      <c r="QDK41" s="9" t="s">
        <v>225</v>
      </c>
      <c r="QDL41" s="10" t="s">
        <v>184</v>
      </c>
      <c r="QDM41" s="9" t="s">
        <v>181</v>
      </c>
      <c r="QDN41" s="9" t="s">
        <v>224</v>
      </c>
      <c r="QDO41" s="9" t="s">
        <v>225</v>
      </c>
      <c r="QDP41" s="10" t="s">
        <v>184</v>
      </c>
      <c r="QDQ41" s="9" t="s">
        <v>181</v>
      </c>
      <c r="QDR41" s="9" t="s">
        <v>224</v>
      </c>
      <c r="QDS41" s="9" t="s">
        <v>225</v>
      </c>
      <c r="QDT41" s="10" t="s">
        <v>184</v>
      </c>
      <c r="QDU41" s="9" t="s">
        <v>181</v>
      </c>
      <c r="QDV41" s="9" t="s">
        <v>224</v>
      </c>
      <c r="QDW41" s="9" t="s">
        <v>225</v>
      </c>
      <c r="QDX41" s="10" t="s">
        <v>184</v>
      </c>
      <c r="QDY41" s="9" t="s">
        <v>181</v>
      </c>
      <c r="QDZ41" s="9" t="s">
        <v>224</v>
      </c>
      <c r="QEA41" s="9" t="s">
        <v>225</v>
      </c>
      <c r="QEB41" s="10" t="s">
        <v>184</v>
      </c>
      <c r="QEC41" s="9" t="s">
        <v>181</v>
      </c>
      <c r="QED41" s="9" t="s">
        <v>224</v>
      </c>
      <c r="QEE41" s="9" t="s">
        <v>225</v>
      </c>
      <c r="QEF41" s="10" t="s">
        <v>184</v>
      </c>
      <c r="QEG41" s="9" t="s">
        <v>181</v>
      </c>
      <c r="QEH41" s="9" t="s">
        <v>224</v>
      </c>
      <c r="QEI41" s="9" t="s">
        <v>225</v>
      </c>
      <c r="QEJ41" s="10" t="s">
        <v>184</v>
      </c>
      <c r="QEK41" s="9" t="s">
        <v>181</v>
      </c>
      <c r="QEL41" s="9" t="s">
        <v>224</v>
      </c>
      <c r="QEM41" s="9" t="s">
        <v>225</v>
      </c>
      <c r="QEN41" s="10" t="s">
        <v>184</v>
      </c>
      <c r="QEO41" s="9" t="s">
        <v>181</v>
      </c>
      <c r="QEP41" s="9" t="s">
        <v>224</v>
      </c>
      <c r="QEQ41" s="9" t="s">
        <v>225</v>
      </c>
      <c r="QER41" s="10" t="s">
        <v>184</v>
      </c>
      <c r="QES41" s="9" t="s">
        <v>181</v>
      </c>
      <c r="QET41" s="9" t="s">
        <v>224</v>
      </c>
      <c r="QEU41" s="9" t="s">
        <v>225</v>
      </c>
      <c r="QEV41" s="10" t="s">
        <v>184</v>
      </c>
      <c r="QEW41" s="9" t="s">
        <v>181</v>
      </c>
      <c r="QEX41" s="9" t="s">
        <v>224</v>
      </c>
      <c r="QEY41" s="9" t="s">
        <v>225</v>
      </c>
      <c r="QEZ41" s="10" t="s">
        <v>184</v>
      </c>
      <c r="QFA41" s="9" t="s">
        <v>181</v>
      </c>
      <c r="QFB41" s="9" t="s">
        <v>224</v>
      </c>
      <c r="QFC41" s="9" t="s">
        <v>225</v>
      </c>
      <c r="QFD41" s="10" t="s">
        <v>184</v>
      </c>
      <c r="QFE41" s="9" t="s">
        <v>181</v>
      </c>
      <c r="QFF41" s="9" t="s">
        <v>224</v>
      </c>
      <c r="QFG41" s="9" t="s">
        <v>225</v>
      </c>
      <c r="QFH41" s="10" t="s">
        <v>184</v>
      </c>
      <c r="QFI41" s="9" t="s">
        <v>181</v>
      </c>
      <c r="QFJ41" s="9" t="s">
        <v>224</v>
      </c>
      <c r="QFK41" s="9" t="s">
        <v>225</v>
      </c>
      <c r="QFL41" s="10" t="s">
        <v>184</v>
      </c>
      <c r="QFM41" s="9" t="s">
        <v>181</v>
      </c>
      <c r="QFN41" s="9" t="s">
        <v>224</v>
      </c>
      <c r="QFO41" s="9" t="s">
        <v>225</v>
      </c>
      <c r="QFP41" s="10" t="s">
        <v>184</v>
      </c>
      <c r="QFQ41" s="9" t="s">
        <v>181</v>
      </c>
      <c r="QFR41" s="9" t="s">
        <v>224</v>
      </c>
      <c r="QFS41" s="9" t="s">
        <v>225</v>
      </c>
      <c r="QFT41" s="10" t="s">
        <v>184</v>
      </c>
      <c r="QFU41" s="9" t="s">
        <v>181</v>
      </c>
      <c r="QFV41" s="9" t="s">
        <v>224</v>
      </c>
      <c r="QFW41" s="9" t="s">
        <v>225</v>
      </c>
      <c r="QFX41" s="10" t="s">
        <v>184</v>
      </c>
      <c r="QFY41" s="9" t="s">
        <v>181</v>
      </c>
      <c r="QFZ41" s="9" t="s">
        <v>224</v>
      </c>
      <c r="QGA41" s="9" t="s">
        <v>225</v>
      </c>
      <c r="QGB41" s="10" t="s">
        <v>184</v>
      </c>
      <c r="QGC41" s="9" t="s">
        <v>181</v>
      </c>
      <c r="QGD41" s="9" t="s">
        <v>224</v>
      </c>
      <c r="QGE41" s="9" t="s">
        <v>225</v>
      </c>
      <c r="QGF41" s="10" t="s">
        <v>184</v>
      </c>
      <c r="QGG41" s="9" t="s">
        <v>181</v>
      </c>
      <c r="QGH41" s="9" t="s">
        <v>224</v>
      </c>
      <c r="QGI41" s="9" t="s">
        <v>225</v>
      </c>
      <c r="QGJ41" s="10" t="s">
        <v>184</v>
      </c>
      <c r="QGK41" s="9" t="s">
        <v>181</v>
      </c>
      <c r="QGL41" s="9" t="s">
        <v>224</v>
      </c>
      <c r="QGM41" s="9" t="s">
        <v>225</v>
      </c>
      <c r="QGN41" s="10" t="s">
        <v>184</v>
      </c>
      <c r="QGO41" s="9" t="s">
        <v>181</v>
      </c>
      <c r="QGP41" s="9" t="s">
        <v>224</v>
      </c>
      <c r="QGQ41" s="9" t="s">
        <v>225</v>
      </c>
      <c r="QGR41" s="10" t="s">
        <v>184</v>
      </c>
      <c r="QGS41" s="9" t="s">
        <v>181</v>
      </c>
      <c r="QGT41" s="9" t="s">
        <v>224</v>
      </c>
      <c r="QGU41" s="9" t="s">
        <v>225</v>
      </c>
      <c r="QGV41" s="10" t="s">
        <v>184</v>
      </c>
      <c r="QGW41" s="9" t="s">
        <v>181</v>
      </c>
      <c r="QGX41" s="9" t="s">
        <v>224</v>
      </c>
      <c r="QGY41" s="9" t="s">
        <v>225</v>
      </c>
      <c r="QGZ41" s="10" t="s">
        <v>184</v>
      </c>
      <c r="QHA41" s="9" t="s">
        <v>181</v>
      </c>
      <c r="QHB41" s="9" t="s">
        <v>224</v>
      </c>
      <c r="QHC41" s="9" t="s">
        <v>225</v>
      </c>
      <c r="QHD41" s="10" t="s">
        <v>184</v>
      </c>
      <c r="QHE41" s="9" t="s">
        <v>181</v>
      </c>
      <c r="QHF41" s="9" t="s">
        <v>224</v>
      </c>
      <c r="QHG41" s="9" t="s">
        <v>225</v>
      </c>
      <c r="QHH41" s="10" t="s">
        <v>184</v>
      </c>
      <c r="QHI41" s="9" t="s">
        <v>181</v>
      </c>
      <c r="QHJ41" s="9" t="s">
        <v>224</v>
      </c>
      <c r="QHK41" s="9" t="s">
        <v>225</v>
      </c>
      <c r="QHL41" s="10" t="s">
        <v>184</v>
      </c>
      <c r="QHM41" s="9" t="s">
        <v>181</v>
      </c>
      <c r="QHN41" s="9" t="s">
        <v>224</v>
      </c>
      <c r="QHO41" s="9" t="s">
        <v>225</v>
      </c>
      <c r="QHP41" s="10" t="s">
        <v>184</v>
      </c>
      <c r="QHQ41" s="9" t="s">
        <v>181</v>
      </c>
      <c r="QHR41" s="9" t="s">
        <v>224</v>
      </c>
      <c r="QHS41" s="9" t="s">
        <v>225</v>
      </c>
      <c r="QHT41" s="10" t="s">
        <v>184</v>
      </c>
      <c r="QHU41" s="9" t="s">
        <v>181</v>
      </c>
      <c r="QHV41" s="9" t="s">
        <v>224</v>
      </c>
      <c r="QHW41" s="9" t="s">
        <v>225</v>
      </c>
      <c r="QHX41" s="10" t="s">
        <v>184</v>
      </c>
      <c r="QHY41" s="9" t="s">
        <v>181</v>
      </c>
      <c r="QHZ41" s="9" t="s">
        <v>224</v>
      </c>
      <c r="QIA41" s="9" t="s">
        <v>225</v>
      </c>
      <c r="QIB41" s="10" t="s">
        <v>184</v>
      </c>
      <c r="QIC41" s="9" t="s">
        <v>181</v>
      </c>
      <c r="QID41" s="9" t="s">
        <v>224</v>
      </c>
      <c r="QIE41" s="9" t="s">
        <v>225</v>
      </c>
      <c r="QIF41" s="10" t="s">
        <v>184</v>
      </c>
      <c r="QIG41" s="9" t="s">
        <v>181</v>
      </c>
      <c r="QIH41" s="9" t="s">
        <v>224</v>
      </c>
      <c r="QII41" s="9" t="s">
        <v>225</v>
      </c>
      <c r="QIJ41" s="10" t="s">
        <v>184</v>
      </c>
      <c r="QIK41" s="9" t="s">
        <v>181</v>
      </c>
      <c r="QIL41" s="9" t="s">
        <v>224</v>
      </c>
      <c r="QIM41" s="9" t="s">
        <v>225</v>
      </c>
      <c r="QIN41" s="10" t="s">
        <v>184</v>
      </c>
      <c r="QIO41" s="9" t="s">
        <v>181</v>
      </c>
      <c r="QIP41" s="9" t="s">
        <v>224</v>
      </c>
      <c r="QIQ41" s="9" t="s">
        <v>225</v>
      </c>
      <c r="QIR41" s="10" t="s">
        <v>184</v>
      </c>
      <c r="QIS41" s="9" t="s">
        <v>181</v>
      </c>
      <c r="QIT41" s="9" t="s">
        <v>224</v>
      </c>
      <c r="QIU41" s="9" t="s">
        <v>225</v>
      </c>
      <c r="QIV41" s="10" t="s">
        <v>184</v>
      </c>
      <c r="QIW41" s="9" t="s">
        <v>181</v>
      </c>
      <c r="QIX41" s="9" t="s">
        <v>224</v>
      </c>
      <c r="QIY41" s="9" t="s">
        <v>225</v>
      </c>
      <c r="QIZ41" s="10" t="s">
        <v>184</v>
      </c>
      <c r="QJA41" s="9" t="s">
        <v>181</v>
      </c>
      <c r="QJB41" s="9" t="s">
        <v>224</v>
      </c>
      <c r="QJC41" s="9" t="s">
        <v>225</v>
      </c>
      <c r="QJD41" s="10" t="s">
        <v>184</v>
      </c>
      <c r="QJE41" s="9" t="s">
        <v>181</v>
      </c>
      <c r="QJF41" s="9" t="s">
        <v>224</v>
      </c>
      <c r="QJG41" s="9" t="s">
        <v>225</v>
      </c>
      <c r="QJH41" s="10" t="s">
        <v>184</v>
      </c>
      <c r="QJI41" s="9" t="s">
        <v>181</v>
      </c>
      <c r="QJJ41" s="9" t="s">
        <v>224</v>
      </c>
      <c r="QJK41" s="9" t="s">
        <v>225</v>
      </c>
      <c r="QJL41" s="10" t="s">
        <v>184</v>
      </c>
      <c r="QJM41" s="9" t="s">
        <v>181</v>
      </c>
      <c r="QJN41" s="9" t="s">
        <v>224</v>
      </c>
      <c r="QJO41" s="9" t="s">
        <v>225</v>
      </c>
      <c r="QJP41" s="10" t="s">
        <v>184</v>
      </c>
      <c r="QJQ41" s="9" t="s">
        <v>181</v>
      </c>
      <c r="QJR41" s="9" t="s">
        <v>224</v>
      </c>
      <c r="QJS41" s="9" t="s">
        <v>225</v>
      </c>
      <c r="QJT41" s="10" t="s">
        <v>184</v>
      </c>
      <c r="QJU41" s="9" t="s">
        <v>181</v>
      </c>
      <c r="QJV41" s="9" t="s">
        <v>224</v>
      </c>
      <c r="QJW41" s="9" t="s">
        <v>225</v>
      </c>
      <c r="QJX41" s="10" t="s">
        <v>184</v>
      </c>
      <c r="QJY41" s="9" t="s">
        <v>181</v>
      </c>
      <c r="QJZ41" s="9" t="s">
        <v>224</v>
      </c>
      <c r="QKA41" s="9" t="s">
        <v>225</v>
      </c>
      <c r="QKB41" s="10" t="s">
        <v>184</v>
      </c>
      <c r="QKC41" s="9" t="s">
        <v>181</v>
      </c>
      <c r="QKD41" s="9" t="s">
        <v>224</v>
      </c>
      <c r="QKE41" s="9" t="s">
        <v>225</v>
      </c>
      <c r="QKF41" s="10" t="s">
        <v>184</v>
      </c>
      <c r="QKG41" s="9" t="s">
        <v>181</v>
      </c>
      <c r="QKH41" s="9" t="s">
        <v>224</v>
      </c>
      <c r="QKI41" s="9" t="s">
        <v>225</v>
      </c>
      <c r="QKJ41" s="10" t="s">
        <v>184</v>
      </c>
      <c r="QKK41" s="9" t="s">
        <v>181</v>
      </c>
      <c r="QKL41" s="9" t="s">
        <v>224</v>
      </c>
      <c r="QKM41" s="9" t="s">
        <v>225</v>
      </c>
      <c r="QKN41" s="10" t="s">
        <v>184</v>
      </c>
      <c r="QKO41" s="9" t="s">
        <v>181</v>
      </c>
      <c r="QKP41" s="9" t="s">
        <v>224</v>
      </c>
      <c r="QKQ41" s="9" t="s">
        <v>225</v>
      </c>
      <c r="QKR41" s="10" t="s">
        <v>184</v>
      </c>
      <c r="QKS41" s="9" t="s">
        <v>181</v>
      </c>
      <c r="QKT41" s="9" t="s">
        <v>224</v>
      </c>
      <c r="QKU41" s="9" t="s">
        <v>225</v>
      </c>
      <c r="QKV41" s="10" t="s">
        <v>184</v>
      </c>
      <c r="QKW41" s="9" t="s">
        <v>181</v>
      </c>
      <c r="QKX41" s="9" t="s">
        <v>224</v>
      </c>
      <c r="QKY41" s="9" t="s">
        <v>225</v>
      </c>
      <c r="QKZ41" s="10" t="s">
        <v>184</v>
      </c>
      <c r="QLA41" s="9" t="s">
        <v>181</v>
      </c>
      <c r="QLB41" s="9" t="s">
        <v>224</v>
      </c>
      <c r="QLC41" s="9" t="s">
        <v>225</v>
      </c>
      <c r="QLD41" s="10" t="s">
        <v>184</v>
      </c>
      <c r="QLE41" s="9" t="s">
        <v>181</v>
      </c>
      <c r="QLF41" s="9" t="s">
        <v>224</v>
      </c>
      <c r="QLG41" s="9" t="s">
        <v>225</v>
      </c>
      <c r="QLH41" s="10" t="s">
        <v>184</v>
      </c>
      <c r="QLI41" s="9" t="s">
        <v>181</v>
      </c>
      <c r="QLJ41" s="9" t="s">
        <v>224</v>
      </c>
      <c r="QLK41" s="9" t="s">
        <v>225</v>
      </c>
      <c r="QLL41" s="10" t="s">
        <v>184</v>
      </c>
      <c r="QLM41" s="9" t="s">
        <v>181</v>
      </c>
      <c r="QLN41" s="9" t="s">
        <v>224</v>
      </c>
      <c r="QLO41" s="9" t="s">
        <v>225</v>
      </c>
      <c r="QLP41" s="10" t="s">
        <v>184</v>
      </c>
      <c r="QLQ41" s="9" t="s">
        <v>181</v>
      </c>
      <c r="QLR41" s="9" t="s">
        <v>224</v>
      </c>
      <c r="QLS41" s="9" t="s">
        <v>225</v>
      </c>
      <c r="QLT41" s="10" t="s">
        <v>184</v>
      </c>
      <c r="QLU41" s="9" t="s">
        <v>181</v>
      </c>
      <c r="QLV41" s="9" t="s">
        <v>224</v>
      </c>
      <c r="QLW41" s="9" t="s">
        <v>225</v>
      </c>
      <c r="QLX41" s="10" t="s">
        <v>184</v>
      </c>
      <c r="QLY41" s="9" t="s">
        <v>181</v>
      </c>
      <c r="QLZ41" s="9" t="s">
        <v>224</v>
      </c>
      <c r="QMA41" s="9" t="s">
        <v>225</v>
      </c>
      <c r="QMB41" s="10" t="s">
        <v>184</v>
      </c>
      <c r="QMC41" s="9" t="s">
        <v>181</v>
      </c>
      <c r="QMD41" s="9" t="s">
        <v>224</v>
      </c>
      <c r="QME41" s="9" t="s">
        <v>225</v>
      </c>
      <c r="QMF41" s="10" t="s">
        <v>184</v>
      </c>
      <c r="QMG41" s="9" t="s">
        <v>181</v>
      </c>
      <c r="QMH41" s="9" t="s">
        <v>224</v>
      </c>
      <c r="QMI41" s="9" t="s">
        <v>225</v>
      </c>
      <c r="QMJ41" s="10" t="s">
        <v>184</v>
      </c>
      <c r="QMK41" s="9" t="s">
        <v>181</v>
      </c>
      <c r="QML41" s="9" t="s">
        <v>224</v>
      </c>
      <c r="QMM41" s="9" t="s">
        <v>225</v>
      </c>
      <c r="QMN41" s="10" t="s">
        <v>184</v>
      </c>
      <c r="QMO41" s="9" t="s">
        <v>181</v>
      </c>
      <c r="QMP41" s="9" t="s">
        <v>224</v>
      </c>
      <c r="QMQ41" s="9" t="s">
        <v>225</v>
      </c>
      <c r="QMR41" s="10" t="s">
        <v>184</v>
      </c>
      <c r="QMS41" s="9" t="s">
        <v>181</v>
      </c>
      <c r="QMT41" s="9" t="s">
        <v>224</v>
      </c>
      <c r="QMU41" s="9" t="s">
        <v>225</v>
      </c>
      <c r="QMV41" s="10" t="s">
        <v>184</v>
      </c>
      <c r="QMW41" s="9" t="s">
        <v>181</v>
      </c>
      <c r="QMX41" s="9" t="s">
        <v>224</v>
      </c>
      <c r="QMY41" s="9" t="s">
        <v>225</v>
      </c>
      <c r="QMZ41" s="10" t="s">
        <v>184</v>
      </c>
      <c r="QNA41" s="9" t="s">
        <v>181</v>
      </c>
      <c r="QNB41" s="9" t="s">
        <v>224</v>
      </c>
      <c r="QNC41" s="9" t="s">
        <v>225</v>
      </c>
      <c r="QND41" s="10" t="s">
        <v>184</v>
      </c>
      <c r="QNE41" s="9" t="s">
        <v>181</v>
      </c>
      <c r="QNF41" s="9" t="s">
        <v>224</v>
      </c>
      <c r="QNG41" s="9" t="s">
        <v>225</v>
      </c>
      <c r="QNH41" s="10" t="s">
        <v>184</v>
      </c>
      <c r="QNI41" s="9" t="s">
        <v>181</v>
      </c>
      <c r="QNJ41" s="9" t="s">
        <v>224</v>
      </c>
      <c r="QNK41" s="9" t="s">
        <v>225</v>
      </c>
      <c r="QNL41" s="10" t="s">
        <v>184</v>
      </c>
      <c r="QNM41" s="9" t="s">
        <v>181</v>
      </c>
      <c r="QNN41" s="9" t="s">
        <v>224</v>
      </c>
      <c r="QNO41" s="9" t="s">
        <v>225</v>
      </c>
      <c r="QNP41" s="10" t="s">
        <v>184</v>
      </c>
      <c r="QNQ41" s="9" t="s">
        <v>181</v>
      </c>
      <c r="QNR41" s="9" t="s">
        <v>224</v>
      </c>
      <c r="QNS41" s="9" t="s">
        <v>225</v>
      </c>
      <c r="QNT41" s="10" t="s">
        <v>184</v>
      </c>
      <c r="QNU41" s="9" t="s">
        <v>181</v>
      </c>
      <c r="QNV41" s="9" t="s">
        <v>224</v>
      </c>
      <c r="QNW41" s="9" t="s">
        <v>225</v>
      </c>
      <c r="QNX41" s="10" t="s">
        <v>184</v>
      </c>
      <c r="QNY41" s="9" t="s">
        <v>181</v>
      </c>
      <c r="QNZ41" s="9" t="s">
        <v>224</v>
      </c>
      <c r="QOA41" s="9" t="s">
        <v>225</v>
      </c>
      <c r="QOB41" s="10" t="s">
        <v>184</v>
      </c>
      <c r="QOC41" s="9" t="s">
        <v>181</v>
      </c>
      <c r="QOD41" s="9" t="s">
        <v>224</v>
      </c>
      <c r="QOE41" s="9" t="s">
        <v>225</v>
      </c>
      <c r="QOF41" s="10" t="s">
        <v>184</v>
      </c>
      <c r="QOG41" s="9" t="s">
        <v>181</v>
      </c>
      <c r="QOH41" s="9" t="s">
        <v>224</v>
      </c>
      <c r="QOI41" s="9" t="s">
        <v>225</v>
      </c>
      <c r="QOJ41" s="10" t="s">
        <v>184</v>
      </c>
      <c r="QOK41" s="9" t="s">
        <v>181</v>
      </c>
      <c r="QOL41" s="9" t="s">
        <v>224</v>
      </c>
      <c r="QOM41" s="9" t="s">
        <v>225</v>
      </c>
      <c r="QON41" s="10" t="s">
        <v>184</v>
      </c>
      <c r="QOO41" s="9" t="s">
        <v>181</v>
      </c>
      <c r="QOP41" s="9" t="s">
        <v>224</v>
      </c>
      <c r="QOQ41" s="9" t="s">
        <v>225</v>
      </c>
      <c r="QOR41" s="10" t="s">
        <v>184</v>
      </c>
      <c r="QOS41" s="9" t="s">
        <v>181</v>
      </c>
      <c r="QOT41" s="9" t="s">
        <v>224</v>
      </c>
      <c r="QOU41" s="9" t="s">
        <v>225</v>
      </c>
      <c r="QOV41" s="10" t="s">
        <v>184</v>
      </c>
      <c r="QOW41" s="9" t="s">
        <v>181</v>
      </c>
      <c r="QOX41" s="9" t="s">
        <v>224</v>
      </c>
      <c r="QOY41" s="9" t="s">
        <v>225</v>
      </c>
      <c r="QOZ41" s="10" t="s">
        <v>184</v>
      </c>
      <c r="QPA41" s="9" t="s">
        <v>181</v>
      </c>
      <c r="QPB41" s="9" t="s">
        <v>224</v>
      </c>
      <c r="QPC41" s="9" t="s">
        <v>225</v>
      </c>
      <c r="QPD41" s="10" t="s">
        <v>184</v>
      </c>
      <c r="QPE41" s="9" t="s">
        <v>181</v>
      </c>
      <c r="QPF41" s="9" t="s">
        <v>224</v>
      </c>
      <c r="QPG41" s="9" t="s">
        <v>225</v>
      </c>
      <c r="QPH41" s="10" t="s">
        <v>184</v>
      </c>
      <c r="QPI41" s="9" t="s">
        <v>181</v>
      </c>
      <c r="QPJ41" s="9" t="s">
        <v>224</v>
      </c>
      <c r="QPK41" s="9" t="s">
        <v>225</v>
      </c>
      <c r="QPL41" s="10" t="s">
        <v>184</v>
      </c>
      <c r="QPM41" s="9" t="s">
        <v>181</v>
      </c>
      <c r="QPN41" s="9" t="s">
        <v>224</v>
      </c>
      <c r="QPO41" s="9" t="s">
        <v>225</v>
      </c>
      <c r="QPP41" s="10" t="s">
        <v>184</v>
      </c>
      <c r="QPQ41" s="9" t="s">
        <v>181</v>
      </c>
      <c r="QPR41" s="9" t="s">
        <v>224</v>
      </c>
      <c r="QPS41" s="9" t="s">
        <v>225</v>
      </c>
      <c r="QPT41" s="10" t="s">
        <v>184</v>
      </c>
      <c r="QPU41" s="9" t="s">
        <v>181</v>
      </c>
      <c r="QPV41" s="9" t="s">
        <v>224</v>
      </c>
      <c r="QPW41" s="9" t="s">
        <v>225</v>
      </c>
      <c r="QPX41" s="10" t="s">
        <v>184</v>
      </c>
      <c r="QPY41" s="9" t="s">
        <v>181</v>
      </c>
      <c r="QPZ41" s="9" t="s">
        <v>224</v>
      </c>
      <c r="QQA41" s="9" t="s">
        <v>225</v>
      </c>
      <c r="QQB41" s="10" t="s">
        <v>184</v>
      </c>
      <c r="QQC41" s="9" t="s">
        <v>181</v>
      </c>
      <c r="QQD41" s="9" t="s">
        <v>224</v>
      </c>
      <c r="QQE41" s="9" t="s">
        <v>225</v>
      </c>
      <c r="QQF41" s="10" t="s">
        <v>184</v>
      </c>
      <c r="QQG41" s="9" t="s">
        <v>181</v>
      </c>
      <c r="QQH41" s="9" t="s">
        <v>224</v>
      </c>
      <c r="QQI41" s="9" t="s">
        <v>225</v>
      </c>
      <c r="QQJ41" s="10" t="s">
        <v>184</v>
      </c>
      <c r="QQK41" s="9" t="s">
        <v>181</v>
      </c>
      <c r="QQL41" s="9" t="s">
        <v>224</v>
      </c>
      <c r="QQM41" s="9" t="s">
        <v>225</v>
      </c>
      <c r="QQN41" s="10" t="s">
        <v>184</v>
      </c>
      <c r="QQO41" s="9" t="s">
        <v>181</v>
      </c>
      <c r="QQP41" s="9" t="s">
        <v>224</v>
      </c>
      <c r="QQQ41" s="9" t="s">
        <v>225</v>
      </c>
      <c r="QQR41" s="10" t="s">
        <v>184</v>
      </c>
      <c r="QQS41" s="9" t="s">
        <v>181</v>
      </c>
      <c r="QQT41" s="9" t="s">
        <v>224</v>
      </c>
      <c r="QQU41" s="9" t="s">
        <v>225</v>
      </c>
      <c r="QQV41" s="10" t="s">
        <v>184</v>
      </c>
      <c r="QQW41" s="9" t="s">
        <v>181</v>
      </c>
      <c r="QQX41" s="9" t="s">
        <v>224</v>
      </c>
      <c r="QQY41" s="9" t="s">
        <v>225</v>
      </c>
      <c r="QQZ41" s="10" t="s">
        <v>184</v>
      </c>
      <c r="QRA41" s="9" t="s">
        <v>181</v>
      </c>
      <c r="QRB41" s="9" t="s">
        <v>224</v>
      </c>
      <c r="QRC41" s="9" t="s">
        <v>225</v>
      </c>
      <c r="QRD41" s="10" t="s">
        <v>184</v>
      </c>
      <c r="QRE41" s="9" t="s">
        <v>181</v>
      </c>
      <c r="QRF41" s="9" t="s">
        <v>224</v>
      </c>
      <c r="QRG41" s="9" t="s">
        <v>225</v>
      </c>
      <c r="QRH41" s="10" t="s">
        <v>184</v>
      </c>
      <c r="QRI41" s="9" t="s">
        <v>181</v>
      </c>
      <c r="QRJ41" s="9" t="s">
        <v>224</v>
      </c>
      <c r="QRK41" s="9" t="s">
        <v>225</v>
      </c>
      <c r="QRL41" s="10" t="s">
        <v>184</v>
      </c>
      <c r="QRM41" s="9" t="s">
        <v>181</v>
      </c>
      <c r="QRN41" s="9" t="s">
        <v>224</v>
      </c>
      <c r="QRO41" s="9" t="s">
        <v>225</v>
      </c>
      <c r="QRP41" s="10" t="s">
        <v>184</v>
      </c>
      <c r="QRQ41" s="9" t="s">
        <v>181</v>
      </c>
      <c r="QRR41" s="9" t="s">
        <v>224</v>
      </c>
      <c r="QRS41" s="9" t="s">
        <v>225</v>
      </c>
      <c r="QRT41" s="10" t="s">
        <v>184</v>
      </c>
      <c r="QRU41" s="9" t="s">
        <v>181</v>
      </c>
      <c r="QRV41" s="9" t="s">
        <v>224</v>
      </c>
      <c r="QRW41" s="9" t="s">
        <v>225</v>
      </c>
      <c r="QRX41" s="10" t="s">
        <v>184</v>
      </c>
      <c r="QRY41" s="9" t="s">
        <v>181</v>
      </c>
      <c r="QRZ41" s="9" t="s">
        <v>224</v>
      </c>
      <c r="QSA41" s="9" t="s">
        <v>225</v>
      </c>
      <c r="QSB41" s="10" t="s">
        <v>184</v>
      </c>
      <c r="QSC41" s="9" t="s">
        <v>181</v>
      </c>
      <c r="QSD41" s="9" t="s">
        <v>224</v>
      </c>
      <c r="QSE41" s="9" t="s">
        <v>225</v>
      </c>
      <c r="QSF41" s="10" t="s">
        <v>184</v>
      </c>
      <c r="QSG41" s="9" t="s">
        <v>181</v>
      </c>
      <c r="QSH41" s="9" t="s">
        <v>224</v>
      </c>
      <c r="QSI41" s="9" t="s">
        <v>225</v>
      </c>
      <c r="QSJ41" s="10" t="s">
        <v>184</v>
      </c>
      <c r="QSK41" s="9" t="s">
        <v>181</v>
      </c>
      <c r="QSL41" s="9" t="s">
        <v>224</v>
      </c>
      <c r="QSM41" s="9" t="s">
        <v>225</v>
      </c>
      <c r="QSN41" s="10" t="s">
        <v>184</v>
      </c>
      <c r="QSO41" s="9" t="s">
        <v>181</v>
      </c>
      <c r="QSP41" s="9" t="s">
        <v>224</v>
      </c>
      <c r="QSQ41" s="9" t="s">
        <v>225</v>
      </c>
      <c r="QSR41" s="10" t="s">
        <v>184</v>
      </c>
      <c r="QSS41" s="9" t="s">
        <v>181</v>
      </c>
      <c r="QST41" s="9" t="s">
        <v>224</v>
      </c>
      <c r="QSU41" s="9" t="s">
        <v>225</v>
      </c>
      <c r="QSV41" s="10" t="s">
        <v>184</v>
      </c>
      <c r="QSW41" s="9" t="s">
        <v>181</v>
      </c>
      <c r="QSX41" s="9" t="s">
        <v>224</v>
      </c>
      <c r="QSY41" s="9" t="s">
        <v>225</v>
      </c>
      <c r="QSZ41" s="10" t="s">
        <v>184</v>
      </c>
      <c r="QTA41" s="9" t="s">
        <v>181</v>
      </c>
      <c r="QTB41" s="9" t="s">
        <v>224</v>
      </c>
      <c r="QTC41" s="9" t="s">
        <v>225</v>
      </c>
      <c r="QTD41" s="10" t="s">
        <v>184</v>
      </c>
      <c r="QTE41" s="9" t="s">
        <v>181</v>
      </c>
      <c r="QTF41" s="9" t="s">
        <v>224</v>
      </c>
      <c r="QTG41" s="9" t="s">
        <v>225</v>
      </c>
      <c r="QTH41" s="10" t="s">
        <v>184</v>
      </c>
      <c r="QTI41" s="9" t="s">
        <v>181</v>
      </c>
      <c r="QTJ41" s="9" t="s">
        <v>224</v>
      </c>
      <c r="QTK41" s="9" t="s">
        <v>225</v>
      </c>
      <c r="QTL41" s="10" t="s">
        <v>184</v>
      </c>
      <c r="QTM41" s="9" t="s">
        <v>181</v>
      </c>
      <c r="QTN41" s="9" t="s">
        <v>224</v>
      </c>
      <c r="QTO41" s="9" t="s">
        <v>225</v>
      </c>
      <c r="QTP41" s="10" t="s">
        <v>184</v>
      </c>
      <c r="QTQ41" s="9" t="s">
        <v>181</v>
      </c>
      <c r="QTR41" s="9" t="s">
        <v>224</v>
      </c>
      <c r="QTS41" s="9" t="s">
        <v>225</v>
      </c>
      <c r="QTT41" s="10" t="s">
        <v>184</v>
      </c>
      <c r="QTU41" s="9" t="s">
        <v>181</v>
      </c>
      <c r="QTV41" s="9" t="s">
        <v>224</v>
      </c>
      <c r="QTW41" s="9" t="s">
        <v>225</v>
      </c>
      <c r="QTX41" s="10" t="s">
        <v>184</v>
      </c>
      <c r="QTY41" s="9" t="s">
        <v>181</v>
      </c>
      <c r="QTZ41" s="9" t="s">
        <v>224</v>
      </c>
      <c r="QUA41" s="9" t="s">
        <v>225</v>
      </c>
      <c r="QUB41" s="10" t="s">
        <v>184</v>
      </c>
      <c r="QUC41" s="9" t="s">
        <v>181</v>
      </c>
      <c r="QUD41" s="9" t="s">
        <v>224</v>
      </c>
      <c r="QUE41" s="9" t="s">
        <v>225</v>
      </c>
      <c r="QUF41" s="10" t="s">
        <v>184</v>
      </c>
      <c r="QUG41" s="9" t="s">
        <v>181</v>
      </c>
      <c r="QUH41" s="9" t="s">
        <v>224</v>
      </c>
      <c r="QUI41" s="9" t="s">
        <v>225</v>
      </c>
      <c r="QUJ41" s="10" t="s">
        <v>184</v>
      </c>
      <c r="QUK41" s="9" t="s">
        <v>181</v>
      </c>
      <c r="QUL41" s="9" t="s">
        <v>224</v>
      </c>
      <c r="QUM41" s="9" t="s">
        <v>225</v>
      </c>
      <c r="QUN41" s="10" t="s">
        <v>184</v>
      </c>
      <c r="QUO41" s="9" t="s">
        <v>181</v>
      </c>
      <c r="QUP41" s="9" t="s">
        <v>224</v>
      </c>
      <c r="QUQ41" s="9" t="s">
        <v>225</v>
      </c>
      <c r="QUR41" s="10" t="s">
        <v>184</v>
      </c>
      <c r="QUS41" s="9" t="s">
        <v>181</v>
      </c>
      <c r="QUT41" s="9" t="s">
        <v>224</v>
      </c>
      <c r="QUU41" s="9" t="s">
        <v>225</v>
      </c>
      <c r="QUV41" s="10" t="s">
        <v>184</v>
      </c>
      <c r="QUW41" s="9" t="s">
        <v>181</v>
      </c>
      <c r="QUX41" s="9" t="s">
        <v>224</v>
      </c>
      <c r="QUY41" s="9" t="s">
        <v>225</v>
      </c>
      <c r="QUZ41" s="10" t="s">
        <v>184</v>
      </c>
      <c r="QVA41" s="9" t="s">
        <v>181</v>
      </c>
      <c r="QVB41" s="9" t="s">
        <v>224</v>
      </c>
      <c r="QVC41" s="9" t="s">
        <v>225</v>
      </c>
      <c r="QVD41" s="10" t="s">
        <v>184</v>
      </c>
      <c r="QVE41" s="9" t="s">
        <v>181</v>
      </c>
      <c r="QVF41" s="9" t="s">
        <v>224</v>
      </c>
      <c r="QVG41" s="9" t="s">
        <v>225</v>
      </c>
      <c r="QVH41" s="10" t="s">
        <v>184</v>
      </c>
      <c r="QVI41" s="9" t="s">
        <v>181</v>
      </c>
      <c r="QVJ41" s="9" t="s">
        <v>224</v>
      </c>
      <c r="QVK41" s="9" t="s">
        <v>225</v>
      </c>
      <c r="QVL41" s="10" t="s">
        <v>184</v>
      </c>
      <c r="QVM41" s="9" t="s">
        <v>181</v>
      </c>
      <c r="QVN41" s="9" t="s">
        <v>224</v>
      </c>
      <c r="QVO41" s="9" t="s">
        <v>225</v>
      </c>
      <c r="QVP41" s="10" t="s">
        <v>184</v>
      </c>
      <c r="QVQ41" s="9" t="s">
        <v>181</v>
      </c>
      <c r="QVR41" s="9" t="s">
        <v>224</v>
      </c>
      <c r="QVS41" s="9" t="s">
        <v>225</v>
      </c>
      <c r="QVT41" s="10" t="s">
        <v>184</v>
      </c>
      <c r="QVU41" s="9" t="s">
        <v>181</v>
      </c>
      <c r="QVV41" s="9" t="s">
        <v>224</v>
      </c>
      <c r="QVW41" s="9" t="s">
        <v>225</v>
      </c>
      <c r="QVX41" s="10" t="s">
        <v>184</v>
      </c>
      <c r="QVY41" s="9" t="s">
        <v>181</v>
      </c>
      <c r="QVZ41" s="9" t="s">
        <v>224</v>
      </c>
      <c r="QWA41" s="9" t="s">
        <v>225</v>
      </c>
      <c r="QWB41" s="10" t="s">
        <v>184</v>
      </c>
      <c r="QWC41" s="9" t="s">
        <v>181</v>
      </c>
      <c r="QWD41" s="9" t="s">
        <v>224</v>
      </c>
      <c r="QWE41" s="9" t="s">
        <v>225</v>
      </c>
      <c r="QWF41" s="10" t="s">
        <v>184</v>
      </c>
      <c r="QWG41" s="9" t="s">
        <v>181</v>
      </c>
      <c r="QWH41" s="9" t="s">
        <v>224</v>
      </c>
      <c r="QWI41" s="9" t="s">
        <v>225</v>
      </c>
      <c r="QWJ41" s="10" t="s">
        <v>184</v>
      </c>
      <c r="QWK41" s="9" t="s">
        <v>181</v>
      </c>
      <c r="QWL41" s="9" t="s">
        <v>224</v>
      </c>
      <c r="QWM41" s="9" t="s">
        <v>225</v>
      </c>
      <c r="QWN41" s="10" t="s">
        <v>184</v>
      </c>
      <c r="QWO41" s="9" t="s">
        <v>181</v>
      </c>
      <c r="QWP41" s="9" t="s">
        <v>224</v>
      </c>
      <c r="QWQ41" s="9" t="s">
        <v>225</v>
      </c>
      <c r="QWR41" s="10" t="s">
        <v>184</v>
      </c>
      <c r="QWS41" s="9" t="s">
        <v>181</v>
      </c>
      <c r="QWT41" s="9" t="s">
        <v>224</v>
      </c>
      <c r="QWU41" s="9" t="s">
        <v>225</v>
      </c>
      <c r="QWV41" s="10" t="s">
        <v>184</v>
      </c>
      <c r="QWW41" s="9" t="s">
        <v>181</v>
      </c>
      <c r="QWX41" s="9" t="s">
        <v>224</v>
      </c>
      <c r="QWY41" s="9" t="s">
        <v>225</v>
      </c>
      <c r="QWZ41" s="10" t="s">
        <v>184</v>
      </c>
      <c r="QXA41" s="9" t="s">
        <v>181</v>
      </c>
      <c r="QXB41" s="9" t="s">
        <v>224</v>
      </c>
      <c r="QXC41" s="9" t="s">
        <v>225</v>
      </c>
      <c r="QXD41" s="10" t="s">
        <v>184</v>
      </c>
      <c r="QXE41" s="9" t="s">
        <v>181</v>
      </c>
      <c r="QXF41" s="9" t="s">
        <v>224</v>
      </c>
      <c r="QXG41" s="9" t="s">
        <v>225</v>
      </c>
      <c r="QXH41" s="10" t="s">
        <v>184</v>
      </c>
      <c r="QXI41" s="9" t="s">
        <v>181</v>
      </c>
      <c r="QXJ41" s="9" t="s">
        <v>224</v>
      </c>
      <c r="QXK41" s="9" t="s">
        <v>225</v>
      </c>
      <c r="QXL41" s="10" t="s">
        <v>184</v>
      </c>
      <c r="QXM41" s="9" t="s">
        <v>181</v>
      </c>
      <c r="QXN41" s="9" t="s">
        <v>224</v>
      </c>
      <c r="QXO41" s="9" t="s">
        <v>225</v>
      </c>
      <c r="QXP41" s="10" t="s">
        <v>184</v>
      </c>
      <c r="QXQ41" s="9" t="s">
        <v>181</v>
      </c>
      <c r="QXR41" s="9" t="s">
        <v>224</v>
      </c>
      <c r="QXS41" s="9" t="s">
        <v>225</v>
      </c>
      <c r="QXT41" s="10" t="s">
        <v>184</v>
      </c>
      <c r="QXU41" s="9" t="s">
        <v>181</v>
      </c>
      <c r="QXV41" s="9" t="s">
        <v>224</v>
      </c>
      <c r="QXW41" s="9" t="s">
        <v>225</v>
      </c>
      <c r="QXX41" s="10" t="s">
        <v>184</v>
      </c>
      <c r="QXY41" s="9" t="s">
        <v>181</v>
      </c>
      <c r="QXZ41" s="9" t="s">
        <v>224</v>
      </c>
      <c r="QYA41" s="9" t="s">
        <v>225</v>
      </c>
      <c r="QYB41" s="10" t="s">
        <v>184</v>
      </c>
      <c r="QYC41" s="9" t="s">
        <v>181</v>
      </c>
      <c r="QYD41" s="9" t="s">
        <v>224</v>
      </c>
      <c r="QYE41" s="9" t="s">
        <v>225</v>
      </c>
      <c r="QYF41" s="10" t="s">
        <v>184</v>
      </c>
      <c r="QYG41" s="9" t="s">
        <v>181</v>
      </c>
      <c r="QYH41" s="9" t="s">
        <v>224</v>
      </c>
      <c r="QYI41" s="9" t="s">
        <v>225</v>
      </c>
      <c r="QYJ41" s="10" t="s">
        <v>184</v>
      </c>
      <c r="QYK41" s="9" t="s">
        <v>181</v>
      </c>
      <c r="QYL41" s="9" t="s">
        <v>224</v>
      </c>
      <c r="QYM41" s="9" t="s">
        <v>225</v>
      </c>
      <c r="QYN41" s="10" t="s">
        <v>184</v>
      </c>
      <c r="QYO41" s="9" t="s">
        <v>181</v>
      </c>
      <c r="QYP41" s="9" t="s">
        <v>224</v>
      </c>
      <c r="QYQ41" s="9" t="s">
        <v>225</v>
      </c>
      <c r="QYR41" s="10" t="s">
        <v>184</v>
      </c>
      <c r="QYS41" s="9" t="s">
        <v>181</v>
      </c>
      <c r="QYT41" s="9" t="s">
        <v>224</v>
      </c>
      <c r="QYU41" s="9" t="s">
        <v>225</v>
      </c>
      <c r="QYV41" s="10" t="s">
        <v>184</v>
      </c>
      <c r="QYW41" s="9" t="s">
        <v>181</v>
      </c>
      <c r="QYX41" s="9" t="s">
        <v>224</v>
      </c>
      <c r="QYY41" s="9" t="s">
        <v>225</v>
      </c>
      <c r="QYZ41" s="10" t="s">
        <v>184</v>
      </c>
      <c r="QZA41" s="9" t="s">
        <v>181</v>
      </c>
      <c r="QZB41" s="9" t="s">
        <v>224</v>
      </c>
      <c r="QZC41" s="9" t="s">
        <v>225</v>
      </c>
      <c r="QZD41" s="10" t="s">
        <v>184</v>
      </c>
      <c r="QZE41" s="9" t="s">
        <v>181</v>
      </c>
      <c r="QZF41" s="9" t="s">
        <v>224</v>
      </c>
      <c r="QZG41" s="9" t="s">
        <v>225</v>
      </c>
      <c r="QZH41" s="10" t="s">
        <v>184</v>
      </c>
      <c r="QZI41" s="9" t="s">
        <v>181</v>
      </c>
      <c r="QZJ41" s="9" t="s">
        <v>224</v>
      </c>
      <c r="QZK41" s="9" t="s">
        <v>225</v>
      </c>
      <c r="QZL41" s="10" t="s">
        <v>184</v>
      </c>
      <c r="QZM41" s="9" t="s">
        <v>181</v>
      </c>
      <c r="QZN41" s="9" t="s">
        <v>224</v>
      </c>
      <c r="QZO41" s="9" t="s">
        <v>225</v>
      </c>
      <c r="QZP41" s="10" t="s">
        <v>184</v>
      </c>
      <c r="QZQ41" s="9" t="s">
        <v>181</v>
      </c>
      <c r="QZR41" s="9" t="s">
        <v>224</v>
      </c>
      <c r="QZS41" s="9" t="s">
        <v>225</v>
      </c>
      <c r="QZT41" s="10" t="s">
        <v>184</v>
      </c>
      <c r="QZU41" s="9" t="s">
        <v>181</v>
      </c>
      <c r="QZV41" s="9" t="s">
        <v>224</v>
      </c>
      <c r="QZW41" s="9" t="s">
        <v>225</v>
      </c>
      <c r="QZX41" s="10" t="s">
        <v>184</v>
      </c>
      <c r="QZY41" s="9" t="s">
        <v>181</v>
      </c>
      <c r="QZZ41" s="9" t="s">
        <v>224</v>
      </c>
      <c r="RAA41" s="9" t="s">
        <v>225</v>
      </c>
      <c r="RAB41" s="10" t="s">
        <v>184</v>
      </c>
      <c r="RAC41" s="9" t="s">
        <v>181</v>
      </c>
      <c r="RAD41" s="9" t="s">
        <v>224</v>
      </c>
      <c r="RAE41" s="9" t="s">
        <v>225</v>
      </c>
      <c r="RAF41" s="10" t="s">
        <v>184</v>
      </c>
      <c r="RAG41" s="9" t="s">
        <v>181</v>
      </c>
      <c r="RAH41" s="9" t="s">
        <v>224</v>
      </c>
      <c r="RAI41" s="9" t="s">
        <v>225</v>
      </c>
      <c r="RAJ41" s="10" t="s">
        <v>184</v>
      </c>
      <c r="RAK41" s="9" t="s">
        <v>181</v>
      </c>
      <c r="RAL41" s="9" t="s">
        <v>224</v>
      </c>
      <c r="RAM41" s="9" t="s">
        <v>225</v>
      </c>
      <c r="RAN41" s="10" t="s">
        <v>184</v>
      </c>
      <c r="RAO41" s="9" t="s">
        <v>181</v>
      </c>
      <c r="RAP41" s="9" t="s">
        <v>224</v>
      </c>
      <c r="RAQ41" s="9" t="s">
        <v>225</v>
      </c>
      <c r="RAR41" s="10" t="s">
        <v>184</v>
      </c>
      <c r="RAS41" s="9" t="s">
        <v>181</v>
      </c>
      <c r="RAT41" s="9" t="s">
        <v>224</v>
      </c>
      <c r="RAU41" s="9" t="s">
        <v>225</v>
      </c>
      <c r="RAV41" s="10" t="s">
        <v>184</v>
      </c>
      <c r="RAW41" s="9" t="s">
        <v>181</v>
      </c>
      <c r="RAX41" s="9" t="s">
        <v>224</v>
      </c>
      <c r="RAY41" s="9" t="s">
        <v>225</v>
      </c>
      <c r="RAZ41" s="10" t="s">
        <v>184</v>
      </c>
      <c r="RBA41" s="9" t="s">
        <v>181</v>
      </c>
      <c r="RBB41" s="9" t="s">
        <v>224</v>
      </c>
      <c r="RBC41" s="9" t="s">
        <v>225</v>
      </c>
      <c r="RBD41" s="10" t="s">
        <v>184</v>
      </c>
      <c r="RBE41" s="9" t="s">
        <v>181</v>
      </c>
      <c r="RBF41" s="9" t="s">
        <v>224</v>
      </c>
      <c r="RBG41" s="9" t="s">
        <v>225</v>
      </c>
      <c r="RBH41" s="10" t="s">
        <v>184</v>
      </c>
      <c r="RBI41" s="9" t="s">
        <v>181</v>
      </c>
      <c r="RBJ41" s="9" t="s">
        <v>224</v>
      </c>
      <c r="RBK41" s="9" t="s">
        <v>225</v>
      </c>
      <c r="RBL41" s="10" t="s">
        <v>184</v>
      </c>
      <c r="RBM41" s="9" t="s">
        <v>181</v>
      </c>
      <c r="RBN41" s="9" t="s">
        <v>224</v>
      </c>
      <c r="RBO41" s="9" t="s">
        <v>225</v>
      </c>
      <c r="RBP41" s="10" t="s">
        <v>184</v>
      </c>
      <c r="RBQ41" s="9" t="s">
        <v>181</v>
      </c>
      <c r="RBR41" s="9" t="s">
        <v>224</v>
      </c>
      <c r="RBS41" s="9" t="s">
        <v>225</v>
      </c>
      <c r="RBT41" s="10" t="s">
        <v>184</v>
      </c>
      <c r="RBU41" s="9" t="s">
        <v>181</v>
      </c>
      <c r="RBV41" s="9" t="s">
        <v>224</v>
      </c>
      <c r="RBW41" s="9" t="s">
        <v>225</v>
      </c>
      <c r="RBX41" s="10" t="s">
        <v>184</v>
      </c>
      <c r="RBY41" s="9" t="s">
        <v>181</v>
      </c>
      <c r="RBZ41" s="9" t="s">
        <v>224</v>
      </c>
      <c r="RCA41" s="9" t="s">
        <v>225</v>
      </c>
      <c r="RCB41" s="10" t="s">
        <v>184</v>
      </c>
      <c r="RCC41" s="9" t="s">
        <v>181</v>
      </c>
      <c r="RCD41" s="9" t="s">
        <v>224</v>
      </c>
      <c r="RCE41" s="9" t="s">
        <v>225</v>
      </c>
      <c r="RCF41" s="10" t="s">
        <v>184</v>
      </c>
      <c r="RCG41" s="9" t="s">
        <v>181</v>
      </c>
      <c r="RCH41" s="9" t="s">
        <v>224</v>
      </c>
      <c r="RCI41" s="9" t="s">
        <v>225</v>
      </c>
      <c r="RCJ41" s="10" t="s">
        <v>184</v>
      </c>
      <c r="RCK41" s="9" t="s">
        <v>181</v>
      </c>
      <c r="RCL41" s="9" t="s">
        <v>224</v>
      </c>
      <c r="RCM41" s="9" t="s">
        <v>225</v>
      </c>
      <c r="RCN41" s="10" t="s">
        <v>184</v>
      </c>
      <c r="RCO41" s="9" t="s">
        <v>181</v>
      </c>
      <c r="RCP41" s="9" t="s">
        <v>224</v>
      </c>
      <c r="RCQ41" s="9" t="s">
        <v>225</v>
      </c>
      <c r="RCR41" s="10" t="s">
        <v>184</v>
      </c>
      <c r="RCS41" s="9" t="s">
        <v>181</v>
      </c>
      <c r="RCT41" s="9" t="s">
        <v>224</v>
      </c>
      <c r="RCU41" s="9" t="s">
        <v>225</v>
      </c>
      <c r="RCV41" s="10" t="s">
        <v>184</v>
      </c>
      <c r="RCW41" s="9" t="s">
        <v>181</v>
      </c>
      <c r="RCX41" s="9" t="s">
        <v>224</v>
      </c>
      <c r="RCY41" s="9" t="s">
        <v>225</v>
      </c>
      <c r="RCZ41" s="10" t="s">
        <v>184</v>
      </c>
      <c r="RDA41" s="9" t="s">
        <v>181</v>
      </c>
      <c r="RDB41" s="9" t="s">
        <v>224</v>
      </c>
      <c r="RDC41" s="9" t="s">
        <v>225</v>
      </c>
      <c r="RDD41" s="10" t="s">
        <v>184</v>
      </c>
      <c r="RDE41" s="9" t="s">
        <v>181</v>
      </c>
      <c r="RDF41" s="9" t="s">
        <v>224</v>
      </c>
      <c r="RDG41" s="9" t="s">
        <v>225</v>
      </c>
      <c r="RDH41" s="10" t="s">
        <v>184</v>
      </c>
      <c r="RDI41" s="9" t="s">
        <v>181</v>
      </c>
      <c r="RDJ41" s="9" t="s">
        <v>224</v>
      </c>
      <c r="RDK41" s="9" t="s">
        <v>225</v>
      </c>
      <c r="RDL41" s="10" t="s">
        <v>184</v>
      </c>
      <c r="RDM41" s="9" t="s">
        <v>181</v>
      </c>
      <c r="RDN41" s="9" t="s">
        <v>224</v>
      </c>
      <c r="RDO41" s="9" t="s">
        <v>225</v>
      </c>
      <c r="RDP41" s="10" t="s">
        <v>184</v>
      </c>
      <c r="RDQ41" s="9" t="s">
        <v>181</v>
      </c>
      <c r="RDR41" s="9" t="s">
        <v>224</v>
      </c>
      <c r="RDS41" s="9" t="s">
        <v>225</v>
      </c>
      <c r="RDT41" s="10" t="s">
        <v>184</v>
      </c>
      <c r="RDU41" s="9" t="s">
        <v>181</v>
      </c>
      <c r="RDV41" s="9" t="s">
        <v>224</v>
      </c>
      <c r="RDW41" s="9" t="s">
        <v>225</v>
      </c>
      <c r="RDX41" s="10" t="s">
        <v>184</v>
      </c>
      <c r="RDY41" s="9" t="s">
        <v>181</v>
      </c>
      <c r="RDZ41" s="9" t="s">
        <v>224</v>
      </c>
      <c r="REA41" s="9" t="s">
        <v>225</v>
      </c>
      <c r="REB41" s="10" t="s">
        <v>184</v>
      </c>
      <c r="REC41" s="9" t="s">
        <v>181</v>
      </c>
      <c r="RED41" s="9" t="s">
        <v>224</v>
      </c>
      <c r="REE41" s="9" t="s">
        <v>225</v>
      </c>
      <c r="REF41" s="10" t="s">
        <v>184</v>
      </c>
      <c r="REG41" s="9" t="s">
        <v>181</v>
      </c>
      <c r="REH41" s="9" t="s">
        <v>224</v>
      </c>
      <c r="REI41" s="9" t="s">
        <v>225</v>
      </c>
      <c r="REJ41" s="10" t="s">
        <v>184</v>
      </c>
      <c r="REK41" s="9" t="s">
        <v>181</v>
      </c>
      <c r="REL41" s="9" t="s">
        <v>224</v>
      </c>
      <c r="REM41" s="9" t="s">
        <v>225</v>
      </c>
      <c r="REN41" s="10" t="s">
        <v>184</v>
      </c>
      <c r="REO41" s="9" t="s">
        <v>181</v>
      </c>
      <c r="REP41" s="9" t="s">
        <v>224</v>
      </c>
      <c r="REQ41" s="9" t="s">
        <v>225</v>
      </c>
      <c r="RER41" s="10" t="s">
        <v>184</v>
      </c>
      <c r="RES41" s="9" t="s">
        <v>181</v>
      </c>
      <c r="RET41" s="9" t="s">
        <v>224</v>
      </c>
      <c r="REU41" s="9" t="s">
        <v>225</v>
      </c>
      <c r="REV41" s="10" t="s">
        <v>184</v>
      </c>
      <c r="REW41" s="9" t="s">
        <v>181</v>
      </c>
      <c r="REX41" s="9" t="s">
        <v>224</v>
      </c>
      <c r="REY41" s="9" t="s">
        <v>225</v>
      </c>
      <c r="REZ41" s="10" t="s">
        <v>184</v>
      </c>
      <c r="RFA41" s="9" t="s">
        <v>181</v>
      </c>
      <c r="RFB41" s="9" t="s">
        <v>224</v>
      </c>
      <c r="RFC41" s="9" t="s">
        <v>225</v>
      </c>
      <c r="RFD41" s="10" t="s">
        <v>184</v>
      </c>
      <c r="RFE41" s="9" t="s">
        <v>181</v>
      </c>
      <c r="RFF41" s="9" t="s">
        <v>224</v>
      </c>
      <c r="RFG41" s="9" t="s">
        <v>225</v>
      </c>
      <c r="RFH41" s="10" t="s">
        <v>184</v>
      </c>
      <c r="RFI41" s="9" t="s">
        <v>181</v>
      </c>
      <c r="RFJ41" s="9" t="s">
        <v>224</v>
      </c>
      <c r="RFK41" s="9" t="s">
        <v>225</v>
      </c>
      <c r="RFL41" s="10" t="s">
        <v>184</v>
      </c>
      <c r="RFM41" s="9" t="s">
        <v>181</v>
      </c>
      <c r="RFN41" s="9" t="s">
        <v>224</v>
      </c>
      <c r="RFO41" s="9" t="s">
        <v>225</v>
      </c>
      <c r="RFP41" s="10" t="s">
        <v>184</v>
      </c>
      <c r="RFQ41" s="9" t="s">
        <v>181</v>
      </c>
      <c r="RFR41" s="9" t="s">
        <v>224</v>
      </c>
      <c r="RFS41" s="9" t="s">
        <v>225</v>
      </c>
      <c r="RFT41" s="10" t="s">
        <v>184</v>
      </c>
      <c r="RFU41" s="9" t="s">
        <v>181</v>
      </c>
      <c r="RFV41" s="9" t="s">
        <v>224</v>
      </c>
      <c r="RFW41" s="9" t="s">
        <v>225</v>
      </c>
      <c r="RFX41" s="10" t="s">
        <v>184</v>
      </c>
      <c r="RFY41" s="9" t="s">
        <v>181</v>
      </c>
      <c r="RFZ41" s="9" t="s">
        <v>224</v>
      </c>
      <c r="RGA41" s="9" t="s">
        <v>225</v>
      </c>
      <c r="RGB41" s="10" t="s">
        <v>184</v>
      </c>
      <c r="RGC41" s="9" t="s">
        <v>181</v>
      </c>
      <c r="RGD41" s="9" t="s">
        <v>224</v>
      </c>
      <c r="RGE41" s="9" t="s">
        <v>225</v>
      </c>
      <c r="RGF41" s="10" t="s">
        <v>184</v>
      </c>
      <c r="RGG41" s="9" t="s">
        <v>181</v>
      </c>
      <c r="RGH41" s="9" t="s">
        <v>224</v>
      </c>
      <c r="RGI41" s="9" t="s">
        <v>225</v>
      </c>
      <c r="RGJ41" s="10" t="s">
        <v>184</v>
      </c>
      <c r="RGK41" s="9" t="s">
        <v>181</v>
      </c>
      <c r="RGL41" s="9" t="s">
        <v>224</v>
      </c>
      <c r="RGM41" s="9" t="s">
        <v>225</v>
      </c>
      <c r="RGN41" s="10" t="s">
        <v>184</v>
      </c>
      <c r="RGO41" s="9" t="s">
        <v>181</v>
      </c>
      <c r="RGP41" s="9" t="s">
        <v>224</v>
      </c>
      <c r="RGQ41" s="9" t="s">
        <v>225</v>
      </c>
      <c r="RGR41" s="10" t="s">
        <v>184</v>
      </c>
      <c r="RGS41" s="9" t="s">
        <v>181</v>
      </c>
      <c r="RGT41" s="9" t="s">
        <v>224</v>
      </c>
      <c r="RGU41" s="9" t="s">
        <v>225</v>
      </c>
      <c r="RGV41" s="10" t="s">
        <v>184</v>
      </c>
      <c r="RGW41" s="9" t="s">
        <v>181</v>
      </c>
      <c r="RGX41" s="9" t="s">
        <v>224</v>
      </c>
      <c r="RGY41" s="9" t="s">
        <v>225</v>
      </c>
      <c r="RGZ41" s="10" t="s">
        <v>184</v>
      </c>
      <c r="RHA41" s="9" t="s">
        <v>181</v>
      </c>
      <c r="RHB41" s="9" t="s">
        <v>224</v>
      </c>
      <c r="RHC41" s="9" t="s">
        <v>225</v>
      </c>
      <c r="RHD41" s="10" t="s">
        <v>184</v>
      </c>
      <c r="RHE41" s="9" t="s">
        <v>181</v>
      </c>
      <c r="RHF41" s="9" t="s">
        <v>224</v>
      </c>
      <c r="RHG41" s="9" t="s">
        <v>225</v>
      </c>
      <c r="RHH41" s="10" t="s">
        <v>184</v>
      </c>
      <c r="RHI41" s="9" t="s">
        <v>181</v>
      </c>
      <c r="RHJ41" s="9" t="s">
        <v>224</v>
      </c>
      <c r="RHK41" s="9" t="s">
        <v>225</v>
      </c>
      <c r="RHL41" s="10" t="s">
        <v>184</v>
      </c>
      <c r="RHM41" s="9" t="s">
        <v>181</v>
      </c>
      <c r="RHN41" s="9" t="s">
        <v>224</v>
      </c>
      <c r="RHO41" s="9" t="s">
        <v>225</v>
      </c>
      <c r="RHP41" s="10" t="s">
        <v>184</v>
      </c>
      <c r="RHQ41" s="9" t="s">
        <v>181</v>
      </c>
      <c r="RHR41" s="9" t="s">
        <v>224</v>
      </c>
      <c r="RHS41" s="9" t="s">
        <v>225</v>
      </c>
      <c r="RHT41" s="10" t="s">
        <v>184</v>
      </c>
      <c r="RHU41" s="9" t="s">
        <v>181</v>
      </c>
      <c r="RHV41" s="9" t="s">
        <v>224</v>
      </c>
      <c r="RHW41" s="9" t="s">
        <v>225</v>
      </c>
      <c r="RHX41" s="10" t="s">
        <v>184</v>
      </c>
      <c r="RHY41" s="9" t="s">
        <v>181</v>
      </c>
      <c r="RHZ41" s="9" t="s">
        <v>224</v>
      </c>
      <c r="RIA41" s="9" t="s">
        <v>225</v>
      </c>
      <c r="RIB41" s="10" t="s">
        <v>184</v>
      </c>
      <c r="RIC41" s="9" t="s">
        <v>181</v>
      </c>
      <c r="RID41" s="9" t="s">
        <v>224</v>
      </c>
      <c r="RIE41" s="9" t="s">
        <v>225</v>
      </c>
      <c r="RIF41" s="10" t="s">
        <v>184</v>
      </c>
      <c r="RIG41" s="9" t="s">
        <v>181</v>
      </c>
      <c r="RIH41" s="9" t="s">
        <v>224</v>
      </c>
      <c r="RII41" s="9" t="s">
        <v>225</v>
      </c>
      <c r="RIJ41" s="10" t="s">
        <v>184</v>
      </c>
      <c r="RIK41" s="9" t="s">
        <v>181</v>
      </c>
      <c r="RIL41" s="9" t="s">
        <v>224</v>
      </c>
      <c r="RIM41" s="9" t="s">
        <v>225</v>
      </c>
      <c r="RIN41" s="10" t="s">
        <v>184</v>
      </c>
      <c r="RIO41" s="9" t="s">
        <v>181</v>
      </c>
      <c r="RIP41" s="9" t="s">
        <v>224</v>
      </c>
      <c r="RIQ41" s="9" t="s">
        <v>225</v>
      </c>
      <c r="RIR41" s="10" t="s">
        <v>184</v>
      </c>
      <c r="RIS41" s="9" t="s">
        <v>181</v>
      </c>
      <c r="RIT41" s="9" t="s">
        <v>224</v>
      </c>
      <c r="RIU41" s="9" t="s">
        <v>225</v>
      </c>
      <c r="RIV41" s="10" t="s">
        <v>184</v>
      </c>
      <c r="RIW41" s="9" t="s">
        <v>181</v>
      </c>
      <c r="RIX41" s="9" t="s">
        <v>224</v>
      </c>
      <c r="RIY41" s="9" t="s">
        <v>225</v>
      </c>
      <c r="RIZ41" s="10" t="s">
        <v>184</v>
      </c>
      <c r="RJA41" s="9" t="s">
        <v>181</v>
      </c>
      <c r="RJB41" s="9" t="s">
        <v>224</v>
      </c>
      <c r="RJC41" s="9" t="s">
        <v>225</v>
      </c>
      <c r="RJD41" s="10" t="s">
        <v>184</v>
      </c>
      <c r="RJE41" s="9" t="s">
        <v>181</v>
      </c>
      <c r="RJF41" s="9" t="s">
        <v>224</v>
      </c>
      <c r="RJG41" s="9" t="s">
        <v>225</v>
      </c>
      <c r="RJH41" s="10" t="s">
        <v>184</v>
      </c>
      <c r="RJI41" s="9" t="s">
        <v>181</v>
      </c>
      <c r="RJJ41" s="9" t="s">
        <v>224</v>
      </c>
      <c r="RJK41" s="9" t="s">
        <v>225</v>
      </c>
      <c r="RJL41" s="10" t="s">
        <v>184</v>
      </c>
      <c r="RJM41" s="9" t="s">
        <v>181</v>
      </c>
      <c r="RJN41" s="9" t="s">
        <v>224</v>
      </c>
      <c r="RJO41" s="9" t="s">
        <v>225</v>
      </c>
      <c r="RJP41" s="10" t="s">
        <v>184</v>
      </c>
      <c r="RJQ41" s="9" t="s">
        <v>181</v>
      </c>
      <c r="RJR41" s="9" t="s">
        <v>224</v>
      </c>
      <c r="RJS41" s="9" t="s">
        <v>225</v>
      </c>
      <c r="RJT41" s="10" t="s">
        <v>184</v>
      </c>
      <c r="RJU41" s="9" t="s">
        <v>181</v>
      </c>
      <c r="RJV41" s="9" t="s">
        <v>224</v>
      </c>
      <c r="RJW41" s="9" t="s">
        <v>225</v>
      </c>
      <c r="RJX41" s="10" t="s">
        <v>184</v>
      </c>
      <c r="RJY41" s="9" t="s">
        <v>181</v>
      </c>
      <c r="RJZ41" s="9" t="s">
        <v>224</v>
      </c>
      <c r="RKA41" s="9" t="s">
        <v>225</v>
      </c>
      <c r="RKB41" s="10" t="s">
        <v>184</v>
      </c>
      <c r="RKC41" s="9" t="s">
        <v>181</v>
      </c>
      <c r="RKD41" s="9" t="s">
        <v>224</v>
      </c>
      <c r="RKE41" s="9" t="s">
        <v>225</v>
      </c>
      <c r="RKF41" s="10" t="s">
        <v>184</v>
      </c>
      <c r="RKG41" s="9" t="s">
        <v>181</v>
      </c>
      <c r="RKH41" s="9" t="s">
        <v>224</v>
      </c>
      <c r="RKI41" s="9" t="s">
        <v>225</v>
      </c>
      <c r="RKJ41" s="10" t="s">
        <v>184</v>
      </c>
      <c r="RKK41" s="9" t="s">
        <v>181</v>
      </c>
      <c r="RKL41" s="9" t="s">
        <v>224</v>
      </c>
      <c r="RKM41" s="9" t="s">
        <v>225</v>
      </c>
      <c r="RKN41" s="10" t="s">
        <v>184</v>
      </c>
      <c r="RKO41" s="9" t="s">
        <v>181</v>
      </c>
      <c r="RKP41" s="9" t="s">
        <v>224</v>
      </c>
      <c r="RKQ41" s="9" t="s">
        <v>225</v>
      </c>
      <c r="RKR41" s="10" t="s">
        <v>184</v>
      </c>
      <c r="RKS41" s="9" t="s">
        <v>181</v>
      </c>
      <c r="RKT41" s="9" t="s">
        <v>224</v>
      </c>
      <c r="RKU41" s="9" t="s">
        <v>225</v>
      </c>
      <c r="RKV41" s="10" t="s">
        <v>184</v>
      </c>
      <c r="RKW41" s="9" t="s">
        <v>181</v>
      </c>
      <c r="RKX41" s="9" t="s">
        <v>224</v>
      </c>
      <c r="RKY41" s="9" t="s">
        <v>225</v>
      </c>
      <c r="RKZ41" s="10" t="s">
        <v>184</v>
      </c>
      <c r="RLA41" s="9" t="s">
        <v>181</v>
      </c>
      <c r="RLB41" s="9" t="s">
        <v>224</v>
      </c>
      <c r="RLC41" s="9" t="s">
        <v>225</v>
      </c>
      <c r="RLD41" s="10" t="s">
        <v>184</v>
      </c>
      <c r="RLE41" s="9" t="s">
        <v>181</v>
      </c>
      <c r="RLF41" s="9" t="s">
        <v>224</v>
      </c>
      <c r="RLG41" s="9" t="s">
        <v>225</v>
      </c>
      <c r="RLH41" s="10" t="s">
        <v>184</v>
      </c>
      <c r="RLI41" s="9" t="s">
        <v>181</v>
      </c>
      <c r="RLJ41" s="9" t="s">
        <v>224</v>
      </c>
      <c r="RLK41" s="9" t="s">
        <v>225</v>
      </c>
      <c r="RLL41" s="10" t="s">
        <v>184</v>
      </c>
      <c r="RLM41" s="9" t="s">
        <v>181</v>
      </c>
      <c r="RLN41" s="9" t="s">
        <v>224</v>
      </c>
      <c r="RLO41" s="9" t="s">
        <v>225</v>
      </c>
      <c r="RLP41" s="10" t="s">
        <v>184</v>
      </c>
      <c r="RLQ41" s="9" t="s">
        <v>181</v>
      </c>
      <c r="RLR41" s="9" t="s">
        <v>224</v>
      </c>
      <c r="RLS41" s="9" t="s">
        <v>225</v>
      </c>
      <c r="RLT41" s="10" t="s">
        <v>184</v>
      </c>
      <c r="RLU41" s="9" t="s">
        <v>181</v>
      </c>
      <c r="RLV41" s="9" t="s">
        <v>224</v>
      </c>
      <c r="RLW41" s="9" t="s">
        <v>225</v>
      </c>
      <c r="RLX41" s="10" t="s">
        <v>184</v>
      </c>
      <c r="RLY41" s="9" t="s">
        <v>181</v>
      </c>
      <c r="RLZ41" s="9" t="s">
        <v>224</v>
      </c>
      <c r="RMA41" s="9" t="s">
        <v>225</v>
      </c>
      <c r="RMB41" s="10" t="s">
        <v>184</v>
      </c>
      <c r="RMC41" s="9" t="s">
        <v>181</v>
      </c>
      <c r="RMD41" s="9" t="s">
        <v>224</v>
      </c>
      <c r="RME41" s="9" t="s">
        <v>225</v>
      </c>
      <c r="RMF41" s="10" t="s">
        <v>184</v>
      </c>
      <c r="RMG41" s="9" t="s">
        <v>181</v>
      </c>
      <c r="RMH41" s="9" t="s">
        <v>224</v>
      </c>
      <c r="RMI41" s="9" t="s">
        <v>225</v>
      </c>
      <c r="RMJ41" s="10" t="s">
        <v>184</v>
      </c>
      <c r="RMK41" s="9" t="s">
        <v>181</v>
      </c>
      <c r="RML41" s="9" t="s">
        <v>224</v>
      </c>
      <c r="RMM41" s="9" t="s">
        <v>225</v>
      </c>
      <c r="RMN41" s="10" t="s">
        <v>184</v>
      </c>
      <c r="RMO41" s="9" t="s">
        <v>181</v>
      </c>
      <c r="RMP41" s="9" t="s">
        <v>224</v>
      </c>
      <c r="RMQ41" s="9" t="s">
        <v>225</v>
      </c>
      <c r="RMR41" s="10" t="s">
        <v>184</v>
      </c>
      <c r="RMS41" s="9" t="s">
        <v>181</v>
      </c>
      <c r="RMT41" s="9" t="s">
        <v>224</v>
      </c>
      <c r="RMU41" s="9" t="s">
        <v>225</v>
      </c>
      <c r="RMV41" s="10" t="s">
        <v>184</v>
      </c>
      <c r="RMW41" s="9" t="s">
        <v>181</v>
      </c>
      <c r="RMX41" s="9" t="s">
        <v>224</v>
      </c>
      <c r="RMY41" s="9" t="s">
        <v>225</v>
      </c>
      <c r="RMZ41" s="10" t="s">
        <v>184</v>
      </c>
      <c r="RNA41" s="9" t="s">
        <v>181</v>
      </c>
      <c r="RNB41" s="9" t="s">
        <v>224</v>
      </c>
      <c r="RNC41" s="9" t="s">
        <v>225</v>
      </c>
      <c r="RND41" s="10" t="s">
        <v>184</v>
      </c>
      <c r="RNE41" s="9" t="s">
        <v>181</v>
      </c>
      <c r="RNF41" s="9" t="s">
        <v>224</v>
      </c>
      <c r="RNG41" s="9" t="s">
        <v>225</v>
      </c>
      <c r="RNH41" s="10" t="s">
        <v>184</v>
      </c>
      <c r="RNI41" s="9" t="s">
        <v>181</v>
      </c>
      <c r="RNJ41" s="9" t="s">
        <v>224</v>
      </c>
      <c r="RNK41" s="9" t="s">
        <v>225</v>
      </c>
      <c r="RNL41" s="10" t="s">
        <v>184</v>
      </c>
      <c r="RNM41" s="9" t="s">
        <v>181</v>
      </c>
      <c r="RNN41" s="9" t="s">
        <v>224</v>
      </c>
      <c r="RNO41" s="9" t="s">
        <v>225</v>
      </c>
      <c r="RNP41" s="10" t="s">
        <v>184</v>
      </c>
      <c r="RNQ41" s="9" t="s">
        <v>181</v>
      </c>
      <c r="RNR41" s="9" t="s">
        <v>224</v>
      </c>
      <c r="RNS41" s="9" t="s">
        <v>225</v>
      </c>
      <c r="RNT41" s="10" t="s">
        <v>184</v>
      </c>
      <c r="RNU41" s="9" t="s">
        <v>181</v>
      </c>
      <c r="RNV41" s="9" t="s">
        <v>224</v>
      </c>
      <c r="RNW41" s="9" t="s">
        <v>225</v>
      </c>
      <c r="RNX41" s="10" t="s">
        <v>184</v>
      </c>
      <c r="RNY41" s="9" t="s">
        <v>181</v>
      </c>
      <c r="RNZ41" s="9" t="s">
        <v>224</v>
      </c>
      <c r="ROA41" s="9" t="s">
        <v>225</v>
      </c>
      <c r="ROB41" s="10" t="s">
        <v>184</v>
      </c>
      <c r="ROC41" s="9" t="s">
        <v>181</v>
      </c>
      <c r="ROD41" s="9" t="s">
        <v>224</v>
      </c>
      <c r="ROE41" s="9" t="s">
        <v>225</v>
      </c>
      <c r="ROF41" s="10" t="s">
        <v>184</v>
      </c>
      <c r="ROG41" s="9" t="s">
        <v>181</v>
      </c>
      <c r="ROH41" s="9" t="s">
        <v>224</v>
      </c>
      <c r="ROI41" s="9" t="s">
        <v>225</v>
      </c>
      <c r="ROJ41" s="10" t="s">
        <v>184</v>
      </c>
      <c r="ROK41" s="9" t="s">
        <v>181</v>
      </c>
      <c r="ROL41" s="9" t="s">
        <v>224</v>
      </c>
      <c r="ROM41" s="9" t="s">
        <v>225</v>
      </c>
      <c r="RON41" s="10" t="s">
        <v>184</v>
      </c>
      <c r="ROO41" s="9" t="s">
        <v>181</v>
      </c>
      <c r="ROP41" s="9" t="s">
        <v>224</v>
      </c>
      <c r="ROQ41" s="9" t="s">
        <v>225</v>
      </c>
      <c r="ROR41" s="10" t="s">
        <v>184</v>
      </c>
      <c r="ROS41" s="9" t="s">
        <v>181</v>
      </c>
      <c r="ROT41" s="9" t="s">
        <v>224</v>
      </c>
      <c r="ROU41" s="9" t="s">
        <v>225</v>
      </c>
      <c r="ROV41" s="10" t="s">
        <v>184</v>
      </c>
      <c r="ROW41" s="9" t="s">
        <v>181</v>
      </c>
      <c r="ROX41" s="9" t="s">
        <v>224</v>
      </c>
      <c r="ROY41" s="9" t="s">
        <v>225</v>
      </c>
      <c r="ROZ41" s="10" t="s">
        <v>184</v>
      </c>
      <c r="RPA41" s="9" t="s">
        <v>181</v>
      </c>
      <c r="RPB41" s="9" t="s">
        <v>224</v>
      </c>
      <c r="RPC41" s="9" t="s">
        <v>225</v>
      </c>
      <c r="RPD41" s="10" t="s">
        <v>184</v>
      </c>
      <c r="RPE41" s="9" t="s">
        <v>181</v>
      </c>
      <c r="RPF41" s="9" t="s">
        <v>224</v>
      </c>
      <c r="RPG41" s="9" t="s">
        <v>225</v>
      </c>
      <c r="RPH41" s="10" t="s">
        <v>184</v>
      </c>
      <c r="RPI41" s="9" t="s">
        <v>181</v>
      </c>
      <c r="RPJ41" s="9" t="s">
        <v>224</v>
      </c>
      <c r="RPK41" s="9" t="s">
        <v>225</v>
      </c>
      <c r="RPL41" s="10" t="s">
        <v>184</v>
      </c>
      <c r="RPM41" s="9" t="s">
        <v>181</v>
      </c>
      <c r="RPN41" s="9" t="s">
        <v>224</v>
      </c>
      <c r="RPO41" s="9" t="s">
        <v>225</v>
      </c>
      <c r="RPP41" s="10" t="s">
        <v>184</v>
      </c>
      <c r="RPQ41" s="9" t="s">
        <v>181</v>
      </c>
      <c r="RPR41" s="9" t="s">
        <v>224</v>
      </c>
      <c r="RPS41" s="9" t="s">
        <v>225</v>
      </c>
      <c r="RPT41" s="10" t="s">
        <v>184</v>
      </c>
      <c r="RPU41" s="9" t="s">
        <v>181</v>
      </c>
      <c r="RPV41" s="9" t="s">
        <v>224</v>
      </c>
      <c r="RPW41" s="9" t="s">
        <v>225</v>
      </c>
      <c r="RPX41" s="10" t="s">
        <v>184</v>
      </c>
      <c r="RPY41" s="9" t="s">
        <v>181</v>
      </c>
      <c r="RPZ41" s="9" t="s">
        <v>224</v>
      </c>
      <c r="RQA41" s="9" t="s">
        <v>225</v>
      </c>
      <c r="RQB41" s="10" t="s">
        <v>184</v>
      </c>
      <c r="RQC41" s="9" t="s">
        <v>181</v>
      </c>
      <c r="RQD41" s="9" t="s">
        <v>224</v>
      </c>
      <c r="RQE41" s="9" t="s">
        <v>225</v>
      </c>
      <c r="RQF41" s="10" t="s">
        <v>184</v>
      </c>
      <c r="RQG41" s="9" t="s">
        <v>181</v>
      </c>
      <c r="RQH41" s="9" t="s">
        <v>224</v>
      </c>
      <c r="RQI41" s="9" t="s">
        <v>225</v>
      </c>
      <c r="RQJ41" s="10" t="s">
        <v>184</v>
      </c>
      <c r="RQK41" s="9" t="s">
        <v>181</v>
      </c>
      <c r="RQL41" s="9" t="s">
        <v>224</v>
      </c>
      <c r="RQM41" s="9" t="s">
        <v>225</v>
      </c>
      <c r="RQN41" s="10" t="s">
        <v>184</v>
      </c>
      <c r="RQO41" s="9" t="s">
        <v>181</v>
      </c>
      <c r="RQP41" s="9" t="s">
        <v>224</v>
      </c>
      <c r="RQQ41" s="9" t="s">
        <v>225</v>
      </c>
      <c r="RQR41" s="10" t="s">
        <v>184</v>
      </c>
      <c r="RQS41" s="9" t="s">
        <v>181</v>
      </c>
      <c r="RQT41" s="9" t="s">
        <v>224</v>
      </c>
      <c r="RQU41" s="9" t="s">
        <v>225</v>
      </c>
      <c r="RQV41" s="10" t="s">
        <v>184</v>
      </c>
      <c r="RQW41" s="9" t="s">
        <v>181</v>
      </c>
      <c r="RQX41" s="9" t="s">
        <v>224</v>
      </c>
      <c r="RQY41" s="9" t="s">
        <v>225</v>
      </c>
      <c r="RQZ41" s="10" t="s">
        <v>184</v>
      </c>
      <c r="RRA41" s="9" t="s">
        <v>181</v>
      </c>
      <c r="RRB41" s="9" t="s">
        <v>224</v>
      </c>
      <c r="RRC41" s="9" t="s">
        <v>225</v>
      </c>
      <c r="RRD41" s="10" t="s">
        <v>184</v>
      </c>
      <c r="RRE41" s="9" t="s">
        <v>181</v>
      </c>
      <c r="RRF41" s="9" t="s">
        <v>224</v>
      </c>
      <c r="RRG41" s="9" t="s">
        <v>225</v>
      </c>
      <c r="RRH41" s="10" t="s">
        <v>184</v>
      </c>
      <c r="RRI41" s="9" t="s">
        <v>181</v>
      </c>
      <c r="RRJ41" s="9" t="s">
        <v>224</v>
      </c>
      <c r="RRK41" s="9" t="s">
        <v>225</v>
      </c>
      <c r="RRL41" s="10" t="s">
        <v>184</v>
      </c>
      <c r="RRM41" s="9" t="s">
        <v>181</v>
      </c>
      <c r="RRN41" s="9" t="s">
        <v>224</v>
      </c>
      <c r="RRO41" s="9" t="s">
        <v>225</v>
      </c>
      <c r="RRP41" s="10" t="s">
        <v>184</v>
      </c>
      <c r="RRQ41" s="9" t="s">
        <v>181</v>
      </c>
      <c r="RRR41" s="9" t="s">
        <v>224</v>
      </c>
      <c r="RRS41" s="9" t="s">
        <v>225</v>
      </c>
      <c r="RRT41" s="10" t="s">
        <v>184</v>
      </c>
      <c r="RRU41" s="9" t="s">
        <v>181</v>
      </c>
      <c r="RRV41" s="9" t="s">
        <v>224</v>
      </c>
      <c r="RRW41" s="9" t="s">
        <v>225</v>
      </c>
      <c r="RRX41" s="10" t="s">
        <v>184</v>
      </c>
      <c r="RRY41" s="9" t="s">
        <v>181</v>
      </c>
      <c r="RRZ41" s="9" t="s">
        <v>224</v>
      </c>
      <c r="RSA41" s="9" t="s">
        <v>225</v>
      </c>
      <c r="RSB41" s="10" t="s">
        <v>184</v>
      </c>
      <c r="RSC41" s="9" t="s">
        <v>181</v>
      </c>
      <c r="RSD41" s="9" t="s">
        <v>224</v>
      </c>
      <c r="RSE41" s="9" t="s">
        <v>225</v>
      </c>
      <c r="RSF41" s="10" t="s">
        <v>184</v>
      </c>
      <c r="RSG41" s="9" t="s">
        <v>181</v>
      </c>
      <c r="RSH41" s="9" t="s">
        <v>224</v>
      </c>
      <c r="RSI41" s="9" t="s">
        <v>225</v>
      </c>
      <c r="RSJ41" s="10" t="s">
        <v>184</v>
      </c>
      <c r="RSK41" s="9" t="s">
        <v>181</v>
      </c>
      <c r="RSL41" s="9" t="s">
        <v>224</v>
      </c>
      <c r="RSM41" s="9" t="s">
        <v>225</v>
      </c>
      <c r="RSN41" s="10" t="s">
        <v>184</v>
      </c>
      <c r="RSO41" s="9" t="s">
        <v>181</v>
      </c>
      <c r="RSP41" s="9" t="s">
        <v>224</v>
      </c>
      <c r="RSQ41" s="9" t="s">
        <v>225</v>
      </c>
      <c r="RSR41" s="10" t="s">
        <v>184</v>
      </c>
      <c r="RSS41" s="9" t="s">
        <v>181</v>
      </c>
      <c r="RST41" s="9" t="s">
        <v>224</v>
      </c>
      <c r="RSU41" s="9" t="s">
        <v>225</v>
      </c>
      <c r="RSV41" s="10" t="s">
        <v>184</v>
      </c>
      <c r="RSW41" s="9" t="s">
        <v>181</v>
      </c>
      <c r="RSX41" s="9" t="s">
        <v>224</v>
      </c>
      <c r="RSY41" s="9" t="s">
        <v>225</v>
      </c>
      <c r="RSZ41" s="10" t="s">
        <v>184</v>
      </c>
      <c r="RTA41" s="9" t="s">
        <v>181</v>
      </c>
      <c r="RTB41" s="9" t="s">
        <v>224</v>
      </c>
      <c r="RTC41" s="9" t="s">
        <v>225</v>
      </c>
      <c r="RTD41" s="10" t="s">
        <v>184</v>
      </c>
      <c r="RTE41" s="9" t="s">
        <v>181</v>
      </c>
      <c r="RTF41" s="9" t="s">
        <v>224</v>
      </c>
      <c r="RTG41" s="9" t="s">
        <v>225</v>
      </c>
      <c r="RTH41" s="10" t="s">
        <v>184</v>
      </c>
      <c r="RTI41" s="9" t="s">
        <v>181</v>
      </c>
      <c r="RTJ41" s="9" t="s">
        <v>224</v>
      </c>
      <c r="RTK41" s="9" t="s">
        <v>225</v>
      </c>
      <c r="RTL41" s="10" t="s">
        <v>184</v>
      </c>
      <c r="RTM41" s="9" t="s">
        <v>181</v>
      </c>
      <c r="RTN41" s="9" t="s">
        <v>224</v>
      </c>
      <c r="RTO41" s="9" t="s">
        <v>225</v>
      </c>
      <c r="RTP41" s="10" t="s">
        <v>184</v>
      </c>
      <c r="RTQ41" s="9" t="s">
        <v>181</v>
      </c>
      <c r="RTR41" s="9" t="s">
        <v>224</v>
      </c>
      <c r="RTS41" s="9" t="s">
        <v>225</v>
      </c>
      <c r="RTT41" s="10" t="s">
        <v>184</v>
      </c>
      <c r="RTU41" s="9" t="s">
        <v>181</v>
      </c>
      <c r="RTV41" s="9" t="s">
        <v>224</v>
      </c>
      <c r="RTW41" s="9" t="s">
        <v>225</v>
      </c>
      <c r="RTX41" s="10" t="s">
        <v>184</v>
      </c>
      <c r="RTY41" s="9" t="s">
        <v>181</v>
      </c>
      <c r="RTZ41" s="9" t="s">
        <v>224</v>
      </c>
      <c r="RUA41" s="9" t="s">
        <v>225</v>
      </c>
      <c r="RUB41" s="10" t="s">
        <v>184</v>
      </c>
      <c r="RUC41" s="9" t="s">
        <v>181</v>
      </c>
      <c r="RUD41" s="9" t="s">
        <v>224</v>
      </c>
      <c r="RUE41" s="9" t="s">
        <v>225</v>
      </c>
      <c r="RUF41" s="10" t="s">
        <v>184</v>
      </c>
      <c r="RUG41" s="9" t="s">
        <v>181</v>
      </c>
      <c r="RUH41" s="9" t="s">
        <v>224</v>
      </c>
      <c r="RUI41" s="9" t="s">
        <v>225</v>
      </c>
      <c r="RUJ41" s="10" t="s">
        <v>184</v>
      </c>
      <c r="RUK41" s="9" t="s">
        <v>181</v>
      </c>
      <c r="RUL41" s="9" t="s">
        <v>224</v>
      </c>
      <c r="RUM41" s="9" t="s">
        <v>225</v>
      </c>
      <c r="RUN41" s="10" t="s">
        <v>184</v>
      </c>
      <c r="RUO41" s="9" t="s">
        <v>181</v>
      </c>
      <c r="RUP41" s="9" t="s">
        <v>224</v>
      </c>
      <c r="RUQ41" s="9" t="s">
        <v>225</v>
      </c>
      <c r="RUR41" s="10" t="s">
        <v>184</v>
      </c>
      <c r="RUS41" s="9" t="s">
        <v>181</v>
      </c>
      <c r="RUT41" s="9" t="s">
        <v>224</v>
      </c>
      <c r="RUU41" s="9" t="s">
        <v>225</v>
      </c>
      <c r="RUV41" s="10" t="s">
        <v>184</v>
      </c>
      <c r="RUW41" s="9" t="s">
        <v>181</v>
      </c>
      <c r="RUX41" s="9" t="s">
        <v>224</v>
      </c>
      <c r="RUY41" s="9" t="s">
        <v>225</v>
      </c>
      <c r="RUZ41" s="10" t="s">
        <v>184</v>
      </c>
      <c r="RVA41" s="9" t="s">
        <v>181</v>
      </c>
      <c r="RVB41" s="9" t="s">
        <v>224</v>
      </c>
      <c r="RVC41" s="9" t="s">
        <v>225</v>
      </c>
      <c r="RVD41" s="10" t="s">
        <v>184</v>
      </c>
      <c r="RVE41" s="9" t="s">
        <v>181</v>
      </c>
      <c r="RVF41" s="9" t="s">
        <v>224</v>
      </c>
      <c r="RVG41" s="9" t="s">
        <v>225</v>
      </c>
      <c r="RVH41" s="10" t="s">
        <v>184</v>
      </c>
      <c r="RVI41" s="9" t="s">
        <v>181</v>
      </c>
      <c r="RVJ41" s="9" t="s">
        <v>224</v>
      </c>
      <c r="RVK41" s="9" t="s">
        <v>225</v>
      </c>
      <c r="RVL41" s="10" t="s">
        <v>184</v>
      </c>
      <c r="RVM41" s="9" t="s">
        <v>181</v>
      </c>
      <c r="RVN41" s="9" t="s">
        <v>224</v>
      </c>
      <c r="RVO41" s="9" t="s">
        <v>225</v>
      </c>
      <c r="RVP41" s="10" t="s">
        <v>184</v>
      </c>
      <c r="RVQ41" s="9" t="s">
        <v>181</v>
      </c>
      <c r="RVR41" s="9" t="s">
        <v>224</v>
      </c>
      <c r="RVS41" s="9" t="s">
        <v>225</v>
      </c>
      <c r="RVT41" s="10" t="s">
        <v>184</v>
      </c>
      <c r="RVU41" s="9" t="s">
        <v>181</v>
      </c>
      <c r="RVV41" s="9" t="s">
        <v>224</v>
      </c>
      <c r="RVW41" s="9" t="s">
        <v>225</v>
      </c>
      <c r="RVX41" s="10" t="s">
        <v>184</v>
      </c>
      <c r="RVY41" s="9" t="s">
        <v>181</v>
      </c>
      <c r="RVZ41" s="9" t="s">
        <v>224</v>
      </c>
      <c r="RWA41" s="9" t="s">
        <v>225</v>
      </c>
      <c r="RWB41" s="10" t="s">
        <v>184</v>
      </c>
      <c r="RWC41" s="9" t="s">
        <v>181</v>
      </c>
      <c r="RWD41" s="9" t="s">
        <v>224</v>
      </c>
      <c r="RWE41" s="9" t="s">
        <v>225</v>
      </c>
      <c r="RWF41" s="10" t="s">
        <v>184</v>
      </c>
      <c r="RWG41" s="9" t="s">
        <v>181</v>
      </c>
      <c r="RWH41" s="9" t="s">
        <v>224</v>
      </c>
      <c r="RWI41" s="9" t="s">
        <v>225</v>
      </c>
      <c r="RWJ41" s="10" t="s">
        <v>184</v>
      </c>
      <c r="RWK41" s="9" t="s">
        <v>181</v>
      </c>
      <c r="RWL41" s="9" t="s">
        <v>224</v>
      </c>
      <c r="RWM41" s="9" t="s">
        <v>225</v>
      </c>
      <c r="RWN41" s="10" t="s">
        <v>184</v>
      </c>
      <c r="RWO41" s="9" t="s">
        <v>181</v>
      </c>
      <c r="RWP41" s="9" t="s">
        <v>224</v>
      </c>
      <c r="RWQ41" s="9" t="s">
        <v>225</v>
      </c>
      <c r="RWR41" s="10" t="s">
        <v>184</v>
      </c>
      <c r="RWS41" s="9" t="s">
        <v>181</v>
      </c>
      <c r="RWT41" s="9" t="s">
        <v>224</v>
      </c>
      <c r="RWU41" s="9" t="s">
        <v>225</v>
      </c>
      <c r="RWV41" s="10" t="s">
        <v>184</v>
      </c>
      <c r="RWW41" s="9" t="s">
        <v>181</v>
      </c>
      <c r="RWX41" s="9" t="s">
        <v>224</v>
      </c>
      <c r="RWY41" s="9" t="s">
        <v>225</v>
      </c>
      <c r="RWZ41" s="10" t="s">
        <v>184</v>
      </c>
      <c r="RXA41" s="9" t="s">
        <v>181</v>
      </c>
      <c r="RXB41" s="9" t="s">
        <v>224</v>
      </c>
      <c r="RXC41" s="9" t="s">
        <v>225</v>
      </c>
      <c r="RXD41" s="10" t="s">
        <v>184</v>
      </c>
      <c r="RXE41" s="9" t="s">
        <v>181</v>
      </c>
      <c r="RXF41" s="9" t="s">
        <v>224</v>
      </c>
      <c r="RXG41" s="9" t="s">
        <v>225</v>
      </c>
      <c r="RXH41" s="10" t="s">
        <v>184</v>
      </c>
      <c r="RXI41" s="9" t="s">
        <v>181</v>
      </c>
      <c r="RXJ41" s="9" t="s">
        <v>224</v>
      </c>
      <c r="RXK41" s="9" t="s">
        <v>225</v>
      </c>
      <c r="RXL41" s="10" t="s">
        <v>184</v>
      </c>
      <c r="RXM41" s="9" t="s">
        <v>181</v>
      </c>
      <c r="RXN41" s="9" t="s">
        <v>224</v>
      </c>
      <c r="RXO41" s="9" t="s">
        <v>225</v>
      </c>
      <c r="RXP41" s="10" t="s">
        <v>184</v>
      </c>
      <c r="RXQ41" s="9" t="s">
        <v>181</v>
      </c>
      <c r="RXR41" s="9" t="s">
        <v>224</v>
      </c>
      <c r="RXS41" s="9" t="s">
        <v>225</v>
      </c>
      <c r="RXT41" s="10" t="s">
        <v>184</v>
      </c>
      <c r="RXU41" s="9" t="s">
        <v>181</v>
      </c>
      <c r="RXV41" s="9" t="s">
        <v>224</v>
      </c>
      <c r="RXW41" s="9" t="s">
        <v>225</v>
      </c>
      <c r="RXX41" s="10" t="s">
        <v>184</v>
      </c>
      <c r="RXY41" s="9" t="s">
        <v>181</v>
      </c>
      <c r="RXZ41" s="9" t="s">
        <v>224</v>
      </c>
      <c r="RYA41" s="9" t="s">
        <v>225</v>
      </c>
      <c r="RYB41" s="10" t="s">
        <v>184</v>
      </c>
      <c r="RYC41" s="9" t="s">
        <v>181</v>
      </c>
      <c r="RYD41" s="9" t="s">
        <v>224</v>
      </c>
      <c r="RYE41" s="9" t="s">
        <v>225</v>
      </c>
      <c r="RYF41" s="10" t="s">
        <v>184</v>
      </c>
      <c r="RYG41" s="9" t="s">
        <v>181</v>
      </c>
      <c r="RYH41" s="9" t="s">
        <v>224</v>
      </c>
      <c r="RYI41" s="9" t="s">
        <v>225</v>
      </c>
      <c r="RYJ41" s="10" t="s">
        <v>184</v>
      </c>
      <c r="RYK41" s="9" t="s">
        <v>181</v>
      </c>
      <c r="RYL41" s="9" t="s">
        <v>224</v>
      </c>
      <c r="RYM41" s="9" t="s">
        <v>225</v>
      </c>
      <c r="RYN41" s="10" t="s">
        <v>184</v>
      </c>
      <c r="RYO41" s="9" t="s">
        <v>181</v>
      </c>
      <c r="RYP41" s="9" t="s">
        <v>224</v>
      </c>
      <c r="RYQ41" s="9" t="s">
        <v>225</v>
      </c>
      <c r="RYR41" s="10" t="s">
        <v>184</v>
      </c>
      <c r="RYS41" s="9" t="s">
        <v>181</v>
      </c>
      <c r="RYT41" s="9" t="s">
        <v>224</v>
      </c>
      <c r="RYU41" s="9" t="s">
        <v>225</v>
      </c>
      <c r="RYV41" s="10" t="s">
        <v>184</v>
      </c>
      <c r="RYW41" s="9" t="s">
        <v>181</v>
      </c>
      <c r="RYX41" s="9" t="s">
        <v>224</v>
      </c>
      <c r="RYY41" s="9" t="s">
        <v>225</v>
      </c>
      <c r="RYZ41" s="10" t="s">
        <v>184</v>
      </c>
      <c r="RZA41" s="9" t="s">
        <v>181</v>
      </c>
      <c r="RZB41" s="9" t="s">
        <v>224</v>
      </c>
      <c r="RZC41" s="9" t="s">
        <v>225</v>
      </c>
      <c r="RZD41" s="10" t="s">
        <v>184</v>
      </c>
      <c r="RZE41" s="9" t="s">
        <v>181</v>
      </c>
      <c r="RZF41" s="9" t="s">
        <v>224</v>
      </c>
      <c r="RZG41" s="9" t="s">
        <v>225</v>
      </c>
      <c r="RZH41" s="10" t="s">
        <v>184</v>
      </c>
      <c r="RZI41" s="9" t="s">
        <v>181</v>
      </c>
      <c r="RZJ41" s="9" t="s">
        <v>224</v>
      </c>
      <c r="RZK41" s="9" t="s">
        <v>225</v>
      </c>
      <c r="RZL41" s="10" t="s">
        <v>184</v>
      </c>
      <c r="RZM41" s="9" t="s">
        <v>181</v>
      </c>
      <c r="RZN41" s="9" t="s">
        <v>224</v>
      </c>
      <c r="RZO41" s="9" t="s">
        <v>225</v>
      </c>
      <c r="RZP41" s="10" t="s">
        <v>184</v>
      </c>
      <c r="RZQ41" s="9" t="s">
        <v>181</v>
      </c>
      <c r="RZR41" s="9" t="s">
        <v>224</v>
      </c>
      <c r="RZS41" s="9" t="s">
        <v>225</v>
      </c>
      <c r="RZT41" s="10" t="s">
        <v>184</v>
      </c>
      <c r="RZU41" s="9" t="s">
        <v>181</v>
      </c>
      <c r="RZV41" s="9" t="s">
        <v>224</v>
      </c>
      <c r="RZW41" s="9" t="s">
        <v>225</v>
      </c>
      <c r="RZX41" s="10" t="s">
        <v>184</v>
      </c>
      <c r="RZY41" s="9" t="s">
        <v>181</v>
      </c>
      <c r="RZZ41" s="9" t="s">
        <v>224</v>
      </c>
      <c r="SAA41" s="9" t="s">
        <v>225</v>
      </c>
      <c r="SAB41" s="10" t="s">
        <v>184</v>
      </c>
      <c r="SAC41" s="9" t="s">
        <v>181</v>
      </c>
      <c r="SAD41" s="9" t="s">
        <v>224</v>
      </c>
      <c r="SAE41" s="9" t="s">
        <v>225</v>
      </c>
      <c r="SAF41" s="10" t="s">
        <v>184</v>
      </c>
      <c r="SAG41" s="9" t="s">
        <v>181</v>
      </c>
      <c r="SAH41" s="9" t="s">
        <v>224</v>
      </c>
      <c r="SAI41" s="9" t="s">
        <v>225</v>
      </c>
      <c r="SAJ41" s="10" t="s">
        <v>184</v>
      </c>
      <c r="SAK41" s="9" t="s">
        <v>181</v>
      </c>
      <c r="SAL41" s="9" t="s">
        <v>224</v>
      </c>
      <c r="SAM41" s="9" t="s">
        <v>225</v>
      </c>
      <c r="SAN41" s="10" t="s">
        <v>184</v>
      </c>
      <c r="SAO41" s="9" t="s">
        <v>181</v>
      </c>
      <c r="SAP41" s="9" t="s">
        <v>224</v>
      </c>
      <c r="SAQ41" s="9" t="s">
        <v>225</v>
      </c>
      <c r="SAR41" s="10" t="s">
        <v>184</v>
      </c>
      <c r="SAS41" s="9" t="s">
        <v>181</v>
      </c>
      <c r="SAT41" s="9" t="s">
        <v>224</v>
      </c>
      <c r="SAU41" s="9" t="s">
        <v>225</v>
      </c>
      <c r="SAV41" s="10" t="s">
        <v>184</v>
      </c>
      <c r="SAW41" s="9" t="s">
        <v>181</v>
      </c>
      <c r="SAX41" s="9" t="s">
        <v>224</v>
      </c>
      <c r="SAY41" s="9" t="s">
        <v>225</v>
      </c>
      <c r="SAZ41" s="10" t="s">
        <v>184</v>
      </c>
      <c r="SBA41" s="9" t="s">
        <v>181</v>
      </c>
      <c r="SBB41" s="9" t="s">
        <v>224</v>
      </c>
      <c r="SBC41" s="9" t="s">
        <v>225</v>
      </c>
      <c r="SBD41" s="10" t="s">
        <v>184</v>
      </c>
      <c r="SBE41" s="9" t="s">
        <v>181</v>
      </c>
      <c r="SBF41" s="9" t="s">
        <v>224</v>
      </c>
      <c r="SBG41" s="9" t="s">
        <v>225</v>
      </c>
      <c r="SBH41" s="10" t="s">
        <v>184</v>
      </c>
      <c r="SBI41" s="9" t="s">
        <v>181</v>
      </c>
      <c r="SBJ41" s="9" t="s">
        <v>224</v>
      </c>
      <c r="SBK41" s="9" t="s">
        <v>225</v>
      </c>
      <c r="SBL41" s="10" t="s">
        <v>184</v>
      </c>
      <c r="SBM41" s="9" t="s">
        <v>181</v>
      </c>
      <c r="SBN41" s="9" t="s">
        <v>224</v>
      </c>
      <c r="SBO41" s="9" t="s">
        <v>225</v>
      </c>
      <c r="SBP41" s="10" t="s">
        <v>184</v>
      </c>
      <c r="SBQ41" s="9" t="s">
        <v>181</v>
      </c>
      <c r="SBR41" s="9" t="s">
        <v>224</v>
      </c>
      <c r="SBS41" s="9" t="s">
        <v>225</v>
      </c>
      <c r="SBT41" s="10" t="s">
        <v>184</v>
      </c>
      <c r="SBU41" s="9" t="s">
        <v>181</v>
      </c>
      <c r="SBV41" s="9" t="s">
        <v>224</v>
      </c>
      <c r="SBW41" s="9" t="s">
        <v>225</v>
      </c>
      <c r="SBX41" s="10" t="s">
        <v>184</v>
      </c>
      <c r="SBY41" s="9" t="s">
        <v>181</v>
      </c>
      <c r="SBZ41" s="9" t="s">
        <v>224</v>
      </c>
      <c r="SCA41" s="9" t="s">
        <v>225</v>
      </c>
      <c r="SCB41" s="10" t="s">
        <v>184</v>
      </c>
      <c r="SCC41" s="9" t="s">
        <v>181</v>
      </c>
      <c r="SCD41" s="9" t="s">
        <v>224</v>
      </c>
      <c r="SCE41" s="9" t="s">
        <v>225</v>
      </c>
      <c r="SCF41" s="10" t="s">
        <v>184</v>
      </c>
      <c r="SCG41" s="9" t="s">
        <v>181</v>
      </c>
      <c r="SCH41" s="9" t="s">
        <v>224</v>
      </c>
      <c r="SCI41" s="9" t="s">
        <v>225</v>
      </c>
      <c r="SCJ41" s="10" t="s">
        <v>184</v>
      </c>
      <c r="SCK41" s="9" t="s">
        <v>181</v>
      </c>
      <c r="SCL41" s="9" t="s">
        <v>224</v>
      </c>
      <c r="SCM41" s="9" t="s">
        <v>225</v>
      </c>
      <c r="SCN41" s="10" t="s">
        <v>184</v>
      </c>
      <c r="SCO41" s="9" t="s">
        <v>181</v>
      </c>
      <c r="SCP41" s="9" t="s">
        <v>224</v>
      </c>
      <c r="SCQ41" s="9" t="s">
        <v>225</v>
      </c>
      <c r="SCR41" s="10" t="s">
        <v>184</v>
      </c>
      <c r="SCS41" s="9" t="s">
        <v>181</v>
      </c>
      <c r="SCT41" s="9" t="s">
        <v>224</v>
      </c>
      <c r="SCU41" s="9" t="s">
        <v>225</v>
      </c>
      <c r="SCV41" s="10" t="s">
        <v>184</v>
      </c>
      <c r="SCW41" s="9" t="s">
        <v>181</v>
      </c>
      <c r="SCX41" s="9" t="s">
        <v>224</v>
      </c>
      <c r="SCY41" s="9" t="s">
        <v>225</v>
      </c>
      <c r="SCZ41" s="10" t="s">
        <v>184</v>
      </c>
      <c r="SDA41" s="9" t="s">
        <v>181</v>
      </c>
      <c r="SDB41" s="9" t="s">
        <v>224</v>
      </c>
      <c r="SDC41" s="9" t="s">
        <v>225</v>
      </c>
      <c r="SDD41" s="10" t="s">
        <v>184</v>
      </c>
      <c r="SDE41" s="9" t="s">
        <v>181</v>
      </c>
      <c r="SDF41" s="9" t="s">
        <v>224</v>
      </c>
      <c r="SDG41" s="9" t="s">
        <v>225</v>
      </c>
      <c r="SDH41" s="10" t="s">
        <v>184</v>
      </c>
      <c r="SDI41" s="9" t="s">
        <v>181</v>
      </c>
      <c r="SDJ41" s="9" t="s">
        <v>224</v>
      </c>
      <c r="SDK41" s="9" t="s">
        <v>225</v>
      </c>
      <c r="SDL41" s="10" t="s">
        <v>184</v>
      </c>
      <c r="SDM41" s="9" t="s">
        <v>181</v>
      </c>
      <c r="SDN41" s="9" t="s">
        <v>224</v>
      </c>
      <c r="SDO41" s="9" t="s">
        <v>225</v>
      </c>
      <c r="SDP41" s="10" t="s">
        <v>184</v>
      </c>
      <c r="SDQ41" s="9" t="s">
        <v>181</v>
      </c>
      <c r="SDR41" s="9" t="s">
        <v>224</v>
      </c>
      <c r="SDS41" s="9" t="s">
        <v>225</v>
      </c>
      <c r="SDT41" s="10" t="s">
        <v>184</v>
      </c>
      <c r="SDU41" s="9" t="s">
        <v>181</v>
      </c>
      <c r="SDV41" s="9" t="s">
        <v>224</v>
      </c>
      <c r="SDW41" s="9" t="s">
        <v>225</v>
      </c>
      <c r="SDX41" s="10" t="s">
        <v>184</v>
      </c>
      <c r="SDY41" s="9" t="s">
        <v>181</v>
      </c>
      <c r="SDZ41" s="9" t="s">
        <v>224</v>
      </c>
      <c r="SEA41" s="9" t="s">
        <v>225</v>
      </c>
      <c r="SEB41" s="10" t="s">
        <v>184</v>
      </c>
      <c r="SEC41" s="9" t="s">
        <v>181</v>
      </c>
      <c r="SED41" s="9" t="s">
        <v>224</v>
      </c>
      <c r="SEE41" s="9" t="s">
        <v>225</v>
      </c>
      <c r="SEF41" s="10" t="s">
        <v>184</v>
      </c>
      <c r="SEG41" s="9" t="s">
        <v>181</v>
      </c>
      <c r="SEH41" s="9" t="s">
        <v>224</v>
      </c>
      <c r="SEI41" s="9" t="s">
        <v>225</v>
      </c>
      <c r="SEJ41" s="10" t="s">
        <v>184</v>
      </c>
      <c r="SEK41" s="9" t="s">
        <v>181</v>
      </c>
      <c r="SEL41" s="9" t="s">
        <v>224</v>
      </c>
      <c r="SEM41" s="9" t="s">
        <v>225</v>
      </c>
      <c r="SEN41" s="10" t="s">
        <v>184</v>
      </c>
      <c r="SEO41" s="9" t="s">
        <v>181</v>
      </c>
      <c r="SEP41" s="9" t="s">
        <v>224</v>
      </c>
      <c r="SEQ41" s="9" t="s">
        <v>225</v>
      </c>
      <c r="SER41" s="10" t="s">
        <v>184</v>
      </c>
      <c r="SES41" s="9" t="s">
        <v>181</v>
      </c>
      <c r="SET41" s="9" t="s">
        <v>224</v>
      </c>
      <c r="SEU41" s="9" t="s">
        <v>225</v>
      </c>
      <c r="SEV41" s="10" t="s">
        <v>184</v>
      </c>
      <c r="SEW41" s="9" t="s">
        <v>181</v>
      </c>
      <c r="SEX41" s="9" t="s">
        <v>224</v>
      </c>
      <c r="SEY41" s="9" t="s">
        <v>225</v>
      </c>
      <c r="SEZ41" s="10" t="s">
        <v>184</v>
      </c>
      <c r="SFA41" s="9" t="s">
        <v>181</v>
      </c>
      <c r="SFB41" s="9" t="s">
        <v>224</v>
      </c>
      <c r="SFC41" s="9" t="s">
        <v>225</v>
      </c>
      <c r="SFD41" s="10" t="s">
        <v>184</v>
      </c>
      <c r="SFE41" s="9" t="s">
        <v>181</v>
      </c>
      <c r="SFF41" s="9" t="s">
        <v>224</v>
      </c>
      <c r="SFG41" s="9" t="s">
        <v>225</v>
      </c>
      <c r="SFH41" s="10" t="s">
        <v>184</v>
      </c>
      <c r="SFI41" s="9" t="s">
        <v>181</v>
      </c>
      <c r="SFJ41" s="9" t="s">
        <v>224</v>
      </c>
      <c r="SFK41" s="9" t="s">
        <v>225</v>
      </c>
      <c r="SFL41" s="10" t="s">
        <v>184</v>
      </c>
      <c r="SFM41" s="9" t="s">
        <v>181</v>
      </c>
      <c r="SFN41" s="9" t="s">
        <v>224</v>
      </c>
      <c r="SFO41" s="9" t="s">
        <v>225</v>
      </c>
      <c r="SFP41" s="10" t="s">
        <v>184</v>
      </c>
      <c r="SFQ41" s="9" t="s">
        <v>181</v>
      </c>
      <c r="SFR41" s="9" t="s">
        <v>224</v>
      </c>
      <c r="SFS41" s="9" t="s">
        <v>225</v>
      </c>
      <c r="SFT41" s="10" t="s">
        <v>184</v>
      </c>
      <c r="SFU41" s="9" t="s">
        <v>181</v>
      </c>
      <c r="SFV41" s="9" t="s">
        <v>224</v>
      </c>
      <c r="SFW41" s="9" t="s">
        <v>225</v>
      </c>
      <c r="SFX41" s="10" t="s">
        <v>184</v>
      </c>
      <c r="SFY41" s="9" t="s">
        <v>181</v>
      </c>
      <c r="SFZ41" s="9" t="s">
        <v>224</v>
      </c>
      <c r="SGA41" s="9" t="s">
        <v>225</v>
      </c>
      <c r="SGB41" s="10" t="s">
        <v>184</v>
      </c>
      <c r="SGC41" s="9" t="s">
        <v>181</v>
      </c>
      <c r="SGD41" s="9" t="s">
        <v>224</v>
      </c>
      <c r="SGE41" s="9" t="s">
        <v>225</v>
      </c>
      <c r="SGF41" s="10" t="s">
        <v>184</v>
      </c>
      <c r="SGG41" s="9" t="s">
        <v>181</v>
      </c>
      <c r="SGH41" s="9" t="s">
        <v>224</v>
      </c>
      <c r="SGI41" s="9" t="s">
        <v>225</v>
      </c>
      <c r="SGJ41" s="10" t="s">
        <v>184</v>
      </c>
      <c r="SGK41" s="9" t="s">
        <v>181</v>
      </c>
      <c r="SGL41" s="9" t="s">
        <v>224</v>
      </c>
      <c r="SGM41" s="9" t="s">
        <v>225</v>
      </c>
      <c r="SGN41" s="10" t="s">
        <v>184</v>
      </c>
      <c r="SGO41" s="9" t="s">
        <v>181</v>
      </c>
      <c r="SGP41" s="9" t="s">
        <v>224</v>
      </c>
      <c r="SGQ41" s="9" t="s">
        <v>225</v>
      </c>
      <c r="SGR41" s="10" t="s">
        <v>184</v>
      </c>
      <c r="SGS41" s="9" t="s">
        <v>181</v>
      </c>
      <c r="SGT41" s="9" t="s">
        <v>224</v>
      </c>
      <c r="SGU41" s="9" t="s">
        <v>225</v>
      </c>
      <c r="SGV41" s="10" t="s">
        <v>184</v>
      </c>
      <c r="SGW41" s="9" t="s">
        <v>181</v>
      </c>
      <c r="SGX41" s="9" t="s">
        <v>224</v>
      </c>
      <c r="SGY41" s="9" t="s">
        <v>225</v>
      </c>
      <c r="SGZ41" s="10" t="s">
        <v>184</v>
      </c>
      <c r="SHA41" s="9" t="s">
        <v>181</v>
      </c>
      <c r="SHB41" s="9" t="s">
        <v>224</v>
      </c>
      <c r="SHC41" s="9" t="s">
        <v>225</v>
      </c>
      <c r="SHD41" s="10" t="s">
        <v>184</v>
      </c>
      <c r="SHE41" s="9" t="s">
        <v>181</v>
      </c>
      <c r="SHF41" s="9" t="s">
        <v>224</v>
      </c>
      <c r="SHG41" s="9" t="s">
        <v>225</v>
      </c>
      <c r="SHH41" s="10" t="s">
        <v>184</v>
      </c>
      <c r="SHI41" s="9" t="s">
        <v>181</v>
      </c>
      <c r="SHJ41" s="9" t="s">
        <v>224</v>
      </c>
      <c r="SHK41" s="9" t="s">
        <v>225</v>
      </c>
      <c r="SHL41" s="10" t="s">
        <v>184</v>
      </c>
      <c r="SHM41" s="9" t="s">
        <v>181</v>
      </c>
      <c r="SHN41" s="9" t="s">
        <v>224</v>
      </c>
      <c r="SHO41" s="9" t="s">
        <v>225</v>
      </c>
      <c r="SHP41" s="10" t="s">
        <v>184</v>
      </c>
      <c r="SHQ41" s="9" t="s">
        <v>181</v>
      </c>
      <c r="SHR41" s="9" t="s">
        <v>224</v>
      </c>
      <c r="SHS41" s="9" t="s">
        <v>225</v>
      </c>
      <c r="SHT41" s="10" t="s">
        <v>184</v>
      </c>
      <c r="SHU41" s="9" t="s">
        <v>181</v>
      </c>
      <c r="SHV41" s="9" t="s">
        <v>224</v>
      </c>
      <c r="SHW41" s="9" t="s">
        <v>225</v>
      </c>
      <c r="SHX41" s="10" t="s">
        <v>184</v>
      </c>
      <c r="SHY41" s="9" t="s">
        <v>181</v>
      </c>
      <c r="SHZ41" s="9" t="s">
        <v>224</v>
      </c>
      <c r="SIA41" s="9" t="s">
        <v>225</v>
      </c>
      <c r="SIB41" s="10" t="s">
        <v>184</v>
      </c>
      <c r="SIC41" s="9" t="s">
        <v>181</v>
      </c>
      <c r="SID41" s="9" t="s">
        <v>224</v>
      </c>
      <c r="SIE41" s="9" t="s">
        <v>225</v>
      </c>
      <c r="SIF41" s="10" t="s">
        <v>184</v>
      </c>
      <c r="SIG41" s="9" t="s">
        <v>181</v>
      </c>
      <c r="SIH41" s="9" t="s">
        <v>224</v>
      </c>
      <c r="SII41" s="9" t="s">
        <v>225</v>
      </c>
      <c r="SIJ41" s="10" t="s">
        <v>184</v>
      </c>
      <c r="SIK41" s="9" t="s">
        <v>181</v>
      </c>
      <c r="SIL41" s="9" t="s">
        <v>224</v>
      </c>
      <c r="SIM41" s="9" t="s">
        <v>225</v>
      </c>
      <c r="SIN41" s="10" t="s">
        <v>184</v>
      </c>
      <c r="SIO41" s="9" t="s">
        <v>181</v>
      </c>
      <c r="SIP41" s="9" t="s">
        <v>224</v>
      </c>
      <c r="SIQ41" s="9" t="s">
        <v>225</v>
      </c>
      <c r="SIR41" s="10" t="s">
        <v>184</v>
      </c>
      <c r="SIS41" s="9" t="s">
        <v>181</v>
      </c>
      <c r="SIT41" s="9" t="s">
        <v>224</v>
      </c>
      <c r="SIU41" s="9" t="s">
        <v>225</v>
      </c>
      <c r="SIV41" s="10" t="s">
        <v>184</v>
      </c>
      <c r="SIW41" s="9" t="s">
        <v>181</v>
      </c>
      <c r="SIX41" s="9" t="s">
        <v>224</v>
      </c>
      <c r="SIY41" s="9" t="s">
        <v>225</v>
      </c>
      <c r="SIZ41" s="10" t="s">
        <v>184</v>
      </c>
      <c r="SJA41" s="9" t="s">
        <v>181</v>
      </c>
      <c r="SJB41" s="9" t="s">
        <v>224</v>
      </c>
      <c r="SJC41" s="9" t="s">
        <v>225</v>
      </c>
      <c r="SJD41" s="10" t="s">
        <v>184</v>
      </c>
      <c r="SJE41" s="9" t="s">
        <v>181</v>
      </c>
      <c r="SJF41" s="9" t="s">
        <v>224</v>
      </c>
      <c r="SJG41" s="9" t="s">
        <v>225</v>
      </c>
      <c r="SJH41" s="10" t="s">
        <v>184</v>
      </c>
      <c r="SJI41" s="9" t="s">
        <v>181</v>
      </c>
      <c r="SJJ41" s="9" t="s">
        <v>224</v>
      </c>
      <c r="SJK41" s="9" t="s">
        <v>225</v>
      </c>
      <c r="SJL41" s="10" t="s">
        <v>184</v>
      </c>
      <c r="SJM41" s="9" t="s">
        <v>181</v>
      </c>
      <c r="SJN41" s="9" t="s">
        <v>224</v>
      </c>
      <c r="SJO41" s="9" t="s">
        <v>225</v>
      </c>
      <c r="SJP41" s="10" t="s">
        <v>184</v>
      </c>
      <c r="SJQ41" s="9" t="s">
        <v>181</v>
      </c>
      <c r="SJR41" s="9" t="s">
        <v>224</v>
      </c>
      <c r="SJS41" s="9" t="s">
        <v>225</v>
      </c>
      <c r="SJT41" s="10" t="s">
        <v>184</v>
      </c>
      <c r="SJU41" s="9" t="s">
        <v>181</v>
      </c>
      <c r="SJV41" s="9" t="s">
        <v>224</v>
      </c>
      <c r="SJW41" s="9" t="s">
        <v>225</v>
      </c>
      <c r="SJX41" s="10" t="s">
        <v>184</v>
      </c>
      <c r="SJY41" s="9" t="s">
        <v>181</v>
      </c>
      <c r="SJZ41" s="9" t="s">
        <v>224</v>
      </c>
      <c r="SKA41" s="9" t="s">
        <v>225</v>
      </c>
      <c r="SKB41" s="10" t="s">
        <v>184</v>
      </c>
      <c r="SKC41" s="9" t="s">
        <v>181</v>
      </c>
      <c r="SKD41" s="9" t="s">
        <v>224</v>
      </c>
      <c r="SKE41" s="9" t="s">
        <v>225</v>
      </c>
      <c r="SKF41" s="10" t="s">
        <v>184</v>
      </c>
      <c r="SKG41" s="9" t="s">
        <v>181</v>
      </c>
      <c r="SKH41" s="9" t="s">
        <v>224</v>
      </c>
      <c r="SKI41" s="9" t="s">
        <v>225</v>
      </c>
      <c r="SKJ41" s="10" t="s">
        <v>184</v>
      </c>
      <c r="SKK41" s="9" t="s">
        <v>181</v>
      </c>
      <c r="SKL41" s="9" t="s">
        <v>224</v>
      </c>
      <c r="SKM41" s="9" t="s">
        <v>225</v>
      </c>
      <c r="SKN41" s="10" t="s">
        <v>184</v>
      </c>
      <c r="SKO41" s="9" t="s">
        <v>181</v>
      </c>
      <c r="SKP41" s="9" t="s">
        <v>224</v>
      </c>
      <c r="SKQ41" s="9" t="s">
        <v>225</v>
      </c>
      <c r="SKR41" s="10" t="s">
        <v>184</v>
      </c>
      <c r="SKS41" s="9" t="s">
        <v>181</v>
      </c>
      <c r="SKT41" s="9" t="s">
        <v>224</v>
      </c>
      <c r="SKU41" s="9" t="s">
        <v>225</v>
      </c>
      <c r="SKV41" s="10" t="s">
        <v>184</v>
      </c>
      <c r="SKW41" s="9" t="s">
        <v>181</v>
      </c>
      <c r="SKX41" s="9" t="s">
        <v>224</v>
      </c>
      <c r="SKY41" s="9" t="s">
        <v>225</v>
      </c>
      <c r="SKZ41" s="10" t="s">
        <v>184</v>
      </c>
      <c r="SLA41" s="9" t="s">
        <v>181</v>
      </c>
      <c r="SLB41" s="9" t="s">
        <v>224</v>
      </c>
      <c r="SLC41" s="9" t="s">
        <v>225</v>
      </c>
      <c r="SLD41" s="10" t="s">
        <v>184</v>
      </c>
      <c r="SLE41" s="9" t="s">
        <v>181</v>
      </c>
      <c r="SLF41" s="9" t="s">
        <v>224</v>
      </c>
      <c r="SLG41" s="9" t="s">
        <v>225</v>
      </c>
      <c r="SLH41" s="10" t="s">
        <v>184</v>
      </c>
      <c r="SLI41" s="9" t="s">
        <v>181</v>
      </c>
      <c r="SLJ41" s="9" t="s">
        <v>224</v>
      </c>
      <c r="SLK41" s="9" t="s">
        <v>225</v>
      </c>
      <c r="SLL41" s="10" t="s">
        <v>184</v>
      </c>
      <c r="SLM41" s="9" t="s">
        <v>181</v>
      </c>
      <c r="SLN41" s="9" t="s">
        <v>224</v>
      </c>
      <c r="SLO41" s="9" t="s">
        <v>225</v>
      </c>
      <c r="SLP41" s="10" t="s">
        <v>184</v>
      </c>
      <c r="SLQ41" s="9" t="s">
        <v>181</v>
      </c>
      <c r="SLR41" s="9" t="s">
        <v>224</v>
      </c>
      <c r="SLS41" s="9" t="s">
        <v>225</v>
      </c>
      <c r="SLT41" s="10" t="s">
        <v>184</v>
      </c>
      <c r="SLU41" s="9" t="s">
        <v>181</v>
      </c>
      <c r="SLV41" s="9" t="s">
        <v>224</v>
      </c>
      <c r="SLW41" s="9" t="s">
        <v>225</v>
      </c>
      <c r="SLX41" s="10" t="s">
        <v>184</v>
      </c>
      <c r="SLY41" s="9" t="s">
        <v>181</v>
      </c>
      <c r="SLZ41" s="9" t="s">
        <v>224</v>
      </c>
      <c r="SMA41" s="9" t="s">
        <v>225</v>
      </c>
      <c r="SMB41" s="10" t="s">
        <v>184</v>
      </c>
      <c r="SMC41" s="9" t="s">
        <v>181</v>
      </c>
      <c r="SMD41" s="9" t="s">
        <v>224</v>
      </c>
      <c r="SME41" s="9" t="s">
        <v>225</v>
      </c>
      <c r="SMF41" s="10" t="s">
        <v>184</v>
      </c>
      <c r="SMG41" s="9" t="s">
        <v>181</v>
      </c>
      <c r="SMH41" s="9" t="s">
        <v>224</v>
      </c>
      <c r="SMI41" s="9" t="s">
        <v>225</v>
      </c>
      <c r="SMJ41" s="10" t="s">
        <v>184</v>
      </c>
      <c r="SMK41" s="9" t="s">
        <v>181</v>
      </c>
      <c r="SML41" s="9" t="s">
        <v>224</v>
      </c>
      <c r="SMM41" s="9" t="s">
        <v>225</v>
      </c>
      <c r="SMN41" s="10" t="s">
        <v>184</v>
      </c>
      <c r="SMO41" s="9" t="s">
        <v>181</v>
      </c>
      <c r="SMP41" s="9" t="s">
        <v>224</v>
      </c>
      <c r="SMQ41" s="9" t="s">
        <v>225</v>
      </c>
      <c r="SMR41" s="10" t="s">
        <v>184</v>
      </c>
      <c r="SMS41" s="9" t="s">
        <v>181</v>
      </c>
      <c r="SMT41" s="9" t="s">
        <v>224</v>
      </c>
      <c r="SMU41" s="9" t="s">
        <v>225</v>
      </c>
      <c r="SMV41" s="10" t="s">
        <v>184</v>
      </c>
      <c r="SMW41" s="9" t="s">
        <v>181</v>
      </c>
      <c r="SMX41" s="9" t="s">
        <v>224</v>
      </c>
      <c r="SMY41" s="9" t="s">
        <v>225</v>
      </c>
      <c r="SMZ41" s="10" t="s">
        <v>184</v>
      </c>
      <c r="SNA41" s="9" t="s">
        <v>181</v>
      </c>
      <c r="SNB41" s="9" t="s">
        <v>224</v>
      </c>
      <c r="SNC41" s="9" t="s">
        <v>225</v>
      </c>
      <c r="SND41" s="10" t="s">
        <v>184</v>
      </c>
      <c r="SNE41" s="9" t="s">
        <v>181</v>
      </c>
      <c r="SNF41" s="9" t="s">
        <v>224</v>
      </c>
      <c r="SNG41" s="9" t="s">
        <v>225</v>
      </c>
      <c r="SNH41" s="10" t="s">
        <v>184</v>
      </c>
      <c r="SNI41" s="9" t="s">
        <v>181</v>
      </c>
      <c r="SNJ41" s="9" t="s">
        <v>224</v>
      </c>
      <c r="SNK41" s="9" t="s">
        <v>225</v>
      </c>
      <c r="SNL41" s="10" t="s">
        <v>184</v>
      </c>
      <c r="SNM41" s="9" t="s">
        <v>181</v>
      </c>
      <c r="SNN41" s="9" t="s">
        <v>224</v>
      </c>
      <c r="SNO41" s="9" t="s">
        <v>225</v>
      </c>
      <c r="SNP41" s="10" t="s">
        <v>184</v>
      </c>
      <c r="SNQ41" s="9" t="s">
        <v>181</v>
      </c>
      <c r="SNR41" s="9" t="s">
        <v>224</v>
      </c>
      <c r="SNS41" s="9" t="s">
        <v>225</v>
      </c>
      <c r="SNT41" s="10" t="s">
        <v>184</v>
      </c>
      <c r="SNU41" s="9" t="s">
        <v>181</v>
      </c>
      <c r="SNV41" s="9" t="s">
        <v>224</v>
      </c>
      <c r="SNW41" s="9" t="s">
        <v>225</v>
      </c>
      <c r="SNX41" s="10" t="s">
        <v>184</v>
      </c>
      <c r="SNY41" s="9" t="s">
        <v>181</v>
      </c>
      <c r="SNZ41" s="9" t="s">
        <v>224</v>
      </c>
      <c r="SOA41" s="9" t="s">
        <v>225</v>
      </c>
      <c r="SOB41" s="10" t="s">
        <v>184</v>
      </c>
      <c r="SOC41" s="9" t="s">
        <v>181</v>
      </c>
      <c r="SOD41" s="9" t="s">
        <v>224</v>
      </c>
      <c r="SOE41" s="9" t="s">
        <v>225</v>
      </c>
      <c r="SOF41" s="10" t="s">
        <v>184</v>
      </c>
      <c r="SOG41" s="9" t="s">
        <v>181</v>
      </c>
      <c r="SOH41" s="9" t="s">
        <v>224</v>
      </c>
      <c r="SOI41" s="9" t="s">
        <v>225</v>
      </c>
      <c r="SOJ41" s="10" t="s">
        <v>184</v>
      </c>
      <c r="SOK41" s="9" t="s">
        <v>181</v>
      </c>
      <c r="SOL41" s="9" t="s">
        <v>224</v>
      </c>
      <c r="SOM41" s="9" t="s">
        <v>225</v>
      </c>
      <c r="SON41" s="10" t="s">
        <v>184</v>
      </c>
      <c r="SOO41" s="9" t="s">
        <v>181</v>
      </c>
      <c r="SOP41" s="9" t="s">
        <v>224</v>
      </c>
      <c r="SOQ41" s="9" t="s">
        <v>225</v>
      </c>
      <c r="SOR41" s="10" t="s">
        <v>184</v>
      </c>
      <c r="SOS41" s="9" t="s">
        <v>181</v>
      </c>
      <c r="SOT41" s="9" t="s">
        <v>224</v>
      </c>
      <c r="SOU41" s="9" t="s">
        <v>225</v>
      </c>
      <c r="SOV41" s="10" t="s">
        <v>184</v>
      </c>
      <c r="SOW41" s="9" t="s">
        <v>181</v>
      </c>
      <c r="SOX41" s="9" t="s">
        <v>224</v>
      </c>
      <c r="SOY41" s="9" t="s">
        <v>225</v>
      </c>
      <c r="SOZ41" s="10" t="s">
        <v>184</v>
      </c>
      <c r="SPA41" s="9" t="s">
        <v>181</v>
      </c>
      <c r="SPB41" s="9" t="s">
        <v>224</v>
      </c>
      <c r="SPC41" s="9" t="s">
        <v>225</v>
      </c>
      <c r="SPD41" s="10" t="s">
        <v>184</v>
      </c>
      <c r="SPE41" s="9" t="s">
        <v>181</v>
      </c>
      <c r="SPF41" s="9" t="s">
        <v>224</v>
      </c>
      <c r="SPG41" s="9" t="s">
        <v>225</v>
      </c>
      <c r="SPH41" s="10" t="s">
        <v>184</v>
      </c>
      <c r="SPI41" s="9" t="s">
        <v>181</v>
      </c>
      <c r="SPJ41" s="9" t="s">
        <v>224</v>
      </c>
      <c r="SPK41" s="9" t="s">
        <v>225</v>
      </c>
      <c r="SPL41" s="10" t="s">
        <v>184</v>
      </c>
      <c r="SPM41" s="9" t="s">
        <v>181</v>
      </c>
      <c r="SPN41" s="9" t="s">
        <v>224</v>
      </c>
      <c r="SPO41" s="9" t="s">
        <v>225</v>
      </c>
      <c r="SPP41" s="10" t="s">
        <v>184</v>
      </c>
      <c r="SPQ41" s="9" t="s">
        <v>181</v>
      </c>
      <c r="SPR41" s="9" t="s">
        <v>224</v>
      </c>
      <c r="SPS41" s="9" t="s">
        <v>225</v>
      </c>
      <c r="SPT41" s="10" t="s">
        <v>184</v>
      </c>
      <c r="SPU41" s="9" t="s">
        <v>181</v>
      </c>
      <c r="SPV41" s="9" t="s">
        <v>224</v>
      </c>
      <c r="SPW41" s="9" t="s">
        <v>225</v>
      </c>
      <c r="SPX41" s="10" t="s">
        <v>184</v>
      </c>
      <c r="SPY41" s="9" t="s">
        <v>181</v>
      </c>
      <c r="SPZ41" s="9" t="s">
        <v>224</v>
      </c>
      <c r="SQA41" s="9" t="s">
        <v>225</v>
      </c>
      <c r="SQB41" s="10" t="s">
        <v>184</v>
      </c>
      <c r="SQC41" s="9" t="s">
        <v>181</v>
      </c>
      <c r="SQD41" s="9" t="s">
        <v>224</v>
      </c>
      <c r="SQE41" s="9" t="s">
        <v>225</v>
      </c>
      <c r="SQF41" s="10" t="s">
        <v>184</v>
      </c>
      <c r="SQG41" s="9" t="s">
        <v>181</v>
      </c>
      <c r="SQH41" s="9" t="s">
        <v>224</v>
      </c>
      <c r="SQI41" s="9" t="s">
        <v>225</v>
      </c>
      <c r="SQJ41" s="10" t="s">
        <v>184</v>
      </c>
      <c r="SQK41" s="9" t="s">
        <v>181</v>
      </c>
      <c r="SQL41" s="9" t="s">
        <v>224</v>
      </c>
      <c r="SQM41" s="9" t="s">
        <v>225</v>
      </c>
      <c r="SQN41" s="10" t="s">
        <v>184</v>
      </c>
      <c r="SQO41" s="9" t="s">
        <v>181</v>
      </c>
      <c r="SQP41" s="9" t="s">
        <v>224</v>
      </c>
      <c r="SQQ41" s="9" t="s">
        <v>225</v>
      </c>
      <c r="SQR41" s="10" t="s">
        <v>184</v>
      </c>
      <c r="SQS41" s="9" t="s">
        <v>181</v>
      </c>
      <c r="SQT41" s="9" t="s">
        <v>224</v>
      </c>
      <c r="SQU41" s="9" t="s">
        <v>225</v>
      </c>
      <c r="SQV41" s="10" t="s">
        <v>184</v>
      </c>
      <c r="SQW41" s="9" t="s">
        <v>181</v>
      </c>
      <c r="SQX41" s="9" t="s">
        <v>224</v>
      </c>
      <c r="SQY41" s="9" t="s">
        <v>225</v>
      </c>
      <c r="SQZ41" s="10" t="s">
        <v>184</v>
      </c>
      <c r="SRA41" s="9" t="s">
        <v>181</v>
      </c>
      <c r="SRB41" s="9" t="s">
        <v>224</v>
      </c>
      <c r="SRC41" s="9" t="s">
        <v>225</v>
      </c>
      <c r="SRD41" s="10" t="s">
        <v>184</v>
      </c>
      <c r="SRE41" s="9" t="s">
        <v>181</v>
      </c>
      <c r="SRF41" s="9" t="s">
        <v>224</v>
      </c>
      <c r="SRG41" s="9" t="s">
        <v>225</v>
      </c>
      <c r="SRH41" s="10" t="s">
        <v>184</v>
      </c>
      <c r="SRI41" s="9" t="s">
        <v>181</v>
      </c>
      <c r="SRJ41" s="9" t="s">
        <v>224</v>
      </c>
      <c r="SRK41" s="9" t="s">
        <v>225</v>
      </c>
      <c r="SRL41" s="10" t="s">
        <v>184</v>
      </c>
      <c r="SRM41" s="9" t="s">
        <v>181</v>
      </c>
      <c r="SRN41" s="9" t="s">
        <v>224</v>
      </c>
      <c r="SRO41" s="9" t="s">
        <v>225</v>
      </c>
      <c r="SRP41" s="10" t="s">
        <v>184</v>
      </c>
      <c r="SRQ41" s="9" t="s">
        <v>181</v>
      </c>
      <c r="SRR41" s="9" t="s">
        <v>224</v>
      </c>
      <c r="SRS41" s="9" t="s">
        <v>225</v>
      </c>
      <c r="SRT41" s="10" t="s">
        <v>184</v>
      </c>
      <c r="SRU41" s="9" t="s">
        <v>181</v>
      </c>
      <c r="SRV41" s="9" t="s">
        <v>224</v>
      </c>
      <c r="SRW41" s="9" t="s">
        <v>225</v>
      </c>
      <c r="SRX41" s="10" t="s">
        <v>184</v>
      </c>
      <c r="SRY41" s="9" t="s">
        <v>181</v>
      </c>
      <c r="SRZ41" s="9" t="s">
        <v>224</v>
      </c>
      <c r="SSA41" s="9" t="s">
        <v>225</v>
      </c>
      <c r="SSB41" s="10" t="s">
        <v>184</v>
      </c>
      <c r="SSC41" s="9" t="s">
        <v>181</v>
      </c>
      <c r="SSD41" s="9" t="s">
        <v>224</v>
      </c>
      <c r="SSE41" s="9" t="s">
        <v>225</v>
      </c>
      <c r="SSF41" s="10" t="s">
        <v>184</v>
      </c>
      <c r="SSG41" s="9" t="s">
        <v>181</v>
      </c>
      <c r="SSH41" s="9" t="s">
        <v>224</v>
      </c>
      <c r="SSI41" s="9" t="s">
        <v>225</v>
      </c>
      <c r="SSJ41" s="10" t="s">
        <v>184</v>
      </c>
      <c r="SSK41" s="9" t="s">
        <v>181</v>
      </c>
      <c r="SSL41" s="9" t="s">
        <v>224</v>
      </c>
      <c r="SSM41" s="9" t="s">
        <v>225</v>
      </c>
      <c r="SSN41" s="10" t="s">
        <v>184</v>
      </c>
      <c r="SSO41" s="9" t="s">
        <v>181</v>
      </c>
      <c r="SSP41" s="9" t="s">
        <v>224</v>
      </c>
      <c r="SSQ41" s="9" t="s">
        <v>225</v>
      </c>
      <c r="SSR41" s="10" t="s">
        <v>184</v>
      </c>
      <c r="SSS41" s="9" t="s">
        <v>181</v>
      </c>
      <c r="SST41" s="9" t="s">
        <v>224</v>
      </c>
      <c r="SSU41" s="9" t="s">
        <v>225</v>
      </c>
      <c r="SSV41" s="10" t="s">
        <v>184</v>
      </c>
      <c r="SSW41" s="9" t="s">
        <v>181</v>
      </c>
      <c r="SSX41" s="9" t="s">
        <v>224</v>
      </c>
      <c r="SSY41" s="9" t="s">
        <v>225</v>
      </c>
      <c r="SSZ41" s="10" t="s">
        <v>184</v>
      </c>
      <c r="STA41" s="9" t="s">
        <v>181</v>
      </c>
      <c r="STB41" s="9" t="s">
        <v>224</v>
      </c>
      <c r="STC41" s="9" t="s">
        <v>225</v>
      </c>
      <c r="STD41" s="10" t="s">
        <v>184</v>
      </c>
      <c r="STE41" s="9" t="s">
        <v>181</v>
      </c>
      <c r="STF41" s="9" t="s">
        <v>224</v>
      </c>
      <c r="STG41" s="9" t="s">
        <v>225</v>
      </c>
      <c r="STH41" s="10" t="s">
        <v>184</v>
      </c>
      <c r="STI41" s="9" t="s">
        <v>181</v>
      </c>
      <c r="STJ41" s="9" t="s">
        <v>224</v>
      </c>
      <c r="STK41" s="9" t="s">
        <v>225</v>
      </c>
      <c r="STL41" s="10" t="s">
        <v>184</v>
      </c>
      <c r="STM41" s="9" t="s">
        <v>181</v>
      </c>
      <c r="STN41" s="9" t="s">
        <v>224</v>
      </c>
      <c r="STO41" s="9" t="s">
        <v>225</v>
      </c>
      <c r="STP41" s="10" t="s">
        <v>184</v>
      </c>
      <c r="STQ41" s="9" t="s">
        <v>181</v>
      </c>
      <c r="STR41" s="9" t="s">
        <v>224</v>
      </c>
      <c r="STS41" s="9" t="s">
        <v>225</v>
      </c>
      <c r="STT41" s="10" t="s">
        <v>184</v>
      </c>
      <c r="STU41" s="9" t="s">
        <v>181</v>
      </c>
      <c r="STV41" s="9" t="s">
        <v>224</v>
      </c>
      <c r="STW41" s="9" t="s">
        <v>225</v>
      </c>
      <c r="STX41" s="10" t="s">
        <v>184</v>
      </c>
      <c r="STY41" s="9" t="s">
        <v>181</v>
      </c>
      <c r="STZ41" s="9" t="s">
        <v>224</v>
      </c>
      <c r="SUA41" s="9" t="s">
        <v>225</v>
      </c>
      <c r="SUB41" s="10" t="s">
        <v>184</v>
      </c>
      <c r="SUC41" s="9" t="s">
        <v>181</v>
      </c>
      <c r="SUD41" s="9" t="s">
        <v>224</v>
      </c>
      <c r="SUE41" s="9" t="s">
        <v>225</v>
      </c>
      <c r="SUF41" s="10" t="s">
        <v>184</v>
      </c>
      <c r="SUG41" s="9" t="s">
        <v>181</v>
      </c>
      <c r="SUH41" s="9" t="s">
        <v>224</v>
      </c>
      <c r="SUI41" s="9" t="s">
        <v>225</v>
      </c>
      <c r="SUJ41" s="10" t="s">
        <v>184</v>
      </c>
      <c r="SUK41" s="9" t="s">
        <v>181</v>
      </c>
      <c r="SUL41" s="9" t="s">
        <v>224</v>
      </c>
      <c r="SUM41" s="9" t="s">
        <v>225</v>
      </c>
      <c r="SUN41" s="10" t="s">
        <v>184</v>
      </c>
      <c r="SUO41" s="9" t="s">
        <v>181</v>
      </c>
      <c r="SUP41" s="9" t="s">
        <v>224</v>
      </c>
      <c r="SUQ41" s="9" t="s">
        <v>225</v>
      </c>
      <c r="SUR41" s="10" t="s">
        <v>184</v>
      </c>
      <c r="SUS41" s="9" t="s">
        <v>181</v>
      </c>
      <c r="SUT41" s="9" t="s">
        <v>224</v>
      </c>
      <c r="SUU41" s="9" t="s">
        <v>225</v>
      </c>
      <c r="SUV41" s="10" t="s">
        <v>184</v>
      </c>
      <c r="SUW41" s="9" t="s">
        <v>181</v>
      </c>
      <c r="SUX41" s="9" t="s">
        <v>224</v>
      </c>
      <c r="SUY41" s="9" t="s">
        <v>225</v>
      </c>
      <c r="SUZ41" s="10" t="s">
        <v>184</v>
      </c>
      <c r="SVA41" s="9" t="s">
        <v>181</v>
      </c>
      <c r="SVB41" s="9" t="s">
        <v>224</v>
      </c>
      <c r="SVC41" s="9" t="s">
        <v>225</v>
      </c>
      <c r="SVD41" s="10" t="s">
        <v>184</v>
      </c>
      <c r="SVE41" s="9" t="s">
        <v>181</v>
      </c>
      <c r="SVF41" s="9" t="s">
        <v>224</v>
      </c>
      <c r="SVG41" s="9" t="s">
        <v>225</v>
      </c>
      <c r="SVH41" s="10" t="s">
        <v>184</v>
      </c>
      <c r="SVI41" s="9" t="s">
        <v>181</v>
      </c>
      <c r="SVJ41" s="9" t="s">
        <v>224</v>
      </c>
      <c r="SVK41" s="9" t="s">
        <v>225</v>
      </c>
      <c r="SVL41" s="10" t="s">
        <v>184</v>
      </c>
      <c r="SVM41" s="9" t="s">
        <v>181</v>
      </c>
      <c r="SVN41" s="9" t="s">
        <v>224</v>
      </c>
      <c r="SVO41" s="9" t="s">
        <v>225</v>
      </c>
      <c r="SVP41" s="10" t="s">
        <v>184</v>
      </c>
      <c r="SVQ41" s="9" t="s">
        <v>181</v>
      </c>
      <c r="SVR41" s="9" t="s">
        <v>224</v>
      </c>
      <c r="SVS41" s="9" t="s">
        <v>225</v>
      </c>
      <c r="SVT41" s="10" t="s">
        <v>184</v>
      </c>
      <c r="SVU41" s="9" t="s">
        <v>181</v>
      </c>
      <c r="SVV41" s="9" t="s">
        <v>224</v>
      </c>
      <c r="SVW41" s="9" t="s">
        <v>225</v>
      </c>
      <c r="SVX41" s="10" t="s">
        <v>184</v>
      </c>
      <c r="SVY41" s="9" t="s">
        <v>181</v>
      </c>
      <c r="SVZ41" s="9" t="s">
        <v>224</v>
      </c>
      <c r="SWA41" s="9" t="s">
        <v>225</v>
      </c>
      <c r="SWB41" s="10" t="s">
        <v>184</v>
      </c>
      <c r="SWC41" s="9" t="s">
        <v>181</v>
      </c>
      <c r="SWD41" s="9" t="s">
        <v>224</v>
      </c>
      <c r="SWE41" s="9" t="s">
        <v>225</v>
      </c>
      <c r="SWF41" s="10" t="s">
        <v>184</v>
      </c>
      <c r="SWG41" s="9" t="s">
        <v>181</v>
      </c>
      <c r="SWH41" s="9" t="s">
        <v>224</v>
      </c>
      <c r="SWI41" s="9" t="s">
        <v>225</v>
      </c>
      <c r="SWJ41" s="10" t="s">
        <v>184</v>
      </c>
      <c r="SWK41" s="9" t="s">
        <v>181</v>
      </c>
      <c r="SWL41" s="9" t="s">
        <v>224</v>
      </c>
      <c r="SWM41" s="9" t="s">
        <v>225</v>
      </c>
      <c r="SWN41" s="10" t="s">
        <v>184</v>
      </c>
      <c r="SWO41" s="9" t="s">
        <v>181</v>
      </c>
      <c r="SWP41" s="9" t="s">
        <v>224</v>
      </c>
      <c r="SWQ41" s="9" t="s">
        <v>225</v>
      </c>
      <c r="SWR41" s="10" t="s">
        <v>184</v>
      </c>
      <c r="SWS41" s="9" t="s">
        <v>181</v>
      </c>
      <c r="SWT41" s="9" t="s">
        <v>224</v>
      </c>
      <c r="SWU41" s="9" t="s">
        <v>225</v>
      </c>
      <c r="SWV41" s="10" t="s">
        <v>184</v>
      </c>
      <c r="SWW41" s="9" t="s">
        <v>181</v>
      </c>
      <c r="SWX41" s="9" t="s">
        <v>224</v>
      </c>
      <c r="SWY41" s="9" t="s">
        <v>225</v>
      </c>
      <c r="SWZ41" s="10" t="s">
        <v>184</v>
      </c>
      <c r="SXA41" s="9" t="s">
        <v>181</v>
      </c>
      <c r="SXB41" s="9" t="s">
        <v>224</v>
      </c>
      <c r="SXC41" s="9" t="s">
        <v>225</v>
      </c>
      <c r="SXD41" s="10" t="s">
        <v>184</v>
      </c>
      <c r="SXE41" s="9" t="s">
        <v>181</v>
      </c>
      <c r="SXF41" s="9" t="s">
        <v>224</v>
      </c>
      <c r="SXG41" s="9" t="s">
        <v>225</v>
      </c>
      <c r="SXH41" s="10" t="s">
        <v>184</v>
      </c>
      <c r="SXI41" s="9" t="s">
        <v>181</v>
      </c>
      <c r="SXJ41" s="9" t="s">
        <v>224</v>
      </c>
      <c r="SXK41" s="9" t="s">
        <v>225</v>
      </c>
      <c r="SXL41" s="10" t="s">
        <v>184</v>
      </c>
      <c r="SXM41" s="9" t="s">
        <v>181</v>
      </c>
      <c r="SXN41" s="9" t="s">
        <v>224</v>
      </c>
      <c r="SXO41" s="9" t="s">
        <v>225</v>
      </c>
      <c r="SXP41" s="10" t="s">
        <v>184</v>
      </c>
      <c r="SXQ41" s="9" t="s">
        <v>181</v>
      </c>
      <c r="SXR41" s="9" t="s">
        <v>224</v>
      </c>
      <c r="SXS41" s="9" t="s">
        <v>225</v>
      </c>
      <c r="SXT41" s="10" t="s">
        <v>184</v>
      </c>
      <c r="SXU41" s="9" t="s">
        <v>181</v>
      </c>
      <c r="SXV41" s="9" t="s">
        <v>224</v>
      </c>
      <c r="SXW41" s="9" t="s">
        <v>225</v>
      </c>
      <c r="SXX41" s="10" t="s">
        <v>184</v>
      </c>
      <c r="SXY41" s="9" t="s">
        <v>181</v>
      </c>
      <c r="SXZ41" s="9" t="s">
        <v>224</v>
      </c>
      <c r="SYA41" s="9" t="s">
        <v>225</v>
      </c>
      <c r="SYB41" s="10" t="s">
        <v>184</v>
      </c>
      <c r="SYC41" s="9" t="s">
        <v>181</v>
      </c>
      <c r="SYD41" s="9" t="s">
        <v>224</v>
      </c>
      <c r="SYE41" s="9" t="s">
        <v>225</v>
      </c>
      <c r="SYF41" s="10" t="s">
        <v>184</v>
      </c>
      <c r="SYG41" s="9" t="s">
        <v>181</v>
      </c>
      <c r="SYH41" s="9" t="s">
        <v>224</v>
      </c>
      <c r="SYI41" s="9" t="s">
        <v>225</v>
      </c>
      <c r="SYJ41" s="10" t="s">
        <v>184</v>
      </c>
      <c r="SYK41" s="9" t="s">
        <v>181</v>
      </c>
      <c r="SYL41" s="9" t="s">
        <v>224</v>
      </c>
      <c r="SYM41" s="9" t="s">
        <v>225</v>
      </c>
      <c r="SYN41" s="10" t="s">
        <v>184</v>
      </c>
      <c r="SYO41" s="9" t="s">
        <v>181</v>
      </c>
      <c r="SYP41" s="9" t="s">
        <v>224</v>
      </c>
      <c r="SYQ41" s="9" t="s">
        <v>225</v>
      </c>
      <c r="SYR41" s="10" t="s">
        <v>184</v>
      </c>
      <c r="SYS41" s="9" t="s">
        <v>181</v>
      </c>
      <c r="SYT41" s="9" t="s">
        <v>224</v>
      </c>
      <c r="SYU41" s="9" t="s">
        <v>225</v>
      </c>
      <c r="SYV41" s="10" t="s">
        <v>184</v>
      </c>
      <c r="SYW41" s="9" t="s">
        <v>181</v>
      </c>
      <c r="SYX41" s="9" t="s">
        <v>224</v>
      </c>
      <c r="SYY41" s="9" t="s">
        <v>225</v>
      </c>
      <c r="SYZ41" s="10" t="s">
        <v>184</v>
      </c>
      <c r="SZA41" s="9" t="s">
        <v>181</v>
      </c>
      <c r="SZB41" s="9" t="s">
        <v>224</v>
      </c>
      <c r="SZC41" s="9" t="s">
        <v>225</v>
      </c>
      <c r="SZD41" s="10" t="s">
        <v>184</v>
      </c>
      <c r="SZE41" s="9" t="s">
        <v>181</v>
      </c>
      <c r="SZF41" s="9" t="s">
        <v>224</v>
      </c>
      <c r="SZG41" s="9" t="s">
        <v>225</v>
      </c>
      <c r="SZH41" s="10" t="s">
        <v>184</v>
      </c>
      <c r="SZI41" s="9" t="s">
        <v>181</v>
      </c>
      <c r="SZJ41" s="9" t="s">
        <v>224</v>
      </c>
      <c r="SZK41" s="9" t="s">
        <v>225</v>
      </c>
      <c r="SZL41" s="10" t="s">
        <v>184</v>
      </c>
      <c r="SZM41" s="9" t="s">
        <v>181</v>
      </c>
      <c r="SZN41" s="9" t="s">
        <v>224</v>
      </c>
      <c r="SZO41" s="9" t="s">
        <v>225</v>
      </c>
      <c r="SZP41" s="10" t="s">
        <v>184</v>
      </c>
      <c r="SZQ41" s="9" t="s">
        <v>181</v>
      </c>
      <c r="SZR41" s="9" t="s">
        <v>224</v>
      </c>
      <c r="SZS41" s="9" t="s">
        <v>225</v>
      </c>
      <c r="SZT41" s="10" t="s">
        <v>184</v>
      </c>
      <c r="SZU41" s="9" t="s">
        <v>181</v>
      </c>
      <c r="SZV41" s="9" t="s">
        <v>224</v>
      </c>
      <c r="SZW41" s="9" t="s">
        <v>225</v>
      </c>
      <c r="SZX41" s="10" t="s">
        <v>184</v>
      </c>
      <c r="SZY41" s="9" t="s">
        <v>181</v>
      </c>
      <c r="SZZ41" s="9" t="s">
        <v>224</v>
      </c>
      <c r="TAA41" s="9" t="s">
        <v>225</v>
      </c>
      <c r="TAB41" s="10" t="s">
        <v>184</v>
      </c>
      <c r="TAC41" s="9" t="s">
        <v>181</v>
      </c>
      <c r="TAD41" s="9" t="s">
        <v>224</v>
      </c>
      <c r="TAE41" s="9" t="s">
        <v>225</v>
      </c>
      <c r="TAF41" s="10" t="s">
        <v>184</v>
      </c>
      <c r="TAG41" s="9" t="s">
        <v>181</v>
      </c>
      <c r="TAH41" s="9" t="s">
        <v>224</v>
      </c>
      <c r="TAI41" s="9" t="s">
        <v>225</v>
      </c>
      <c r="TAJ41" s="10" t="s">
        <v>184</v>
      </c>
      <c r="TAK41" s="9" t="s">
        <v>181</v>
      </c>
      <c r="TAL41" s="9" t="s">
        <v>224</v>
      </c>
      <c r="TAM41" s="9" t="s">
        <v>225</v>
      </c>
      <c r="TAN41" s="10" t="s">
        <v>184</v>
      </c>
      <c r="TAO41" s="9" t="s">
        <v>181</v>
      </c>
      <c r="TAP41" s="9" t="s">
        <v>224</v>
      </c>
      <c r="TAQ41" s="9" t="s">
        <v>225</v>
      </c>
      <c r="TAR41" s="10" t="s">
        <v>184</v>
      </c>
      <c r="TAS41" s="9" t="s">
        <v>181</v>
      </c>
      <c r="TAT41" s="9" t="s">
        <v>224</v>
      </c>
      <c r="TAU41" s="9" t="s">
        <v>225</v>
      </c>
      <c r="TAV41" s="10" t="s">
        <v>184</v>
      </c>
      <c r="TAW41" s="9" t="s">
        <v>181</v>
      </c>
      <c r="TAX41" s="9" t="s">
        <v>224</v>
      </c>
      <c r="TAY41" s="9" t="s">
        <v>225</v>
      </c>
      <c r="TAZ41" s="10" t="s">
        <v>184</v>
      </c>
      <c r="TBA41" s="9" t="s">
        <v>181</v>
      </c>
      <c r="TBB41" s="9" t="s">
        <v>224</v>
      </c>
      <c r="TBC41" s="9" t="s">
        <v>225</v>
      </c>
      <c r="TBD41" s="10" t="s">
        <v>184</v>
      </c>
      <c r="TBE41" s="9" t="s">
        <v>181</v>
      </c>
      <c r="TBF41" s="9" t="s">
        <v>224</v>
      </c>
      <c r="TBG41" s="9" t="s">
        <v>225</v>
      </c>
      <c r="TBH41" s="10" t="s">
        <v>184</v>
      </c>
      <c r="TBI41" s="9" t="s">
        <v>181</v>
      </c>
      <c r="TBJ41" s="9" t="s">
        <v>224</v>
      </c>
      <c r="TBK41" s="9" t="s">
        <v>225</v>
      </c>
      <c r="TBL41" s="10" t="s">
        <v>184</v>
      </c>
      <c r="TBM41" s="9" t="s">
        <v>181</v>
      </c>
      <c r="TBN41" s="9" t="s">
        <v>224</v>
      </c>
      <c r="TBO41" s="9" t="s">
        <v>225</v>
      </c>
      <c r="TBP41" s="10" t="s">
        <v>184</v>
      </c>
      <c r="TBQ41" s="9" t="s">
        <v>181</v>
      </c>
      <c r="TBR41" s="9" t="s">
        <v>224</v>
      </c>
      <c r="TBS41" s="9" t="s">
        <v>225</v>
      </c>
      <c r="TBT41" s="10" t="s">
        <v>184</v>
      </c>
      <c r="TBU41" s="9" t="s">
        <v>181</v>
      </c>
      <c r="TBV41" s="9" t="s">
        <v>224</v>
      </c>
      <c r="TBW41" s="9" t="s">
        <v>225</v>
      </c>
      <c r="TBX41" s="10" t="s">
        <v>184</v>
      </c>
      <c r="TBY41" s="9" t="s">
        <v>181</v>
      </c>
      <c r="TBZ41" s="9" t="s">
        <v>224</v>
      </c>
      <c r="TCA41" s="9" t="s">
        <v>225</v>
      </c>
      <c r="TCB41" s="10" t="s">
        <v>184</v>
      </c>
      <c r="TCC41" s="9" t="s">
        <v>181</v>
      </c>
      <c r="TCD41" s="9" t="s">
        <v>224</v>
      </c>
      <c r="TCE41" s="9" t="s">
        <v>225</v>
      </c>
      <c r="TCF41" s="10" t="s">
        <v>184</v>
      </c>
      <c r="TCG41" s="9" t="s">
        <v>181</v>
      </c>
      <c r="TCH41" s="9" t="s">
        <v>224</v>
      </c>
      <c r="TCI41" s="9" t="s">
        <v>225</v>
      </c>
      <c r="TCJ41" s="10" t="s">
        <v>184</v>
      </c>
      <c r="TCK41" s="9" t="s">
        <v>181</v>
      </c>
      <c r="TCL41" s="9" t="s">
        <v>224</v>
      </c>
      <c r="TCM41" s="9" t="s">
        <v>225</v>
      </c>
      <c r="TCN41" s="10" t="s">
        <v>184</v>
      </c>
      <c r="TCO41" s="9" t="s">
        <v>181</v>
      </c>
      <c r="TCP41" s="9" t="s">
        <v>224</v>
      </c>
      <c r="TCQ41" s="9" t="s">
        <v>225</v>
      </c>
      <c r="TCR41" s="10" t="s">
        <v>184</v>
      </c>
      <c r="TCS41" s="9" t="s">
        <v>181</v>
      </c>
      <c r="TCT41" s="9" t="s">
        <v>224</v>
      </c>
      <c r="TCU41" s="9" t="s">
        <v>225</v>
      </c>
      <c r="TCV41" s="10" t="s">
        <v>184</v>
      </c>
      <c r="TCW41" s="9" t="s">
        <v>181</v>
      </c>
      <c r="TCX41" s="9" t="s">
        <v>224</v>
      </c>
      <c r="TCY41" s="9" t="s">
        <v>225</v>
      </c>
      <c r="TCZ41" s="10" t="s">
        <v>184</v>
      </c>
      <c r="TDA41" s="9" t="s">
        <v>181</v>
      </c>
      <c r="TDB41" s="9" t="s">
        <v>224</v>
      </c>
      <c r="TDC41" s="9" t="s">
        <v>225</v>
      </c>
      <c r="TDD41" s="10" t="s">
        <v>184</v>
      </c>
      <c r="TDE41" s="9" t="s">
        <v>181</v>
      </c>
      <c r="TDF41" s="9" t="s">
        <v>224</v>
      </c>
      <c r="TDG41" s="9" t="s">
        <v>225</v>
      </c>
      <c r="TDH41" s="10" t="s">
        <v>184</v>
      </c>
      <c r="TDI41" s="9" t="s">
        <v>181</v>
      </c>
      <c r="TDJ41" s="9" t="s">
        <v>224</v>
      </c>
      <c r="TDK41" s="9" t="s">
        <v>225</v>
      </c>
      <c r="TDL41" s="10" t="s">
        <v>184</v>
      </c>
      <c r="TDM41" s="9" t="s">
        <v>181</v>
      </c>
      <c r="TDN41" s="9" t="s">
        <v>224</v>
      </c>
      <c r="TDO41" s="9" t="s">
        <v>225</v>
      </c>
      <c r="TDP41" s="10" t="s">
        <v>184</v>
      </c>
      <c r="TDQ41" s="9" t="s">
        <v>181</v>
      </c>
      <c r="TDR41" s="9" t="s">
        <v>224</v>
      </c>
      <c r="TDS41" s="9" t="s">
        <v>225</v>
      </c>
      <c r="TDT41" s="10" t="s">
        <v>184</v>
      </c>
      <c r="TDU41" s="9" t="s">
        <v>181</v>
      </c>
      <c r="TDV41" s="9" t="s">
        <v>224</v>
      </c>
      <c r="TDW41" s="9" t="s">
        <v>225</v>
      </c>
      <c r="TDX41" s="10" t="s">
        <v>184</v>
      </c>
      <c r="TDY41" s="9" t="s">
        <v>181</v>
      </c>
      <c r="TDZ41" s="9" t="s">
        <v>224</v>
      </c>
      <c r="TEA41" s="9" t="s">
        <v>225</v>
      </c>
      <c r="TEB41" s="10" t="s">
        <v>184</v>
      </c>
      <c r="TEC41" s="9" t="s">
        <v>181</v>
      </c>
      <c r="TED41" s="9" t="s">
        <v>224</v>
      </c>
      <c r="TEE41" s="9" t="s">
        <v>225</v>
      </c>
      <c r="TEF41" s="10" t="s">
        <v>184</v>
      </c>
      <c r="TEG41" s="9" t="s">
        <v>181</v>
      </c>
      <c r="TEH41" s="9" t="s">
        <v>224</v>
      </c>
      <c r="TEI41" s="9" t="s">
        <v>225</v>
      </c>
      <c r="TEJ41" s="10" t="s">
        <v>184</v>
      </c>
      <c r="TEK41" s="9" t="s">
        <v>181</v>
      </c>
      <c r="TEL41" s="9" t="s">
        <v>224</v>
      </c>
      <c r="TEM41" s="9" t="s">
        <v>225</v>
      </c>
      <c r="TEN41" s="10" t="s">
        <v>184</v>
      </c>
      <c r="TEO41" s="9" t="s">
        <v>181</v>
      </c>
      <c r="TEP41" s="9" t="s">
        <v>224</v>
      </c>
      <c r="TEQ41" s="9" t="s">
        <v>225</v>
      </c>
      <c r="TER41" s="10" t="s">
        <v>184</v>
      </c>
      <c r="TES41" s="9" t="s">
        <v>181</v>
      </c>
      <c r="TET41" s="9" t="s">
        <v>224</v>
      </c>
      <c r="TEU41" s="9" t="s">
        <v>225</v>
      </c>
      <c r="TEV41" s="10" t="s">
        <v>184</v>
      </c>
      <c r="TEW41" s="9" t="s">
        <v>181</v>
      </c>
      <c r="TEX41" s="9" t="s">
        <v>224</v>
      </c>
      <c r="TEY41" s="9" t="s">
        <v>225</v>
      </c>
      <c r="TEZ41" s="10" t="s">
        <v>184</v>
      </c>
      <c r="TFA41" s="9" t="s">
        <v>181</v>
      </c>
      <c r="TFB41" s="9" t="s">
        <v>224</v>
      </c>
      <c r="TFC41" s="9" t="s">
        <v>225</v>
      </c>
      <c r="TFD41" s="10" t="s">
        <v>184</v>
      </c>
      <c r="TFE41" s="9" t="s">
        <v>181</v>
      </c>
      <c r="TFF41" s="9" t="s">
        <v>224</v>
      </c>
      <c r="TFG41" s="9" t="s">
        <v>225</v>
      </c>
      <c r="TFH41" s="10" t="s">
        <v>184</v>
      </c>
      <c r="TFI41" s="9" t="s">
        <v>181</v>
      </c>
      <c r="TFJ41" s="9" t="s">
        <v>224</v>
      </c>
      <c r="TFK41" s="9" t="s">
        <v>225</v>
      </c>
      <c r="TFL41" s="10" t="s">
        <v>184</v>
      </c>
      <c r="TFM41" s="9" t="s">
        <v>181</v>
      </c>
      <c r="TFN41" s="9" t="s">
        <v>224</v>
      </c>
      <c r="TFO41" s="9" t="s">
        <v>225</v>
      </c>
      <c r="TFP41" s="10" t="s">
        <v>184</v>
      </c>
      <c r="TFQ41" s="9" t="s">
        <v>181</v>
      </c>
      <c r="TFR41" s="9" t="s">
        <v>224</v>
      </c>
      <c r="TFS41" s="9" t="s">
        <v>225</v>
      </c>
      <c r="TFT41" s="10" t="s">
        <v>184</v>
      </c>
      <c r="TFU41" s="9" t="s">
        <v>181</v>
      </c>
      <c r="TFV41" s="9" t="s">
        <v>224</v>
      </c>
      <c r="TFW41" s="9" t="s">
        <v>225</v>
      </c>
      <c r="TFX41" s="10" t="s">
        <v>184</v>
      </c>
      <c r="TFY41" s="9" t="s">
        <v>181</v>
      </c>
      <c r="TFZ41" s="9" t="s">
        <v>224</v>
      </c>
      <c r="TGA41" s="9" t="s">
        <v>225</v>
      </c>
      <c r="TGB41" s="10" t="s">
        <v>184</v>
      </c>
      <c r="TGC41" s="9" t="s">
        <v>181</v>
      </c>
      <c r="TGD41" s="9" t="s">
        <v>224</v>
      </c>
      <c r="TGE41" s="9" t="s">
        <v>225</v>
      </c>
      <c r="TGF41" s="10" t="s">
        <v>184</v>
      </c>
      <c r="TGG41" s="9" t="s">
        <v>181</v>
      </c>
      <c r="TGH41" s="9" t="s">
        <v>224</v>
      </c>
      <c r="TGI41" s="9" t="s">
        <v>225</v>
      </c>
      <c r="TGJ41" s="10" t="s">
        <v>184</v>
      </c>
      <c r="TGK41" s="9" t="s">
        <v>181</v>
      </c>
      <c r="TGL41" s="9" t="s">
        <v>224</v>
      </c>
      <c r="TGM41" s="9" t="s">
        <v>225</v>
      </c>
      <c r="TGN41" s="10" t="s">
        <v>184</v>
      </c>
      <c r="TGO41" s="9" t="s">
        <v>181</v>
      </c>
      <c r="TGP41" s="9" t="s">
        <v>224</v>
      </c>
      <c r="TGQ41" s="9" t="s">
        <v>225</v>
      </c>
      <c r="TGR41" s="10" t="s">
        <v>184</v>
      </c>
      <c r="TGS41" s="9" t="s">
        <v>181</v>
      </c>
      <c r="TGT41" s="9" t="s">
        <v>224</v>
      </c>
      <c r="TGU41" s="9" t="s">
        <v>225</v>
      </c>
      <c r="TGV41" s="10" t="s">
        <v>184</v>
      </c>
      <c r="TGW41" s="9" t="s">
        <v>181</v>
      </c>
      <c r="TGX41" s="9" t="s">
        <v>224</v>
      </c>
      <c r="TGY41" s="9" t="s">
        <v>225</v>
      </c>
      <c r="TGZ41" s="10" t="s">
        <v>184</v>
      </c>
      <c r="THA41" s="9" t="s">
        <v>181</v>
      </c>
      <c r="THB41" s="9" t="s">
        <v>224</v>
      </c>
      <c r="THC41" s="9" t="s">
        <v>225</v>
      </c>
      <c r="THD41" s="10" t="s">
        <v>184</v>
      </c>
      <c r="THE41" s="9" t="s">
        <v>181</v>
      </c>
      <c r="THF41" s="9" t="s">
        <v>224</v>
      </c>
      <c r="THG41" s="9" t="s">
        <v>225</v>
      </c>
      <c r="THH41" s="10" t="s">
        <v>184</v>
      </c>
      <c r="THI41" s="9" t="s">
        <v>181</v>
      </c>
      <c r="THJ41" s="9" t="s">
        <v>224</v>
      </c>
      <c r="THK41" s="9" t="s">
        <v>225</v>
      </c>
      <c r="THL41" s="10" t="s">
        <v>184</v>
      </c>
      <c r="THM41" s="9" t="s">
        <v>181</v>
      </c>
      <c r="THN41" s="9" t="s">
        <v>224</v>
      </c>
      <c r="THO41" s="9" t="s">
        <v>225</v>
      </c>
      <c r="THP41" s="10" t="s">
        <v>184</v>
      </c>
      <c r="THQ41" s="9" t="s">
        <v>181</v>
      </c>
      <c r="THR41" s="9" t="s">
        <v>224</v>
      </c>
      <c r="THS41" s="9" t="s">
        <v>225</v>
      </c>
      <c r="THT41" s="10" t="s">
        <v>184</v>
      </c>
      <c r="THU41" s="9" t="s">
        <v>181</v>
      </c>
      <c r="THV41" s="9" t="s">
        <v>224</v>
      </c>
      <c r="THW41" s="9" t="s">
        <v>225</v>
      </c>
      <c r="THX41" s="10" t="s">
        <v>184</v>
      </c>
      <c r="THY41" s="9" t="s">
        <v>181</v>
      </c>
      <c r="THZ41" s="9" t="s">
        <v>224</v>
      </c>
      <c r="TIA41" s="9" t="s">
        <v>225</v>
      </c>
      <c r="TIB41" s="10" t="s">
        <v>184</v>
      </c>
      <c r="TIC41" s="9" t="s">
        <v>181</v>
      </c>
      <c r="TID41" s="9" t="s">
        <v>224</v>
      </c>
      <c r="TIE41" s="9" t="s">
        <v>225</v>
      </c>
      <c r="TIF41" s="10" t="s">
        <v>184</v>
      </c>
      <c r="TIG41" s="9" t="s">
        <v>181</v>
      </c>
      <c r="TIH41" s="9" t="s">
        <v>224</v>
      </c>
      <c r="TII41" s="9" t="s">
        <v>225</v>
      </c>
      <c r="TIJ41" s="10" t="s">
        <v>184</v>
      </c>
      <c r="TIK41" s="9" t="s">
        <v>181</v>
      </c>
      <c r="TIL41" s="9" t="s">
        <v>224</v>
      </c>
      <c r="TIM41" s="9" t="s">
        <v>225</v>
      </c>
      <c r="TIN41" s="10" t="s">
        <v>184</v>
      </c>
      <c r="TIO41" s="9" t="s">
        <v>181</v>
      </c>
      <c r="TIP41" s="9" t="s">
        <v>224</v>
      </c>
      <c r="TIQ41" s="9" t="s">
        <v>225</v>
      </c>
      <c r="TIR41" s="10" t="s">
        <v>184</v>
      </c>
      <c r="TIS41" s="9" t="s">
        <v>181</v>
      </c>
      <c r="TIT41" s="9" t="s">
        <v>224</v>
      </c>
      <c r="TIU41" s="9" t="s">
        <v>225</v>
      </c>
      <c r="TIV41" s="10" t="s">
        <v>184</v>
      </c>
      <c r="TIW41" s="9" t="s">
        <v>181</v>
      </c>
      <c r="TIX41" s="9" t="s">
        <v>224</v>
      </c>
      <c r="TIY41" s="9" t="s">
        <v>225</v>
      </c>
      <c r="TIZ41" s="10" t="s">
        <v>184</v>
      </c>
      <c r="TJA41" s="9" t="s">
        <v>181</v>
      </c>
      <c r="TJB41" s="9" t="s">
        <v>224</v>
      </c>
      <c r="TJC41" s="9" t="s">
        <v>225</v>
      </c>
      <c r="TJD41" s="10" t="s">
        <v>184</v>
      </c>
      <c r="TJE41" s="9" t="s">
        <v>181</v>
      </c>
      <c r="TJF41" s="9" t="s">
        <v>224</v>
      </c>
      <c r="TJG41" s="9" t="s">
        <v>225</v>
      </c>
      <c r="TJH41" s="10" t="s">
        <v>184</v>
      </c>
      <c r="TJI41" s="9" t="s">
        <v>181</v>
      </c>
      <c r="TJJ41" s="9" t="s">
        <v>224</v>
      </c>
      <c r="TJK41" s="9" t="s">
        <v>225</v>
      </c>
      <c r="TJL41" s="10" t="s">
        <v>184</v>
      </c>
      <c r="TJM41" s="9" t="s">
        <v>181</v>
      </c>
      <c r="TJN41" s="9" t="s">
        <v>224</v>
      </c>
      <c r="TJO41" s="9" t="s">
        <v>225</v>
      </c>
      <c r="TJP41" s="10" t="s">
        <v>184</v>
      </c>
      <c r="TJQ41" s="9" t="s">
        <v>181</v>
      </c>
      <c r="TJR41" s="9" t="s">
        <v>224</v>
      </c>
      <c r="TJS41" s="9" t="s">
        <v>225</v>
      </c>
      <c r="TJT41" s="10" t="s">
        <v>184</v>
      </c>
      <c r="TJU41" s="9" t="s">
        <v>181</v>
      </c>
      <c r="TJV41" s="9" t="s">
        <v>224</v>
      </c>
      <c r="TJW41" s="9" t="s">
        <v>225</v>
      </c>
      <c r="TJX41" s="10" t="s">
        <v>184</v>
      </c>
      <c r="TJY41" s="9" t="s">
        <v>181</v>
      </c>
      <c r="TJZ41" s="9" t="s">
        <v>224</v>
      </c>
      <c r="TKA41" s="9" t="s">
        <v>225</v>
      </c>
      <c r="TKB41" s="10" t="s">
        <v>184</v>
      </c>
      <c r="TKC41" s="9" t="s">
        <v>181</v>
      </c>
      <c r="TKD41" s="9" t="s">
        <v>224</v>
      </c>
      <c r="TKE41" s="9" t="s">
        <v>225</v>
      </c>
      <c r="TKF41" s="10" t="s">
        <v>184</v>
      </c>
      <c r="TKG41" s="9" t="s">
        <v>181</v>
      </c>
      <c r="TKH41" s="9" t="s">
        <v>224</v>
      </c>
      <c r="TKI41" s="9" t="s">
        <v>225</v>
      </c>
      <c r="TKJ41" s="10" t="s">
        <v>184</v>
      </c>
      <c r="TKK41" s="9" t="s">
        <v>181</v>
      </c>
      <c r="TKL41" s="9" t="s">
        <v>224</v>
      </c>
      <c r="TKM41" s="9" t="s">
        <v>225</v>
      </c>
      <c r="TKN41" s="10" t="s">
        <v>184</v>
      </c>
      <c r="TKO41" s="9" t="s">
        <v>181</v>
      </c>
      <c r="TKP41" s="9" t="s">
        <v>224</v>
      </c>
      <c r="TKQ41" s="9" t="s">
        <v>225</v>
      </c>
      <c r="TKR41" s="10" t="s">
        <v>184</v>
      </c>
      <c r="TKS41" s="9" t="s">
        <v>181</v>
      </c>
      <c r="TKT41" s="9" t="s">
        <v>224</v>
      </c>
      <c r="TKU41" s="9" t="s">
        <v>225</v>
      </c>
      <c r="TKV41" s="10" t="s">
        <v>184</v>
      </c>
      <c r="TKW41" s="9" t="s">
        <v>181</v>
      </c>
      <c r="TKX41" s="9" t="s">
        <v>224</v>
      </c>
      <c r="TKY41" s="9" t="s">
        <v>225</v>
      </c>
      <c r="TKZ41" s="10" t="s">
        <v>184</v>
      </c>
      <c r="TLA41" s="9" t="s">
        <v>181</v>
      </c>
      <c r="TLB41" s="9" t="s">
        <v>224</v>
      </c>
      <c r="TLC41" s="9" t="s">
        <v>225</v>
      </c>
      <c r="TLD41" s="10" t="s">
        <v>184</v>
      </c>
      <c r="TLE41" s="9" t="s">
        <v>181</v>
      </c>
      <c r="TLF41" s="9" t="s">
        <v>224</v>
      </c>
      <c r="TLG41" s="9" t="s">
        <v>225</v>
      </c>
      <c r="TLH41" s="10" t="s">
        <v>184</v>
      </c>
      <c r="TLI41" s="9" t="s">
        <v>181</v>
      </c>
      <c r="TLJ41" s="9" t="s">
        <v>224</v>
      </c>
      <c r="TLK41" s="9" t="s">
        <v>225</v>
      </c>
      <c r="TLL41" s="10" t="s">
        <v>184</v>
      </c>
      <c r="TLM41" s="9" t="s">
        <v>181</v>
      </c>
      <c r="TLN41" s="9" t="s">
        <v>224</v>
      </c>
      <c r="TLO41" s="9" t="s">
        <v>225</v>
      </c>
      <c r="TLP41" s="10" t="s">
        <v>184</v>
      </c>
      <c r="TLQ41" s="9" t="s">
        <v>181</v>
      </c>
      <c r="TLR41" s="9" t="s">
        <v>224</v>
      </c>
      <c r="TLS41" s="9" t="s">
        <v>225</v>
      </c>
      <c r="TLT41" s="10" t="s">
        <v>184</v>
      </c>
      <c r="TLU41" s="9" t="s">
        <v>181</v>
      </c>
      <c r="TLV41" s="9" t="s">
        <v>224</v>
      </c>
      <c r="TLW41" s="9" t="s">
        <v>225</v>
      </c>
      <c r="TLX41" s="10" t="s">
        <v>184</v>
      </c>
      <c r="TLY41" s="9" t="s">
        <v>181</v>
      </c>
      <c r="TLZ41" s="9" t="s">
        <v>224</v>
      </c>
      <c r="TMA41" s="9" t="s">
        <v>225</v>
      </c>
      <c r="TMB41" s="10" t="s">
        <v>184</v>
      </c>
      <c r="TMC41" s="9" t="s">
        <v>181</v>
      </c>
      <c r="TMD41" s="9" t="s">
        <v>224</v>
      </c>
      <c r="TME41" s="9" t="s">
        <v>225</v>
      </c>
      <c r="TMF41" s="10" t="s">
        <v>184</v>
      </c>
      <c r="TMG41" s="9" t="s">
        <v>181</v>
      </c>
      <c r="TMH41" s="9" t="s">
        <v>224</v>
      </c>
      <c r="TMI41" s="9" t="s">
        <v>225</v>
      </c>
      <c r="TMJ41" s="10" t="s">
        <v>184</v>
      </c>
      <c r="TMK41" s="9" t="s">
        <v>181</v>
      </c>
      <c r="TML41" s="9" t="s">
        <v>224</v>
      </c>
      <c r="TMM41" s="9" t="s">
        <v>225</v>
      </c>
      <c r="TMN41" s="10" t="s">
        <v>184</v>
      </c>
      <c r="TMO41" s="9" t="s">
        <v>181</v>
      </c>
      <c r="TMP41" s="9" t="s">
        <v>224</v>
      </c>
      <c r="TMQ41" s="9" t="s">
        <v>225</v>
      </c>
      <c r="TMR41" s="10" t="s">
        <v>184</v>
      </c>
      <c r="TMS41" s="9" t="s">
        <v>181</v>
      </c>
      <c r="TMT41" s="9" t="s">
        <v>224</v>
      </c>
      <c r="TMU41" s="9" t="s">
        <v>225</v>
      </c>
      <c r="TMV41" s="10" t="s">
        <v>184</v>
      </c>
      <c r="TMW41" s="9" t="s">
        <v>181</v>
      </c>
      <c r="TMX41" s="9" t="s">
        <v>224</v>
      </c>
      <c r="TMY41" s="9" t="s">
        <v>225</v>
      </c>
      <c r="TMZ41" s="10" t="s">
        <v>184</v>
      </c>
      <c r="TNA41" s="9" t="s">
        <v>181</v>
      </c>
      <c r="TNB41" s="9" t="s">
        <v>224</v>
      </c>
      <c r="TNC41" s="9" t="s">
        <v>225</v>
      </c>
      <c r="TND41" s="10" t="s">
        <v>184</v>
      </c>
      <c r="TNE41" s="9" t="s">
        <v>181</v>
      </c>
      <c r="TNF41" s="9" t="s">
        <v>224</v>
      </c>
      <c r="TNG41" s="9" t="s">
        <v>225</v>
      </c>
      <c r="TNH41" s="10" t="s">
        <v>184</v>
      </c>
      <c r="TNI41" s="9" t="s">
        <v>181</v>
      </c>
      <c r="TNJ41" s="9" t="s">
        <v>224</v>
      </c>
      <c r="TNK41" s="9" t="s">
        <v>225</v>
      </c>
      <c r="TNL41" s="10" t="s">
        <v>184</v>
      </c>
      <c r="TNM41" s="9" t="s">
        <v>181</v>
      </c>
      <c r="TNN41" s="9" t="s">
        <v>224</v>
      </c>
      <c r="TNO41" s="9" t="s">
        <v>225</v>
      </c>
      <c r="TNP41" s="10" t="s">
        <v>184</v>
      </c>
      <c r="TNQ41" s="9" t="s">
        <v>181</v>
      </c>
      <c r="TNR41" s="9" t="s">
        <v>224</v>
      </c>
      <c r="TNS41" s="9" t="s">
        <v>225</v>
      </c>
      <c r="TNT41" s="10" t="s">
        <v>184</v>
      </c>
      <c r="TNU41" s="9" t="s">
        <v>181</v>
      </c>
      <c r="TNV41" s="9" t="s">
        <v>224</v>
      </c>
      <c r="TNW41" s="9" t="s">
        <v>225</v>
      </c>
      <c r="TNX41" s="10" t="s">
        <v>184</v>
      </c>
      <c r="TNY41" s="9" t="s">
        <v>181</v>
      </c>
      <c r="TNZ41" s="9" t="s">
        <v>224</v>
      </c>
      <c r="TOA41" s="9" t="s">
        <v>225</v>
      </c>
      <c r="TOB41" s="10" t="s">
        <v>184</v>
      </c>
      <c r="TOC41" s="9" t="s">
        <v>181</v>
      </c>
      <c r="TOD41" s="9" t="s">
        <v>224</v>
      </c>
      <c r="TOE41" s="9" t="s">
        <v>225</v>
      </c>
      <c r="TOF41" s="10" t="s">
        <v>184</v>
      </c>
      <c r="TOG41" s="9" t="s">
        <v>181</v>
      </c>
      <c r="TOH41" s="9" t="s">
        <v>224</v>
      </c>
      <c r="TOI41" s="9" t="s">
        <v>225</v>
      </c>
      <c r="TOJ41" s="10" t="s">
        <v>184</v>
      </c>
      <c r="TOK41" s="9" t="s">
        <v>181</v>
      </c>
      <c r="TOL41" s="9" t="s">
        <v>224</v>
      </c>
      <c r="TOM41" s="9" t="s">
        <v>225</v>
      </c>
      <c r="TON41" s="10" t="s">
        <v>184</v>
      </c>
      <c r="TOO41" s="9" t="s">
        <v>181</v>
      </c>
      <c r="TOP41" s="9" t="s">
        <v>224</v>
      </c>
      <c r="TOQ41" s="9" t="s">
        <v>225</v>
      </c>
      <c r="TOR41" s="10" t="s">
        <v>184</v>
      </c>
      <c r="TOS41" s="9" t="s">
        <v>181</v>
      </c>
      <c r="TOT41" s="9" t="s">
        <v>224</v>
      </c>
      <c r="TOU41" s="9" t="s">
        <v>225</v>
      </c>
      <c r="TOV41" s="10" t="s">
        <v>184</v>
      </c>
      <c r="TOW41" s="9" t="s">
        <v>181</v>
      </c>
      <c r="TOX41" s="9" t="s">
        <v>224</v>
      </c>
      <c r="TOY41" s="9" t="s">
        <v>225</v>
      </c>
      <c r="TOZ41" s="10" t="s">
        <v>184</v>
      </c>
      <c r="TPA41" s="9" t="s">
        <v>181</v>
      </c>
      <c r="TPB41" s="9" t="s">
        <v>224</v>
      </c>
      <c r="TPC41" s="9" t="s">
        <v>225</v>
      </c>
      <c r="TPD41" s="10" t="s">
        <v>184</v>
      </c>
      <c r="TPE41" s="9" t="s">
        <v>181</v>
      </c>
      <c r="TPF41" s="9" t="s">
        <v>224</v>
      </c>
      <c r="TPG41" s="9" t="s">
        <v>225</v>
      </c>
      <c r="TPH41" s="10" t="s">
        <v>184</v>
      </c>
      <c r="TPI41" s="9" t="s">
        <v>181</v>
      </c>
      <c r="TPJ41" s="9" t="s">
        <v>224</v>
      </c>
      <c r="TPK41" s="9" t="s">
        <v>225</v>
      </c>
      <c r="TPL41" s="10" t="s">
        <v>184</v>
      </c>
      <c r="TPM41" s="9" t="s">
        <v>181</v>
      </c>
      <c r="TPN41" s="9" t="s">
        <v>224</v>
      </c>
      <c r="TPO41" s="9" t="s">
        <v>225</v>
      </c>
      <c r="TPP41" s="10" t="s">
        <v>184</v>
      </c>
      <c r="TPQ41" s="9" t="s">
        <v>181</v>
      </c>
      <c r="TPR41" s="9" t="s">
        <v>224</v>
      </c>
      <c r="TPS41" s="9" t="s">
        <v>225</v>
      </c>
      <c r="TPT41" s="10" t="s">
        <v>184</v>
      </c>
      <c r="TPU41" s="9" t="s">
        <v>181</v>
      </c>
      <c r="TPV41" s="9" t="s">
        <v>224</v>
      </c>
      <c r="TPW41" s="9" t="s">
        <v>225</v>
      </c>
      <c r="TPX41" s="10" t="s">
        <v>184</v>
      </c>
      <c r="TPY41" s="9" t="s">
        <v>181</v>
      </c>
      <c r="TPZ41" s="9" t="s">
        <v>224</v>
      </c>
      <c r="TQA41" s="9" t="s">
        <v>225</v>
      </c>
      <c r="TQB41" s="10" t="s">
        <v>184</v>
      </c>
      <c r="TQC41" s="9" t="s">
        <v>181</v>
      </c>
      <c r="TQD41" s="9" t="s">
        <v>224</v>
      </c>
      <c r="TQE41" s="9" t="s">
        <v>225</v>
      </c>
      <c r="TQF41" s="10" t="s">
        <v>184</v>
      </c>
      <c r="TQG41" s="9" t="s">
        <v>181</v>
      </c>
      <c r="TQH41" s="9" t="s">
        <v>224</v>
      </c>
      <c r="TQI41" s="9" t="s">
        <v>225</v>
      </c>
      <c r="TQJ41" s="10" t="s">
        <v>184</v>
      </c>
      <c r="TQK41" s="9" t="s">
        <v>181</v>
      </c>
      <c r="TQL41" s="9" t="s">
        <v>224</v>
      </c>
      <c r="TQM41" s="9" t="s">
        <v>225</v>
      </c>
      <c r="TQN41" s="10" t="s">
        <v>184</v>
      </c>
      <c r="TQO41" s="9" t="s">
        <v>181</v>
      </c>
      <c r="TQP41" s="9" t="s">
        <v>224</v>
      </c>
      <c r="TQQ41" s="9" t="s">
        <v>225</v>
      </c>
      <c r="TQR41" s="10" t="s">
        <v>184</v>
      </c>
      <c r="TQS41" s="9" t="s">
        <v>181</v>
      </c>
      <c r="TQT41" s="9" t="s">
        <v>224</v>
      </c>
      <c r="TQU41" s="9" t="s">
        <v>225</v>
      </c>
      <c r="TQV41" s="10" t="s">
        <v>184</v>
      </c>
      <c r="TQW41" s="9" t="s">
        <v>181</v>
      </c>
      <c r="TQX41" s="9" t="s">
        <v>224</v>
      </c>
      <c r="TQY41" s="9" t="s">
        <v>225</v>
      </c>
      <c r="TQZ41" s="10" t="s">
        <v>184</v>
      </c>
      <c r="TRA41" s="9" t="s">
        <v>181</v>
      </c>
      <c r="TRB41" s="9" t="s">
        <v>224</v>
      </c>
      <c r="TRC41" s="9" t="s">
        <v>225</v>
      </c>
      <c r="TRD41" s="10" t="s">
        <v>184</v>
      </c>
      <c r="TRE41" s="9" t="s">
        <v>181</v>
      </c>
      <c r="TRF41" s="9" t="s">
        <v>224</v>
      </c>
      <c r="TRG41" s="9" t="s">
        <v>225</v>
      </c>
      <c r="TRH41" s="10" t="s">
        <v>184</v>
      </c>
      <c r="TRI41" s="9" t="s">
        <v>181</v>
      </c>
      <c r="TRJ41" s="9" t="s">
        <v>224</v>
      </c>
      <c r="TRK41" s="9" t="s">
        <v>225</v>
      </c>
      <c r="TRL41" s="10" t="s">
        <v>184</v>
      </c>
      <c r="TRM41" s="9" t="s">
        <v>181</v>
      </c>
      <c r="TRN41" s="9" t="s">
        <v>224</v>
      </c>
      <c r="TRO41" s="9" t="s">
        <v>225</v>
      </c>
      <c r="TRP41" s="10" t="s">
        <v>184</v>
      </c>
      <c r="TRQ41" s="9" t="s">
        <v>181</v>
      </c>
      <c r="TRR41" s="9" t="s">
        <v>224</v>
      </c>
      <c r="TRS41" s="9" t="s">
        <v>225</v>
      </c>
      <c r="TRT41" s="10" t="s">
        <v>184</v>
      </c>
      <c r="TRU41" s="9" t="s">
        <v>181</v>
      </c>
      <c r="TRV41" s="9" t="s">
        <v>224</v>
      </c>
      <c r="TRW41" s="9" t="s">
        <v>225</v>
      </c>
      <c r="TRX41" s="10" t="s">
        <v>184</v>
      </c>
      <c r="TRY41" s="9" t="s">
        <v>181</v>
      </c>
      <c r="TRZ41" s="9" t="s">
        <v>224</v>
      </c>
      <c r="TSA41" s="9" t="s">
        <v>225</v>
      </c>
      <c r="TSB41" s="10" t="s">
        <v>184</v>
      </c>
      <c r="TSC41" s="9" t="s">
        <v>181</v>
      </c>
      <c r="TSD41" s="9" t="s">
        <v>224</v>
      </c>
      <c r="TSE41" s="9" t="s">
        <v>225</v>
      </c>
      <c r="TSF41" s="10" t="s">
        <v>184</v>
      </c>
      <c r="TSG41" s="9" t="s">
        <v>181</v>
      </c>
      <c r="TSH41" s="9" t="s">
        <v>224</v>
      </c>
      <c r="TSI41" s="9" t="s">
        <v>225</v>
      </c>
      <c r="TSJ41" s="10" t="s">
        <v>184</v>
      </c>
      <c r="TSK41" s="9" t="s">
        <v>181</v>
      </c>
      <c r="TSL41" s="9" t="s">
        <v>224</v>
      </c>
      <c r="TSM41" s="9" t="s">
        <v>225</v>
      </c>
      <c r="TSN41" s="10" t="s">
        <v>184</v>
      </c>
      <c r="TSO41" s="9" t="s">
        <v>181</v>
      </c>
      <c r="TSP41" s="9" t="s">
        <v>224</v>
      </c>
      <c r="TSQ41" s="9" t="s">
        <v>225</v>
      </c>
      <c r="TSR41" s="10" t="s">
        <v>184</v>
      </c>
      <c r="TSS41" s="9" t="s">
        <v>181</v>
      </c>
      <c r="TST41" s="9" t="s">
        <v>224</v>
      </c>
      <c r="TSU41" s="9" t="s">
        <v>225</v>
      </c>
      <c r="TSV41" s="10" t="s">
        <v>184</v>
      </c>
      <c r="TSW41" s="9" t="s">
        <v>181</v>
      </c>
      <c r="TSX41" s="9" t="s">
        <v>224</v>
      </c>
      <c r="TSY41" s="9" t="s">
        <v>225</v>
      </c>
      <c r="TSZ41" s="10" t="s">
        <v>184</v>
      </c>
      <c r="TTA41" s="9" t="s">
        <v>181</v>
      </c>
      <c r="TTB41" s="9" t="s">
        <v>224</v>
      </c>
      <c r="TTC41" s="9" t="s">
        <v>225</v>
      </c>
      <c r="TTD41" s="10" t="s">
        <v>184</v>
      </c>
      <c r="TTE41" s="9" t="s">
        <v>181</v>
      </c>
      <c r="TTF41" s="9" t="s">
        <v>224</v>
      </c>
      <c r="TTG41" s="9" t="s">
        <v>225</v>
      </c>
      <c r="TTH41" s="10" t="s">
        <v>184</v>
      </c>
      <c r="TTI41" s="9" t="s">
        <v>181</v>
      </c>
      <c r="TTJ41" s="9" t="s">
        <v>224</v>
      </c>
      <c r="TTK41" s="9" t="s">
        <v>225</v>
      </c>
      <c r="TTL41" s="10" t="s">
        <v>184</v>
      </c>
      <c r="TTM41" s="9" t="s">
        <v>181</v>
      </c>
      <c r="TTN41" s="9" t="s">
        <v>224</v>
      </c>
      <c r="TTO41" s="9" t="s">
        <v>225</v>
      </c>
      <c r="TTP41" s="10" t="s">
        <v>184</v>
      </c>
      <c r="TTQ41" s="9" t="s">
        <v>181</v>
      </c>
      <c r="TTR41" s="9" t="s">
        <v>224</v>
      </c>
      <c r="TTS41" s="9" t="s">
        <v>225</v>
      </c>
      <c r="TTT41" s="10" t="s">
        <v>184</v>
      </c>
      <c r="TTU41" s="9" t="s">
        <v>181</v>
      </c>
      <c r="TTV41" s="9" t="s">
        <v>224</v>
      </c>
      <c r="TTW41" s="9" t="s">
        <v>225</v>
      </c>
      <c r="TTX41" s="10" t="s">
        <v>184</v>
      </c>
      <c r="TTY41" s="9" t="s">
        <v>181</v>
      </c>
      <c r="TTZ41" s="9" t="s">
        <v>224</v>
      </c>
      <c r="TUA41" s="9" t="s">
        <v>225</v>
      </c>
      <c r="TUB41" s="10" t="s">
        <v>184</v>
      </c>
      <c r="TUC41" s="9" t="s">
        <v>181</v>
      </c>
      <c r="TUD41" s="9" t="s">
        <v>224</v>
      </c>
      <c r="TUE41" s="9" t="s">
        <v>225</v>
      </c>
      <c r="TUF41" s="10" t="s">
        <v>184</v>
      </c>
      <c r="TUG41" s="9" t="s">
        <v>181</v>
      </c>
      <c r="TUH41" s="9" t="s">
        <v>224</v>
      </c>
      <c r="TUI41" s="9" t="s">
        <v>225</v>
      </c>
      <c r="TUJ41" s="10" t="s">
        <v>184</v>
      </c>
      <c r="TUK41" s="9" t="s">
        <v>181</v>
      </c>
      <c r="TUL41" s="9" t="s">
        <v>224</v>
      </c>
      <c r="TUM41" s="9" t="s">
        <v>225</v>
      </c>
      <c r="TUN41" s="10" t="s">
        <v>184</v>
      </c>
      <c r="TUO41" s="9" t="s">
        <v>181</v>
      </c>
      <c r="TUP41" s="9" t="s">
        <v>224</v>
      </c>
      <c r="TUQ41" s="9" t="s">
        <v>225</v>
      </c>
      <c r="TUR41" s="10" t="s">
        <v>184</v>
      </c>
      <c r="TUS41" s="9" t="s">
        <v>181</v>
      </c>
      <c r="TUT41" s="9" t="s">
        <v>224</v>
      </c>
      <c r="TUU41" s="9" t="s">
        <v>225</v>
      </c>
      <c r="TUV41" s="10" t="s">
        <v>184</v>
      </c>
      <c r="TUW41" s="9" t="s">
        <v>181</v>
      </c>
      <c r="TUX41" s="9" t="s">
        <v>224</v>
      </c>
      <c r="TUY41" s="9" t="s">
        <v>225</v>
      </c>
      <c r="TUZ41" s="10" t="s">
        <v>184</v>
      </c>
      <c r="TVA41" s="9" t="s">
        <v>181</v>
      </c>
      <c r="TVB41" s="9" t="s">
        <v>224</v>
      </c>
      <c r="TVC41" s="9" t="s">
        <v>225</v>
      </c>
      <c r="TVD41" s="10" t="s">
        <v>184</v>
      </c>
      <c r="TVE41" s="9" t="s">
        <v>181</v>
      </c>
      <c r="TVF41" s="9" t="s">
        <v>224</v>
      </c>
      <c r="TVG41" s="9" t="s">
        <v>225</v>
      </c>
      <c r="TVH41" s="10" t="s">
        <v>184</v>
      </c>
      <c r="TVI41" s="9" t="s">
        <v>181</v>
      </c>
      <c r="TVJ41" s="9" t="s">
        <v>224</v>
      </c>
      <c r="TVK41" s="9" t="s">
        <v>225</v>
      </c>
      <c r="TVL41" s="10" t="s">
        <v>184</v>
      </c>
      <c r="TVM41" s="9" t="s">
        <v>181</v>
      </c>
      <c r="TVN41" s="9" t="s">
        <v>224</v>
      </c>
      <c r="TVO41" s="9" t="s">
        <v>225</v>
      </c>
      <c r="TVP41" s="10" t="s">
        <v>184</v>
      </c>
      <c r="TVQ41" s="9" t="s">
        <v>181</v>
      </c>
      <c r="TVR41" s="9" t="s">
        <v>224</v>
      </c>
      <c r="TVS41" s="9" t="s">
        <v>225</v>
      </c>
      <c r="TVT41" s="10" t="s">
        <v>184</v>
      </c>
      <c r="TVU41" s="9" t="s">
        <v>181</v>
      </c>
      <c r="TVV41" s="9" t="s">
        <v>224</v>
      </c>
      <c r="TVW41" s="9" t="s">
        <v>225</v>
      </c>
      <c r="TVX41" s="10" t="s">
        <v>184</v>
      </c>
      <c r="TVY41" s="9" t="s">
        <v>181</v>
      </c>
      <c r="TVZ41" s="9" t="s">
        <v>224</v>
      </c>
      <c r="TWA41" s="9" t="s">
        <v>225</v>
      </c>
      <c r="TWB41" s="10" t="s">
        <v>184</v>
      </c>
      <c r="TWC41" s="9" t="s">
        <v>181</v>
      </c>
      <c r="TWD41" s="9" t="s">
        <v>224</v>
      </c>
      <c r="TWE41" s="9" t="s">
        <v>225</v>
      </c>
      <c r="TWF41" s="10" t="s">
        <v>184</v>
      </c>
      <c r="TWG41" s="9" t="s">
        <v>181</v>
      </c>
      <c r="TWH41" s="9" t="s">
        <v>224</v>
      </c>
      <c r="TWI41" s="9" t="s">
        <v>225</v>
      </c>
      <c r="TWJ41" s="10" t="s">
        <v>184</v>
      </c>
      <c r="TWK41" s="9" t="s">
        <v>181</v>
      </c>
      <c r="TWL41" s="9" t="s">
        <v>224</v>
      </c>
      <c r="TWM41" s="9" t="s">
        <v>225</v>
      </c>
      <c r="TWN41" s="10" t="s">
        <v>184</v>
      </c>
      <c r="TWO41" s="9" t="s">
        <v>181</v>
      </c>
      <c r="TWP41" s="9" t="s">
        <v>224</v>
      </c>
      <c r="TWQ41" s="9" t="s">
        <v>225</v>
      </c>
      <c r="TWR41" s="10" t="s">
        <v>184</v>
      </c>
      <c r="TWS41" s="9" t="s">
        <v>181</v>
      </c>
      <c r="TWT41" s="9" t="s">
        <v>224</v>
      </c>
      <c r="TWU41" s="9" t="s">
        <v>225</v>
      </c>
      <c r="TWV41" s="10" t="s">
        <v>184</v>
      </c>
      <c r="TWW41" s="9" t="s">
        <v>181</v>
      </c>
      <c r="TWX41" s="9" t="s">
        <v>224</v>
      </c>
      <c r="TWY41" s="9" t="s">
        <v>225</v>
      </c>
      <c r="TWZ41" s="10" t="s">
        <v>184</v>
      </c>
      <c r="TXA41" s="9" t="s">
        <v>181</v>
      </c>
      <c r="TXB41" s="9" t="s">
        <v>224</v>
      </c>
      <c r="TXC41" s="9" t="s">
        <v>225</v>
      </c>
      <c r="TXD41" s="10" t="s">
        <v>184</v>
      </c>
      <c r="TXE41" s="9" t="s">
        <v>181</v>
      </c>
      <c r="TXF41" s="9" t="s">
        <v>224</v>
      </c>
      <c r="TXG41" s="9" t="s">
        <v>225</v>
      </c>
      <c r="TXH41" s="10" t="s">
        <v>184</v>
      </c>
      <c r="TXI41" s="9" t="s">
        <v>181</v>
      </c>
      <c r="TXJ41" s="9" t="s">
        <v>224</v>
      </c>
      <c r="TXK41" s="9" t="s">
        <v>225</v>
      </c>
      <c r="TXL41" s="10" t="s">
        <v>184</v>
      </c>
      <c r="TXM41" s="9" t="s">
        <v>181</v>
      </c>
      <c r="TXN41" s="9" t="s">
        <v>224</v>
      </c>
      <c r="TXO41" s="9" t="s">
        <v>225</v>
      </c>
      <c r="TXP41" s="10" t="s">
        <v>184</v>
      </c>
      <c r="TXQ41" s="9" t="s">
        <v>181</v>
      </c>
      <c r="TXR41" s="9" t="s">
        <v>224</v>
      </c>
      <c r="TXS41" s="9" t="s">
        <v>225</v>
      </c>
      <c r="TXT41" s="10" t="s">
        <v>184</v>
      </c>
      <c r="TXU41" s="9" t="s">
        <v>181</v>
      </c>
      <c r="TXV41" s="9" t="s">
        <v>224</v>
      </c>
      <c r="TXW41" s="9" t="s">
        <v>225</v>
      </c>
      <c r="TXX41" s="10" t="s">
        <v>184</v>
      </c>
      <c r="TXY41" s="9" t="s">
        <v>181</v>
      </c>
      <c r="TXZ41" s="9" t="s">
        <v>224</v>
      </c>
      <c r="TYA41" s="9" t="s">
        <v>225</v>
      </c>
      <c r="TYB41" s="10" t="s">
        <v>184</v>
      </c>
      <c r="TYC41" s="9" t="s">
        <v>181</v>
      </c>
      <c r="TYD41" s="9" t="s">
        <v>224</v>
      </c>
      <c r="TYE41" s="9" t="s">
        <v>225</v>
      </c>
      <c r="TYF41" s="10" t="s">
        <v>184</v>
      </c>
      <c r="TYG41" s="9" t="s">
        <v>181</v>
      </c>
      <c r="TYH41" s="9" t="s">
        <v>224</v>
      </c>
      <c r="TYI41" s="9" t="s">
        <v>225</v>
      </c>
      <c r="TYJ41" s="10" t="s">
        <v>184</v>
      </c>
      <c r="TYK41" s="9" t="s">
        <v>181</v>
      </c>
      <c r="TYL41" s="9" t="s">
        <v>224</v>
      </c>
      <c r="TYM41" s="9" t="s">
        <v>225</v>
      </c>
      <c r="TYN41" s="10" t="s">
        <v>184</v>
      </c>
      <c r="TYO41" s="9" t="s">
        <v>181</v>
      </c>
      <c r="TYP41" s="9" t="s">
        <v>224</v>
      </c>
      <c r="TYQ41" s="9" t="s">
        <v>225</v>
      </c>
      <c r="TYR41" s="10" t="s">
        <v>184</v>
      </c>
      <c r="TYS41" s="9" t="s">
        <v>181</v>
      </c>
      <c r="TYT41" s="9" t="s">
        <v>224</v>
      </c>
      <c r="TYU41" s="9" t="s">
        <v>225</v>
      </c>
      <c r="TYV41" s="10" t="s">
        <v>184</v>
      </c>
      <c r="TYW41" s="9" t="s">
        <v>181</v>
      </c>
      <c r="TYX41" s="9" t="s">
        <v>224</v>
      </c>
      <c r="TYY41" s="9" t="s">
        <v>225</v>
      </c>
      <c r="TYZ41" s="10" t="s">
        <v>184</v>
      </c>
      <c r="TZA41" s="9" t="s">
        <v>181</v>
      </c>
      <c r="TZB41" s="9" t="s">
        <v>224</v>
      </c>
      <c r="TZC41" s="9" t="s">
        <v>225</v>
      </c>
      <c r="TZD41" s="10" t="s">
        <v>184</v>
      </c>
      <c r="TZE41" s="9" t="s">
        <v>181</v>
      </c>
      <c r="TZF41" s="9" t="s">
        <v>224</v>
      </c>
      <c r="TZG41" s="9" t="s">
        <v>225</v>
      </c>
      <c r="TZH41" s="10" t="s">
        <v>184</v>
      </c>
      <c r="TZI41" s="9" t="s">
        <v>181</v>
      </c>
      <c r="TZJ41" s="9" t="s">
        <v>224</v>
      </c>
      <c r="TZK41" s="9" t="s">
        <v>225</v>
      </c>
      <c r="TZL41" s="10" t="s">
        <v>184</v>
      </c>
      <c r="TZM41" s="9" t="s">
        <v>181</v>
      </c>
      <c r="TZN41" s="9" t="s">
        <v>224</v>
      </c>
      <c r="TZO41" s="9" t="s">
        <v>225</v>
      </c>
      <c r="TZP41" s="10" t="s">
        <v>184</v>
      </c>
      <c r="TZQ41" s="9" t="s">
        <v>181</v>
      </c>
      <c r="TZR41" s="9" t="s">
        <v>224</v>
      </c>
      <c r="TZS41" s="9" t="s">
        <v>225</v>
      </c>
      <c r="TZT41" s="10" t="s">
        <v>184</v>
      </c>
      <c r="TZU41" s="9" t="s">
        <v>181</v>
      </c>
      <c r="TZV41" s="9" t="s">
        <v>224</v>
      </c>
      <c r="TZW41" s="9" t="s">
        <v>225</v>
      </c>
      <c r="TZX41" s="10" t="s">
        <v>184</v>
      </c>
      <c r="TZY41" s="9" t="s">
        <v>181</v>
      </c>
      <c r="TZZ41" s="9" t="s">
        <v>224</v>
      </c>
      <c r="UAA41" s="9" t="s">
        <v>225</v>
      </c>
      <c r="UAB41" s="10" t="s">
        <v>184</v>
      </c>
      <c r="UAC41" s="9" t="s">
        <v>181</v>
      </c>
      <c r="UAD41" s="9" t="s">
        <v>224</v>
      </c>
      <c r="UAE41" s="9" t="s">
        <v>225</v>
      </c>
      <c r="UAF41" s="10" t="s">
        <v>184</v>
      </c>
      <c r="UAG41" s="9" t="s">
        <v>181</v>
      </c>
      <c r="UAH41" s="9" t="s">
        <v>224</v>
      </c>
      <c r="UAI41" s="9" t="s">
        <v>225</v>
      </c>
      <c r="UAJ41" s="10" t="s">
        <v>184</v>
      </c>
      <c r="UAK41" s="9" t="s">
        <v>181</v>
      </c>
      <c r="UAL41" s="9" t="s">
        <v>224</v>
      </c>
      <c r="UAM41" s="9" t="s">
        <v>225</v>
      </c>
      <c r="UAN41" s="10" t="s">
        <v>184</v>
      </c>
      <c r="UAO41" s="9" t="s">
        <v>181</v>
      </c>
      <c r="UAP41" s="9" t="s">
        <v>224</v>
      </c>
      <c r="UAQ41" s="9" t="s">
        <v>225</v>
      </c>
      <c r="UAR41" s="10" t="s">
        <v>184</v>
      </c>
      <c r="UAS41" s="9" t="s">
        <v>181</v>
      </c>
      <c r="UAT41" s="9" t="s">
        <v>224</v>
      </c>
      <c r="UAU41" s="9" t="s">
        <v>225</v>
      </c>
      <c r="UAV41" s="10" t="s">
        <v>184</v>
      </c>
      <c r="UAW41" s="9" t="s">
        <v>181</v>
      </c>
      <c r="UAX41" s="9" t="s">
        <v>224</v>
      </c>
      <c r="UAY41" s="9" t="s">
        <v>225</v>
      </c>
      <c r="UAZ41" s="10" t="s">
        <v>184</v>
      </c>
      <c r="UBA41" s="9" t="s">
        <v>181</v>
      </c>
      <c r="UBB41" s="9" t="s">
        <v>224</v>
      </c>
      <c r="UBC41" s="9" t="s">
        <v>225</v>
      </c>
      <c r="UBD41" s="10" t="s">
        <v>184</v>
      </c>
      <c r="UBE41" s="9" t="s">
        <v>181</v>
      </c>
      <c r="UBF41" s="9" t="s">
        <v>224</v>
      </c>
      <c r="UBG41" s="9" t="s">
        <v>225</v>
      </c>
      <c r="UBH41" s="10" t="s">
        <v>184</v>
      </c>
      <c r="UBI41" s="9" t="s">
        <v>181</v>
      </c>
      <c r="UBJ41" s="9" t="s">
        <v>224</v>
      </c>
      <c r="UBK41" s="9" t="s">
        <v>225</v>
      </c>
      <c r="UBL41" s="10" t="s">
        <v>184</v>
      </c>
      <c r="UBM41" s="9" t="s">
        <v>181</v>
      </c>
      <c r="UBN41" s="9" t="s">
        <v>224</v>
      </c>
      <c r="UBO41" s="9" t="s">
        <v>225</v>
      </c>
      <c r="UBP41" s="10" t="s">
        <v>184</v>
      </c>
      <c r="UBQ41" s="9" t="s">
        <v>181</v>
      </c>
      <c r="UBR41" s="9" t="s">
        <v>224</v>
      </c>
      <c r="UBS41" s="9" t="s">
        <v>225</v>
      </c>
      <c r="UBT41" s="10" t="s">
        <v>184</v>
      </c>
      <c r="UBU41" s="9" t="s">
        <v>181</v>
      </c>
      <c r="UBV41" s="9" t="s">
        <v>224</v>
      </c>
      <c r="UBW41" s="9" t="s">
        <v>225</v>
      </c>
      <c r="UBX41" s="10" t="s">
        <v>184</v>
      </c>
      <c r="UBY41" s="9" t="s">
        <v>181</v>
      </c>
      <c r="UBZ41" s="9" t="s">
        <v>224</v>
      </c>
      <c r="UCA41" s="9" t="s">
        <v>225</v>
      </c>
      <c r="UCB41" s="10" t="s">
        <v>184</v>
      </c>
      <c r="UCC41" s="9" t="s">
        <v>181</v>
      </c>
      <c r="UCD41" s="9" t="s">
        <v>224</v>
      </c>
      <c r="UCE41" s="9" t="s">
        <v>225</v>
      </c>
      <c r="UCF41" s="10" t="s">
        <v>184</v>
      </c>
      <c r="UCG41" s="9" t="s">
        <v>181</v>
      </c>
      <c r="UCH41" s="9" t="s">
        <v>224</v>
      </c>
      <c r="UCI41" s="9" t="s">
        <v>225</v>
      </c>
      <c r="UCJ41" s="10" t="s">
        <v>184</v>
      </c>
      <c r="UCK41" s="9" t="s">
        <v>181</v>
      </c>
      <c r="UCL41" s="9" t="s">
        <v>224</v>
      </c>
      <c r="UCM41" s="9" t="s">
        <v>225</v>
      </c>
      <c r="UCN41" s="10" t="s">
        <v>184</v>
      </c>
      <c r="UCO41" s="9" t="s">
        <v>181</v>
      </c>
      <c r="UCP41" s="9" t="s">
        <v>224</v>
      </c>
      <c r="UCQ41" s="9" t="s">
        <v>225</v>
      </c>
      <c r="UCR41" s="10" t="s">
        <v>184</v>
      </c>
      <c r="UCS41" s="9" t="s">
        <v>181</v>
      </c>
      <c r="UCT41" s="9" t="s">
        <v>224</v>
      </c>
      <c r="UCU41" s="9" t="s">
        <v>225</v>
      </c>
      <c r="UCV41" s="10" t="s">
        <v>184</v>
      </c>
      <c r="UCW41" s="9" t="s">
        <v>181</v>
      </c>
      <c r="UCX41" s="9" t="s">
        <v>224</v>
      </c>
      <c r="UCY41" s="9" t="s">
        <v>225</v>
      </c>
      <c r="UCZ41" s="10" t="s">
        <v>184</v>
      </c>
      <c r="UDA41" s="9" t="s">
        <v>181</v>
      </c>
      <c r="UDB41" s="9" t="s">
        <v>224</v>
      </c>
      <c r="UDC41" s="9" t="s">
        <v>225</v>
      </c>
      <c r="UDD41" s="10" t="s">
        <v>184</v>
      </c>
      <c r="UDE41" s="9" t="s">
        <v>181</v>
      </c>
      <c r="UDF41" s="9" t="s">
        <v>224</v>
      </c>
      <c r="UDG41" s="9" t="s">
        <v>225</v>
      </c>
      <c r="UDH41" s="10" t="s">
        <v>184</v>
      </c>
      <c r="UDI41" s="9" t="s">
        <v>181</v>
      </c>
      <c r="UDJ41" s="9" t="s">
        <v>224</v>
      </c>
      <c r="UDK41" s="9" t="s">
        <v>225</v>
      </c>
      <c r="UDL41" s="10" t="s">
        <v>184</v>
      </c>
      <c r="UDM41" s="9" t="s">
        <v>181</v>
      </c>
      <c r="UDN41" s="9" t="s">
        <v>224</v>
      </c>
      <c r="UDO41" s="9" t="s">
        <v>225</v>
      </c>
      <c r="UDP41" s="10" t="s">
        <v>184</v>
      </c>
      <c r="UDQ41" s="9" t="s">
        <v>181</v>
      </c>
      <c r="UDR41" s="9" t="s">
        <v>224</v>
      </c>
      <c r="UDS41" s="9" t="s">
        <v>225</v>
      </c>
      <c r="UDT41" s="10" t="s">
        <v>184</v>
      </c>
      <c r="UDU41" s="9" t="s">
        <v>181</v>
      </c>
      <c r="UDV41" s="9" t="s">
        <v>224</v>
      </c>
      <c r="UDW41" s="9" t="s">
        <v>225</v>
      </c>
      <c r="UDX41" s="10" t="s">
        <v>184</v>
      </c>
      <c r="UDY41" s="9" t="s">
        <v>181</v>
      </c>
      <c r="UDZ41" s="9" t="s">
        <v>224</v>
      </c>
      <c r="UEA41" s="9" t="s">
        <v>225</v>
      </c>
      <c r="UEB41" s="10" t="s">
        <v>184</v>
      </c>
      <c r="UEC41" s="9" t="s">
        <v>181</v>
      </c>
      <c r="UED41" s="9" t="s">
        <v>224</v>
      </c>
      <c r="UEE41" s="9" t="s">
        <v>225</v>
      </c>
      <c r="UEF41" s="10" t="s">
        <v>184</v>
      </c>
      <c r="UEG41" s="9" t="s">
        <v>181</v>
      </c>
      <c r="UEH41" s="9" t="s">
        <v>224</v>
      </c>
      <c r="UEI41" s="9" t="s">
        <v>225</v>
      </c>
      <c r="UEJ41" s="10" t="s">
        <v>184</v>
      </c>
      <c r="UEK41" s="9" t="s">
        <v>181</v>
      </c>
      <c r="UEL41" s="9" t="s">
        <v>224</v>
      </c>
      <c r="UEM41" s="9" t="s">
        <v>225</v>
      </c>
      <c r="UEN41" s="10" t="s">
        <v>184</v>
      </c>
      <c r="UEO41" s="9" t="s">
        <v>181</v>
      </c>
      <c r="UEP41" s="9" t="s">
        <v>224</v>
      </c>
      <c r="UEQ41" s="9" t="s">
        <v>225</v>
      </c>
      <c r="UER41" s="10" t="s">
        <v>184</v>
      </c>
      <c r="UES41" s="9" t="s">
        <v>181</v>
      </c>
      <c r="UET41" s="9" t="s">
        <v>224</v>
      </c>
      <c r="UEU41" s="9" t="s">
        <v>225</v>
      </c>
      <c r="UEV41" s="10" t="s">
        <v>184</v>
      </c>
      <c r="UEW41" s="9" t="s">
        <v>181</v>
      </c>
      <c r="UEX41" s="9" t="s">
        <v>224</v>
      </c>
      <c r="UEY41" s="9" t="s">
        <v>225</v>
      </c>
      <c r="UEZ41" s="10" t="s">
        <v>184</v>
      </c>
      <c r="UFA41" s="9" t="s">
        <v>181</v>
      </c>
      <c r="UFB41" s="9" t="s">
        <v>224</v>
      </c>
      <c r="UFC41" s="9" t="s">
        <v>225</v>
      </c>
      <c r="UFD41" s="10" t="s">
        <v>184</v>
      </c>
      <c r="UFE41" s="9" t="s">
        <v>181</v>
      </c>
      <c r="UFF41" s="9" t="s">
        <v>224</v>
      </c>
      <c r="UFG41" s="9" t="s">
        <v>225</v>
      </c>
      <c r="UFH41" s="10" t="s">
        <v>184</v>
      </c>
      <c r="UFI41" s="9" t="s">
        <v>181</v>
      </c>
      <c r="UFJ41" s="9" t="s">
        <v>224</v>
      </c>
      <c r="UFK41" s="9" t="s">
        <v>225</v>
      </c>
      <c r="UFL41" s="10" t="s">
        <v>184</v>
      </c>
      <c r="UFM41" s="9" t="s">
        <v>181</v>
      </c>
      <c r="UFN41" s="9" t="s">
        <v>224</v>
      </c>
      <c r="UFO41" s="9" t="s">
        <v>225</v>
      </c>
      <c r="UFP41" s="10" t="s">
        <v>184</v>
      </c>
      <c r="UFQ41" s="9" t="s">
        <v>181</v>
      </c>
      <c r="UFR41" s="9" t="s">
        <v>224</v>
      </c>
      <c r="UFS41" s="9" t="s">
        <v>225</v>
      </c>
      <c r="UFT41" s="10" t="s">
        <v>184</v>
      </c>
      <c r="UFU41" s="9" t="s">
        <v>181</v>
      </c>
      <c r="UFV41" s="9" t="s">
        <v>224</v>
      </c>
      <c r="UFW41" s="9" t="s">
        <v>225</v>
      </c>
      <c r="UFX41" s="10" t="s">
        <v>184</v>
      </c>
      <c r="UFY41" s="9" t="s">
        <v>181</v>
      </c>
      <c r="UFZ41" s="9" t="s">
        <v>224</v>
      </c>
      <c r="UGA41" s="9" t="s">
        <v>225</v>
      </c>
      <c r="UGB41" s="10" t="s">
        <v>184</v>
      </c>
      <c r="UGC41" s="9" t="s">
        <v>181</v>
      </c>
      <c r="UGD41" s="9" t="s">
        <v>224</v>
      </c>
      <c r="UGE41" s="9" t="s">
        <v>225</v>
      </c>
      <c r="UGF41" s="10" t="s">
        <v>184</v>
      </c>
      <c r="UGG41" s="9" t="s">
        <v>181</v>
      </c>
      <c r="UGH41" s="9" t="s">
        <v>224</v>
      </c>
      <c r="UGI41" s="9" t="s">
        <v>225</v>
      </c>
      <c r="UGJ41" s="10" t="s">
        <v>184</v>
      </c>
      <c r="UGK41" s="9" t="s">
        <v>181</v>
      </c>
      <c r="UGL41" s="9" t="s">
        <v>224</v>
      </c>
      <c r="UGM41" s="9" t="s">
        <v>225</v>
      </c>
      <c r="UGN41" s="10" t="s">
        <v>184</v>
      </c>
      <c r="UGO41" s="9" t="s">
        <v>181</v>
      </c>
      <c r="UGP41" s="9" t="s">
        <v>224</v>
      </c>
      <c r="UGQ41" s="9" t="s">
        <v>225</v>
      </c>
      <c r="UGR41" s="10" t="s">
        <v>184</v>
      </c>
      <c r="UGS41" s="9" t="s">
        <v>181</v>
      </c>
      <c r="UGT41" s="9" t="s">
        <v>224</v>
      </c>
      <c r="UGU41" s="9" t="s">
        <v>225</v>
      </c>
      <c r="UGV41" s="10" t="s">
        <v>184</v>
      </c>
      <c r="UGW41" s="9" t="s">
        <v>181</v>
      </c>
      <c r="UGX41" s="9" t="s">
        <v>224</v>
      </c>
      <c r="UGY41" s="9" t="s">
        <v>225</v>
      </c>
      <c r="UGZ41" s="10" t="s">
        <v>184</v>
      </c>
      <c r="UHA41" s="9" t="s">
        <v>181</v>
      </c>
      <c r="UHB41" s="9" t="s">
        <v>224</v>
      </c>
      <c r="UHC41" s="9" t="s">
        <v>225</v>
      </c>
      <c r="UHD41" s="10" t="s">
        <v>184</v>
      </c>
      <c r="UHE41" s="9" t="s">
        <v>181</v>
      </c>
      <c r="UHF41" s="9" t="s">
        <v>224</v>
      </c>
      <c r="UHG41" s="9" t="s">
        <v>225</v>
      </c>
      <c r="UHH41" s="10" t="s">
        <v>184</v>
      </c>
      <c r="UHI41" s="9" t="s">
        <v>181</v>
      </c>
      <c r="UHJ41" s="9" t="s">
        <v>224</v>
      </c>
      <c r="UHK41" s="9" t="s">
        <v>225</v>
      </c>
      <c r="UHL41" s="10" t="s">
        <v>184</v>
      </c>
      <c r="UHM41" s="9" t="s">
        <v>181</v>
      </c>
      <c r="UHN41" s="9" t="s">
        <v>224</v>
      </c>
      <c r="UHO41" s="9" t="s">
        <v>225</v>
      </c>
      <c r="UHP41" s="10" t="s">
        <v>184</v>
      </c>
      <c r="UHQ41" s="9" t="s">
        <v>181</v>
      </c>
      <c r="UHR41" s="9" t="s">
        <v>224</v>
      </c>
      <c r="UHS41" s="9" t="s">
        <v>225</v>
      </c>
      <c r="UHT41" s="10" t="s">
        <v>184</v>
      </c>
      <c r="UHU41" s="9" t="s">
        <v>181</v>
      </c>
      <c r="UHV41" s="9" t="s">
        <v>224</v>
      </c>
      <c r="UHW41" s="9" t="s">
        <v>225</v>
      </c>
      <c r="UHX41" s="10" t="s">
        <v>184</v>
      </c>
      <c r="UHY41" s="9" t="s">
        <v>181</v>
      </c>
      <c r="UHZ41" s="9" t="s">
        <v>224</v>
      </c>
      <c r="UIA41" s="9" t="s">
        <v>225</v>
      </c>
      <c r="UIB41" s="10" t="s">
        <v>184</v>
      </c>
      <c r="UIC41" s="9" t="s">
        <v>181</v>
      </c>
      <c r="UID41" s="9" t="s">
        <v>224</v>
      </c>
      <c r="UIE41" s="9" t="s">
        <v>225</v>
      </c>
      <c r="UIF41" s="10" t="s">
        <v>184</v>
      </c>
      <c r="UIG41" s="9" t="s">
        <v>181</v>
      </c>
      <c r="UIH41" s="9" t="s">
        <v>224</v>
      </c>
      <c r="UII41" s="9" t="s">
        <v>225</v>
      </c>
      <c r="UIJ41" s="10" t="s">
        <v>184</v>
      </c>
      <c r="UIK41" s="9" t="s">
        <v>181</v>
      </c>
      <c r="UIL41" s="9" t="s">
        <v>224</v>
      </c>
      <c r="UIM41" s="9" t="s">
        <v>225</v>
      </c>
      <c r="UIN41" s="10" t="s">
        <v>184</v>
      </c>
      <c r="UIO41" s="9" t="s">
        <v>181</v>
      </c>
      <c r="UIP41" s="9" t="s">
        <v>224</v>
      </c>
      <c r="UIQ41" s="9" t="s">
        <v>225</v>
      </c>
      <c r="UIR41" s="10" t="s">
        <v>184</v>
      </c>
      <c r="UIS41" s="9" t="s">
        <v>181</v>
      </c>
      <c r="UIT41" s="9" t="s">
        <v>224</v>
      </c>
      <c r="UIU41" s="9" t="s">
        <v>225</v>
      </c>
      <c r="UIV41" s="10" t="s">
        <v>184</v>
      </c>
      <c r="UIW41" s="9" t="s">
        <v>181</v>
      </c>
      <c r="UIX41" s="9" t="s">
        <v>224</v>
      </c>
      <c r="UIY41" s="9" t="s">
        <v>225</v>
      </c>
      <c r="UIZ41" s="10" t="s">
        <v>184</v>
      </c>
      <c r="UJA41" s="9" t="s">
        <v>181</v>
      </c>
      <c r="UJB41" s="9" t="s">
        <v>224</v>
      </c>
      <c r="UJC41" s="9" t="s">
        <v>225</v>
      </c>
      <c r="UJD41" s="10" t="s">
        <v>184</v>
      </c>
      <c r="UJE41" s="9" t="s">
        <v>181</v>
      </c>
      <c r="UJF41" s="9" t="s">
        <v>224</v>
      </c>
      <c r="UJG41" s="9" t="s">
        <v>225</v>
      </c>
      <c r="UJH41" s="10" t="s">
        <v>184</v>
      </c>
      <c r="UJI41" s="9" t="s">
        <v>181</v>
      </c>
      <c r="UJJ41" s="9" t="s">
        <v>224</v>
      </c>
      <c r="UJK41" s="9" t="s">
        <v>225</v>
      </c>
      <c r="UJL41" s="10" t="s">
        <v>184</v>
      </c>
      <c r="UJM41" s="9" t="s">
        <v>181</v>
      </c>
      <c r="UJN41" s="9" t="s">
        <v>224</v>
      </c>
      <c r="UJO41" s="9" t="s">
        <v>225</v>
      </c>
      <c r="UJP41" s="10" t="s">
        <v>184</v>
      </c>
      <c r="UJQ41" s="9" t="s">
        <v>181</v>
      </c>
      <c r="UJR41" s="9" t="s">
        <v>224</v>
      </c>
      <c r="UJS41" s="9" t="s">
        <v>225</v>
      </c>
      <c r="UJT41" s="10" t="s">
        <v>184</v>
      </c>
      <c r="UJU41" s="9" t="s">
        <v>181</v>
      </c>
      <c r="UJV41" s="9" t="s">
        <v>224</v>
      </c>
      <c r="UJW41" s="9" t="s">
        <v>225</v>
      </c>
      <c r="UJX41" s="10" t="s">
        <v>184</v>
      </c>
      <c r="UJY41" s="9" t="s">
        <v>181</v>
      </c>
      <c r="UJZ41" s="9" t="s">
        <v>224</v>
      </c>
      <c r="UKA41" s="9" t="s">
        <v>225</v>
      </c>
      <c r="UKB41" s="10" t="s">
        <v>184</v>
      </c>
      <c r="UKC41" s="9" t="s">
        <v>181</v>
      </c>
      <c r="UKD41" s="9" t="s">
        <v>224</v>
      </c>
      <c r="UKE41" s="9" t="s">
        <v>225</v>
      </c>
      <c r="UKF41" s="10" t="s">
        <v>184</v>
      </c>
      <c r="UKG41" s="9" t="s">
        <v>181</v>
      </c>
      <c r="UKH41" s="9" t="s">
        <v>224</v>
      </c>
      <c r="UKI41" s="9" t="s">
        <v>225</v>
      </c>
      <c r="UKJ41" s="10" t="s">
        <v>184</v>
      </c>
      <c r="UKK41" s="9" t="s">
        <v>181</v>
      </c>
      <c r="UKL41" s="9" t="s">
        <v>224</v>
      </c>
      <c r="UKM41" s="9" t="s">
        <v>225</v>
      </c>
      <c r="UKN41" s="10" t="s">
        <v>184</v>
      </c>
      <c r="UKO41" s="9" t="s">
        <v>181</v>
      </c>
      <c r="UKP41" s="9" t="s">
        <v>224</v>
      </c>
      <c r="UKQ41" s="9" t="s">
        <v>225</v>
      </c>
      <c r="UKR41" s="10" t="s">
        <v>184</v>
      </c>
      <c r="UKS41" s="9" t="s">
        <v>181</v>
      </c>
      <c r="UKT41" s="9" t="s">
        <v>224</v>
      </c>
      <c r="UKU41" s="9" t="s">
        <v>225</v>
      </c>
      <c r="UKV41" s="10" t="s">
        <v>184</v>
      </c>
      <c r="UKW41" s="9" t="s">
        <v>181</v>
      </c>
      <c r="UKX41" s="9" t="s">
        <v>224</v>
      </c>
      <c r="UKY41" s="9" t="s">
        <v>225</v>
      </c>
      <c r="UKZ41" s="10" t="s">
        <v>184</v>
      </c>
      <c r="ULA41" s="9" t="s">
        <v>181</v>
      </c>
      <c r="ULB41" s="9" t="s">
        <v>224</v>
      </c>
      <c r="ULC41" s="9" t="s">
        <v>225</v>
      </c>
      <c r="ULD41" s="10" t="s">
        <v>184</v>
      </c>
      <c r="ULE41" s="9" t="s">
        <v>181</v>
      </c>
      <c r="ULF41" s="9" t="s">
        <v>224</v>
      </c>
      <c r="ULG41" s="9" t="s">
        <v>225</v>
      </c>
      <c r="ULH41" s="10" t="s">
        <v>184</v>
      </c>
      <c r="ULI41" s="9" t="s">
        <v>181</v>
      </c>
      <c r="ULJ41" s="9" t="s">
        <v>224</v>
      </c>
      <c r="ULK41" s="9" t="s">
        <v>225</v>
      </c>
      <c r="ULL41" s="10" t="s">
        <v>184</v>
      </c>
      <c r="ULM41" s="9" t="s">
        <v>181</v>
      </c>
      <c r="ULN41" s="9" t="s">
        <v>224</v>
      </c>
      <c r="ULO41" s="9" t="s">
        <v>225</v>
      </c>
      <c r="ULP41" s="10" t="s">
        <v>184</v>
      </c>
      <c r="ULQ41" s="9" t="s">
        <v>181</v>
      </c>
      <c r="ULR41" s="9" t="s">
        <v>224</v>
      </c>
      <c r="ULS41" s="9" t="s">
        <v>225</v>
      </c>
      <c r="ULT41" s="10" t="s">
        <v>184</v>
      </c>
      <c r="ULU41" s="9" t="s">
        <v>181</v>
      </c>
      <c r="ULV41" s="9" t="s">
        <v>224</v>
      </c>
      <c r="ULW41" s="9" t="s">
        <v>225</v>
      </c>
      <c r="ULX41" s="10" t="s">
        <v>184</v>
      </c>
      <c r="ULY41" s="9" t="s">
        <v>181</v>
      </c>
      <c r="ULZ41" s="9" t="s">
        <v>224</v>
      </c>
      <c r="UMA41" s="9" t="s">
        <v>225</v>
      </c>
      <c r="UMB41" s="10" t="s">
        <v>184</v>
      </c>
      <c r="UMC41" s="9" t="s">
        <v>181</v>
      </c>
      <c r="UMD41" s="9" t="s">
        <v>224</v>
      </c>
      <c r="UME41" s="9" t="s">
        <v>225</v>
      </c>
      <c r="UMF41" s="10" t="s">
        <v>184</v>
      </c>
      <c r="UMG41" s="9" t="s">
        <v>181</v>
      </c>
      <c r="UMH41" s="9" t="s">
        <v>224</v>
      </c>
      <c r="UMI41" s="9" t="s">
        <v>225</v>
      </c>
      <c r="UMJ41" s="10" t="s">
        <v>184</v>
      </c>
      <c r="UMK41" s="9" t="s">
        <v>181</v>
      </c>
      <c r="UML41" s="9" t="s">
        <v>224</v>
      </c>
      <c r="UMM41" s="9" t="s">
        <v>225</v>
      </c>
      <c r="UMN41" s="10" t="s">
        <v>184</v>
      </c>
      <c r="UMO41" s="9" t="s">
        <v>181</v>
      </c>
      <c r="UMP41" s="9" t="s">
        <v>224</v>
      </c>
      <c r="UMQ41" s="9" t="s">
        <v>225</v>
      </c>
      <c r="UMR41" s="10" t="s">
        <v>184</v>
      </c>
      <c r="UMS41" s="9" t="s">
        <v>181</v>
      </c>
      <c r="UMT41" s="9" t="s">
        <v>224</v>
      </c>
      <c r="UMU41" s="9" t="s">
        <v>225</v>
      </c>
      <c r="UMV41" s="10" t="s">
        <v>184</v>
      </c>
      <c r="UMW41" s="9" t="s">
        <v>181</v>
      </c>
      <c r="UMX41" s="9" t="s">
        <v>224</v>
      </c>
      <c r="UMY41" s="9" t="s">
        <v>225</v>
      </c>
      <c r="UMZ41" s="10" t="s">
        <v>184</v>
      </c>
      <c r="UNA41" s="9" t="s">
        <v>181</v>
      </c>
      <c r="UNB41" s="9" t="s">
        <v>224</v>
      </c>
      <c r="UNC41" s="9" t="s">
        <v>225</v>
      </c>
      <c r="UND41" s="10" t="s">
        <v>184</v>
      </c>
      <c r="UNE41" s="9" t="s">
        <v>181</v>
      </c>
      <c r="UNF41" s="9" t="s">
        <v>224</v>
      </c>
      <c r="UNG41" s="9" t="s">
        <v>225</v>
      </c>
      <c r="UNH41" s="10" t="s">
        <v>184</v>
      </c>
      <c r="UNI41" s="9" t="s">
        <v>181</v>
      </c>
      <c r="UNJ41" s="9" t="s">
        <v>224</v>
      </c>
      <c r="UNK41" s="9" t="s">
        <v>225</v>
      </c>
      <c r="UNL41" s="10" t="s">
        <v>184</v>
      </c>
      <c r="UNM41" s="9" t="s">
        <v>181</v>
      </c>
      <c r="UNN41" s="9" t="s">
        <v>224</v>
      </c>
      <c r="UNO41" s="9" t="s">
        <v>225</v>
      </c>
      <c r="UNP41" s="10" t="s">
        <v>184</v>
      </c>
      <c r="UNQ41" s="9" t="s">
        <v>181</v>
      </c>
      <c r="UNR41" s="9" t="s">
        <v>224</v>
      </c>
      <c r="UNS41" s="9" t="s">
        <v>225</v>
      </c>
      <c r="UNT41" s="10" t="s">
        <v>184</v>
      </c>
      <c r="UNU41" s="9" t="s">
        <v>181</v>
      </c>
      <c r="UNV41" s="9" t="s">
        <v>224</v>
      </c>
      <c r="UNW41" s="9" t="s">
        <v>225</v>
      </c>
      <c r="UNX41" s="10" t="s">
        <v>184</v>
      </c>
      <c r="UNY41" s="9" t="s">
        <v>181</v>
      </c>
      <c r="UNZ41" s="9" t="s">
        <v>224</v>
      </c>
      <c r="UOA41" s="9" t="s">
        <v>225</v>
      </c>
      <c r="UOB41" s="10" t="s">
        <v>184</v>
      </c>
      <c r="UOC41" s="9" t="s">
        <v>181</v>
      </c>
      <c r="UOD41" s="9" t="s">
        <v>224</v>
      </c>
      <c r="UOE41" s="9" t="s">
        <v>225</v>
      </c>
      <c r="UOF41" s="10" t="s">
        <v>184</v>
      </c>
      <c r="UOG41" s="9" t="s">
        <v>181</v>
      </c>
      <c r="UOH41" s="9" t="s">
        <v>224</v>
      </c>
      <c r="UOI41" s="9" t="s">
        <v>225</v>
      </c>
      <c r="UOJ41" s="10" t="s">
        <v>184</v>
      </c>
      <c r="UOK41" s="9" t="s">
        <v>181</v>
      </c>
      <c r="UOL41" s="9" t="s">
        <v>224</v>
      </c>
      <c r="UOM41" s="9" t="s">
        <v>225</v>
      </c>
      <c r="UON41" s="10" t="s">
        <v>184</v>
      </c>
      <c r="UOO41" s="9" t="s">
        <v>181</v>
      </c>
      <c r="UOP41" s="9" t="s">
        <v>224</v>
      </c>
      <c r="UOQ41" s="9" t="s">
        <v>225</v>
      </c>
      <c r="UOR41" s="10" t="s">
        <v>184</v>
      </c>
      <c r="UOS41" s="9" t="s">
        <v>181</v>
      </c>
      <c r="UOT41" s="9" t="s">
        <v>224</v>
      </c>
      <c r="UOU41" s="9" t="s">
        <v>225</v>
      </c>
      <c r="UOV41" s="10" t="s">
        <v>184</v>
      </c>
      <c r="UOW41" s="9" t="s">
        <v>181</v>
      </c>
      <c r="UOX41" s="9" t="s">
        <v>224</v>
      </c>
      <c r="UOY41" s="9" t="s">
        <v>225</v>
      </c>
      <c r="UOZ41" s="10" t="s">
        <v>184</v>
      </c>
      <c r="UPA41" s="9" t="s">
        <v>181</v>
      </c>
      <c r="UPB41" s="9" t="s">
        <v>224</v>
      </c>
      <c r="UPC41" s="9" t="s">
        <v>225</v>
      </c>
      <c r="UPD41" s="10" t="s">
        <v>184</v>
      </c>
      <c r="UPE41" s="9" t="s">
        <v>181</v>
      </c>
      <c r="UPF41" s="9" t="s">
        <v>224</v>
      </c>
      <c r="UPG41" s="9" t="s">
        <v>225</v>
      </c>
      <c r="UPH41" s="10" t="s">
        <v>184</v>
      </c>
      <c r="UPI41" s="9" t="s">
        <v>181</v>
      </c>
      <c r="UPJ41" s="9" t="s">
        <v>224</v>
      </c>
      <c r="UPK41" s="9" t="s">
        <v>225</v>
      </c>
      <c r="UPL41" s="10" t="s">
        <v>184</v>
      </c>
      <c r="UPM41" s="9" t="s">
        <v>181</v>
      </c>
      <c r="UPN41" s="9" t="s">
        <v>224</v>
      </c>
      <c r="UPO41" s="9" t="s">
        <v>225</v>
      </c>
      <c r="UPP41" s="10" t="s">
        <v>184</v>
      </c>
      <c r="UPQ41" s="9" t="s">
        <v>181</v>
      </c>
      <c r="UPR41" s="9" t="s">
        <v>224</v>
      </c>
      <c r="UPS41" s="9" t="s">
        <v>225</v>
      </c>
      <c r="UPT41" s="10" t="s">
        <v>184</v>
      </c>
      <c r="UPU41" s="9" t="s">
        <v>181</v>
      </c>
      <c r="UPV41" s="9" t="s">
        <v>224</v>
      </c>
      <c r="UPW41" s="9" t="s">
        <v>225</v>
      </c>
      <c r="UPX41" s="10" t="s">
        <v>184</v>
      </c>
      <c r="UPY41" s="9" t="s">
        <v>181</v>
      </c>
      <c r="UPZ41" s="9" t="s">
        <v>224</v>
      </c>
      <c r="UQA41" s="9" t="s">
        <v>225</v>
      </c>
      <c r="UQB41" s="10" t="s">
        <v>184</v>
      </c>
      <c r="UQC41" s="9" t="s">
        <v>181</v>
      </c>
      <c r="UQD41" s="9" t="s">
        <v>224</v>
      </c>
      <c r="UQE41" s="9" t="s">
        <v>225</v>
      </c>
      <c r="UQF41" s="10" t="s">
        <v>184</v>
      </c>
      <c r="UQG41" s="9" t="s">
        <v>181</v>
      </c>
      <c r="UQH41" s="9" t="s">
        <v>224</v>
      </c>
      <c r="UQI41" s="9" t="s">
        <v>225</v>
      </c>
      <c r="UQJ41" s="10" t="s">
        <v>184</v>
      </c>
      <c r="UQK41" s="9" t="s">
        <v>181</v>
      </c>
      <c r="UQL41" s="9" t="s">
        <v>224</v>
      </c>
      <c r="UQM41" s="9" t="s">
        <v>225</v>
      </c>
      <c r="UQN41" s="10" t="s">
        <v>184</v>
      </c>
      <c r="UQO41" s="9" t="s">
        <v>181</v>
      </c>
      <c r="UQP41" s="9" t="s">
        <v>224</v>
      </c>
      <c r="UQQ41" s="9" t="s">
        <v>225</v>
      </c>
      <c r="UQR41" s="10" t="s">
        <v>184</v>
      </c>
      <c r="UQS41" s="9" t="s">
        <v>181</v>
      </c>
      <c r="UQT41" s="9" t="s">
        <v>224</v>
      </c>
      <c r="UQU41" s="9" t="s">
        <v>225</v>
      </c>
      <c r="UQV41" s="10" t="s">
        <v>184</v>
      </c>
      <c r="UQW41" s="9" t="s">
        <v>181</v>
      </c>
      <c r="UQX41" s="9" t="s">
        <v>224</v>
      </c>
      <c r="UQY41" s="9" t="s">
        <v>225</v>
      </c>
      <c r="UQZ41" s="10" t="s">
        <v>184</v>
      </c>
      <c r="URA41" s="9" t="s">
        <v>181</v>
      </c>
      <c r="URB41" s="9" t="s">
        <v>224</v>
      </c>
      <c r="URC41" s="9" t="s">
        <v>225</v>
      </c>
      <c r="URD41" s="10" t="s">
        <v>184</v>
      </c>
      <c r="URE41" s="9" t="s">
        <v>181</v>
      </c>
      <c r="URF41" s="9" t="s">
        <v>224</v>
      </c>
      <c r="URG41" s="9" t="s">
        <v>225</v>
      </c>
      <c r="URH41" s="10" t="s">
        <v>184</v>
      </c>
      <c r="URI41" s="9" t="s">
        <v>181</v>
      </c>
      <c r="URJ41" s="9" t="s">
        <v>224</v>
      </c>
      <c r="URK41" s="9" t="s">
        <v>225</v>
      </c>
      <c r="URL41" s="10" t="s">
        <v>184</v>
      </c>
      <c r="URM41" s="9" t="s">
        <v>181</v>
      </c>
      <c r="URN41" s="9" t="s">
        <v>224</v>
      </c>
      <c r="URO41" s="9" t="s">
        <v>225</v>
      </c>
      <c r="URP41" s="10" t="s">
        <v>184</v>
      </c>
      <c r="URQ41" s="9" t="s">
        <v>181</v>
      </c>
      <c r="URR41" s="9" t="s">
        <v>224</v>
      </c>
      <c r="URS41" s="9" t="s">
        <v>225</v>
      </c>
      <c r="URT41" s="10" t="s">
        <v>184</v>
      </c>
      <c r="URU41" s="9" t="s">
        <v>181</v>
      </c>
      <c r="URV41" s="9" t="s">
        <v>224</v>
      </c>
      <c r="URW41" s="9" t="s">
        <v>225</v>
      </c>
      <c r="URX41" s="10" t="s">
        <v>184</v>
      </c>
      <c r="URY41" s="9" t="s">
        <v>181</v>
      </c>
      <c r="URZ41" s="9" t="s">
        <v>224</v>
      </c>
      <c r="USA41" s="9" t="s">
        <v>225</v>
      </c>
      <c r="USB41" s="10" t="s">
        <v>184</v>
      </c>
      <c r="USC41" s="9" t="s">
        <v>181</v>
      </c>
      <c r="USD41" s="9" t="s">
        <v>224</v>
      </c>
      <c r="USE41" s="9" t="s">
        <v>225</v>
      </c>
      <c r="USF41" s="10" t="s">
        <v>184</v>
      </c>
      <c r="USG41" s="9" t="s">
        <v>181</v>
      </c>
      <c r="USH41" s="9" t="s">
        <v>224</v>
      </c>
      <c r="USI41" s="9" t="s">
        <v>225</v>
      </c>
      <c r="USJ41" s="10" t="s">
        <v>184</v>
      </c>
      <c r="USK41" s="9" t="s">
        <v>181</v>
      </c>
      <c r="USL41" s="9" t="s">
        <v>224</v>
      </c>
      <c r="USM41" s="9" t="s">
        <v>225</v>
      </c>
      <c r="USN41" s="10" t="s">
        <v>184</v>
      </c>
      <c r="USO41" s="9" t="s">
        <v>181</v>
      </c>
      <c r="USP41" s="9" t="s">
        <v>224</v>
      </c>
      <c r="USQ41" s="9" t="s">
        <v>225</v>
      </c>
      <c r="USR41" s="10" t="s">
        <v>184</v>
      </c>
      <c r="USS41" s="9" t="s">
        <v>181</v>
      </c>
      <c r="UST41" s="9" t="s">
        <v>224</v>
      </c>
      <c r="USU41" s="9" t="s">
        <v>225</v>
      </c>
      <c r="USV41" s="10" t="s">
        <v>184</v>
      </c>
      <c r="USW41" s="9" t="s">
        <v>181</v>
      </c>
      <c r="USX41" s="9" t="s">
        <v>224</v>
      </c>
      <c r="USY41" s="9" t="s">
        <v>225</v>
      </c>
      <c r="USZ41" s="10" t="s">
        <v>184</v>
      </c>
      <c r="UTA41" s="9" t="s">
        <v>181</v>
      </c>
      <c r="UTB41" s="9" t="s">
        <v>224</v>
      </c>
      <c r="UTC41" s="9" t="s">
        <v>225</v>
      </c>
      <c r="UTD41" s="10" t="s">
        <v>184</v>
      </c>
      <c r="UTE41" s="9" t="s">
        <v>181</v>
      </c>
      <c r="UTF41" s="9" t="s">
        <v>224</v>
      </c>
      <c r="UTG41" s="9" t="s">
        <v>225</v>
      </c>
      <c r="UTH41" s="10" t="s">
        <v>184</v>
      </c>
      <c r="UTI41" s="9" t="s">
        <v>181</v>
      </c>
      <c r="UTJ41" s="9" t="s">
        <v>224</v>
      </c>
      <c r="UTK41" s="9" t="s">
        <v>225</v>
      </c>
      <c r="UTL41" s="10" t="s">
        <v>184</v>
      </c>
      <c r="UTM41" s="9" t="s">
        <v>181</v>
      </c>
      <c r="UTN41" s="9" t="s">
        <v>224</v>
      </c>
      <c r="UTO41" s="9" t="s">
        <v>225</v>
      </c>
      <c r="UTP41" s="10" t="s">
        <v>184</v>
      </c>
      <c r="UTQ41" s="9" t="s">
        <v>181</v>
      </c>
      <c r="UTR41" s="9" t="s">
        <v>224</v>
      </c>
      <c r="UTS41" s="9" t="s">
        <v>225</v>
      </c>
      <c r="UTT41" s="10" t="s">
        <v>184</v>
      </c>
      <c r="UTU41" s="9" t="s">
        <v>181</v>
      </c>
      <c r="UTV41" s="9" t="s">
        <v>224</v>
      </c>
      <c r="UTW41" s="9" t="s">
        <v>225</v>
      </c>
      <c r="UTX41" s="10" t="s">
        <v>184</v>
      </c>
      <c r="UTY41" s="9" t="s">
        <v>181</v>
      </c>
      <c r="UTZ41" s="9" t="s">
        <v>224</v>
      </c>
      <c r="UUA41" s="9" t="s">
        <v>225</v>
      </c>
      <c r="UUB41" s="10" t="s">
        <v>184</v>
      </c>
      <c r="UUC41" s="9" t="s">
        <v>181</v>
      </c>
      <c r="UUD41" s="9" t="s">
        <v>224</v>
      </c>
      <c r="UUE41" s="9" t="s">
        <v>225</v>
      </c>
      <c r="UUF41" s="10" t="s">
        <v>184</v>
      </c>
      <c r="UUG41" s="9" t="s">
        <v>181</v>
      </c>
      <c r="UUH41" s="9" t="s">
        <v>224</v>
      </c>
      <c r="UUI41" s="9" t="s">
        <v>225</v>
      </c>
      <c r="UUJ41" s="10" t="s">
        <v>184</v>
      </c>
      <c r="UUK41" s="9" t="s">
        <v>181</v>
      </c>
      <c r="UUL41" s="9" t="s">
        <v>224</v>
      </c>
      <c r="UUM41" s="9" t="s">
        <v>225</v>
      </c>
      <c r="UUN41" s="10" t="s">
        <v>184</v>
      </c>
      <c r="UUO41" s="9" t="s">
        <v>181</v>
      </c>
      <c r="UUP41" s="9" t="s">
        <v>224</v>
      </c>
      <c r="UUQ41" s="9" t="s">
        <v>225</v>
      </c>
      <c r="UUR41" s="10" t="s">
        <v>184</v>
      </c>
      <c r="UUS41" s="9" t="s">
        <v>181</v>
      </c>
      <c r="UUT41" s="9" t="s">
        <v>224</v>
      </c>
      <c r="UUU41" s="9" t="s">
        <v>225</v>
      </c>
      <c r="UUV41" s="10" t="s">
        <v>184</v>
      </c>
      <c r="UUW41" s="9" t="s">
        <v>181</v>
      </c>
      <c r="UUX41" s="9" t="s">
        <v>224</v>
      </c>
      <c r="UUY41" s="9" t="s">
        <v>225</v>
      </c>
      <c r="UUZ41" s="10" t="s">
        <v>184</v>
      </c>
      <c r="UVA41" s="9" t="s">
        <v>181</v>
      </c>
      <c r="UVB41" s="9" t="s">
        <v>224</v>
      </c>
      <c r="UVC41" s="9" t="s">
        <v>225</v>
      </c>
      <c r="UVD41" s="10" t="s">
        <v>184</v>
      </c>
      <c r="UVE41" s="9" t="s">
        <v>181</v>
      </c>
      <c r="UVF41" s="9" t="s">
        <v>224</v>
      </c>
      <c r="UVG41" s="9" t="s">
        <v>225</v>
      </c>
      <c r="UVH41" s="10" t="s">
        <v>184</v>
      </c>
      <c r="UVI41" s="9" t="s">
        <v>181</v>
      </c>
      <c r="UVJ41" s="9" t="s">
        <v>224</v>
      </c>
      <c r="UVK41" s="9" t="s">
        <v>225</v>
      </c>
      <c r="UVL41" s="10" t="s">
        <v>184</v>
      </c>
      <c r="UVM41" s="9" t="s">
        <v>181</v>
      </c>
      <c r="UVN41" s="9" t="s">
        <v>224</v>
      </c>
      <c r="UVO41" s="9" t="s">
        <v>225</v>
      </c>
      <c r="UVP41" s="10" t="s">
        <v>184</v>
      </c>
      <c r="UVQ41" s="9" t="s">
        <v>181</v>
      </c>
      <c r="UVR41" s="9" t="s">
        <v>224</v>
      </c>
      <c r="UVS41" s="9" t="s">
        <v>225</v>
      </c>
      <c r="UVT41" s="10" t="s">
        <v>184</v>
      </c>
      <c r="UVU41" s="9" t="s">
        <v>181</v>
      </c>
      <c r="UVV41" s="9" t="s">
        <v>224</v>
      </c>
      <c r="UVW41" s="9" t="s">
        <v>225</v>
      </c>
      <c r="UVX41" s="10" t="s">
        <v>184</v>
      </c>
      <c r="UVY41" s="9" t="s">
        <v>181</v>
      </c>
      <c r="UVZ41" s="9" t="s">
        <v>224</v>
      </c>
      <c r="UWA41" s="9" t="s">
        <v>225</v>
      </c>
      <c r="UWB41" s="10" t="s">
        <v>184</v>
      </c>
      <c r="UWC41" s="9" t="s">
        <v>181</v>
      </c>
      <c r="UWD41" s="9" t="s">
        <v>224</v>
      </c>
      <c r="UWE41" s="9" t="s">
        <v>225</v>
      </c>
      <c r="UWF41" s="10" t="s">
        <v>184</v>
      </c>
      <c r="UWG41" s="9" t="s">
        <v>181</v>
      </c>
      <c r="UWH41" s="9" t="s">
        <v>224</v>
      </c>
      <c r="UWI41" s="9" t="s">
        <v>225</v>
      </c>
      <c r="UWJ41" s="10" t="s">
        <v>184</v>
      </c>
      <c r="UWK41" s="9" t="s">
        <v>181</v>
      </c>
      <c r="UWL41" s="9" t="s">
        <v>224</v>
      </c>
      <c r="UWM41" s="9" t="s">
        <v>225</v>
      </c>
      <c r="UWN41" s="10" t="s">
        <v>184</v>
      </c>
      <c r="UWO41" s="9" t="s">
        <v>181</v>
      </c>
      <c r="UWP41" s="9" t="s">
        <v>224</v>
      </c>
      <c r="UWQ41" s="9" t="s">
        <v>225</v>
      </c>
      <c r="UWR41" s="10" t="s">
        <v>184</v>
      </c>
      <c r="UWS41" s="9" t="s">
        <v>181</v>
      </c>
      <c r="UWT41" s="9" t="s">
        <v>224</v>
      </c>
      <c r="UWU41" s="9" t="s">
        <v>225</v>
      </c>
      <c r="UWV41" s="10" t="s">
        <v>184</v>
      </c>
      <c r="UWW41" s="9" t="s">
        <v>181</v>
      </c>
      <c r="UWX41" s="9" t="s">
        <v>224</v>
      </c>
      <c r="UWY41" s="9" t="s">
        <v>225</v>
      </c>
      <c r="UWZ41" s="10" t="s">
        <v>184</v>
      </c>
      <c r="UXA41" s="9" t="s">
        <v>181</v>
      </c>
      <c r="UXB41" s="9" t="s">
        <v>224</v>
      </c>
      <c r="UXC41" s="9" t="s">
        <v>225</v>
      </c>
      <c r="UXD41" s="10" t="s">
        <v>184</v>
      </c>
      <c r="UXE41" s="9" t="s">
        <v>181</v>
      </c>
      <c r="UXF41" s="9" t="s">
        <v>224</v>
      </c>
      <c r="UXG41" s="9" t="s">
        <v>225</v>
      </c>
      <c r="UXH41" s="10" t="s">
        <v>184</v>
      </c>
      <c r="UXI41" s="9" t="s">
        <v>181</v>
      </c>
      <c r="UXJ41" s="9" t="s">
        <v>224</v>
      </c>
      <c r="UXK41" s="9" t="s">
        <v>225</v>
      </c>
      <c r="UXL41" s="10" t="s">
        <v>184</v>
      </c>
      <c r="UXM41" s="9" t="s">
        <v>181</v>
      </c>
      <c r="UXN41" s="9" t="s">
        <v>224</v>
      </c>
      <c r="UXO41" s="9" t="s">
        <v>225</v>
      </c>
      <c r="UXP41" s="10" t="s">
        <v>184</v>
      </c>
      <c r="UXQ41" s="9" t="s">
        <v>181</v>
      </c>
      <c r="UXR41" s="9" t="s">
        <v>224</v>
      </c>
      <c r="UXS41" s="9" t="s">
        <v>225</v>
      </c>
      <c r="UXT41" s="10" t="s">
        <v>184</v>
      </c>
      <c r="UXU41" s="9" t="s">
        <v>181</v>
      </c>
      <c r="UXV41" s="9" t="s">
        <v>224</v>
      </c>
      <c r="UXW41" s="9" t="s">
        <v>225</v>
      </c>
      <c r="UXX41" s="10" t="s">
        <v>184</v>
      </c>
      <c r="UXY41" s="9" t="s">
        <v>181</v>
      </c>
      <c r="UXZ41" s="9" t="s">
        <v>224</v>
      </c>
      <c r="UYA41" s="9" t="s">
        <v>225</v>
      </c>
      <c r="UYB41" s="10" t="s">
        <v>184</v>
      </c>
      <c r="UYC41" s="9" t="s">
        <v>181</v>
      </c>
      <c r="UYD41" s="9" t="s">
        <v>224</v>
      </c>
      <c r="UYE41" s="9" t="s">
        <v>225</v>
      </c>
      <c r="UYF41" s="10" t="s">
        <v>184</v>
      </c>
      <c r="UYG41" s="9" t="s">
        <v>181</v>
      </c>
      <c r="UYH41" s="9" t="s">
        <v>224</v>
      </c>
      <c r="UYI41" s="9" t="s">
        <v>225</v>
      </c>
      <c r="UYJ41" s="10" t="s">
        <v>184</v>
      </c>
      <c r="UYK41" s="9" t="s">
        <v>181</v>
      </c>
      <c r="UYL41" s="9" t="s">
        <v>224</v>
      </c>
      <c r="UYM41" s="9" t="s">
        <v>225</v>
      </c>
      <c r="UYN41" s="10" t="s">
        <v>184</v>
      </c>
      <c r="UYO41" s="9" t="s">
        <v>181</v>
      </c>
      <c r="UYP41" s="9" t="s">
        <v>224</v>
      </c>
      <c r="UYQ41" s="9" t="s">
        <v>225</v>
      </c>
      <c r="UYR41" s="10" t="s">
        <v>184</v>
      </c>
      <c r="UYS41" s="9" t="s">
        <v>181</v>
      </c>
      <c r="UYT41" s="9" t="s">
        <v>224</v>
      </c>
      <c r="UYU41" s="9" t="s">
        <v>225</v>
      </c>
      <c r="UYV41" s="10" t="s">
        <v>184</v>
      </c>
      <c r="UYW41" s="9" t="s">
        <v>181</v>
      </c>
      <c r="UYX41" s="9" t="s">
        <v>224</v>
      </c>
      <c r="UYY41" s="9" t="s">
        <v>225</v>
      </c>
      <c r="UYZ41" s="10" t="s">
        <v>184</v>
      </c>
      <c r="UZA41" s="9" t="s">
        <v>181</v>
      </c>
      <c r="UZB41" s="9" t="s">
        <v>224</v>
      </c>
      <c r="UZC41" s="9" t="s">
        <v>225</v>
      </c>
      <c r="UZD41" s="10" t="s">
        <v>184</v>
      </c>
      <c r="UZE41" s="9" t="s">
        <v>181</v>
      </c>
      <c r="UZF41" s="9" t="s">
        <v>224</v>
      </c>
      <c r="UZG41" s="9" t="s">
        <v>225</v>
      </c>
      <c r="UZH41" s="10" t="s">
        <v>184</v>
      </c>
      <c r="UZI41" s="9" t="s">
        <v>181</v>
      </c>
      <c r="UZJ41" s="9" t="s">
        <v>224</v>
      </c>
      <c r="UZK41" s="9" t="s">
        <v>225</v>
      </c>
      <c r="UZL41" s="10" t="s">
        <v>184</v>
      </c>
      <c r="UZM41" s="9" t="s">
        <v>181</v>
      </c>
      <c r="UZN41" s="9" t="s">
        <v>224</v>
      </c>
      <c r="UZO41" s="9" t="s">
        <v>225</v>
      </c>
      <c r="UZP41" s="10" t="s">
        <v>184</v>
      </c>
      <c r="UZQ41" s="9" t="s">
        <v>181</v>
      </c>
      <c r="UZR41" s="9" t="s">
        <v>224</v>
      </c>
      <c r="UZS41" s="9" t="s">
        <v>225</v>
      </c>
      <c r="UZT41" s="10" t="s">
        <v>184</v>
      </c>
      <c r="UZU41" s="9" t="s">
        <v>181</v>
      </c>
      <c r="UZV41" s="9" t="s">
        <v>224</v>
      </c>
      <c r="UZW41" s="9" t="s">
        <v>225</v>
      </c>
      <c r="UZX41" s="10" t="s">
        <v>184</v>
      </c>
      <c r="UZY41" s="9" t="s">
        <v>181</v>
      </c>
      <c r="UZZ41" s="9" t="s">
        <v>224</v>
      </c>
      <c r="VAA41" s="9" t="s">
        <v>225</v>
      </c>
      <c r="VAB41" s="10" t="s">
        <v>184</v>
      </c>
      <c r="VAC41" s="9" t="s">
        <v>181</v>
      </c>
      <c r="VAD41" s="9" t="s">
        <v>224</v>
      </c>
      <c r="VAE41" s="9" t="s">
        <v>225</v>
      </c>
      <c r="VAF41" s="10" t="s">
        <v>184</v>
      </c>
      <c r="VAG41" s="9" t="s">
        <v>181</v>
      </c>
      <c r="VAH41" s="9" t="s">
        <v>224</v>
      </c>
      <c r="VAI41" s="9" t="s">
        <v>225</v>
      </c>
      <c r="VAJ41" s="10" t="s">
        <v>184</v>
      </c>
      <c r="VAK41" s="9" t="s">
        <v>181</v>
      </c>
      <c r="VAL41" s="9" t="s">
        <v>224</v>
      </c>
      <c r="VAM41" s="9" t="s">
        <v>225</v>
      </c>
      <c r="VAN41" s="10" t="s">
        <v>184</v>
      </c>
      <c r="VAO41" s="9" t="s">
        <v>181</v>
      </c>
      <c r="VAP41" s="9" t="s">
        <v>224</v>
      </c>
      <c r="VAQ41" s="9" t="s">
        <v>225</v>
      </c>
      <c r="VAR41" s="10" t="s">
        <v>184</v>
      </c>
      <c r="VAS41" s="9" t="s">
        <v>181</v>
      </c>
      <c r="VAT41" s="9" t="s">
        <v>224</v>
      </c>
      <c r="VAU41" s="9" t="s">
        <v>225</v>
      </c>
      <c r="VAV41" s="10" t="s">
        <v>184</v>
      </c>
      <c r="VAW41" s="9" t="s">
        <v>181</v>
      </c>
      <c r="VAX41" s="9" t="s">
        <v>224</v>
      </c>
      <c r="VAY41" s="9" t="s">
        <v>225</v>
      </c>
      <c r="VAZ41" s="10" t="s">
        <v>184</v>
      </c>
      <c r="VBA41" s="9" t="s">
        <v>181</v>
      </c>
      <c r="VBB41" s="9" t="s">
        <v>224</v>
      </c>
      <c r="VBC41" s="9" t="s">
        <v>225</v>
      </c>
      <c r="VBD41" s="10" t="s">
        <v>184</v>
      </c>
      <c r="VBE41" s="9" t="s">
        <v>181</v>
      </c>
      <c r="VBF41" s="9" t="s">
        <v>224</v>
      </c>
      <c r="VBG41" s="9" t="s">
        <v>225</v>
      </c>
      <c r="VBH41" s="10" t="s">
        <v>184</v>
      </c>
      <c r="VBI41" s="9" t="s">
        <v>181</v>
      </c>
      <c r="VBJ41" s="9" t="s">
        <v>224</v>
      </c>
      <c r="VBK41" s="9" t="s">
        <v>225</v>
      </c>
      <c r="VBL41" s="10" t="s">
        <v>184</v>
      </c>
      <c r="VBM41" s="9" t="s">
        <v>181</v>
      </c>
      <c r="VBN41" s="9" t="s">
        <v>224</v>
      </c>
      <c r="VBO41" s="9" t="s">
        <v>225</v>
      </c>
      <c r="VBP41" s="10" t="s">
        <v>184</v>
      </c>
      <c r="VBQ41" s="9" t="s">
        <v>181</v>
      </c>
      <c r="VBR41" s="9" t="s">
        <v>224</v>
      </c>
      <c r="VBS41" s="9" t="s">
        <v>225</v>
      </c>
      <c r="VBT41" s="10" t="s">
        <v>184</v>
      </c>
      <c r="VBU41" s="9" t="s">
        <v>181</v>
      </c>
      <c r="VBV41" s="9" t="s">
        <v>224</v>
      </c>
      <c r="VBW41" s="9" t="s">
        <v>225</v>
      </c>
      <c r="VBX41" s="10" t="s">
        <v>184</v>
      </c>
      <c r="VBY41" s="9" t="s">
        <v>181</v>
      </c>
      <c r="VBZ41" s="9" t="s">
        <v>224</v>
      </c>
      <c r="VCA41" s="9" t="s">
        <v>225</v>
      </c>
      <c r="VCB41" s="10" t="s">
        <v>184</v>
      </c>
      <c r="VCC41" s="9" t="s">
        <v>181</v>
      </c>
      <c r="VCD41" s="9" t="s">
        <v>224</v>
      </c>
      <c r="VCE41" s="9" t="s">
        <v>225</v>
      </c>
      <c r="VCF41" s="10" t="s">
        <v>184</v>
      </c>
      <c r="VCG41" s="9" t="s">
        <v>181</v>
      </c>
      <c r="VCH41" s="9" t="s">
        <v>224</v>
      </c>
      <c r="VCI41" s="9" t="s">
        <v>225</v>
      </c>
      <c r="VCJ41" s="10" t="s">
        <v>184</v>
      </c>
      <c r="VCK41" s="9" t="s">
        <v>181</v>
      </c>
      <c r="VCL41" s="9" t="s">
        <v>224</v>
      </c>
      <c r="VCM41" s="9" t="s">
        <v>225</v>
      </c>
      <c r="VCN41" s="10" t="s">
        <v>184</v>
      </c>
      <c r="VCO41" s="9" t="s">
        <v>181</v>
      </c>
      <c r="VCP41" s="9" t="s">
        <v>224</v>
      </c>
      <c r="VCQ41" s="9" t="s">
        <v>225</v>
      </c>
      <c r="VCR41" s="10" t="s">
        <v>184</v>
      </c>
      <c r="VCS41" s="9" t="s">
        <v>181</v>
      </c>
      <c r="VCT41" s="9" t="s">
        <v>224</v>
      </c>
      <c r="VCU41" s="9" t="s">
        <v>225</v>
      </c>
      <c r="VCV41" s="10" t="s">
        <v>184</v>
      </c>
      <c r="VCW41" s="9" t="s">
        <v>181</v>
      </c>
      <c r="VCX41" s="9" t="s">
        <v>224</v>
      </c>
      <c r="VCY41" s="9" t="s">
        <v>225</v>
      </c>
      <c r="VCZ41" s="10" t="s">
        <v>184</v>
      </c>
      <c r="VDA41" s="9" t="s">
        <v>181</v>
      </c>
      <c r="VDB41" s="9" t="s">
        <v>224</v>
      </c>
      <c r="VDC41" s="9" t="s">
        <v>225</v>
      </c>
      <c r="VDD41" s="10" t="s">
        <v>184</v>
      </c>
      <c r="VDE41" s="9" t="s">
        <v>181</v>
      </c>
      <c r="VDF41" s="9" t="s">
        <v>224</v>
      </c>
      <c r="VDG41" s="9" t="s">
        <v>225</v>
      </c>
      <c r="VDH41" s="10" t="s">
        <v>184</v>
      </c>
      <c r="VDI41" s="9" t="s">
        <v>181</v>
      </c>
      <c r="VDJ41" s="9" t="s">
        <v>224</v>
      </c>
      <c r="VDK41" s="9" t="s">
        <v>225</v>
      </c>
      <c r="VDL41" s="10" t="s">
        <v>184</v>
      </c>
      <c r="VDM41" s="9" t="s">
        <v>181</v>
      </c>
      <c r="VDN41" s="9" t="s">
        <v>224</v>
      </c>
      <c r="VDO41" s="9" t="s">
        <v>225</v>
      </c>
      <c r="VDP41" s="10" t="s">
        <v>184</v>
      </c>
      <c r="VDQ41" s="9" t="s">
        <v>181</v>
      </c>
      <c r="VDR41" s="9" t="s">
        <v>224</v>
      </c>
      <c r="VDS41" s="9" t="s">
        <v>225</v>
      </c>
      <c r="VDT41" s="10" t="s">
        <v>184</v>
      </c>
      <c r="VDU41" s="9" t="s">
        <v>181</v>
      </c>
      <c r="VDV41" s="9" t="s">
        <v>224</v>
      </c>
      <c r="VDW41" s="9" t="s">
        <v>225</v>
      </c>
      <c r="VDX41" s="10" t="s">
        <v>184</v>
      </c>
      <c r="VDY41" s="9" t="s">
        <v>181</v>
      </c>
      <c r="VDZ41" s="9" t="s">
        <v>224</v>
      </c>
      <c r="VEA41" s="9" t="s">
        <v>225</v>
      </c>
      <c r="VEB41" s="10" t="s">
        <v>184</v>
      </c>
      <c r="VEC41" s="9" t="s">
        <v>181</v>
      </c>
      <c r="VED41" s="9" t="s">
        <v>224</v>
      </c>
      <c r="VEE41" s="9" t="s">
        <v>225</v>
      </c>
      <c r="VEF41" s="10" t="s">
        <v>184</v>
      </c>
      <c r="VEG41" s="9" t="s">
        <v>181</v>
      </c>
      <c r="VEH41" s="9" t="s">
        <v>224</v>
      </c>
      <c r="VEI41" s="9" t="s">
        <v>225</v>
      </c>
      <c r="VEJ41" s="10" t="s">
        <v>184</v>
      </c>
      <c r="VEK41" s="9" t="s">
        <v>181</v>
      </c>
      <c r="VEL41" s="9" t="s">
        <v>224</v>
      </c>
      <c r="VEM41" s="9" t="s">
        <v>225</v>
      </c>
      <c r="VEN41" s="10" t="s">
        <v>184</v>
      </c>
      <c r="VEO41" s="9" t="s">
        <v>181</v>
      </c>
      <c r="VEP41" s="9" t="s">
        <v>224</v>
      </c>
      <c r="VEQ41" s="9" t="s">
        <v>225</v>
      </c>
      <c r="VER41" s="10" t="s">
        <v>184</v>
      </c>
      <c r="VES41" s="9" t="s">
        <v>181</v>
      </c>
      <c r="VET41" s="9" t="s">
        <v>224</v>
      </c>
      <c r="VEU41" s="9" t="s">
        <v>225</v>
      </c>
      <c r="VEV41" s="10" t="s">
        <v>184</v>
      </c>
      <c r="VEW41" s="9" t="s">
        <v>181</v>
      </c>
      <c r="VEX41" s="9" t="s">
        <v>224</v>
      </c>
      <c r="VEY41" s="9" t="s">
        <v>225</v>
      </c>
      <c r="VEZ41" s="10" t="s">
        <v>184</v>
      </c>
      <c r="VFA41" s="9" t="s">
        <v>181</v>
      </c>
      <c r="VFB41" s="9" t="s">
        <v>224</v>
      </c>
      <c r="VFC41" s="9" t="s">
        <v>225</v>
      </c>
      <c r="VFD41" s="10" t="s">
        <v>184</v>
      </c>
      <c r="VFE41" s="9" t="s">
        <v>181</v>
      </c>
      <c r="VFF41" s="9" t="s">
        <v>224</v>
      </c>
      <c r="VFG41" s="9" t="s">
        <v>225</v>
      </c>
      <c r="VFH41" s="10" t="s">
        <v>184</v>
      </c>
      <c r="VFI41" s="9" t="s">
        <v>181</v>
      </c>
      <c r="VFJ41" s="9" t="s">
        <v>224</v>
      </c>
      <c r="VFK41" s="9" t="s">
        <v>225</v>
      </c>
      <c r="VFL41" s="10" t="s">
        <v>184</v>
      </c>
      <c r="VFM41" s="9" t="s">
        <v>181</v>
      </c>
      <c r="VFN41" s="9" t="s">
        <v>224</v>
      </c>
      <c r="VFO41" s="9" t="s">
        <v>225</v>
      </c>
      <c r="VFP41" s="10" t="s">
        <v>184</v>
      </c>
      <c r="VFQ41" s="9" t="s">
        <v>181</v>
      </c>
      <c r="VFR41" s="9" t="s">
        <v>224</v>
      </c>
      <c r="VFS41" s="9" t="s">
        <v>225</v>
      </c>
      <c r="VFT41" s="10" t="s">
        <v>184</v>
      </c>
      <c r="VFU41" s="9" t="s">
        <v>181</v>
      </c>
      <c r="VFV41" s="9" t="s">
        <v>224</v>
      </c>
      <c r="VFW41" s="9" t="s">
        <v>225</v>
      </c>
      <c r="VFX41" s="10" t="s">
        <v>184</v>
      </c>
      <c r="VFY41" s="9" t="s">
        <v>181</v>
      </c>
      <c r="VFZ41" s="9" t="s">
        <v>224</v>
      </c>
      <c r="VGA41" s="9" t="s">
        <v>225</v>
      </c>
      <c r="VGB41" s="10" t="s">
        <v>184</v>
      </c>
      <c r="VGC41" s="9" t="s">
        <v>181</v>
      </c>
      <c r="VGD41" s="9" t="s">
        <v>224</v>
      </c>
      <c r="VGE41" s="9" t="s">
        <v>225</v>
      </c>
      <c r="VGF41" s="10" t="s">
        <v>184</v>
      </c>
      <c r="VGG41" s="9" t="s">
        <v>181</v>
      </c>
      <c r="VGH41" s="9" t="s">
        <v>224</v>
      </c>
      <c r="VGI41" s="9" t="s">
        <v>225</v>
      </c>
      <c r="VGJ41" s="10" t="s">
        <v>184</v>
      </c>
      <c r="VGK41" s="9" t="s">
        <v>181</v>
      </c>
      <c r="VGL41" s="9" t="s">
        <v>224</v>
      </c>
      <c r="VGM41" s="9" t="s">
        <v>225</v>
      </c>
      <c r="VGN41" s="10" t="s">
        <v>184</v>
      </c>
      <c r="VGO41" s="9" t="s">
        <v>181</v>
      </c>
      <c r="VGP41" s="9" t="s">
        <v>224</v>
      </c>
      <c r="VGQ41" s="9" t="s">
        <v>225</v>
      </c>
      <c r="VGR41" s="10" t="s">
        <v>184</v>
      </c>
      <c r="VGS41" s="9" t="s">
        <v>181</v>
      </c>
      <c r="VGT41" s="9" t="s">
        <v>224</v>
      </c>
      <c r="VGU41" s="9" t="s">
        <v>225</v>
      </c>
      <c r="VGV41" s="10" t="s">
        <v>184</v>
      </c>
      <c r="VGW41" s="9" t="s">
        <v>181</v>
      </c>
      <c r="VGX41" s="9" t="s">
        <v>224</v>
      </c>
      <c r="VGY41" s="9" t="s">
        <v>225</v>
      </c>
      <c r="VGZ41" s="10" t="s">
        <v>184</v>
      </c>
      <c r="VHA41" s="9" t="s">
        <v>181</v>
      </c>
      <c r="VHB41" s="9" t="s">
        <v>224</v>
      </c>
      <c r="VHC41" s="9" t="s">
        <v>225</v>
      </c>
      <c r="VHD41" s="10" t="s">
        <v>184</v>
      </c>
      <c r="VHE41" s="9" t="s">
        <v>181</v>
      </c>
      <c r="VHF41" s="9" t="s">
        <v>224</v>
      </c>
      <c r="VHG41" s="9" t="s">
        <v>225</v>
      </c>
      <c r="VHH41" s="10" t="s">
        <v>184</v>
      </c>
      <c r="VHI41" s="9" t="s">
        <v>181</v>
      </c>
      <c r="VHJ41" s="9" t="s">
        <v>224</v>
      </c>
      <c r="VHK41" s="9" t="s">
        <v>225</v>
      </c>
      <c r="VHL41" s="10" t="s">
        <v>184</v>
      </c>
      <c r="VHM41" s="9" t="s">
        <v>181</v>
      </c>
      <c r="VHN41" s="9" t="s">
        <v>224</v>
      </c>
      <c r="VHO41" s="9" t="s">
        <v>225</v>
      </c>
      <c r="VHP41" s="10" t="s">
        <v>184</v>
      </c>
      <c r="VHQ41" s="9" t="s">
        <v>181</v>
      </c>
      <c r="VHR41" s="9" t="s">
        <v>224</v>
      </c>
      <c r="VHS41" s="9" t="s">
        <v>225</v>
      </c>
      <c r="VHT41" s="10" t="s">
        <v>184</v>
      </c>
      <c r="VHU41" s="9" t="s">
        <v>181</v>
      </c>
      <c r="VHV41" s="9" t="s">
        <v>224</v>
      </c>
      <c r="VHW41" s="9" t="s">
        <v>225</v>
      </c>
      <c r="VHX41" s="10" t="s">
        <v>184</v>
      </c>
      <c r="VHY41" s="9" t="s">
        <v>181</v>
      </c>
      <c r="VHZ41" s="9" t="s">
        <v>224</v>
      </c>
      <c r="VIA41" s="9" t="s">
        <v>225</v>
      </c>
      <c r="VIB41" s="10" t="s">
        <v>184</v>
      </c>
      <c r="VIC41" s="9" t="s">
        <v>181</v>
      </c>
      <c r="VID41" s="9" t="s">
        <v>224</v>
      </c>
      <c r="VIE41" s="9" t="s">
        <v>225</v>
      </c>
      <c r="VIF41" s="10" t="s">
        <v>184</v>
      </c>
      <c r="VIG41" s="9" t="s">
        <v>181</v>
      </c>
      <c r="VIH41" s="9" t="s">
        <v>224</v>
      </c>
      <c r="VII41" s="9" t="s">
        <v>225</v>
      </c>
      <c r="VIJ41" s="10" t="s">
        <v>184</v>
      </c>
      <c r="VIK41" s="9" t="s">
        <v>181</v>
      </c>
      <c r="VIL41" s="9" t="s">
        <v>224</v>
      </c>
      <c r="VIM41" s="9" t="s">
        <v>225</v>
      </c>
      <c r="VIN41" s="10" t="s">
        <v>184</v>
      </c>
      <c r="VIO41" s="9" t="s">
        <v>181</v>
      </c>
      <c r="VIP41" s="9" t="s">
        <v>224</v>
      </c>
      <c r="VIQ41" s="9" t="s">
        <v>225</v>
      </c>
      <c r="VIR41" s="10" t="s">
        <v>184</v>
      </c>
      <c r="VIS41" s="9" t="s">
        <v>181</v>
      </c>
      <c r="VIT41" s="9" t="s">
        <v>224</v>
      </c>
      <c r="VIU41" s="9" t="s">
        <v>225</v>
      </c>
      <c r="VIV41" s="10" t="s">
        <v>184</v>
      </c>
      <c r="VIW41" s="9" t="s">
        <v>181</v>
      </c>
      <c r="VIX41" s="9" t="s">
        <v>224</v>
      </c>
      <c r="VIY41" s="9" t="s">
        <v>225</v>
      </c>
      <c r="VIZ41" s="10" t="s">
        <v>184</v>
      </c>
      <c r="VJA41" s="9" t="s">
        <v>181</v>
      </c>
      <c r="VJB41" s="9" t="s">
        <v>224</v>
      </c>
      <c r="VJC41" s="9" t="s">
        <v>225</v>
      </c>
      <c r="VJD41" s="10" t="s">
        <v>184</v>
      </c>
      <c r="VJE41" s="9" t="s">
        <v>181</v>
      </c>
      <c r="VJF41" s="9" t="s">
        <v>224</v>
      </c>
      <c r="VJG41" s="9" t="s">
        <v>225</v>
      </c>
      <c r="VJH41" s="10" t="s">
        <v>184</v>
      </c>
      <c r="VJI41" s="9" t="s">
        <v>181</v>
      </c>
      <c r="VJJ41" s="9" t="s">
        <v>224</v>
      </c>
      <c r="VJK41" s="9" t="s">
        <v>225</v>
      </c>
      <c r="VJL41" s="10" t="s">
        <v>184</v>
      </c>
      <c r="VJM41" s="9" t="s">
        <v>181</v>
      </c>
      <c r="VJN41" s="9" t="s">
        <v>224</v>
      </c>
      <c r="VJO41" s="9" t="s">
        <v>225</v>
      </c>
      <c r="VJP41" s="10" t="s">
        <v>184</v>
      </c>
      <c r="VJQ41" s="9" t="s">
        <v>181</v>
      </c>
      <c r="VJR41" s="9" t="s">
        <v>224</v>
      </c>
      <c r="VJS41" s="9" t="s">
        <v>225</v>
      </c>
      <c r="VJT41" s="10" t="s">
        <v>184</v>
      </c>
      <c r="VJU41" s="9" t="s">
        <v>181</v>
      </c>
      <c r="VJV41" s="9" t="s">
        <v>224</v>
      </c>
      <c r="VJW41" s="9" t="s">
        <v>225</v>
      </c>
      <c r="VJX41" s="10" t="s">
        <v>184</v>
      </c>
      <c r="VJY41" s="9" t="s">
        <v>181</v>
      </c>
      <c r="VJZ41" s="9" t="s">
        <v>224</v>
      </c>
      <c r="VKA41" s="9" t="s">
        <v>225</v>
      </c>
      <c r="VKB41" s="10" t="s">
        <v>184</v>
      </c>
      <c r="VKC41" s="9" t="s">
        <v>181</v>
      </c>
      <c r="VKD41" s="9" t="s">
        <v>224</v>
      </c>
      <c r="VKE41" s="9" t="s">
        <v>225</v>
      </c>
      <c r="VKF41" s="10" t="s">
        <v>184</v>
      </c>
      <c r="VKG41" s="9" t="s">
        <v>181</v>
      </c>
      <c r="VKH41" s="9" t="s">
        <v>224</v>
      </c>
      <c r="VKI41" s="9" t="s">
        <v>225</v>
      </c>
      <c r="VKJ41" s="10" t="s">
        <v>184</v>
      </c>
      <c r="VKK41" s="9" t="s">
        <v>181</v>
      </c>
      <c r="VKL41" s="9" t="s">
        <v>224</v>
      </c>
      <c r="VKM41" s="9" t="s">
        <v>225</v>
      </c>
      <c r="VKN41" s="10" t="s">
        <v>184</v>
      </c>
      <c r="VKO41" s="9" t="s">
        <v>181</v>
      </c>
      <c r="VKP41" s="9" t="s">
        <v>224</v>
      </c>
      <c r="VKQ41" s="9" t="s">
        <v>225</v>
      </c>
      <c r="VKR41" s="10" t="s">
        <v>184</v>
      </c>
      <c r="VKS41" s="9" t="s">
        <v>181</v>
      </c>
      <c r="VKT41" s="9" t="s">
        <v>224</v>
      </c>
      <c r="VKU41" s="9" t="s">
        <v>225</v>
      </c>
      <c r="VKV41" s="10" t="s">
        <v>184</v>
      </c>
      <c r="VKW41" s="9" t="s">
        <v>181</v>
      </c>
      <c r="VKX41" s="9" t="s">
        <v>224</v>
      </c>
      <c r="VKY41" s="9" t="s">
        <v>225</v>
      </c>
      <c r="VKZ41" s="10" t="s">
        <v>184</v>
      </c>
      <c r="VLA41" s="9" t="s">
        <v>181</v>
      </c>
      <c r="VLB41" s="9" t="s">
        <v>224</v>
      </c>
      <c r="VLC41" s="9" t="s">
        <v>225</v>
      </c>
      <c r="VLD41" s="10" t="s">
        <v>184</v>
      </c>
      <c r="VLE41" s="9" t="s">
        <v>181</v>
      </c>
      <c r="VLF41" s="9" t="s">
        <v>224</v>
      </c>
      <c r="VLG41" s="9" t="s">
        <v>225</v>
      </c>
      <c r="VLH41" s="10" t="s">
        <v>184</v>
      </c>
      <c r="VLI41" s="9" t="s">
        <v>181</v>
      </c>
      <c r="VLJ41" s="9" t="s">
        <v>224</v>
      </c>
      <c r="VLK41" s="9" t="s">
        <v>225</v>
      </c>
      <c r="VLL41" s="10" t="s">
        <v>184</v>
      </c>
      <c r="VLM41" s="9" t="s">
        <v>181</v>
      </c>
      <c r="VLN41" s="9" t="s">
        <v>224</v>
      </c>
      <c r="VLO41" s="9" t="s">
        <v>225</v>
      </c>
      <c r="VLP41" s="10" t="s">
        <v>184</v>
      </c>
      <c r="VLQ41" s="9" t="s">
        <v>181</v>
      </c>
      <c r="VLR41" s="9" t="s">
        <v>224</v>
      </c>
      <c r="VLS41" s="9" t="s">
        <v>225</v>
      </c>
      <c r="VLT41" s="10" t="s">
        <v>184</v>
      </c>
      <c r="VLU41" s="9" t="s">
        <v>181</v>
      </c>
      <c r="VLV41" s="9" t="s">
        <v>224</v>
      </c>
      <c r="VLW41" s="9" t="s">
        <v>225</v>
      </c>
      <c r="VLX41" s="10" t="s">
        <v>184</v>
      </c>
      <c r="VLY41" s="9" t="s">
        <v>181</v>
      </c>
      <c r="VLZ41" s="9" t="s">
        <v>224</v>
      </c>
      <c r="VMA41" s="9" t="s">
        <v>225</v>
      </c>
      <c r="VMB41" s="10" t="s">
        <v>184</v>
      </c>
      <c r="VMC41" s="9" t="s">
        <v>181</v>
      </c>
      <c r="VMD41" s="9" t="s">
        <v>224</v>
      </c>
      <c r="VME41" s="9" t="s">
        <v>225</v>
      </c>
      <c r="VMF41" s="10" t="s">
        <v>184</v>
      </c>
      <c r="VMG41" s="9" t="s">
        <v>181</v>
      </c>
      <c r="VMH41" s="9" t="s">
        <v>224</v>
      </c>
      <c r="VMI41" s="9" t="s">
        <v>225</v>
      </c>
      <c r="VMJ41" s="10" t="s">
        <v>184</v>
      </c>
      <c r="VMK41" s="9" t="s">
        <v>181</v>
      </c>
      <c r="VML41" s="9" t="s">
        <v>224</v>
      </c>
      <c r="VMM41" s="9" t="s">
        <v>225</v>
      </c>
      <c r="VMN41" s="10" t="s">
        <v>184</v>
      </c>
      <c r="VMO41" s="9" t="s">
        <v>181</v>
      </c>
      <c r="VMP41" s="9" t="s">
        <v>224</v>
      </c>
      <c r="VMQ41" s="9" t="s">
        <v>225</v>
      </c>
      <c r="VMR41" s="10" t="s">
        <v>184</v>
      </c>
      <c r="VMS41" s="9" t="s">
        <v>181</v>
      </c>
      <c r="VMT41" s="9" t="s">
        <v>224</v>
      </c>
      <c r="VMU41" s="9" t="s">
        <v>225</v>
      </c>
      <c r="VMV41" s="10" t="s">
        <v>184</v>
      </c>
      <c r="VMW41" s="9" t="s">
        <v>181</v>
      </c>
      <c r="VMX41" s="9" t="s">
        <v>224</v>
      </c>
      <c r="VMY41" s="9" t="s">
        <v>225</v>
      </c>
      <c r="VMZ41" s="10" t="s">
        <v>184</v>
      </c>
      <c r="VNA41" s="9" t="s">
        <v>181</v>
      </c>
      <c r="VNB41" s="9" t="s">
        <v>224</v>
      </c>
      <c r="VNC41" s="9" t="s">
        <v>225</v>
      </c>
      <c r="VND41" s="10" t="s">
        <v>184</v>
      </c>
      <c r="VNE41" s="9" t="s">
        <v>181</v>
      </c>
      <c r="VNF41" s="9" t="s">
        <v>224</v>
      </c>
      <c r="VNG41" s="9" t="s">
        <v>225</v>
      </c>
      <c r="VNH41" s="10" t="s">
        <v>184</v>
      </c>
      <c r="VNI41" s="9" t="s">
        <v>181</v>
      </c>
      <c r="VNJ41" s="9" t="s">
        <v>224</v>
      </c>
      <c r="VNK41" s="9" t="s">
        <v>225</v>
      </c>
      <c r="VNL41" s="10" t="s">
        <v>184</v>
      </c>
      <c r="VNM41" s="9" t="s">
        <v>181</v>
      </c>
      <c r="VNN41" s="9" t="s">
        <v>224</v>
      </c>
      <c r="VNO41" s="9" t="s">
        <v>225</v>
      </c>
      <c r="VNP41" s="10" t="s">
        <v>184</v>
      </c>
      <c r="VNQ41" s="9" t="s">
        <v>181</v>
      </c>
      <c r="VNR41" s="9" t="s">
        <v>224</v>
      </c>
      <c r="VNS41" s="9" t="s">
        <v>225</v>
      </c>
      <c r="VNT41" s="10" t="s">
        <v>184</v>
      </c>
      <c r="VNU41" s="9" t="s">
        <v>181</v>
      </c>
      <c r="VNV41" s="9" t="s">
        <v>224</v>
      </c>
      <c r="VNW41" s="9" t="s">
        <v>225</v>
      </c>
      <c r="VNX41" s="10" t="s">
        <v>184</v>
      </c>
      <c r="VNY41" s="9" t="s">
        <v>181</v>
      </c>
      <c r="VNZ41" s="9" t="s">
        <v>224</v>
      </c>
      <c r="VOA41" s="9" t="s">
        <v>225</v>
      </c>
      <c r="VOB41" s="10" t="s">
        <v>184</v>
      </c>
      <c r="VOC41" s="9" t="s">
        <v>181</v>
      </c>
      <c r="VOD41" s="9" t="s">
        <v>224</v>
      </c>
      <c r="VOE41" s="9" t="s">
        <v>225</v>
      </c>
      <c r="VOF41" s="10" t="s">
        <v>184</v>
      </c>
      <c r="VOG41" s="9" t="s">
        <v>181</v>
      </c>
      <c r="VOH41" s="9" t="s">
        <v>224</v>
      </c>
      <c r="VOI41" s="9" t="s">
        <v>225</v>
      </c>
      <c r="VOJ41" s="10" t="s">
        <v>184</v>
      </c>
      <c r="VOK41" s="9" t="s">
        <v>181</v>
      </c>
      <c r="VOL41" s="9" t="s">
        <v>224</v>
      </c>
      <c r="VOM41" s="9" t="s">
        <v>225</v>
      </c>
      <c r="VON41" s="10" t="s">
        <v>184</v>
      </c>
      <c r="VOO41" s="9" t="s">
        <v>181</v>
      </c>
      <c r="VOP41" s="9" t="s">
        <v>224</v>
      </c>
      <c r="VOQ41" s="9" t="s">
        <v>225</v>
      </c>
      <c r="VOR41" s="10" t="s">
        <v>184</v>
      </c>
      <c r="VOS41" s="9" t="s">
        <v>181</v>
      </c>
      <c r="VOT41" s="9" t="s">
        <v>224</v>
      </c>
      <c r="VOU41" s="9" t="s">
        <v>225</v>
      </c>
      <c r="VOV41" s="10" t="s">
        <v>184</v>
      </c>
      <c r="VOW41" s="9" t="s">
        <v>181</v>
      </c>
      <c r="VOX41" s="9" t="s">
        <v>224</v>
      </c>
      <c r="VOY41" s="9" t="s">
        <v>225</v>
      </c>
      <c r="VOZ41" s="10" t="s">
        <v>184</v>
      </c>
      <c r="VPA41" s="9" t="s">
        <v>181</v>
      </c>
      <c r="VPB41" s="9" t="s">
        <v>224</v>
      </c>
      <c r="VPC41" s="9" t="s">
        <v>225</v>
      </c>
      <c r="VPD41" s="10" t="s">
        <v>184</v>
      </c>
      <c r="VPE41" s="9" t="s">
        <v>181</v>
      </c>
      <c r="VPF41" s="9" t="s">
        <v>224</v>
      </c>
      <c r="VPG41" s="9" t="s">
        <v>225</v>
      </c>
      <c r="VPH41" s="10" t="s">
        <v>184</v>
      </c>
      <c r="VPI41" s="9" t="s">
        <v>181</v>
      </c>
      <c r="VPJ41" s="9" t="s">
        <v>224</v>
      </c>
      <c r="VPK41" s="9" t="s">
        <v>225</v>
      </c>
      <c r="VPL41" s="10" t="s">
        <v>184</v>
      </c>
      <c r="VPM41" s="9" t="s">
        <v>181</v>
      </c>
      <c r="VPN41" s="9" t="s">
        <v>224</v>
      </c>
      <c r="VPO41" s="9" t="s">
        <v>225</v>
      </c>
      <c r="VPP41" s="10" t="s">
        <v>184</v>
      </c>
      <c r="VPQ41" s="9" t="s">
        <v>181</v>
      </c>
      <c r="VPR41" s="9" t="s">
        <v>224</v>
      </c>
      <c r="VPS41" s="9" t="s">
        <v>225</v>
      </c>
      <c r="VPT41" s="10" t="s">
        <v>184</v>
      </c>
      <c r="VPU41" s="9" t="s">
        <v>181</v>
      </c>
      <c r="VPV41" s="9" t="s">
        <v>224</v>
      </c>
      <c r="VPW41" s="9" t="s">
        <v>225</v>
      </c>
      <c r="VPX41" s="10" t="s">
        <v>184</v>
      </c>
      <c r="VPY41" s="9" t="s">
        <v>181</v>
      </c>
      <c r="VPZ41" s="9" t="s">
        <v>224</v>
      </c>
      <c r="VQA41" s="9" t="s">
        <v>225</v>
      </c>
      <c r="VQB41" s="10" t="s">
        <v>184</v>
      </c>
      <c r="VQC41" s="9" t="s">
        <v>181</v>
      </c>
      <c r="VQD41" s="9" t="s">
        <v>224</v>
      </c>
      <c r="VQE41" s="9" t="s">
        <v>225</v>
      </c>
      <c r="VQF41" s="10" t="s">
        <v>184</v>
      </c>
      <c r="VQG41" s="9" t="s">
        <v>181</v>
      </c>
      <c r="VQH41" s="9" t="s">
        <v>224</v>
      </c>
      <c r="VQI41" s="9" t="s">
        <v>225</v>
      </c>
      <c r="VQJ41" s="10" t="s">
        <v>184</v>
      </c>
      <c r="VQK41" s="9" t="s">
        <v>181</v>
      </c>
      <c r="VQL41" s="9" t="s">
        <v>224</v>
      </c>
      <c r="VQM41" s="9" t="s">
        <v>225</v>
      </c>
      <c r="VQN41" s="10" t="s">
        <v>184</v>
      </c>
      <c r="VQO41" s="9" t="s">
        <v>181</v>
      </c>
      <c r="VQP41" s="9" t="s">
        <v>224</v>
      </c>
      <c r="VQQ41" s="9" t="s">
        <v>225</v>
      </c>
      <c r="VQR41" s="10" t="s">
        <v>184</v>
      </c>
      <c r="VQS41" s="9" t="s">
        <v>181</v>
      </c>
      <c r="VQT41" s="9" t="s">
        <v>224</v>
      </c>
      <c r="VQU41" s="9" t="s">
        <v>225</v>
      </c>
      <c r="VQV41" s="10" t="s">
        <v>184</v>
      </c>
      <c r="VQW41" s="9" t="s">
        <v>181</v>
      </c>
      <c r="VQX41" s="9" t="s">
        <v>224</v>
      </c>
      <c r="VQY41" s="9" t="s">
        <v>225</v>
      </c>
      <c r="VQZ41" s="10" t="s">
        <v>184</v>
      </c>
      <c r="VRA41" s="9" t="s">
        <v>181</v>
      </c>
      <c r="VRB41" s="9" t="s">
        <v>224</v>
      </c>
      <c r="VRC41" s="9" t="s">
        <v>225</v>
      </c>
      <c r="VRD41" s="10" t="s">
        <v>184</v>
      </c>
      <c r="VRE41" s="9" t="s">
        <v>181</v>
      </c>
      <c r="VRF41" s="9" t="s">
        <v>224</v>
      </c>
      <c r="VRG41" s="9" t="s">
        <v>225</v>
      </c>
      <c r="VRH41" s="10" t="s">
        <v>184</v>
      </c>
      <c r="VRI41" s="9" t="s">
        <v>181</v>
      </c>
      <c r="VRJ41" s="9" t="s">
        <v>224</v>
      </c>
      <c r="VRK41" s="9" t="s">
        <v>225</v>
      </c>
      <c r="VRL41" s="10" t="s">
        <v>184</v>
      </c>
      <c r="VRM41" s="9" t="s">
        <v>181</v>
      </c>
      <c r="VRN41" s="9" t="s">
        <v>224</v>
      </c>
      <c r="VRO41" s="9" t="s">
        <v>225</v>
      </c>
      <c r="VRP41" s="10" t="s">
        <v>184</v>
      </c>
      <c r="VRQ41" s="9" t="s">
        <v>181</v>
      </c>
      <c r="VRR41" s="9" t="s">
        <v>224</v>
      </c>
      <c r="VRS41" s="9" t="s">
        <v>225</v>
      </c>
      <c r="VRT41" s="10" t="s">
        <v>184</v>
      </c>
      <c r="VRU41" s="9" t="s">
        <v>181</v>
      </c>
      <c r="VRV41" s="9" t="s">
        <v>224</v>
      </c>
      <c r="VRW41" s="9" t="s">
        <v>225</v>
      </c>
      <c r="VRX41" s="10" t="s">
        <v>184</v>
      </c>
      <c r="VRY41" s="9" t="s">
        <v>181</v>
      </c>
      <c r="VRZ41" s="9" t="s">
        <v>224</v>
      </c>
      <c r="VSA41" s="9" t="s">
        <v>225</v>
      </c>
      <c r="VSB41" s="10" t="s">
        <v>184</v>
      </c>
      <c r="VSC41" s="9" t="s">
        <v>181</v>
      </c>
      <c r="VSD41" s="9" t="s">
        <v>224</v>
      </c>
      <c r="VSE41" s="9" t="s">
        <v>225</v>
      </c>
      <c r="VSF41" s="10" t="s">
        <v>184</v>
      </c>
      <c r="VSG41" s="9" t="s">
        <v>181</v>
      </c>
      <c r="VSH41" s="9" t="s">
        <v>224</v>
      </c>
      <c r="VSI41" s="9" t="s">
        <v>225</v>
      </c>
      <c r="VSJ41" s="10" t="s">
        <v>184</v>
      </c>
      <c r="VSK41" s="9" t="s">
        <v>181</v>
      </c>
      <c r="VSL41" s="9" t="s">
        <v>224</v>
      </c>
      <c r="VSM41" s="9" t="s">
        <v>225</v>
      </c>
      <c r="VSN41" s="10" t="s">
        <v>184</v>
      </c>
      <c r="VSO41" s="9" t="s">
        <v>181</v>
      </c>
      <c r="VSP41" s="9" t="s">
        <v>224</v>
      </c>
      <c r="VSQ41" s="9" t="s">
        <v>225</v>
      </c>
      <c r="VSR41" s="10" t="s">
        <v>184</v>
      </c>
      <c r="VSS41" s="9" t="s">
        <v>181</v>
      </c>
      <c r="VST41" s="9" t="s">
        <v>224</v>
      </c>
      <c r="VSU41" s="9" t="s">
        <v>225</v>
      </c>
      <c r="VSV41" s="10" t="s">
        <v>184</v>
      </c>
      <c r="VSW41" s="9" t="s">
        <v>181</v>
      </c>
      <c r="VSX41" s="9" t="s">
        <v>224</v>
      </c>
      <c r="VSY41" s="9" t="s">
        <v>225</v>
      </c>
      <c r="VSZ41" s="10" t="s">
        <v>184</v>
      </c>
      <c r="VTA41" s="9" t="s">
        <v>181</v>
      </c>
      <c r="VTB41" s="9" t="s">
        <v>224</v>
      </c>
      <c r="VTC41" s="9" t="s">
        <v>225</v>
      </c>
      <c r="VTD41" s="10" t="s">
        <v>184</v>
      </c>
      <c r="VTE41" s="9" t="s">
        <v>181</v>
      </c>
      <c r="VTF41" s="9" t="s">
        <v>224</v>
      </c>
      <c r="VTG41" s="9" t="s">
        <v>225</v>
      </c>
      <c r="VTH41" s="10" t="s">
        <v>184</v>
      </c>
      <c r="VTI41" s="9" t="s">
        <v>181</v>
      </c>
      <c r="VTJ41" s="9" t="s">
        <v>224</v>
      </c>
      <c r="VTK41" s="9" t="s">
        <v>225</v>
      </c>
      <c r="VTL41" s="10" t="s">
        <v>184</v>
      </c>
      <c r="VTM41" s="9" t="s">
        <v>181</v>
      </c>
      <c r="VTN41" s="9" t="s">
        <v>224</v>
      </c>
      <c r="VTO41" s="9" t="s">
        <v>225</v>
      </c>
      <c r="VTP41" s="10" t="s">
        <v>184</v>
      </c>
      <c r="VTQ41" s="9" t="s">
        <v>181</v>
      </c>
      <c r="VTR41" s="9" t="s">
        <v>224</v>
      </c>
      <c r="VTS41" s="9" t="s">
        <v>225</v>
      </c>
      <c r="VTT41" s="10" t="s">
        <v>184</v>
      </c>
      <c r="VTU41" s="9" t="s">
        <v>181</v>
      </c>
      <c r="VTV41" s="9" t="s">
        <v>224</v>
      </c>
      <c r="VTW41" s="9" t="s">
        <v>225</v>
      </c>
      <c r="VTX41" s="10" t="s">
        <v>184</v>
      </c>
      <c r="VTY41" s="9" t="s">
        <v>181</v>
      </c>
      <c r="VTZ41" s="9" t="s">
        <v>224</v>
      </c>
      <c r="VUA41" s="9" t="s">
        <v>225</v>
      </c>
      <c r="VUB41" s="10" t="s">
        <v>184</v>
      </c>
      <c r="VUC41" s="9" t="s">
        <v>181</v>
      </c>
      <c r="VUD41" s="9" t="s">
        <v>224</v>
      </c>
      <c r="VUE41" s="9" t="s">
        <v>225</v>
      </c>
      <c r="VUF41" s="10" t="s">
        <v>184</v>
      </c>
      <c r="VUG41" s="9" t="s">
        <v>181</v>
      </c>
      <c r="VUH41" s="9" t="s">
        <v>224</v>
      </c>
      <c r="VUI41" s="9" t="s">
        <v>225</v>
      </c>
      <c r="VUJ41" s="10" t="s">
        <v>184</v>
      </c>
      <c r="VUK41" s="9" t="s">
        <v>181</v>
      </c>
      <c r="VUL41" s="9" t="s">
        <v>224</v>
      </c>
      <c r="VUM41" s="9" t="s">
        <v>225</v>
      </c>
      <c r="VUN41" s="10" t="s">
        <v>184</v>
      </c>
      <c r="VUO41" s="9" t="s">
        <v>181</v>
      </c>
      <c r="VUP41" s="9" t="s">
        <v>224</v>
      </c>
      <c r="VUQ41" s="9" t="s">
        <v>225</v>
      </c>
      <c r="VUR41" s="10" t="s">
        <v>184</v>
      </c>
      <c r="VUS41" s="9" t="s">
        <v>181</v>
      </c>
      <c r="VUT41" s="9" t="s">
        <v>224</v>
      </c>
      <c r="VUU41" s="9" t="s">
        <v>225</v>
      </c>
      <c r="VUV41" s="10" t="s">
        <v>184</v>
      </c>
      <c r="VUW41" s="9" t="s">
        <v>181</v>
      </c>
      <c r="VUX41" s="9" t="s">
        <v>224</v>
      </c>
      <c r="VUY41" s="9" t="s">
        <v>225</v>
      </c>
      <c r="VUZ41" s="10" t="s">
        <v>184</v>
      </c>
      <c r="VVA41" s="9" t="s">
        <v>181</v>
      </c>
      <c r="VVB41" s="9" t="s">
        <v>224</v>
      </c>
      <c r="VVC41" s="9" t="s">
        <v>225</v>
      </c>
      <c r="VVD41" s="10" t="s">
        <v>184</v>
      </c>
      <c r="VVE41" s="9" t="s">
        <v>181</v>
      </c>
      <c r="VVF41" s="9" t="s">
        <v>224</v>
      </c>
      <c r="VVG41" s="9" t="s">
        <v>225</v>
      </c>
      <c r="VVH41" s="10" t="s">
        <v>184</v>
      </c>
      <c r="VVI41" s="9" t="s">
        <v>181</v>
      </c>
      <c r="VVJ41" s="9" t="s">
        <v>224</v>
      </c>
      <c r="VVK41" s="9" t="s">
        <v>225</v>
      </c>
      <c r="VVL41" s="10" t="s">
        <v>184</v>
      </c>
      <c r="VVM41" s="9" t="s">
        <v>181</v>
      </c>
      <c r="VVN41" s="9" t="s">
        <v>224</v>
      </c>
      <c r="VVO41" s="9" t="s">
        <v>225</v>
      </c>
      <c r="VVP41" s="10" t="s">
        <v>184</v>
      </c>
      <c r="VVQ41" s="9" t="s">
        <v>181</v>
      </c>
      <c r="VVR41" s="9" t="s">
        <v>224</v>
      </c>
      <c r="VVS41" s="9" t="s">
        <v>225</v>
      </c>
      <c r="VVT41" s="10" t="s">
        <v>184</v>
      </c>
      <c r="VVU41" s="9" t="s">
        <v>181</v>
      </c>
      <c r="VVV41" s="9" t="s">
        <v>224</v>
      </c>
      <c r="VVW41" s="9" t="s">
        <v>225</v>
      </c>
      <c r="VVX41" s="10" t="s">
        <v>184</v>
      </c>
      <c r="VVY41" s="9" t="s">
        <v>181</v>
      </c>
      <c r="VVZ41" s="9" t="s">
        <v>224</v>
      </c>
      <c r="VWA41" s="9" t="s">
        <v>225</v>
      </c>
      <c r="VWB41" s="10" t="s">
        <v>184</v>
      </c>
      <c r="VWC41" s="9" t="s">
        <v>181</v>
      </c>
      <c r="VWD41" s="9" t="s">
        <v>224</v>
      </c>
      <c r="VWE41" s="9" t="s">
        <v>225</v>
      </c>
      <c r="VWF41" s="10" t="s">
        <v>184</v>
      </c>
      <c r="VWG41" s="9" t="s">
        <v>181</v>
      </c>
      <c r="VWH41" s="9" t="s">
        <v>224</v>
      </c>
      <c r="VWI41" s="9" t="s">
        <v>225</v>
      </c>
      <c r="VWJ41" s="10" t="s">
        <v>184</v>
      </c>
      <c r="VWK41" s="9" t="s">
        <v>181</v>
      </c>
      <c r="VWL41" s="9" t="s">
        <v>224</v>
      </c>
      <c r="VWM41" s="9" t="s">
        <v>225</v>
      </c>
      <c r="VWN41" s="10" t="s">
        <v>184</v>
      </c>
      <c r="VWO41" s="9" t="s">
        <v>181</v>
      </c>
      <c r="VWP41" s="9" t="s">
        <v>224</v>
      </c>
      <c r="VWQ41" s="9" t="s">
        <v>225</v>
      </c>
      <c r="VWR41" s="10" t="s">
        <v>184</v>
      </c>
      <c r="VWS41" s="9" t="s">
        <v>181</v>
      </c>
      <c r="VWT41" s="9" t="s">
        <v>224</v>
      </c>
      <c r="VWU41" s="9" t="s">
        <v>225</v>
      </c>
      <c r="VWV41" s="10" t="s">
        <v>184</v>
      </c>
      <c r="VWW41" s="9" t="s">
        <v>181</v>
      </c>
      <c r="VWX41" s="9" t="s">
        <v>224</v>
      </c>
      <c r="VWY41" s="9" t="s">
        <v>225</v>
      </c>
      <c r="VWZ41" s="10" t="s">
        <v>184</v>
      </c>
      <c r="VXA41" s="9" t="s">
        <v>181</v>
      </c>
      <c r="VXB41" s="9" t="s">
        <v>224</v>
      </c>
      <c r="VXC41" s="9" t="s">
        <v>225</v>
      </c>
      <c r="VXD41" s="10" t="s">
        <v>184</v>
      </c>
      <c r="VXE41" s="9" t="s">
        <v>181</v>
      </c>
      <c r="VXF41" s="9" t="s">
        <v>224</v>
      </c>
      <c r="VXG41" s="9" t="s">
        <v>225</v>
      </c>
      <c r="VXH41" s="10" t="s">
        <v>184</v>
      </c>
      <c r="VXI41" s="9" t="s">
        <v>181</v>
      </c>
      <c r="VXJ41" s="9" t="s">
        <v>224</v>
      </c>
      <c r="VXK41" s="9" t="s">
        <v>225</v>
      </c>
      <c r="VXL41" s="10" t="s">
        <v>184</v>
      </c>
      <c r="VXM41" s="9" t="s">
        <v>181</v>
      </c>
      <c r="VXN41" s="9" t="s">
        <v>224</v>
      </c>
      <c r="VXO41" s="9" t="s">
        <v>225</v>
      </c>
      <c r="VXP41" s="10" t="s">
        <v>184</v>
      </c>
      <c r="VXQ41" s="9" t="s">
        <v>181</v>
      </c>
      <c r="VXR41" s="9" t="s">
        <v>224</v>
      </c>
      <c r="VXS41" s="9" t="s">
        <v>225</v>
      </c>
      <c r="VXT41" s="10" t="s">
        <v>184</v>
      </c>
      <c r="VXU41" s="9" t="s">
        <v>181</v>
      </c>
      <c r="VXV41" s="9" t="s">
        <v>224</v>
      </c>
      <c r="VXW41" s="9" t="s">
        <v>225</v>
      </c>
      <c r="VXX41" s="10" t="s">
        <v>184</v>
      </c>
      <c r="VXY41" s="9" t="s">
        <v>181</v>
      </c>
      <c r="VXZ41" s="9" t="s">
        <v>224</v>
      </c>
      <c r="VYA41" s="9" t="s">
        <v>225</v>
      </c>
      <c r="VYB41" s="10" t="s">
        <v>184</v>
      </c>
      <c r="VYC41" s="9" t="s">
        <v>181</v>
      </c>
      <c r="VYD41" s="9" t="s">
        <v>224</v>
      </c>
      <c r="VYE41" s="9" t="s">
        <v>225</v>
      </c>
      <c r="VYF41" s="10" t="s">
        <v>184</v>
      </c>
      <c r="VYG41" s="9" t="s">
        <v>181</v>
      </c>
      <c r="VYH41" s="9" t="s">
        <v>224</v>
      </c>
      <c r="VYI41" s="9" t="s">
        <v>225</v>
      </c>
      <c r="VYJ41" s="10" t="s">
        <v>184</v>
      </c>
      <c r="VYK41" s="9" t="s">
        <v>181</v>
      </c>
      <c r="VYL41" s="9" t="s">
        <v>224</v>
      </c>
      <c r="VYM41" s="9" t="s">
        <v>225</v>
      </c>
      <c r="VYN41" s="10" t="s">
        <v>184</v>
      </c>
      <c r="VYO41" s="9" t="s">
        <v>181</v>
      </c>
      <c r="VYP41" s="9" t="s">
        <v>224</v>
      </c>
      <c r="VYQ41" s="9" t="s">
        <v>225</v>
      </c>
      <c r="VYR41" s="10" t="s">
        <v>184</v>
      </c>
      <c r="VYS41" s="9" t="s">
        <v>181</v>
      </c>
      <c r="VYT41" s="9" t="s">
        <v>224</v>
      </c>
      <c r="VYU41" s="9" t="s">
        <v>225</v>
      </c>
      <c r="VYV41" s="10" t="s">
        <v>184</v>
      </c>
      <c r="VYW41" s="9" t="s">
        <v>181</v>
      </c>
      <c r="VYX41" s="9" t="s">
        <v>224</v>
      </c>
      <c r="VYY41" s="9" t="s">
        <v>225</v>
      </c>
      <c r="VYZ41" s="10" t="s">
        <v>184</v>
      </c>
      <c r="VZA41" s="9" t="s">
        <v>181</v>
      </c>
      <c r="VZB41" s="9" t="s">
        <v>224</v>
      </c>
      <c r="VZC41" s="9" t="s">
        <v>225</v>
      </c>
      <c r="VZD41" s="10" t="s">
        <v>184</v>
      </c>
      <c r="VZE41" s="9" t="s">
        <v>181</v>
      </c>
      <c r="VZF41" s="9" t="s">
        <v>224</v>
      </c>
      <c r="VZG41" s="9" t="s">
        <v>225</v>
      </c>
      <c r="VZH41" s="10" t="s">
        <v>184</v>
      </c>
      <c r="VZI41" s="9" t="s">
        <v>181</v>
      </c>
      <c r="VZJ41" s="9" t="s">
        <v>224</v>
      </c>
      <c r="VZK41" s="9" t="s">
        <v>225</v>
      </c>
      <c r="VZL41" s="10" t="s">
        <v>184</v>
      </c>
      <c r="VZM41" s="9" t="s">
        <v>181</v>
      </c>
      <c r="VZN41" s="9" t="s">
        <v>224</v>
      </c>
      <c r="VZO41" s="9" t="s">
        <v>225</v>
      </c>
      <c r="VZP41" s="10" t="s">
        <v>184</v>
      </c>
      <c r="VZQ41" s="9" t="s">
        <v>181</v>
      </c>
      <c r="VZR41" s="9" t="s">
        <v>224</v>
      </c>
      <c r="VZS41" s="9" t="s">
        <v>225</v>
      </c>
      <c r="VZT41" s="10" t="s">
        <v>184</v>
      </c>
      <c r="VZU41" s="9" t="s">
        <v>181</v>
      </c>
      <c r="VZV41" s="9" t="s">
        <v>224</v>
      </c>
      <c r="VZW41" s="9" t="s">
        <v>225</v>
      </c>
      <c r="VZX41" s="10" t="s">
        <v>184</v>
      </c>
      <c r="VZY41" s="9" t="s">
        <v>181</v>
      </c>
      <c r="VZZ41" s="9" t="s">
        <v>224</v>
      </c>
      <c r="WAA41" s="9" t="s">
        <v>225</v>
      </c>
      <c r="WAB41" s="10" t="s">
        <v>184</v>
      </c>
      <c r="WAC41" s="9" t="s">
        <v>181</v>
      </c>
      <c r="WAD41" s="9" t="s">
        <v>224</v>
      </c>
      <c r="WAE41" s="9" t="s">
        <v>225</v>
      </c>
      <c r="WAF41" s="10" t="s">
        <v>184</v>
      </c>
      <c r="WAG41" s="9" t="s">
        <v>181</v>
      </c>
      <c r="WAH41" s="9" t="s">
        <v>224</v>
      </c>
      <c r="WAI41" s="9" t="s">
        <v>225</v>
      </c>
      <c r="WAJ41" s="10" t="s">
        <v>184</v>
      </c>
      <c r="WAK41" s="9" t="s">
        <v>181</v>
      </c>
      <c r="WAL41" s="9" t="s">
        <v>224</v>
      </c>
      <c r="WAM41" s="9" t="s">
        <v>225</v>
      </c>
      <c r="WAN41" s="10" t="s">
        <v>184</v>
      </c>
      <c r="WAO41" s="9" t="s">
        <v>181</v>
      </c>
      <c r="WAP41" s="9" t="s">
        <v>224</v>
      </c>
      <c r="WAQ41" s="9" t="s">
        <v>225</v>
      </c>
      <c r="WAR41" s="10" t="s">
        <v>184</v>
      </c>
      <c r="WAS41" s="9" t="s">
        <v>181</v>
      </c>
      <c r="WAT41" s="9" t="s">
        <v>224</v>
      </c>
      <c r="WAU41" s="9" t="s">
        <v>225</v>
      </c>
      <c r="WAV41" s="10" t="s">
        <v>184</v>
      </c>
      <c r="WAW41" s="9" t="s">
        <v>181</v>
      </c>
      <c r="WAX41" s="9" t="s">
        <v>224</v>
      </c>
      <c r="WAY41" s="9" t="s">
        <v>225</v>
      </c>
      <c r="WAZ41" s="10" t="s">
        <v>184</v>
      </c>
      <c r="WBA41" s="9" t="s">
        <v>181</v>
      </c>
      <c r="WBB41" s="9" t="s">
        <v>224</v>
      </c>
      <c r="WBC41" s="9" t="s">
        <v>225</v>
      </c>
      <c r="WBD41" s="10" t="s">
        <v>184</v>
      </c>
      <c r="WBE41" s="9" t="s">
        <v>181</v>
      </c>
      <c r="WBF41" s="9" t="s">
        <v>224</v>
      </c>
      <c r="WBG41" s="9" t="s">
        <v>225</v>
      </c>
      <c r="WBH41" s="10" t="s">
        <v>184</v>
      </c>
      <c r="WBI41" s="9" t="s">
        <v>181</v>
      </c>
      <c r="WBJ41" s="9" t="s">
        <v>224</v>
      </c>
      <c r="WBK41" s="9" t="s">
        <v>225</v>
      </c>
      <c r="WBL41" s="10" t="s">
        <v>184</v>
      </c>
      <c r="WBM41" s="9" t="s">
        <v>181</v>
      </c>
      <c r="WBN41" s="9" t="s">
        <v>224</v>
      </c>
      <c r="WBO41" s="9" t="s">
        <v>225</v>
      </c>
      <c r="WBP41" s="10" t="s">
        <v>184</v>
      </c>
      <c r="WBQ41" s="9" t="s">
        <v>181</v>
      </c>
      <c r="WBR41" s="9" t="s">
        <v>224</v>
      </c>
      <c r="WBS41" s="9" t="s">
        <v>225</v>
      </c>
      <c r="WBT41" s="10" t="s">
        <v>184</v>
      </c>
      <c r="WBU41" s="9" t="s">
        <v>181</v>
      </c>
      <c r="WBV41" s="9" t="s">
        <v>224</v>
      </c>
      <c r="WBW41" s="9" t="s">
        <v>225</v>
      </c>
      <c r="WBX41" s="10" t="s">
        <v>184</v>
      </c>
      <c r="WBY41" s="9" t="s">
        <v>181</v>
      </c>
      <c r="WBZ41" s="9" t="s">
        <v>224</v>
      </c>
      <c r="WCA41" s="9" t="s">
        <v>225</v>
      </c>
      <c r="WCB41" s="10" t="s">
        <v>184</v>
      </c>
      <c r="WCC41" s="9" t="s">
        <v>181</v>
      </c>
      <c r="WCD41" s="9" t="s">
        <v>224</v>
      </c>
      <c r="WCE41" s="9" t="s">
        <v>225</v>
      </c>
      <c r="WCF41" s="10" t="s">
        <v>184</v>
      </c>
      <c r="WCG41" s="9" t="s">
        <v>181</v>
      </c>
      <c r="WCH41" s="9" t="s">
        <v>224</v>
      </c>
      <c r="WCI41" s="9" t="s">
        <v>225</v>
      </c>
      <c r="WCJ41" s="10" t="s">
        <v>184</v>
      </c>
      <c r="WCK41" s="9" t="s">
        <v>181</v>
      </c>
      <c r="WCL41" s="9" t="s">
        <v>224</v>
      </c>
      <c r="WCM41" s="9" t="s">
        <v>225</v>
      </c>
      <c r="WCN41" s="10" t="s">
        <v>184</v>
      </c>
      <c r="WCO41" s="9" t="s">
        <v>181</v>
      </c>
      <c r="WCP41" s="9" t="s">
        <v>224</v>
      </c>
      <c r="WCQ41" s="9" t="s">
        <v>225</v>
      </c>
      <c r="WCR41" s="10" t="s">
        <v>184</v>
      </c>
      <c r="WCS41" s="9" t="s">
        <v>181</v>
      </c>
      <c r="WCT41" s="9" t="s">
        <v>224</v>
      </c>
      <c r="WCU41" s="9" t="s">
        <v>225</v>
      </c>
      <c r="WCV41" s="10" t="s">
        <v>184</v>
      </c>
      <c r="WCW41" s="9" t="s">
        <v>181</v>
      </c>
      <c r="WCX41" s="9" t="s">
        <v>224</v>
      </c>
      <c r="WCY41" s="9" t="s">
        <v>225</v>
      </c>
      <c r="WCZ41" s="10" t="s">
        <v>184</v>
      </c>
      <c r="WDA41" s="9" t="s">
        <v>181</v>
      </c>
      <c r="WDB41" s="9" t="s">
        <v>224</v>
      </c>
      <c r="WDC41" s="9" t="s">
        <v>225</v>
      </c>
      <c r="WDD41" s="10" t="s">
        <v>184</v>
      </c>
      <c r="WDE41" s="9" t="s">
        <v>181</v>
      </c>
      <c r="WDF41" s="9" t="s">
        <v>224</v>
      </c>
      <c r="WDG41" s="9" t="s">
        <v>225</v>
      </c>
      <c r="WDH41" s="10" t="s">
        <v>184</v>
      </c>
      <c r="WDI41" s="9" t="s">
        <v>181</v>
      </c>
      <c r="WDJ41" s="9" t="s">
        <v>224</v>
      </c>
      <c r="WDK41" s="9" t="s">
        <v>225</v>
      </c>
      <c r="WDL41" s="10" t="s">
        <v>184</v>
      </c>
      <c r="WDM41" s="9" t="s">
        <v>181</v>
      </c>
      <c r="WDN41" s="9" t="s">
        <v>224</v>
      </c>
      <c r="WDO41" s="9" t="s">
        <v>225</v>
      </c>
      <c r="WDP41" s="10" t="s">
        <v>184</v>
      </c>
      <c r="WDQ41" s="9" t="s">
        <v>181</v>
      </c>
      <c r="WDR41" s="9" t="s">
        <v>224</v>
      </c>
      <c r="WDS41" s="9" t="s">
        <v>225</v>
      </c>
      <c r="WDT41" s="10" t="s">
        <v>184</v>
      </c>
      <c r="WDU41" s="9" t="s">
        <v>181</v>
      </c>
      <c r="WDV41" s="9" t="s">
        <v>224</v>
      </c>
      <c r="WDW41" s="9" t="s">
        <v>225</v>
      </c>
      <c r="WDX41" s="10" t="s">
        <v>184</v>
      </c>
      <c r="WDY41" s="9" t="s">
        <v>181</v>
      </c>
      <c r="WDZ41" s="9" t="s">
        <v>224</v>
      </c>
      <c r="WEA41" s="9" t="s">
        <v>225</v>
      </c>
      <c r="WEB41" s="10" t="s">
        <v>184</v>
      </c>
      <c r="WEC41" s="9" t="s">
        <v>181</v>
      </c>
      <c r="WED41" s="9" t="s">
        <v>224</v>
      </c>
      <c r="WEE41" s="9" t="s">
        <v>225</v>
      </c>
      <c r="WEF41" s="10" t="s">
        <v>184</v>
      </c>
      <c r="WEG41" s="9" t="s">
        <v>181</v>
      </c>
      <c r="WEH41" s="9" t="s">
        <v>224</v>
      </c>
      <c r="WEI41" s="9" t="s">
        <v>225</v>
      </c>
      <c r="WEJ41" s="10" t="s">
        <v>184</v>
      </c>
      <c r="WEK41" s="9" t="s">
        <v>181</v>
      </c>
      <c r="WEL41" s="9" t="s">
        <v>224</v>
      </c>
      <c r="WEM41" s="9" t="s">
        <v>225</v>
      </c>
      <c r="WEN41" s="10" t="s">
        <v>184</v>
      </c>
      <c r="WEO41" s="9" t="s">
        <v>181</v>
      </c>
      <c r="WEP41" s="9" t="s">
        <v>224</v>
      </c>
      <c r="WEQ41" s="9" t="s">
        <v>225</v>
      </c>
      <c r="WER41" s="10" t="s">
        <v>184</v>
      </c>
      <c r="WES41" s="9" t="s">
        <v>181</v>
      </c>
      <c r="WET41" s="9" t="s">
        <v>224</v>
      </c>
      <c r="WEU41" s="9" t="s">
        <v>225</v>
      </c>
      <c r="WEV41" s="10" t="s">
        <v>184</v>
      </c>
      <c r="WEW41" s="9" t="s">
        <v>181</v>
      </c>
      <c r="WEX41" s="9" t="s">
        <v>224</v>
      </c>
      <c r="WEY41" s="9" t="s">
        <v>225</v>
      </c>
      <c r="WEZ41" s="10" t="s">
        <v>184</v>
      </c>
      <c r="WFA41" s="9" t="s">
        <v>181</v>
      </c>
      <c r="WFB41" s="9" t="s">
        <v>224</v>
      </c>
      <c r="WFC41" s="9" t="s">
        <v>225</v>
      </c>
      <c r="WFD41" s="10" t="s">
        <v>184</v>
      </c>
      <c r="WFE41" s="9" t="s">
        <v>181</v>
      </c>
      <c r="WFF41" s="9" t="s">
        <v>224</v>
      </c>
      <c r="WFG41" s="9" t="s">
        <v>225</v>
      </c>
      <c r="WFH41" s="10" t="s">
        <v>184</v>
      </c>
      <c r="WFI41" s="9" t="s">
        <v>181</v>
      </c>
      <c r="WFJ41" s="9" t="s">
        <v>224</v>
      </c>
      <c r="WFK41" s="9" t="s">
        <v>225</v>
      </c>
      <c r="WFL41" s="10" t="s">
        <v>184</v>
      </c>
      <c r="WFM41" s="9" t="s">
        <v>181</v>
      </c>
      <c r="WFN41" s="9" t="s">
        <v>224</v>
      </c>
      <c r="WFO41" s="9" t="s">
        <v>225</v>
      </c>
      <c r="WFP41" s="10" t="s">
        <v>184</v>
      </c>
      <c r="WFQ41" s="9" t="s">
        <v>181</v>
      </c>
      <c r="WFR41" s="9" t="s">
        <v>224</v>
      </c>
      <c r="WFS41" s="9" t="s">
        <v>225</v>
      </c>
      <c r="WFT41" s="10" t="s">
        <v>184</v>
      </c>
      <c r="WFU41" s="9" t="s">
        <v>181</v>
      </c>
      <c r="WFV41" s="9" t="s">
        <v>224</v>
      </c>
      <c r="WFW41" s="9" t="s">
        <v>225</v>
      </c>
      <c r="WFX41" s="10" t="s">
        <v>184</v>
      </c>
      <c r="WFY41" s="9" t="s">
        <v>181</v>
      </c>
      <c r="WFZ41" s="9" t="s">
        <v>224</v>
      </c>
      <c r="WGA41" s="9" t="s">
        <v>225</v>
      </c>
      <c r="WGB41" s="10" t="s">
        <v>184</v>
      </c>
      <c r="WGC41" s="9" t="s">
        <v>181</v>
      </c>
      <c r="WGD41" s="9" t="s">
        <v>224</v>
      </c>
      <c r="WGE41" s="9" t="s">
        <v>225</v>
      </c>
      <c r="WGF41" s="10" t="s">
        <v>184</v>
      </c>
      <c r="WGG41" s="9" t="s">
        <v>181</v>
      </c>
      <c r="WGH41" s="9" t="s">
        <v>224</v>
      </c>
      <c r="WGI41" s="9" t="s">
        <v>225</v>
      </c>
      <c r="WGJ41" s="10" t="s">
        <v>184</v>
      </c>
      <c r="WGK41" s="9" t="s">
        <v>181</v>
      </c>
      <c r="WGL41" s="9" t="s">
        <v>224</v>
      </c>
      <c r="WGM41" s="9" t="s">
        <v>225</v>
      </c>
      <c r="WGN41" s="10" t="s">
        <v>184</v>
      </c>
      <c r="WGO41" s="9" t="s">
        <v>181</v>
      </c>
      <c r="WGP41" s="9" t="s">
        <v>224</v>
      </c>
      <c r="WGQ41" s="9" t="s">
        <v>225</v>
      </c>
      <c r="WGR41" s="10" t="s">
        <v>184</v>
      </c>
      <c r="WGS41" s="9" t="s">
        <v>181</v>
      </c>
      <c r="WGT41" s="9" t="s">
        <v>224</v>
      </c>
      <c r="WGU41" s="9" t="s">
        <v>225</v>
      </c>
      <c r="WGV41" s="10" t="s">
        <v>184</v>
      </c>
      <c r="WGW41" s="9" t="s">
        <v>181</v>
      </c>
      <c r="WGX41" s="9" t="s">
        <v>224</v>
      </c>
      <c r="WGY41" s="9" t="s">
        <v>225</v>
      </c>
      <c r="WGZ41" s="10" t="s">
        <v>184</v>
      </c>
      <c r="WHA41" s="9" t="s">
        <v>181</v>
      </c>
      <c r="WHB41" s="9" t="s">
        <v>224</v>
      </c>
      <c r="WHC41" s="9" t="s">
        <v>225</v>
      </c>
      <c r="WHD41" s="10" t="s">
        <v>184</v>
      </c>
      <c r="WHE41" s="9" t="s">
        <v>181</v>
      </c>
      <c r="WHF41" s="9" t="s">
        <v>224</v>
      </c>
      <c r="WHG41" s="9" t="s">
        <v>225</v>
      </c>
      <c r="WHH41" s="10" t="s">
        <v>184</v>
      </c>
      <c r="WHI41" s="9" t="s">
        <v>181</v>
      </c>
      <c r="WHJ41" s="9" t="s">
        <v>224</v>
      </c>
      <c r="WHK41" s="9" t="s">
        <v>225</v>
      </c>
      <c r="WHL41" s="10" t="s">
        <v>184</v>
      </c>
      <c r="WHM41" s="9" t="s">
        <v>181</v>
      </c>
      <c r="WHN41" s="9" t="s">
        <v>224</v>
      </c>
      <c r="WHO41" s="9" t="s">
        <v>225</v>
      </c>
      <c r="WHP41" s="10" t="s">
        <v>184</v>
      </c>
      <c r="WHQ41" s="9" t="s">
        <v>181</v>
      </c>
      <c r="WHR41" s="9" t="s">
        <v>224</v>
      </c>
      <c r="WHS41" s="9" t="s">
        <v>225</v>
      </c>
      <c r="WHT41" s="10" t="s">
        <v>184</v>
      </c>
      <c r="WHU41" s="9" t="s">
        <v>181</v>
      </c>
      <c r="WHV41" s="9" t="s">
        <v>224</v>
      </c>
      <c r="WHW41" s="9" t="s">
        <v>225</v>
      </c>
      <c r="WHX41" s="10" t="s">
        <v>184</v>
      </c>
      <c r="WHY41" s="9" t="s">
        <v>181</v>
      </c>
      <c r="WHZ41" s="9" t="s">
        <v>224</v>
      </c>
      <c r="WIA41" s="9" t="s">
        <v>225</v>
      </c>
      <c r="WIB41" s="10" t="s">
        <v>184</v>
      </c>
      <c r="WIC41" s="9" t="s">
        <v>181</v>
      </c>
      <c r="WID41" s="9" t="s">
        <v>224</v>
      </c>
      <c r="WIE41" s="9" t="s">
        <v>225</v>
      </c>
      <c r="WIF41" s="10" t="s">
        <v>184</v>
      </c>
      <c r="WIG41" s="9" t="s">
        <v>181</v>
      </c>
      <c r="WIH41" s="9" t="s">
        <v>224</v>
      </c>
      <c r="WII41" s="9" t="s">
        <v>225</v>
      </c>
      <c r="WIJ41" s="10" t="s">
        <v>184</v>
      </c>
      <c r="WIK41" s="9" t="s">
        <v>181</v>
      </c>
      <c r="WIL41" s="9" t="s">
        <v>224</v>
      </c>
      <c r="WIM41" s="9" t="s">
        <v>225</v>
      </c>
      <c r="WIN41" s="10" t="s">
        <v>184</v>
      </c>
      <c r="WIO41" s="9" t="s">
        <v>181</v>
      </c>
      <c r="WIP41" s="9" t="s">
        <v>224</v>
      </c>
      <c r="WIQ41" s="9" t="s">
        <v>225</v>
      </c>
      <c r="WIR41" s="10" t="s">
        <v>184</v>
      </c>
      <c r="WIS41" s="9" t="s">
        <v>181</v>
      </c>
      <c r="WIT41" s="9" t="s">
        <v>224</v>
      </c>
      <c r="WIU41" s="9" t="s">
        <v>225</v>
      </c>
      <c r="WIV41" s="10" t="s">
        <v>184</v>
      </c>
      <c r="WIW41" s="9" t="s">
        <v>181</v>
      </c>
      <c r="WIX41" s="9" t="s">
        <v>224</v>
      </c>
      <c r="WIY41" s="9" t="s">
        <v>225</v>
      </c>
      <c r="WIZ41" s="10" t="s">
        <v>184</v>
      </c>
      <c r="WJA41" s="9" t="s">
        <v>181</v>
      </c>
      <c r="WJB41" s="9" t="s">
        <v>224</v>
      </c>
      <c r="WJC41" s="9" t="s">
        <v>225</v>
      </c>
      <c r="WJD41" s="10" t="s">
        <v>184</v>
      </c>
      <c r="WJE41" s="9" t="s">
        <v>181</v>
      </c>
      <c r="WJF41" s="9" t="s">
        <v>224</v>
      </c>
      <c r="WJG41" s="9" t="s">
        <v>225</v>
      </c>
      <c r="WJH41" s="10" t="s">
        <v>184</v>
      </c>
      <c r="WJI41" s="9" t="s">
        <v>181</v>
      </c>
      <c r="WJJ41" s="9" t="s">
        <v>224</v>
      </c>
      <c r="WJK41" s="9" t="s">
        <v>225</v>
      </c>
      <c r="WJL41" s="10" t="s">
        <v>184</v>
      </c>
      <c r="WJM41" s="9" t="s">
        <v>181</v>
      </c>
      <c r="WJN41" s="9" t="s">
        <v>224</v>
      </c>
      <c r="WJO41" s="9" t="s">
        <v>225</v>
      </c>
      <c r="WJP41" s="10" t="s">
        <v>184</v>
      </c>
      <c r="WJQ41" s="9" t="s">
        <v>181</v>
      </c>
      <c r="WJR41" s="9" t="s">
        <v>224</v>
      </c>
      <c r="WJS41" s="9" t="s">
        <v>225</v>
      </c>
      <c r="WJT41" s="10" t="s">
        <v>184</v>
      </c>
      <c r="WJU41" s="9" t="s">
        <v>181</v>
      </c>
      <c r="WJV41" s="9" t="s">
        <v>224</v>
      </c>
      <c r="WJW41" s="9" t="s">
        <v>225</v>
      </c>
      <c r="WJX41" s="10" t="s">
        <v>184</v>
      </c>
      <c r="WJY41" s="9" t="s">
        <v>181</v>
      </c>
      <c r="WJZ41" s="9" t="s">
        <v>224</v>
      </c>
      <c r="WKA41" s="9" t="s">
        <v>225</v>
      </c>
      <c r="WKB41" s="10" t="s">
        <v>184</v>
      </c>
      <c r="WKC41" s="9" t="s">
        <v>181</v>
      </c>
      <c r="WKD41" s="9" t="s">
        <v>224</v>
      </c>
      <c r="WKE41" s="9" t="s">
        <v>225</v>
      </c>
      <c r="WKF41" s="10" t="s">
        <v>184</v>
      </c>
      <c r="WKG41" s="9" t="s">
        <v>181</v>
      </c>
      <c r="WKH41" s="9" t="s">
        <v>224</v>
      </c>
      <c r="WKI41" s="9" t="s">
        <v>225</v>
      </c>
      <c r="WKJ41" s="10" t="s">
        <v>184</v>
      </c>
      <c r="WKK41" s="9" t="s">
        <v>181</v>
      </c>
      <c r="WKL41" s="9" t="s">
        <v>224</v>
      </c>
      <c r="WKM41" s="9" t="s">
        <v>225</v>
      </c>
      <c r="WKN41" s="10" t="s">
        <v>184</v>
      </c>
      <c r="WKO41" s="9" t="s">
        <v>181</v>
      </c>
      <c r="WKP41" s="9" t="s">
        <v>224</v>
      </c>
      <c r="WKQ41" s="9" t="s">
        <v>225</v>
      </c>
      <c r="WKR41" s="10" t="s">
        <v>184</v>
      </c>
      <c r="WKS41" s="9" t="s">
        <v>181</v>
      </c>
      <c r="WKT41" s="9" t="s">
        <v>224</v>
      </c>
      <c r="WKU41" s="9" t="s">
        <v>225</v>
      </c>
      <c r="WKV41" s="10" t="s">
        <v>184</v>
      </c>
      <c r="WKW41" s="9" t="s">
        <v>181</v>
      </c>
      <c r="WKX41" s="9" t="s">
        <v>224</v>
      </c>
      <c r="WKY41" s="9" t="s">
        <v>225</v>
      </c>
      <c r="WKZ41" s="10" t="s">
        <v>184</v>
      </c>
      <c r="WLA41" s="9" t="s">
        <v>181</v>
      </c>
      <c r="WLB41" s="9" t="s">
        <v>224</v>
      </c>
      <c r="WLC41" s="9" t="s">
        <v>225</v>
      </c>
      <c r="WLD41" s="10" t="s">
        <v>184</v>
      </c>
      <c r="WLE41" s="9" t="s">
        <v>181</v>
      </c>
      <c r="WLF41" s="9" t="s">
        <v>224</v>
      </c>
      <c r="WLG41" s="9" t="s">
        <v>225</v>
      </c>
      <c r="WLH41" s="10" t="s">
        <v>184</v>
      </c>
      <c r="WLI41" s="9" t="s">
        <v>181</v>
      </c>
      <c r="WLJ41" s="9" t="s">
        <v>224</v>
      </c>
      <c r="WLK41" s="9" t="s">
        <v>225</v>
      </c>
      <c r="WLL41" s="10" t="s">
        <v>184</v>
      </c>
      <c r="WLM41" s="9" t="s">
        <v>181</v>
      </c>
      <c r="WLN41" s="9" t="s">
        <v>224</v>
      </c>
      <c r="WLO41" s="9" t="s">
        <v>225</v>
      </c>
      <c r="WLP41" s="10" t="s">
        <v>184</v>
      </c>
      <c r="WLQ41" s="9" t="s">
        <v>181</v>
      </c>
      <c r="WLR41" s="9" t="s">
        <v>224</v>
      </c>
      <c r="WLS41" s="9" t="s">
        <v>225</v>
      </c>
      <c r="WLT41" s="10" t="s">
        <v>184</v>
      </c>
      <c r="WLU41" s="9" t="s">
        <v>181</v>
      </c>
      <c r="WLV41" s="9" t="s">
        <v>224</v>
      </c>
      <c r="WLW41" s="9" t="s">
        <v>225</v>
      </c>
      <c r="WLX41" s="10" t="s">
        <v>184</v>
      </c>
      <c r="WLY41" s="9" t="s">
        <v>181</v>
      </c>
      <c r="WLZ41" s="9" t="s">
        <v>224</v>
      </c>
      <c r="WMA41" s="9" t="s">
        <v>225</v>
      </c>
      <c r="WMB41" s="10" t="s">
        <v>184</v>
      </c>
      <c r="WMC41" s="9" t="s">
        <v>181</v>
      </c>
      <c r="WMD41" s="9" t="s">
        <v>224</v>
      </c>
      <c r="WME41" s="9" t="s">
        <v>225</v>
      </c>
      <c r="WMF41" s="10" t="s">
        <v>184</v>
      </c>
      <c r="WMG41" s="9" t="s">
        <v>181</v>
      </c>
      <c r="WMH41" s="9" t="s">
        <v>224</v>
      </c>
      <c r="WMI41" s="9" t="s">
        <v>225</v>
      </c>
      <c r="WMJ41" s="10" t="s">
        <v>184</v>
      </c>
      <c r="WMK41" s="9" t="s">
        <v>181</v>
      </c>
      <c r="WML41" s="9" t="s">
        <v>224</v>
      </c>
      <c r="WMM41" s="9" t="s">
        <v>225</v>
      </c>
      <c r="WMN41" s="10" t="s">
        <v>184</v>
      </c>
      <c r="WMO41" s="9" t="s">
        <v>181</v>
      </c>
      <c r="WMP41" s="9" t="s">
        <v>224</v>
      </c>
      <c r="WMQ41" s="9" t="s">
        <v>225</v>
      </c>
      <c r="WMR41" s="10" t="s">
        <v>184</v>
      </c>
      <c r="WMS41" s="9" t="s">
        <v>181</v>
      </c>
      <c r="WMT41" s="9" t="s">
        <v>224</v>
      </c>
      <c r="WMU41" s="9" t="s">
        <v>225</v>
      </c>
      <c r="WMV41" s="10" t="s">
        <v>184</v>
      </c>
      <c r="WMW41" s="9" t="s">
        <v>181</v>
      </c>
      <c r="WMX41" s="9" t="s">
        <v>224</v>
      </c>
      <c r="WMY41" s="9" t="s">
        <v>225</v>
      </c>
      <c r="WMZ41" s="10" t="s">
        <v>184</v>
      </c>
      <c r="WNA41" s="9" t="s">
        <v>181</v>
      </c>
      <c r="WNB41" s="9" t="s">
        <v>224</v>
      </c>
      <c r="WNC41" s="9" t="s">
        <v>225</v>
      </c>
      <c r="WND41" s="10" t="s">
        <v>184</v>
      </c>
      <c r="WNE41" s="9" t="s">
        <v>181</v>
      </c>
      <c r="WNF41" s="9" t="s">
        <v>224</v>
      </c>
      <c r="WNG41" s="9" t="s">
        <v>225</v>
      </c>
      <c r="WNH41" s="10" t="s">
        <v>184</v>
      </c>
      <c r="WNI41" s="9" t="s">
        <v>181</v>
      </c>
      <c r="WNJ41" s="9" t="s">
        <v>224</v>
      </c>
      <c r="WNK41" s="9" t="s">
        <v>225</v>
      </c>
      <c r="WNL41" s="10" t="s">
        <v>184</v>
      </c>
      <c r="WNM41" s="9" t="s">
        <v>181</v>
      </c>
      <c r="WNN41" s="9" t="s">
        <v>224</v>
      </c>
      <c r="WNO41" s="9" t="s">
        <v>225</v>
      </c>
      <c r="WNP41" s="10" t="s">
        <v>184</v>
      </c>
      <c r="WNQ41" s="9" t="s">
        <v>181</v>
      </c>
      <c r="WNR41" s="9" t="s">
        <v>224</v>
      </c>
      <c r="WNS41" s="9" t="s">
        <v>225</v>
      </c>
      <c r="WNT41" s="10" t="s">
        <v>184</v>
      </c>
      <c r="WNU41" s="9" t="s">
        <v>181</v>
      </c>
      <c r="WNV41" s="9" t="s">
        <v>224</v>
      </c>
      <c r="WNW41" s="9" t="s">
        <v>225</v>
      </c>
      <c r="WNX41" s="10" t="s">
        <v>184</v>
      </c>
      <c r="WNY41" s="9" t="s">
        <v>181</v>
      </c>
      <c r="WNZ41" s="9" t="s">
        <v>224</v>
      </c>
      <c r="WOA41" s="9" t="s">
        <v>225</v>
      </c>
      <c r="WOB41" s="10" t="s">
        <v>184</v>
      </c>
      <c r="WOC41" s="9" t="s">
        <v>181</v>
      </c>
      <c r="WOD41" s="9" t="s">
        <v>224</v>
      </c>
      <c r="WOE41" s="9" t="s">
        <v>225</v>
      </c>
      <c r="WOF41" s="10" t="s">
        <v>184</v>
      </c>
      <c r="WOG41" s="9" t="s">
        <v>181</v>
      </c>
      <c r="WOH41" s="9" t="s">
        <v>224</v>
      </c>
      <c r="WOI41" s="9" t="s">
        <v>225</v>
      </c>
      <c r="WOJ41" s="10" t="s">
        <v>184</v>
      </c>
      <c r="WOK41" s="9" t="s">
        <v>181</v>
      </c>
      <c r="WOL41" s="9" t="s">
        <v>224</v>
      </c>
      <c r="WOM41" s="9" t="s">
        <v>225</v>
      </c>
      <c r="WON41" s="10" t="s">
        <v>184</v>
      </c>
      <c r="WOO41" s="9" t="s">
        <v>181</v>
      </c>
      <c r="WOP41" s="9" t="s">
        <v>224</v>
      </c>
      <c r="WOQ41" s="9" t="s">
        <v>225</v>
      </c>
      <c r="WOR41" s="10" t="s">
        <v>184</v>
      </c>
      <c r="WOS41" s="9" t="s">
        <v>181</v>
      </c>
      <c r="WOT41" s="9" t="s">
        <v>224</v>
      </c>
      <c r="WOU41" s="9" t="s">
        <v>225</v>
      </c>
      <c r="WOV41" s="10" t="s">
        <v>184</v>
      </c>
      <c r="WOW41" s="9" t="s">
        <v>181</v>
      </c>
      <c r="WOX41" s="9" t="s">
        <v>224</v>
      </c>
      <c r="WOY41" s="9" t="s">
        <v>225</v>
      </c>
      <c r="WOZ41" s="10" t="s">
        <v>184</v>
      </c>
      <c r="WPA41" s="9" t="s">
        <v>181</v>
      </c>
      <c r="WPB41" s="9" t="s">
        <v>224</v>
      </c>
      <c r="WPC41" s="9" t="s">
        <v>225</v>
      </c>
      <c r="WPD41" s="10" t="s">
        <v>184</v>
      </c>
      <c r="WPE41" s="9" t="s">
        <v>181</v>
      </c>
      <c r="WPF41" s="9" t="s">
        <v>224</v>
      </c>
      <c r="WPG41" s="9" t="s">
        <v>225</v>
      </c>
      <c r="WPH41" s="10" t="s">
        <v>184</v>
      </c>
      <c r="WPI41" s="9" t="s">
        <v>181</v>
      </c>
      <c r="WPJ41" s="9" t="s">
        <v>224</v>
      </c>
      <c r="WPK41" s="9" t="s">
        <v>225</v>
      </c>
      <c r="WPL41" s="10" t="s">
        <v>184</v>
      </c>
      <c r="WPM41" s="9" t="s">
        <v>181</v>
      </c>
      <c r="WPN41" s="9" t="s">
        <v>224</v>
      </c>
      <c r="WPO41" s="9" t="s">
        <v>225</v>
      </c>
      <c r="WPP41" s="10" t="s">
        <v>184</v>
      </c>
      <c r="WPQ41" s="9" t="s">
        <v>181</v>
      </c>
      <c r="WPR41" s="9" t="s">
        <v>224</v>
      </c>
      <c r="WPS41" s="9" t="s">
        <v>225</v>
      </c>
      <c r="WPT41" s="10" t="s">
        <v>184</v>
      </c>
      <c r="WPU41" s="9" t="s">
        <v>181</v>
      </c>
      <c r="WPV41" s="9" t="s">
        <v>224</v>
      </c>
      <c r="WPW41" s="9" t="s">
        <v>225</v>
      </c>
      <c r="WPX41" s="10" t="s">
        <v>184</v>
      </c>
      <c r="WPY41" s="9" t="s">
        <v>181</v>
      </c>
      <c r="WPZ41" s="9" t="s">
        <v>224</v>
      </c>
      <c r="WQA41" s="9" t="s">
        <v>225</v>
      </c>
      <c r="WQB41" s="10" t="s">
        <v>184</v>
      </c>
      <c r="WQC41" s="9" t="s">
        <v>181</v>
      </c>
      <c r="WQD41" s="9" t="s">
        <v>224</v>
      </c>
      <c r="WQE41" s="9" t="s">
        <v>225</v>
      </c>
      <c r="WQF41" s="10" t="s">
        <v>184</v>
      </c>
      <c r="WQG41" s="9" t="s">
        <v>181</v>
      </c>
      <c r="WQH41" s="9" t="s">
        <v>224</v>
      </c>
      <c r="WQI41" s="9" t="s">
        <v>225</v>
      </c>
      <c r="WQJ41" s="10" t="s">
        <v>184</v>
      </c>
      <c r="WQK41" s="9" t="s">
        <v>181</v>
      </c>
      <c r="WQL41" s="9" t="s">
        <v>224</v>
      </c>
      <c r="WQM41" s="9" t="s">
        <v>225</v>
      </c>
      <c r="WQN41" s="10" t="s">
        <v>184</v>
      </c>
      <c r="WQO41" s="9" t="s">
        <v>181</v>
      </c>
      <c r="WQP41" s="9" t="s">
        <v>224</v>
      </c>
      <c r="WQQ41" s="9" t="s">
        <v>225</v>
      </c>
      <c r="WQR41" s="10" t="s">
        <v>184</v>
      </c>
      <c r="WQS41" s="9" t="s">
        <v>181</v>
      </c>
      <c r="WQT41" s="9" t="s">
        <v>224</v>
      </c>
      <c r="WQU41" s="9" t="s">
        <v>225</v>
      </c>
      <c r="WQV41" s="10" t="s">
        <v>184</v>
      </c>
      <c r="WQW41" s="9" t="s">
        <v>181</v>
      </c>
      <c r="WQX41" s="9" t="s">
        <v>224</v>
      </c>
      <c r="WQY41" s="9" t="s">
        <v>225</v>
      </c>
      <c r="WQZ41" s="10" t="s">
        <v>184</v>
      </c>
      <c r="WRA41" s="9" t="s">
        <v>181</v>
      </c>
      <c r="WRB41" s="9" t="s">
        <v>224</v>
      </c>
      <c r="WRC41" s="9" t="s">
        <v>225</v>
      </c>
      <c r="WRD41" s="10" t="s">
        <v>184</v>
      </c>
      <c r="WRE41" s="9" t="s">
        <v>181</v>
      </c>
      <c r="WRF41" s="9" t="s">
        <v>224</v>
      </c>
      <c r="WRG41" s="9" t="s">
        <v>225</v>
      </c>
      <c r="WRH41" s="10" t="s">
        <v>184</v>
      </c>
      <c r="WRI41" s="9" t="s">
        <v>181</v>
      </c>
      <c r="WRJ41" s="9" t="s">
        <v>224</v>
      </c>
      <c r="WRK41" s="9" t="s">
        <v>225</v>
      </c>
      <c r="WRL41" s="10" t="s">
        <v>184</v>
      </c>
      <c r="WRM41" s="9" t="s">
        <v>181</v>
      </c>
      <c r="WRN41" s="9" t="s">
        <v>224</v>
      </c>
      <c r="WRO41" s="9" t="s">
        <v>225</v>
      </c>
      <c r="WRP41" s="10" t="s">
        <v>184</v>
      </c>
      <c r="WRQ41" s="9" t="s">
        <v>181</v>
      </c>
      <c r="WRR41" s="9" t="s">
        <v>224</v>
      </c>
      <c r="WRS41" s="9" t="s">
        <v>225</v>
      </c>
      <c r="WRT41" s="10" t="s">
        <v>184</v>
      </c>
      <c r="WRU41" s="9" t="s">
        <v>181</v>
      </c>
      <c r="WRV41" s="9" t="s">
        <v>224</v>
      </c>
      <c r="WRW41" s="9" t="s">
        <v>225</v>
      </c>
      <c r="WRX41" s="10" t="s">
        <v>184</v>
      </c>
      <c r="WRY41" s="9" t="s">
        <v>181</v>
      </c>
      <c r="WRZ41" s="9" t="s">
        <v>224</v>
      </c>
      <c r="WSA41" s="9" t="s">
        <v>225</v>
      </c>
      <c r="WSB41" s="10" t="s">
        <v>184</v>
      </c>
      <c r="WSC41" s="9" t="s">
        <v>181</v>
      </c>
      <c r="WSD41" s="9" t="s">
        <v>224</v>
      </c>
      <c r="WSE41" s="9" t="s">
        <v>225</v>
      </c>
      <c r="WSF41" s="10" t="s">
        <v>184</v>
      </c>
      <c r="WSG41" s="9" t="s">
        <v>181</v>
      </c>
      <c r="WSH41" s="9" t="s">
        <v>224</v>
      </c>
      <c r="WSI41" s="9" t="s">
        <v>225</v>
      </c>
      <c r="WSJ41" s="10" t="s">
        <v>184</v>
      </c>
      <c r="WSK41" s="9" t="s">
        <v>181</v>
      </c>
      <c r="WSL41" s="9" t="s">
        <v>224</v>
      </c>
      <c r="WSM41" s="9" t="s">
        <v>225</v>
      </c>
      <c r="WSN41" s="10" t="s">
        <v>184</v>
      </c>
      <c r="WSO41" s="9" t="s">
        <v>181</v>
      </c>
      <c r="WSP41" s="9" t="s">
        <v>224</v>
      </c>
      <c r="WSQ41" s="9" t="s">
        <v>225</v>
      </c>
      <c r="WSR41" s="10" t="s">
        <v>184</v>
      </c>
      <c r="WSS41" s="9" t="s">
        <v>181</v>
      </c>
      <c r="WST41" s="9" t="s">
        <v>224</v>
      </c>
      <c r="WSU41" s="9" t="s">
        <v>225</v>
      </c>
      <c r="WSV41" s="10" t="s">
        <v>184</v>
      </c>
      <c r="WSW41" s="9" t="s">
        <v>181</v>
      </c>
      <c r="WSX41" s="9" t="s">
        <v>224</v>
      </c>
      <c r="WSY41" s="9" t="s">
        <v>225</v>
      </c>
      <c r="WSZ41" s="10" t="s">
        <v>184</v>
      </c>
      <c r="WTA41" s="9" t="s">
        <v>181</v>
      </c>
      <c r="WTB41" s="9" t="s">
        <v>224</v>
      </c>
      <c r="WTC41" s="9" t="s">
        <v>225</v>
      </c>
      <c r="WTD41" s="10" t="s">
        <v>184</v>
      </c>
      <c r="WTE41" s="9" t="s">
        <v>181</v>
      </c>
      <c r="WTF41" s="9" t="s">
        <v>224</v>
      </c>
      <c r="WTG41" s="9" t="s">
        <v>225</v>
      </c>
      <c r="WTH41" s="10" t="s">
        <v>184</v>
      </c>
      <c r="WTI41" s="9" t="s">
        <v>181</v>
      </c>
      <c r="WTJ41" s="9" t="s">
        <v>224</v>
      </c>
      <c r="WTK41" s="9" t="s">
        <v>225</v>
      </c>
      <c r="WTL41" s="10" t="s">
        <v>184</v>
      </c>
      <c r="WTM41" s="9" t="s">
        <v>181</v>
      </c>
      <c r="WTN41" s="9" t="s">
        <v>224</v>
      </c>
      <c r="WTO41" s="9" t="s">
        <v>225</v>
      </c>
      <c r="WTP41" s="10" t="s">
        <v>184</v>
      </c>
      <c r="WTQ41" s="9" t="s">
        <v>181</v>
      </c>
      <c r="WTR41" s="9" t="s">
        <v>224</v>
      </c>
      <c r="WTS41" s="9" t="s">
        <v>225</v>
      </c>
      <c r="WTT41" s="10" t="s">
        <v>184</v>
      </c>
      <c r="WTU41" s="9" t="s">
        <v>181</v>
      </c>
      <c r="WTV41" s="9" t="s">
        <v>224</v>
      </c>
      <c r="WTW41" s="9" t="s">
        <v>225</v>
      </c>
      <c r="WTX41" s="10" t="s">
        <v>184</v>
      </c>
      <c r="WTY41" s="9" t="s">
        <v>181</v>
      </c>
      <c r="WTZ41" s="9" t="s">
        <v>224</v>
      </c>
      <c r="WUA41" s="9" t="s">
        <v>225</v>
      </c>
      <c r="WUB41" s="10" t="s">
        <v>184</v>
      </c>
      <c r="WUC41" s="9" t="s">
        <v>181</v>
      </c>
      <c r="WUD41" s="9" t="s">
        <v>224</v>
      </c>
      <c r="WUE41" s="9" t="s">
        <v>225</v>
      </c>
      <c r="WUF41" s="10" t="s">
        <v>184</v>
      </c>
      <c r="WUG41" s="9" t="s">
        <v>181</v>
      </c>
      <c r="WUH41" s="9" t="s">
        <v>224</v>
      </c>
      <c r="WUI41" s="9" t="s">
        <v>225</v>
      </c>
      <c r="WUJ41" s="10" t="s">
        <v>184</v>
      </c>
      <c r="WUK41" s="9" t="s">
        <v>181</v>
      </c>
      <c r="WUL41" s="9" t="s">
        <v>224</v>
      </c>
      <c r="WUM41" s="9" t="s">
        <v>225</v>
      </c>
      <c r="WUN41" s="10" t="s">
        <v>184</v>
      </c>
      <c r="WUO41" s="9" t="s">
        <v>181</v>
      </c>
      <c r="WUP41" s="9" t="s">
        <v>224</v>
      </c>
      <c r="WUQ41" s="9" t="s">
        <v>225</v>
      </c>
      <c r="WUR41" s="10" t="s">
        <v>184</v>
      </c>
      <c r="WUS41" s="9" t="s">
        <v>181</v>
      </c>
      <c r="WUT41" s="9" t="s">
        <v>224</v>
      </c>
      <c r="WUU41" s="9" t="s">
        <v>225</v>
      </c>
      <c r="WUV41" s="10" t="s">
        <v>184</v>
      </c>
      <c r="WUW41" s="9" t="s">
        <v>181</v>
      </c>
      <c r="WUX41" s="9" t="s">
        <v>224</v>
      </c>
      <c r="WUY41" s="9" t="s">
        <v>225</v>
      </c>
      <c r="WUZ41" s="10" t="s">
        <v>184</v>
      </c>
      <c r="WVA41" s="9" t="s">
        <v>181</v>
      </c>
      <c r="WVB41" s="9" t="s">
        <v>224</v>
      </c>
      <c r="WVC41" s="9" t="s">
        <v>225</v>
      </c>
      <c r="WVD41" s="10" t="s">
        <v>184</v>
      </c>
      <c r="WVE41" s="9" t="s">
        <v>181</v>
      </c>
      <c r="WVF41" s="9" t="s">
        <v>224</v>
      </c>
      <c r="WVG41" s="9" t="s">
        <v>225</v>
      </c>
      <c r="WVH41" s="10" t="s">
        <v>184</v>
      </c>
      <c r="WVI41" s="9" t="s">
        <v>181</v>
      </c>
      <c r="WVJ41" s="9" t="s">
        <v>224</v>
      </c>
      <c r="WVK41" s="9" t="s">
        <v>225</v>
      </c>
      <c r="WVL41" s="10" t="s">
        <v>184</v>
      </c>
      <c r="WVM41" s="9" t="s">
        <v>181</v>
      </c>
      <c r="WVN41" s="9" t="s">
        <v>224</v>
      </c>
      <c r="WVO41" s="9" t="s">
        <v>225</v>
      </c>
      <c r="WVP41" s="10" t="s">
        <v>184</v>
      </c>
      <c r="WVQ41" s="9" t="s">
        <v>181</v>
      </c>
      <c r="WVR41" s="9" t="s">
        <v>224</v>
      </c>
      <c r="WVS41" s="9" t="s">
        <v>225</v>
      </c>
      <c r="WVT41" s="10" t="s">
        <v>184</v>
      </c>
      <c r="WVU41" s="9" t="s">
        <v>181</v>
      </c>
      <c r="WVV41" s="9" t="s">
        <v>224</v>
      </c>
      <c r="WVW41" s="9" t="s">
        <v>225</v>
      </c>
      <c r="WVX41" s="10" t="s">
        <v>184</v>
      </c>
      <c r="WVY41" s="9" t="s">
        <v>181</v>
      </c>
      <c r="WVZ41" s="9" t="s">
        <v>224</v>
      </c>
      <c r="WWA41" s="9" t="s">
        <v>225</v>
      </c>
      <c r="WWB41" s="10" t="s">
        <v>184</v>
      </c>
      <c r="WWC41" s="9" t="s">
        <v>181</v>
      </c>
      <c r="WWD41" s="9" t="s">
        <v>224</v>
      </c>
      <c r="WWE41" s="9" t="s">
        <v>225</v>
      </c>
      <c r="WWF41" s="10" t="s">
        <v>184</v>
      </c>
      <c r="WWG41" s="9" t="s">
        <v>181</v>
      </c>
      <c r="WWH41" s="9" t="s">
        <v>224</v>
      </c>
      <c r="WWI41" s="9" t="s">
        <v>225</v>
      </c>
      <c r="WWJ41" s="10" t="s">
        <v>184</v>
      </c>
      <c r="WWK41" s="9" t="s">
        <v>181</v>
      </c>
      <c r="WWL41" s="9" t="s">
        <v>224</v>
      </c>
      <c r="WWM41" s="9" t="s">
        <v>225</v>
      </c>
      <c r="WWN41" s="10" t="s">
        <v>184</v>
      </c>
      <c r="WWO41" s="9" t="s">
        <v>181</v>
      </c>
      <c r="WWP41" s="9" t="s">
        <v>224</v>
      </c>
      <c r="WWQ41" s="9" t="s">
        <v>225</v>
      </c>
      <c r="WWR41" s="10" t="s">
        <v>184</v>
      </c>
      <c r="WWS41" s="9" t="s">
        <v>181</v>
      </c>
      <c r="WWT41" s="9" t="s">
        <v>224</v>
      </c>
      <c r="WWU41" s="9" t="s">
        <v>225</v>
      </c>
      <c r="WWV41" s="10" t="s">
        <v>184</v>
      </c>
      <c r="WWW41" s="9" t="s">
        <v>181</v>
      </c>
      <c r="WWX41" s="9" t="s">
        <v>224</v>
      </c>
      <c r="WWY41" s="9" t="s">
        <v>225</v>
      </c>
      <c r="WWZ41" s="10" t="s">
        <v>184</v>
      </c>
      <c r="WXA41" s="9" t="s">
        <v>181</v>
      </c>
      <c r="WXB41" s="9" t="s">
        <v>224</v>
      </c>
      <c r="WXC41" s="9" t="s">
        <v>225</v>
      </c>
      <c r="WXD41" s="10" t="s">
        <v>184</v>
      </c>
      <c r="WXE41" s="9" t="s">
        <v>181</v>
      </c>
      <c r="WXF41" s="9" t="s">
        <v>224</v>
      </c>
      <c r="WXG41" s="9" t="s">
        <v>225</v>
      </c>
      <c r="WXH41" s="10" t="s">
        <v>184</v>
      </c>
      <c r="WXI41" s="9" t="s">
        <v>181</v>
      </c>
      <c r="WXJ41" s="9" t="s">
        <v>224</v>
      </c>
      <c r="WXK41" s="9" t="s">
        <v>225</v>
      </c>
      <c r="WXL41" s="10" t="s">
        <v>184</v>
      </c>
      <c r="WXM41" s="9" t="s">
        <v>181</v>
      </c>
      <c r="WXN41" s="9" t="s">
        <v>224</v>
      </c>
      <c r="WXO41" s="9" t="s">
        <v>225</v>
      </c>
      <c r="WXP41" s="10" t="s">
        <v>184</v>
      </c>
      <c r="WXQ41" s="9" t="s">
        <v>181</v>
      </c>
      <c r="WXR41" s="9" t="s">
        <v>224</v>
      </c>
      <c r="WXS41" s="9" t="s">
        <v>225</v>
      </c>
      <c r="WXT41" s="10" t="s">
        <v>184</v>
      </c>
      <c r="WXU41" s="9" t="s">
        <v>181</v>
      </c>
      <c r="WXV41" s="9" t="s">
        <v>224</v>
      </c>
      <c r="WXW41" s="9" t="s">
        <v>225</v>
      </c>
      <c r="WXX41" s="10" t="s">
        <v>184</v>
      </c>
      <c r="WXY41" s="9" t="s">
        <v>181</v>
      </c>
      <c r="WXZ41" s="9" t="s">
        <v>224</v>
      </c>
      <c r="WYA41" s="9" t="s">
        <v>225</v>
      </c>
      <c r="WYB41" s="10" t="s">
        <v>184</v>
      </c>
      <c r="WYC41" s="9" t="s">
        <v>181</v>
      </c>
      <c r="WYD41" s="9" t="s">
        <v>224</v>
      </c>
      <c r="WYE41" s="9" t="s">
        <v>225</v>
      </c>
      <c r="WYF41" s="10" t="s">
        <v>184</v>
      </c>
      <c r="WYG41" s="9" t="s">
        <v>181</v>
      </c>
      <c r="WYH41" s="9" t="s">
        <v>224</v>
      </c>
      <c r="WYI41" s="9" t="s">
        <v>225</v>
      </c>
      <c r="WYJ41" s="10" t="s">
        <v>184</v>
      </c>
      <c r="WYK41" s="9" t="s">
        <v>181</v>
      </c>
      <c r="WYL41" s="9" t="s">
        <v>224</v>
      </c>
      <c r="WYM41" s="9" t="s">
        <v>225</v>
      </c>
      <c r="WYN41" s="10" t="s">
        <v>184</v>
      </c>
      <c r="WYO41" s="9" t="s">
        <v>181</v>
      </c>
      <c r="WYP41" s="9" t="s">
        <v>224</v>
      </c>
      <c r="WYQ41" s="9" t="s">
        <v>225</v>
      </c>
      <c r="WYR41" s="10" t="s">
        <v>184</v>
      </c>
      <c r="WYS41" s="9" t="s">
        <v>181</v>
      </c>
      <c r="WYT41" s="9" t="s">
        <v>224</v>
      </c>
      <c r="WYU41" s="9" t="s">
        <v>225</v>
      </c>
      <c r="WYV41" s="10" t="s">
        <v>184</v>
      </c>
      <c r="WYW41" s="9" t="s">
        <v>181</v>
      </c>
      <c r="WYX41" s="9" t="s">
        <v>224</v>
      </c>
      <c r="WYY41" s="9" t="s">
        <v>225</v>
      </c>
      <c r="WYZ41" s="10" t="s">
        <v>184</v>
      </c>
      <c r="WZA41" s="9" t="s">
        <v>181</v>
      </c>
      <c r="WZB41" s="9" t="s">
        <v>224</v>
      </c>
      <c r="WZC41" s="9" t="s">
        <v>225</v>
      </c>
      <c r="WZD41" s="10" t="s">
        <v>184</v>
      </c>
      <c r="WZE41" s="9" t="s">
        <v>181</v>
      </c>
      <c r="WZF41" s="9" t="s">
        <v>224</v>
      </c>
      <c r="WZG41" s="9" t="s">
        <v>225</v>
      </c>
      <c r="WZH41" s="10" t="s">
        <v>184</v>
      </c>
      <c r="WZI41" s="9" t="s">
        <v>181</v>
      </c>
      <c r="WZJ41" s="9" t="s">
        <v>224</v>
      </c>
      <c r="WZK41" s="9" t="s">
        <v>225</v>
      </c>
      <c r="WZL41" s="10" t="s">
        <v>184</v>
      </c>
      <c r="WZM41" s="9" t="s">
        <v>181</v>
      </c>
      <c r="WZN41" s="9" t="s">
        <v>224</v>
      </c>
      <c r="WZO41" s="9" t="s">
        <v>225</v>
      </c>
      <c r="WZP41" s="10" t="s">
        <v>184</v>
      </c>
      <c r="WZQ41" s="9" t="s">
        <v>181</v>
      </c>
      <c r="WZR41" s="9" t="s">
        <v>224</v>
      </c>
      <c r="WZS41" s="9" t="s">
        <v>225</v>
      </c>
      <c r="WZT41" s="10" t="s">
        <v>184</v>
      </c>
      <c r="WZU41" s="9" t="s">
        <v>181</v>
      </c>
      <c r="WZV41" s="9" t="s">
        <v>224</v>
      </c>
      <c r="WZW41" s="9" t="s">
        <v>225</v>
      </c>
      <c r="WZX41" s="10" t="s">
        <v>184</v>
      </c>
      <c r="WZY41" s="9" t="s">
        <v>181</v>
      </c>
      <c r="WZZ41" s="9" t="s">
        <v>224</v>
      </c>
      <c r="XAA41" s="9" t="s">
        <v>225</v>
      </c>
      <c r="XAB41" s="10" t="s">
        <v>184</v>
      </c>
      <c r="XAC41" s="9" t="s">
        <v>181</v>
      </c>
      <c r="XAD41" s="9" t="s">
        <v>224</v>
      </c>
      <c r="XAE41" s="9" t="s">
        <v>225</v>
      </c>
      <c r="XAF41" s="10" t="s">
        <v>184</v>
      </c>
      <c r="XAG41" s="9" t="s">
        <v>181</v>
      </c>
      <c r="XAH41" s="9" t="s">
        <v>224</v>
      </c>
      <c r="XAI41" s="9" t="s">
        <v>225</v>
      </c>
      <c r="XAJ41" s="10" t="s">
        <v>184</v>
      </c>
      <c r="XAK41" s="9" t="s">
        <v>181</v>
      </c>
      <c r="XAL41" s="9" t="s">
        <v>224</v>
      </c>
      <c r="XAM41" s="9" t="s">
        <v>225</v>
      </c>
      <c r="XAN41" s="10" t="s">
        <v>184</v>
      </c>
      <c r="XAO41" s="9" t="s">
        <v>181</v>
      </c>
      <c r="XAP41" s="9" t="s">
        <v>224</v>
      </c>
      <c r="XAQ41" s="9" t="s">
        <v>225</v>
      </c>
      <c r="XAR41" s="10" t="s">
        <v>184</v>
      </c>
      <c r="XAS41" s="9" t="s">
        <v>181</v>
      </c>
      <c r="XAT41" s="9" t="s">
        <v>224</v>
      </c>
      <c r="XAU41" s="9" t="s">
        <v>225</v>
      </c>
      <c r="XAV41" s="10" t="s">
        <v>184</v>
      </c>
      <c r="XAW41" s="9" t="s">
        <v>181</v>
      </c>
      <c r="XAX41" s="9" t="s">
        <v>224</v>
      </c>
      <c r="XAY41" s="9" t="s">
        <v>225</v>
      </c>
      <c r="XAZ41" s="10" t="s">
        <v>184</v>
      </c>
      <c r="XBA41" s="9" t="s">
        <v>181</v>
      </c>
      <c r="XBB41" s="9" t="s">
        <v>224</v>
      </c>
      <c r="XBC41" s="9" t="s">
        <v>225</v>
      </c>
      <c r="XBD41" s="10" t="s">
        <v>184</v>
      </c>
      <c r="XBE41" s="9" t="s">
        <v>181</v>
      </c>
      <c r="XBF41" s="9" t="s">
        <v>224</v>
      </c>
      <c r="XBG41" s="9" t="s">
        <v>225</v>
      </c>
      <c r="XBH41" s="10" t="s">
        <v>184</v>
      </c>
      <c r="XBI41" s="9" t="s">
        <v>181</v>
      </c>
      <c r="XBJ41" s="9" t="s">
        <v>224</v>
      </c>
      <c r="XBK41" s="9" t="s">
        <v>225</v>
      </c>
      <c r="XBL41" s="10" t="s">
        <v>184</v>
      </c>
      <c r="XBM41" s="9" t="s">
        <v>181</v>
      </c>
      <c r="XBN41" s="9" t="s">
        <v>224</v>
      </c>
      <c r="XBO41" s="9" t="s">
        <v>225</v>
      </c>
      <c r="XBP41" s="10" t="s">
        <v>184</v>
      </c>
      <c r="XBQ41" s="9" t="s">
        <v>181</v>
      </c>
      <c r="XBR41" s="9" t="s">
        <v>224</v>
      </c>
      <c r="XBS41" s="9" t="s">
        <v>225</v>
      </c>
      <c r="XBT41" s="10" t="s">
        <v>184</v>
      </c>
      <c r="XBU41" s="9" t="s">
        <v>181</v>
      </c>
      <c r="XBV41" s="9" t="s">
        <v>224</v>
      </c>
      <c r="XBW41" s="9" t="s">
        <v>225</v>
      </c>
      <c r="XBX41" s="10" t="s">
        <v>184</v>
      </c>
      <c r="XBY41" s="9" t="s">
        <v>181</v>
      </c>
      <c r="XBZ41" s="9" t="s">
        <v>224</v>
      </c>
      <c r="XCA41" s="9" t="s">
        <v>225</v>
      </c>
      <c r="XCB41" s="10" t="s">
        <v>184</v>
      </c>
      <c r="XCC41" s="9" t="s">
        <v>181</v>
      </c>
      <c r="XCD41" s="9" t="s">
        <v>224</v>
      </c>
      <c r="XCE41" s="9" t="s">
        <v>225</v>
      </c>
      <c r="XCF41" s="10" t="s">
        <v>184</v>
      </c>
      <c r="XCG41" s="9" t="s">
        <v>181</v>
      </c>
      <c r="XCH41" s="9" t="s">
        <v>224</v>
      </c>
      <c r="XCI41" s="9" t="s">
        <v>225</v>
      </c>
      <c r="XCJ41" s="10" t="s">
        <v>184</v>
      </c>
      <c r="XCK41" s="9" t="s">
        <v>181</v>
      </c>
      <c r="XCL41" s="9" t="s">
        <v>224</v>
      </c>
      <c r="XCM41" s="9" t="s">
        <v>225</v>
      </c>
      <c r="XCN41" s="10" t="s">
        <v>184</v>
      </c>
      <c r="XCO41" s="9" t="s">
        <v>181</v>
      </c>
      <c r="XCP41" s="9" t="s">
        <v>224</v>
      </c>
      <c r="XCQ41" s="9" t="s">
        <v>225</v>
      </c>
      <c r="XCR41" s="10" t="s">
        <v>184</v>
      </c>
      <c r="XCS41" s="9" t="s">
        <v>181</v>
      </c>
      <c r="XCT41" s="9" t="s">
        <v>224</v>
      </c>
      <c r="XCU41" s="9" t="s">
        <v>225</v>
      </c>
      <c r="XCV41" s="10" t="s">
        <v>184</v>
      </c>
      <c r="XCW41" s="9" t="s">
        <v>181</v>
      </c>
      <c r="XCX41" s="9" t="s">
        <v>224</v>
      </c>
      <c r="XCY41" s="9" t="s">
        <v>225</v>
      </c>
      <c r="XCZ41" s="10" t="s">
        <v>184</v>
      </c>
      <c r="XDA41" s="9" t="s">
        <v>181</v>
      </c>
      <c r="XDB41" s="9" t="s">
        <v>224</v>
      </c>
      <c r="XDC41" s="9" t="s">
        <v>225</v>
      </c>
      <c r="XDD41" s="10" t="s">
        <v>184</v>
      </c>
      <c r="XDE41" s="9" t="s">
        <v>181</v>
      </c>
      <c r="XDF41" s="9" t="s">
        <v>224</v>
      </c>
      <c r="XDG41" s="9" t="s">
        <v>225</v>
      </c>
      <c r="XDH41" s="10" t="s">
        <v>184</v>
      </c>
      <c r="XDI41" s="9" t="s">
        <v>181</v>
      </c>
      <c r="XDJ41" s="9" t="s">
        <v>224</v>
      </c>
      <c r="XDK41" s="9" t="s">
        <v>225</v>
      </c>
      <c r="XDL41" s="10" t="s">
        <v>184</v>
      </c>
      <c r="XDM41" s="9" t="s">
        <v>181</v>
      </c>
      <c r="XDN41" s="9" t="s">
        <v>224</v>
      </c>
      <c r="XDO41" s="9" t="s">
        <v>225</v>
      </c>
      <c r="XDP41" s="10" t="s">
        <v>184</v>
      </c>
      <c r="XDQ41" s="9" t="s">
        <v>181</v>
      </c>
      <c r="XDR41" s="9" t="s">
        <v>224</v>
      </c>
      <c r="XDS41" s="9" t="s">
        <v>225</v>
      </c>
      <c r="XDT41" s="10" t="s">
        <v>184</v>
      </c>
      <c r="XDU41" s="9" t="s">
        <v>181</v>
      </c>
      <c r="XDV41" s="9" t="s">
        <v>224</v>
      </c>
      <c r="XDW41" s="9" t="s">
        <v>225</v>
      </c>
      <c r="XDX41" s="10" t="s">
        <v>184</v>
      </c>
      <c r="XDY41" s="9" t="s">
        <v>181</v>
      </c>
      <c r="XDZ41" s="9" t="s">
        <v>224</v>
      </c>
      <c r="XEA41" s="9" t="s">
        <v>225</v>
      </c>
      <c r="XEB41" s="10" t="s">
        <v>184</v>
      </c>
      <c r="XEC41" s="9" t="s">
        <v>181</v>
      </c>
      <c r="XED41" s="9" t="s">
        <v>224</v>
      </c>
      <c r="XEE41" s="9" t="s">
        <v>225</v>
      </c>
      <c r="XEF41" s="10" t="s">
        <v>184</v>
      </c>
      <c r="XEG41" s="9" t="s">
        <v>181</v>
      </c>
      <c r="XEH41" s="9" t="s">
        <v>224</v>
      </c>
      <c r="XEI41" s="9" t="s">
        <v>225</v>
      </c>
      <c r="XEJ41" s="10" t="s">
        <v>184</v>
      </c>
      <c r="XEK41" s="9" t="s">
        <v>181</v>
      </c>
      <c r="XEL41" s="9" t="s">
        <v>224</v>
      </c>
      <c r="XEM41" s="9" t="s">
        <v>225</v>
      </c>
      <c r="XEN41" s="10" t="s">
        <v>184</v>
      </c>
      <c r="XEO41" s="9" t="s">
        <v>181</v>
      </c>
      <c r="XEP41" s="9" t="s">
        <v>224</v>
      </c>
      <c r="XEQ41" s="9" t="s">
        <v>225</v>
      </c>
      <c r="XER41" s="10" t="s">
        <v>184</v>
      </c>
      <c r="XES41" s="9" t="s">
        <v>181</v>
      </c>
      <c r="XET41" s="9" t="s">
        <v>224</v>
      </c>
      <c r="XEU41" s="9" t="s">
        <v>225</v>
      </c>
      <c r="XEV41" s="10" t="s">
        <v>184</v>
      </c>
      <c r="XEW41" s="9" t="s">
        <v>181</v>
      </c>
      <c r="XEX41" s="9" t="s">
        <v>224</v>
      </c>
      <c r="XEY41" s="9" t="s">
        <v>225</v>
      </c>
      <c r="XEZ41" s="10" t="s">
        <v>184</v>
      </c>
      <c r="XFA41" s="9" t="s">
        <v>181</v>
      </c>
      <c r="XFB41" s="9" t="s">
        <v>224</v>
      </c>
      <c r="XFC41" s="9" t="s">
        <v>225</v>
      </c>
      <c r="XFD41" s="10" t="s">
        <v>184</v>
      </c>
    </row>
    <row r="42" spans="1:16384" s="9" customFormat="1">
      <c r="A42" s="11" t="s">
        <v>185</v>
      </c>
      <c r="B42" s="11" t="s">
        <v>75</v>
      </c>
      <c r="C42" s="11" t="s">
        <v>76</v>
      </c>
      <c r="D42" s="11" t="s">
        <v>77</v>
      </c>
      <c r="E42" s="11" t="s">
        <v>78</v>
      </c>
      <c r="F42" s="11" t="s">
        <v>186</v>
      </c>
      <c r="G42" s="11" t="s">
        <v>187</v>
      </c>
      <c r="H42" s="11" t="s">
        <v>188</v>
      </c>
      <c r="I42" s="11" t="s">
        <v>81</v>
      </c>
      <c r="J42" s="11" t="s">
        <v>82</v>
      </c>
      <c r="K42" s="11" t="s">
        <v>83</v>
      </c>
      <c r="L42" s="11" t="s">
        <v>84</v>
      </c>
      <c r="M42" s="11" t="s">
        <v>189</v>
      </c>
      <c r="N42" s="11" t="s">
        <v>190</v>
      </c>
      <c r="O42" s="11" t="s">
        <v>46</v>
      </c>
      <c r="P42" s="11" t="s">
        <v>87</v>
      </c>
      <c r="T42" s="10"/>
      <c r="X42" s="10"/>
      <c r="AB42" s="10"/>
      <c r="AF42" s="10"/>
      <c r="AJ42" s="10"/>
      <c r="AN42" s="10"/>
      <c r="AR42" s="10"/>
      <c r="AV42" s="10"/>
      <c r="AZ42" s="10"/>
      <c r="BD42" s="10"/>
      <c r="BH42" s="10"/>
      <c r="BL42" s="10"/>
      <c r="BP42" s="10"/>
      <c r="BT42" s="10"/>
      <c r="BX42" s="10"/>
      <c r="CB42" s="10"/>
      <c r="CF42" s="10"/>
      <c r="CJ42" s="10"/>
      <c r="CN42" s="10"/>
      <c r="CR42" s="10"/>
      <c r="CV42" s="10"/>
      <c r="CZ42" s="10"/>
      <c r="DD42" s="10"/>
      <c r="DH42" s="10"/>
      <c r="DL42" s="10"/>
      <c r="DP42" s="10"/>
      <c r="DT42" s="10"/>
      <c r="DX42" s="10"/>
      <c r="EB42" s="10"/>
      <c r="EF42" s="10"/>
      <c r="EJ42" s="10"/>
      <c r="EN42" s="10"/>
      <c r="ER42" s="10"/>
      <c r="EV42" s="10"/>
      <c r="EZ42" s="10"/>
      <c r="FD42" s="10"/>
      <c r="FH42" s="10"/>
      <c r="FL42" s="10"/>
      <c r="FP42" s="10"/>
      <c r="FT42" s="10"/>
      <c r="FX42" s="10"/>
      <c r="GB42" s="10"/>
      <c r="GF42" s="10"/>
      <c r="GJ42" s="10"/>
      <c r="GN42" s="10"/>
      <c r="GR42" s="10"/>
      <c r="GV42" s="10"/>
      <c r="GZ42" s="10"/>
      <c r="HD42" s="10"/>
      <c r="HH42" s="10"/>
      <c r="HL42" s="10"/>
      <c r="HP42" s="10"/>
      <c r="HT42" s="10"/>
      <c r="HX42" s="10"/>
      <c r="IB42" s="10"/>
      <c r="IF42" s="10"/>
      <c r="IJ42" s="10"/>
      <c r="IN42" s="10"/>
      <c r="IR42" s="10"/>
      <c r="IV42" s="10"/>
      <c r="IZ42" s="10"/>
      <c r="JD42" s="10"/>
      <c r="JH42" s="10"/>
      <c r="JL42" s="10"/>
      <c r="JP42" s="10"/>
      <c r="JT42" s="10"/>
      <c r="JX42" s="10"/>
      <c r="KB42" s="10"/>
      <c r="KF42" s="10"/>
      <c r="KJ42" s="10"/>
      <c r="KN42" s="10"/>
      <c r="KR42" s="10"/>
      <c r="KV42" s="10"/>
      <c r="KZ42" s="10"/>
      <c r="LD42" s="10"/>
      <c r="LH42" s="10"/>
      <c r="LL42" s="10"/>
      <c r="LP42" s="10"/>
      <c r="LT42" s="10"/>
      <c r="LX42" s="10"/>
      <c r="MB42" s="10"/>
      <c r="MF42" s="10"/>
      <c r="MJ42" s="10"/>
      <c r="MN42" s="10"/>
      <c r="MR42" s="10"/>
      <c r="MV42" s="10"/>
      <c r="MZ42" s="10"/>
      <c r="ND42" s="10"/>
      <c r="NH42" s="10"/>
      <c r="NL42" s="10"/>
      <c r="NP42" s="10"/>
      <c r="NT42" s="10"/>
      <c r="NX42" s="10"/>
      <c r="OB42" s="10"/>
      <c r="OF42" s="10"/>
      <c r="OJ42" s="10"/>
      <c r="ON42" s="10"/>
      <c r="OR42" s="10"/>
      <c r="OV42" s="10"/>
      <c r="OZ42" s="10"/>
      <c r="PD42" s="10"/>
      <c r="PH42" s="10"/>
      <c r="PL42" s="10"/>
      <c r="PP42" s="10"/>
      <c r="PT42" s="10"/>
      <c r="PX42" s="10"/>
      <c r="QB42" s="10"/>
      <c r="QF42" s="10"/>
      <c r="QJ42" s="10"/>
      <c r="QN42" s="10"/>
      <c r="QR42" s="10"/>
      <c r="QV42" s="10"/>
      <c r="QZ42" s="10"/>
      <c r="RD42" s="10"/>
      <c r="RH42" s="10"/>
      <c r="RL42" s="10"/>
      <c r="RP42" s="10"/>
      <c r="RT42" s="10"/>
      <c r="RX42" s="10"/>
      <c r="SB42" s="10"/>
      <c r="SF42" s="10"/>
      <c r="SJ42" s="10"/>
      <c r="SN42" s="10"/>
      <c r="SR42" s="10"/>
      <c r="SV42" s="10"/>
      <c r="SZ42" s="10"/>
      <c r="TD42" s="10"/>
      <c r="TH42" s="10"/>
      <c r="TL42" s="10"/>
      <c r="TP42" s="10"/>
      <c r="TT42" s="10"/>
      <c r="TX42" s="10"/>
      <c r="UB42" s="10"/>
      <c r="UF42" s="10"/>
      <c r="UJ42" s="10"/>
      <c r="UN42" s="10"/>
      <c r="UR42" s="10"/>
      <c r="UV42" s="10"/>
      <c r="UZ42" s="10"/>
      <c r="VD42" s="10"/>
      <c r="VH42" s="10"/>
      <c r="VL42" s="10"/>
      <c r="VP42" s="10"/>
      <c r="VT42" s="10"/>
      <c r="VX42" s="10"/>
      <c r="WB42" s="10"/>
      <c r="WF42" s="10"/>
      <c r="WJ42" s="10"/>
      <c r="WN42" s="10"/>
      <c r="WR42" s="10"/>
      <c r="WV42" s="10"/>
      <c r="WZ42" s="10"/>
      <c r="XD42" s="10"/>
      <c r="XH42" s="10"/>
      <c r="XL42" s="10"/>
      <c r="XP42" s="10"/>
      <c r="XT42" s="10"/>
      <c r="XX42" s="10"/>
      <c r="YB42" s="10"/>
      <c r="YF42" s="10"/>
      <c r="YJ42" s="10"/>
      <c r="YN42" s="10"/>
      <c r="YR42" s="10"/>
      <c r="YV42" s="10"/>
      <c r="YZ42" s="10"/>
      <c r="ZD42" s="10"/>
      <c r="ZH42" s="10"/>
      <c r="ZL42" s="10"/>
      <c r="ZP42" s="10"/>
      <c r="ZT42" s="10"/>
      <c r="ZX42" s="10"/>
      <c r="AAB42" s="10"/>
      <c r="AAF42" s="10"/>
      <c r="AAJ42" s="10"/>
      <c r="AAN42" s="10"/>
      <c r="AAR42" s="10"/>
      <c r="AAV42" s="10"/>
      <c r="AAZ42" s="10"/>
      <c r="ABD42" s="10"/>
      <c r="ABH42" s="10"/>
      <c r="ABL42" s="10"/>
      <c r="ABP42" s="10"/>
      <c r="ABT42" s="10"/>
      <c r="ABX42" s="10"/>
      <c r="ACB42" s="10"/>
      <c r="ACF42" s="10"/>
      <c r="ACJ42" s="10"/>
      <c r="ACN42" s="10"/>
      <c r="ACR42" s="10"/>
      <c r="ACV42" s="10"/>
      <c r="ACZ42" s="10"/>
      <c r="ADD42" s="10"/>
      <c r="ADH42" s="10"/>
      <c r="ADL42" s="10"/>
      <c r="ADP42" s="10"/>
      <c r="ADT42" s="10"/>
      <c r="ADX42" s="10"/>
      <c r="AEB42" s="10"/>
      <c r="AEF42" s="10"/>
      <c r="AEJ42" s="10"/>
      <c r="AEN42" s="10"/>
      <c r="AER42" s="10"/>
      <c r="AEV42" s="10"/>
      <c r="AEZ42" s="10"/>
      <c r="AFD42" s="10"/>
      <c r="AFH42" s="10"/>
      <c r="AFL42" s="10"/>
      <c r="AFP42" s="10"/>
      <c r="AFT42" s="10"/>
      <c r="AFX42" s="10"/>
      <c r="AGB42" s="10"/>
      <c r="AGF42" s="10"/>
      <c r="AGJ42" s="10"/>
      <c r="AGN42" s="10"/>
      <c r="AGR42" s="10"/>
      <c r="AGV42" s="10"/>
      <c r="AGZ42" s="10"/>
      <c r="AHD42" s="10"/>
      <c r="AHH42" s="10"/>
      <c r="AHL42" s="10"/>
      <c r="AHP42" s="10"/>
      <c r="AHT42" s="10"/>
      <c r="AHX42" s="10"/>
      <c r="AIB42" s="10"/>
      <c r="AIF42" s="10"/>
      <c r="AIJ42" s="10"/>
      <c r="AIN42" s="10"/>
      <c r="AIR42" s="10"/>
      <c r="AIV42" s="10"/>
      <c r="AIZ42" s="10"/>
      <c r="AJD42" s="10"/>
      <c r="AJH42" s="10"/>
      <c r="AJL42" s="10"/>
      <c r="AJP42" s="10"/>
      <c r="AJT42" s="10"/>
      <c r="AJX42" s="10"/>
      <c r="AKB42" s="10"/>
      <c r="AKF42" s="10"/>
      <c r="AKJ42" s="10"/>
      <c r="AKN42" s="10"/>
      <c r="AKR42" s="10"/>
      <c r="AKV42" s="10"/>
      <c r="AKZ42" s="10"/>
      <c r="ALD42" s="10"/>
      <c r="ALH42" s="10"/>
      <c r="ALL42" s="10"/>
      <c r="ALP42" s="10"/>
      <c r="ALT42" s="10"/>
      <c r="ALX42" s="10"/>
      <c r="AMB42" s="10"/>
      <c r="AMF42" s="10"/>
      <c r="AMJ42" s="10"/>
      <c r="AMN42" s="10"/>
      <c r="AMR42" s="10"/>
      <c r="AMV42" s="10"/>
      <c r="AMZ42" s="10"/>
      <c r="AND42" s="10"/>
      <c r="ANH42" s="10"/>
      <c r="ANL42" s="10"/>
      <c r="ANP42" s="10"/>
      <c r="ANT42" s="10"/>
      <c r="ANX42" s="10"/>
      <c r="AOB42" s="10"/>
      <c r="AOF42" s="10"/>
      <c r="AOJ42" s="10"/>
      <c r="AON42" s="10"/>
      <c r="AOR42" s="10"/>
      <c r="AOV42" s="10"/>
      <c r="AOZ42" s="10"/>
      <c r="APD42" s="10"/>
      <c r="APH42" s="10"/>
      <c r="APL42" s="10"/>
      <c r="APP42" s="10"/>
      <c r="APT42" s="10"/>
      <c r="APX42" s="10"/>
      <c r="AQB42" s="10"/>
      <c r="AQF42" s="10"/>
      <c r="AQJ42" s="10"/>
      <c r="AQN42" s="10"/>
      <c r="AQR42" s="10"/>
      <c r="AQV42" s="10"/>
      <c r="AQZ42" s="10"/>
      <c r="ARD42" s="10"/>
      <c r="ARH42" s="10"/>
      <c r="ARL42" s="10"/>
      <c r="ARP42" s="10"/>
      <c r="ART42" s="10"/>
      <c r="ARX42" s="10"/>
      <c r="ASB42" s="10"/>
      <c r="ASF42" s="10"/>
      <c r="ASJ42" s="10"/>
      <c r="ASN42" s="10"/>
      <c r="ASR42" s="10"/>
      <c r="ASV42" s="10"/>
      <c r="ASZ42" s="10"/>
      <c r="ATD42" s="10"/>
      <c r="ATH42" s="10"/>
      <c r="ATL42" s="10"/>
      <c r="ATP42" s="10"/>
      <c r="ATT42" s="10"/>
      <c r="ATX42" s="10"/>
      <c r="AUB42" s="10"/>
      <c r="AUF42" s="10"/>
      <c r="AUJ42" s="10"/>
      <c r="AUN42" s="10"/>
      <c r="AUR42" s="10"/>
      <c r="AUV42" s="10"/>
      <c r="AUZ42" s="10"/>
      <c r="AVD42" s="10"/>
      <c r="AVH42" s="10"/>
      <c r="AVL42" s="10"/>
      <c r="AVP42" s="10"/>
      <c r="AVT42" s="10"/>
      <c r="AVX42" s="10"/>
      <c r="AWB42" s="10"/>
      <c r="AWF42" s="10"/>
      <c r="AWJ42" s="10"/>
      <c r="AWN42" s="10"/>
      <c r="AWR42" s="10"/>
      <c r="AWV42" s="10"/>
      <c r="AWZ42" s="10"/>
      <c r="AXD42" s="10"/>
      <c r="AXH42" s="10"/>
      <c r="AXL42" s="10"/>
      <c r="AXP42" s="10"/>
      <c r="AXT42" s="10"/>
      <c r="AXX42" s="10"/>
      <c r="AYB42" s="10"/>
      <c r="AYF42" s="10"/>
      <c r="AYJ42" s="10"/>
      <c r="AYN42" s="10"/>
      <c r="AYR42" s="10"/>
      <c r="AYV42" s="10"/>
      <c r="AYZ42" s="10"/>
      <c r="AZD42" s="10"/>
      <c r="AZH42" s="10"/>
      <c r="AZL42" s="10"/>
      <c r="AZP42" s="10"/>
      <c r="AZT42" s="10"/>
      <c r="AZX42" s="10"/>
      <c r="BAB42" s="10"/>
      <c r="BAF42" s="10"/>
      <c r="BAJ42" s="10"/>
      <c r="BAN42" s="10"/>
      <c r="BAR42" s="10"/>
      <c r="BAV42" s="10"/>
      <c r="BAZ42" s="10"/>
      <c r="BBD42" s="10"/>
      <c r="BBH42" s="10"/>
      <c r="BBL42" s="10"/>
      <c r="BBP42" s="10"/>
      <c r="BBT42" s="10"/>
      <c r="BBX42" s="10"/>
      <c r="BCB42" s="10"/>
      <c r="BCF42" s="10"/>
      <c r="BCJ42" s="10"/>
      <c r="BCN42" s="10"/>
      <c r="BCR42" s="10"/>
      <c r="BCV42" s="10"/>
      <c r="BCZ42" s="10"/>
      <c r="BDD42" s="10"/>
      <c r="BDH42" s="10"/>
      <c r="BDL42" s="10"/>
      <c r="BDP42" s="10"/>
      <c r="BDT42" s="10"/>
      <c r="BDX42" s="10"/>
      <c r="BEB42" s="10"/>
      <c r="BEF42" s="10"/>
      <c r="BEJ42" s="10"/>
      <c r="BEN42" s="10"/>
      <c r="BER42" s="10"/>
      <c r="BEV42" s="10"/>
      <c r="BEZ42" s="10"/>
      <c r="BFD42" s="10"/>
      <c r="BFH42" s="10"/>
      <c r="BFL42" s="10"/>
      <c r="BFP42" s="10"/>
      <c r="BFT42" s="10"/>
      <c r="BFX42" s="10"/>
      <c r="BGB42" s="10"/>
      <c r="BGF42" s="10"/>
      <c r="BGJ42" s="10"/>
      <c r="BGN42" s="10"/>
      <c r="BGR42" s="10"/>
      <c r="BGV42" s="10"/>
      <c r="BGZ42" s="10"/>
      <c r="BHD42" s="10"/>
      <c r="BHH42" s="10"/>
      <c r="BHL42" s="10"/>
      <c r="BHP42" s="10"/>
      <c r="BHT42" s="10"/>
      <c r="BHX42" s="10"/>
      <c r="BIB42" s="10"/>
      <c r="BIF42" s="10"/>
      <c r="BIJ42" s="10"/>
      <c r="BIN42" s="10"/>
      <c r="BIR42" s="10"/>
      <c r="BIV42" s="10"/>
      <c r="BIZ42" s="10"/>
      <c r="BJD42" s="10"/>
      <c r="BJH42" s="10"/>
      <c r="BJL42" s="10"/>
      <c r="BJP42" s="10"/>
      <c r="BJT42" s="10"/>
      <c r="BJX42" s="10"/>
      <c r="BKB42" s="10"/>
      <c r="BKF42" s="10"/>
      <c r="BKJ42" s="10"/>
      <c r="BKN42" s="10"/>
      <c r="BKR42" s="10"/>
      <c r="BKV42" s="10"/>
      <c r="BKZ42" s="10"/>
      <c r="BLD42" s="10"/>
      <c r="BLH42" s="10"/>
      <c r="BLL42" s="10"/>
      <c r="BLP42" s="10"/>
      <c r="BLT42" s="10"/>
      <c r="BLX42" s="10"/>
      <c r="BMB42" s="10"/>
      <c r="BMF42" s="10"/>
      <c r="BMJ42" s="10"/>
      <c r="BMN42" s="10"/>
      <c r="BMR42" s="10"/>
      <c r="BMV42" s="10"/>
      <c r="BMZ42" s="10"/>
      <c r="BND42" s="10"/>
      <c r="BNH42" s="10"/>
      <c r="BNL42" s="10"/>
      <c r="BNP42" s="10"/>
      <c r="BNT42" s="10"/>
      <c r="BNX42" s="10"/>
      <c r="BOB42" s="10"/>
      <c r="BOF42" s="10"/>
      <c r="BOJ42" s="10"/>
      <c r="BON42" s="10"/>
      <c r="BOR42" s="10"/>
      <c r="BOV42" s="10"/>
      <c r="BOZ42" s="10"/>
      <c r="BPD42" s="10"/>
      <c r="BPH42" s="10"/>
      <c r="BPL42" s="10"/>
      <c r="BPP42" s="10"/>
      <c r="BPT42" s="10"/>
      <c r="BPX42" s="10"/>
      <c r="BQB42" s="10"/>
      <c r="BQF42" s="10"/>
      <c r="BQJ42" s="10"/>
      <c r="BQN42" s="10"/>
      <c r="BQR42" s="10"/>
      <c r="BQV42" s="10"/>
      <c r="BQZ42" s="10"/>
      <c r="BRD42" s="10"/>
      <c r="BRH42" s="10"/>
      <c r="BRL42" s="10"/>
      <c r="BRP42" s="10"/>
      <c r="BRT42" s="10"/>
      <c r="BRX42" s="10"/>
      <c r="BSB42" s="10"/>
      <c r="BSF42" s="10"/>
      <c r="BSJ42" s="10"/>
      <c r="BSN42" s="10"/>
      <c r="BSR42" s="10"/>
      <c r="BSV42" s="10"/>
      <c r="BSZ42" s="10"/>
      <c r="BTD42" s="10"/>
      <c r="BTH42" s="10"/>
      <c r="BTL42" s="10"/>
      <c r="BTP42" s="10"/>
      <c r="BTT42" s="10"/>
      <c r="BTX42" s="10"/>
      <c r="BUB42" s="10"/>
      <c r="BUF42" s="10"/>
      <c r="BUJ42" s="10"/>
      <c r="BUN42" s="10"/>
      <c r="BUR42" s="10"/>
      <c r="BUV42" s="10"/>
      <c r="BUZ42" s="10"/>
      <c r="BVD42" s="10"/>
      <c r="BVH42" s="10"/>
      <c r="BVL42" s="10"/>
      <c r="BVP42" s="10"/>
      <c r="BVT42" s="10"/>
      <c r="BVX42" s="10"/>
      <c r="BWB42" s="10"/>
      <c r="BWF42" s="10"/>
      <c r="BWJ42" s="10"/>
      <c r="BWN42" s="10"/>
      <c r="BWR42" s="10"/>
      <c r="BWV42" s="10"/>
      <c r="BWZ42" s="10"/>
      <c r="BXD42" s="10"/>
      <c r="BXH42" s="10"/>
      <c r="BXL42" s="10"/>
      <c r="BXP42" s="10"/>
      <c r="BXT42" s="10"/>
      <c r="BXX42" s="10"/>
      <c r="BYB42" s="10"/>
      <c r="BYF42" s="10"/>
      <c r="BYJ42" s="10"/>
      <c r="BYN42" s="10"/>
      <c r="BYR42" s="10"/>
      <c r="BYV42" s="10"/>
      <c r="BYZ42" s="10"/>
      <c r="BZD42" s="10"/>
      <c r="BZH42" s="10"/>
      <c r="BZL42" s="10"/>
      <c r="BZP42" s="10"/>
      <c r="BZT42" s="10"/>
      <c r="BZX42" s="10"/>
      <c r="CAB42" s="10"/>
      <c r="CAF42" s="10"/>
      <c r="CAJ42" s="10"/>
      <c r="CAN42" s="10"/>
      <c r="CAR42" s="10"/>
      <c r="CAV42" s="10"/>
      <c r="CAZ42" s="10"/>
      <c r="CBD42" s="10"/>
      <c r="CBH42" s="10"/>
      <c r="CBL42" s="10"/>
      <c r="CBP42" s="10"/>
      <c r="CBT42" s="10"/>
      <c r="CBX42" s="10"/>
      <c r="CCB42" s="10"/>
      <c r="CCF42" s="10"/>
      <c r="CCJ42" s="10"/>
      <c r="CCN42" s="10"/>
      <c r="CCR42" s="10"/>
      <c r="CCV42" s="10"/>
      <c r="CCZ42" s="10"/>
      <c r="CDD42" s="10"/>
      <c r="CDH42" s="10"/>
      <c r="CDL42" s="10"/>
      <c r="CDP42" s="10"/>
      <c r="CDT42" s="10"/>
      <c r="CDX42" s="10"/>
      <c r="CEB42" s="10"/>
      <c r="CEF42" s="10"/>
      <c r="CEJ42" s="10"/>
      <c r="CEN42" s="10"/>
      <c r="CER42" s="10"/>
      <c r="CEV42" s="10"/>
      <c r="CEZ42" s="10"/>
      <c r="CFD42" s="10"/>
      <c r="CFH42" s="10"/>
      <c r="CFL42" s="10"/>
      <c r="CFP42" s="10"/>
      <c r="CFT42" s="10"/>
      <c r="CFX42" s="10"/>
      <c r="CGB42" s="10"/>
      <c r="CGF42" s="10"/>
      <c r="CGJ42" s="10"/>
      <c r="CGN42" s="10"/>
      <c r="CGR42" s="10"/>
      <c r="CGV42" s="10"/>
      <c r="CGZ42" s="10"/>
      <c r="CHD42" s="10"/>
      <c r="CHH42" s="10"/>
      <c r="CHL42" s="10"/>
      <c r="CHP42" s="10"/>
      <c r="CHT42" s="10"/>
      <c r="CHX42" s="10"/>
      <c r="CIB42" s="10"/>
      <c r="CIF42" s="10"/>
      <c r="CIJ42" s="10"/>
      <c r="CIN42" s="10"/>
      <c r="CIR42" s="10"/>
      <c r="CIV42" s="10"/>
      <c r="CIZ42" s="10"/>
      <c r="CJD42" s="10"/>
      <c r="CJH42" s="10"/>
      <c r="CJL42" s="10"/>
      <c r="CJP42" s="10"/>
      <c r="CJT42" s="10"/>
      <c r="CJX42" s="10"/>
      <c r="CKB42" s="10"/>
      <c r="CKF42" s="10"/>
      <c r="CKJ42" s="10"/>
      <c r="CKN42" s="10"/>
      <c r="CKR42" s="10"/>
      <c r="CKV42" s="10"/>
      <c r="CKZ42" s="10"/>
      <c r="CLD42" s="10"/>
      <c r="CLH42" s="10"/>
      <c r="CLL42" s="10"/>
      <c r="CLP42" s="10"/>
      <c r="CLT42" s="10"/>
      <c r="CLX42" s="10"/>
      <c r="CMB42" s="10"/>
      <c r="CMF42" s="10"/>
      <c r="CMJ42" s="10"/>
      <c r="CMN42" s="10"/>
      <c r="CMR42" s="10"/>
      <c r="CMV42" s="10"/>
      <c r="CMZ42" s="10"/>
      <c r="CND42" s="10"/>
      <c r="CNH42" s="10"/>
      <c r="CNL42" s="10"/>
      <c r="CNP42" s="10"/>
      <c r="CNT42" s="10"/>
      <c r="CNX42" s="10"/>
      <c r="COB42" s="10"/>
      <c r="COF42" s="10"/>
      <c r="COJ42" s="10"/>
      <c r="CON42" s="10"/>
      <c r="COR42" s="10"/>
      <c r="COV42" s="10"/>
      <c r="COZ42" s="10"/>
      <c r="CPD42" s="10"/>
      <c r="CPH42" s="10"/>
      <c r="CPL42" s="10"/>
      <c r="CPP42" s="10"/>
      <c r="CPT42" s="10"/>
      <c r="CPX42" s="10"/>
      <c r="CQB42" s="10"/>
      <c r="CQF42" s="10"/>
      <c r="CQJ42" s="10"/>
      <c r="CQN42" s="10"/>
      <c r="CQR42" s="10"/>
      <c r="CQV42" s="10"/>
      <c r="CQZ42" s="10"/>
      <c r="CRD42" s="10"/>
      <c r="CRH42" s="10"/>
      <c r="CRL42" s="10"/>
      <c r="CRP42" s="10"/>
      <c r="CRT42" s="10"/>
      <c r="CRX42" s="10"/>
      <c r="CSB42" s="10"/>
      <c r="CSF42" s="10"/>
      <c r="CSJ42" s="10"/>
      <c r="CSN42" s="10"/>
      <c r="CSR42" s="10"/>
      <c r="CSV42" s="10"/>
      <c r="CSZ42" s="10"/>
      <c r="CTD42" s="10"/>
      <c r="CTH42" s="10"/>
      <c r="CTL42" s="10"/>
      <c r="CTP42" s="10"/>
      <c r="CTT42" s="10"/>
      <c r="CTX42" s="10"/>
      <c r="CUB42" s="10"/>
      <c r="CUF42" s="10"/>
      <c r="CUJ42" s="10"/>
      <c r="CUN42" s="10"/>
      <c r="CUR42" s="10"/>
      <c r="CUV42" s="10"/>
      <c r="CUZ42" s="10"/>
      <c r="CVD42" s="10"/>
      <c r="CVH42" s="10"/>
      <c r="CVL42" s="10"/>
      <c r="CVP42" s="10"/>
      <c r="CVT42" s="10"/>
      <c r="CVX42" s="10"/>
      <c r="CWB42" s="10"/>
      <c r="CWF42" s="10"/>
      <c r="CWJ42" s="10"/>
      <c r="CWN42" s="10"/>
      <c r="CWR42" s="10"/>
      <c r="CWV42" s="10"/>
      <c r="CWZ42" s="10"/>
      <c r="CXD42" s="10"/>
      <c r="CXH42" s="10"/>
      <c r="CXL42" s="10"/>
      <c r="CXP42" s="10"/>
      <c r="CXT42" s="10"/>
      <c r="CXX42" s="10"/>
      <c r="CYB42" s="10"/>
      <c r="CYF42" s="10"/>
      <c r="CYJ42" s="10"/>
      <c r="CYN42" s="10"/>
      <c r="CYR42" s="10"/>
      <c r="CYV42" s="10"/>
      <c r="CYZ42" s="10"/>
      <c r="CZD42" s="10"/>
      <c r="CZH42" s="10"/>
      <c r="CZL42" s="10"/>
      <c r="CZP42" s="10"/>
      <c r="CZT42" s="10"/>
      <c r="CZX42" s="10"/>
      <c r="DAB42" s="10"/>
      <c r="DAF42" s="10"/>
      <c r="DAJ42" s="10"/>
      <c r="DAN42" s="10"/>
      <c r="DAR42" s="10"/>
      <c r="DAV42" s="10"/>
      <c r="DAZ42" s="10"/>
      <c r="DBD42" s="10"/>
      <c r="DBH42" s="10"/>
      <c r="DBL42" s="10"/>
      <c r="DBP42" s="10"/>
      <c r="DBT42" s="10"/>
      <c r="DBX42" s="10"/>
      <c r="DCB42" s="10"/>
      <c r="DCF42" s="10"/>
      <c r="DCJ42" s="10"/>
      <c r="DCN42" s="10"/>
      <c r="DCR42" s="10"/>
      <c r="DCV42" s="10"/>
      <c r="DCZ42" s="10"/>
      <c r="DDD42" s="10"/>
      <c r="DDH42" s="10"/>
      <c r="DDL42" s="10"/>
      <c r="DDP42" s="10"/>
      <c r="DDT42" s="10"/>
      <c r="DDX42" s="10"/>
      <c r="DEB42" s="10"/>
      <c r="DEF42" s="10"/>
      <c r="DEJ42" s="10"/>
      <c r="DEN42" s="10"/>
      <c r="DER42" s="10"/>
      <c r="DEV42" s="10"/>
      <c r="DEZ42" s="10"/>
      <c r="DFD42" s="10"/>
      <c r="DFH42" s="10"/>
      <c r="DFL42" s="10"/>
      <c r="DFP42" s="10"/>
      <c r="DFT42" s="10"/>
      <c r="DFX42" s="10"/>
      <c r="DGB42" s="10"/>
      <c r="DGF42" s="10"/>
      <c r="DGJ42" s="10"/>
      <c r="DGN42" s="10"/>
      <c r="DGR42" s="10"/>
      <c r="DGV42" s="10"/>
      <c r="DGZ42" s="10"/>
      <c r="DHD42" s="10"/>
      <c r="DHH42" s="10"/>
      <c r="DHL42" s="10"/>
      <c r="DHP42" s="10"/>
      <c r="DHT42" s="10"/>
      <c r="DHX42" s="10"/>
      <c r="DIB42" s="10"/>
      <c r="DIF42" s="10"/>
      <c r="DIJ42" s="10"/>
      <c r="DIN42" s="10"/>
      <c r="DIR42" s="10"/>
      <c r="DIV42" s="10"/>
      <c r="DIZ42" s="10"/>
      <c r="DJD42" s="10"/>
      <c r="DJH42" s="10"/>
      <c r="DJL42" s="10"/>
      <c r="DJP42" s="10"/>
      <c r="DJT42" s="10"/>
      <c r="DJX42" s="10"/>
      <c r="DKB42" s="10"/>
      <c r="DKF42" s="10"/>
      <c r="DKJ42" s="10"/>
      <c r="DKN42" s="10"/>
      <c r="DKR42" s="10"/>
      <c r="DKV42" s="10"/>
      <c r="DKZ42" s="10"/>
      <c r="DLD42" s="10"/>
      <c r="DLH42" s="10"/>
      <c r="DLL42" s="10"/>
      <c r="DLP42" s="10"/>
      <c r="DLT42" s="10"/>
      <c r="DLX42" s="10"/>
      <c r="DMB42" s="10"/>
      <c r="DMF42" s="10"/>
      <c r="DMJ42" s="10"/>
      <c r="DMN42" s="10"/>
      <c r="DMR42" s="10"/>
      <c r="DMV42" s="10"/>
      <c r="DMZ42" s="10"/>
      <c r="DND42" s="10"/>
      <c r="DNH42" s="10"/>
      <c r="DNL42" s="10"/>
      <c r="DNP42" s="10"/>
      <c r="DNT42" s="10"/>
      <c r="DNX42" s="10"/>
      <c r="DOB42" s="10"/>
      <c r="DOF42" s="10"/>
      <c r="DOJ42" s="10"/>
      <c r="DON42" s="10"/>
      <c r="DOR42" s="10"/>
      <c r="DOV42" s="10"/>
      <c r="DOZ42" s="10"/>
      <c r="DPD42" s="10"/>
      <c r="DPH42" s="10"/>
      <c r="DPL42" s="10"/>
      <c r="DPP42" s="10"/>
      <c r="DPT42" s="10"/>
      <c r="DPX42" s="10"/>
      <c r="DQB42" s="10"/>
      <c r="DQF42" s="10"/>
      <c r="DQJ42" s="10"/>
      <c r="DQN42" s="10"/>
      <c r="DQR42" s="10"/>
      <c r="DQV42" s="10"/>
      <c r="DQZ42" s="10"/>
      <c r="DRD42" s="10"/>
      <c r="DRH42" s="10"/>
      <c r="DRL42" s="10"/>
      <c r="DRP42" s="10"/>
      <c r="DRT42" s="10"/>
      <c r="DRX42" s="10"/>
      <c r="DSB42" s="10"/>
      <c r="DSF42" s="10"/>
      <c r="DSJ42" s="10"/>
      <c r="DSN42" s="10"/>
      <c r="DSR42" s="10"/>
      <c r="DSV42" s="10"/>
      <c r="DSZ42" s="10"/>
      <c r="DTD42" s="10"/>
      <c r="DTH42" s="10"/>
      <c r="DTL42" s="10"/>
      <c r="DTP42" s="10"/>
      <c r="DTT42" s="10"/>
      <c r="DTX42" s="10"/>
      <c r="DUB42" s="10"/>
      <c r="DUF42" s="10"/>
      <c r="DUJ42" s="10"/>
      <c r="DUN42" s="10"/>
      <c r="DUR42" s="10"/>
      <c r="DUV42" s="10"/>
      <c r="DUZ42" s="10"/>
      <c r="DVD42" s="10"/>
      <c r="DVH42" s="10"/>
      <c r="DVL42" s="10"/>
      <c r="DVP42" s="10"/>
      <c r="DVT42" s="10"/>
      <c r="DVX42" s="10"/>
      <c r="DWB42" s="10"/>
      <c r="DWF42" s="10"/>
      <c r="DWJ42" s="10"/>
      <c r="DWN42" s="10"/>
      <c r="DWR42" s="10"/>
      <c r="DWV42" s="10"/>
      <c r="DWZ42" s="10"/>
      <c r="DXD42" s="10"/>
      <c r="DXH42" s="10"/>
      <c r="DXL42" s="10"/>
      <c r="DXP42" s="10"/>
      <c r="DXT42" s="10"/>
      <c r="DXX42" s="10"/>
      <c r="DYB42" s="10"/>
      <c r="DYF42" s="10"/>
      <c r="DYJ42" s="10"/>
      <c r="DYN42" s="10"/>
      <c r="DYR42" s="10"/>
      <c r="DYV42" s="10"/>
      <c r="DYZ42" s="10"/>
      <c r="DZD42" s="10"/>
      <c r="DZH42" s="10"/>
      <c r="DZL42" s="10"/>
      <c r="DZP42" s="10"/>
      <c r="DZT42" s="10"/>
      <c r="DZX42" s="10"/>
      <c r="EAB42" s="10"/>
      <c r="EAF42" s="10"/>
      <c r="EAJ42" s="10"/>
      <c r="EAN42" s="10"/>
      <c r="EAR42" s="10"/>
      <c r="EAV42" s="10"/>
      <c r="EAZ42" s="10"/>
      <c r="EBD42" s="10"/>
      <c r="EBH42" s="10"/>
      <c r="EBL42" s="10"/>
      <c r="EBP42" s="10"/>
      <c r="EBT42" s="10"/>
      <c r="EBX42" s="10"/>
      <c r="ECB42" s="10"/>
      <c r="ECF42" s="10"/>
      <c r="ECJ42" s="10"/>
      <c r="ECN42" s="10"/>
      <c r="ECR42" s="10"/>
      <c r="ECV42" s="10"/>
      <c r="ECZ42" s="10"/>
      <c r="EDD42" s="10"/>
      <c r="EDH42" s="10"/>
      <c r="EDL42" s="10"/>
      <c r="EDP42" s="10"/>
      <c r="EDT42" s="10"/>
      <c r="EDX42" s="10"/>
      <c r="EEB42" s="10"/>
      <c r="EEF42" s="10"/>
      <c r="EEJ42" s="10"/>
      <c r="EEN42" s="10"/>
      <c r="EER42" s="10"/>
      <c r="EEV42" s="10"/>
      <c r="EEZ42" s="10"/>
      <c r="EFD42" s="10"/>
      <c r="EFH42" s="10"/>
      <c r="EFL42" s="10"/>
      <c r="EFP42" s="10"/>
      <c r="EFT42" s="10"/>
      <c r="EFX42" s="10"/>
      <c r="EGB42" s="10"/>
      <c r="EGF42" s="10"/>
      <c r="EGJ42" s="10"/>
      <c r="EGN42" s="10"/>
      <c r="EGR42" s="10"/>
      <c r="EGV42" s="10"/>
      <c r="EGZ42" s="10"/>
      <c r="EHD42" s="10"/>
      <c r="EHH42" s="10"/>
      <c r="EHL42" s="10"/>
      <c r="EHP42" s="10"/>
      <c r="EHT42" s="10"/>
      <c r="EHX42" s="10"/>
      <c r="EIB42" s="10"/>
      <c r="EIF42" s="10"/>
      <c r="EIJ42" s="10"/>
      <c r="EIN42" s="10"/>
      <c r="EIR42" s="10"/>
      <c r="EIV42" s="10"/>
      <c r="EIZ42" s="10"/>
      <c r="EJD42" s="10"/>
      <c r="EJH42" s="10"/>
      <c r="EJL42" s="10"/>
      <c r="EJP42" s="10"/>
      <c r="EJT42" s="10"/>
      <c r="EJX42" s="10"/>
      <c r="EKB42" s="10"/>
      <c r="EKF42" s="10"/>
      <c r="EKJ42" s="10"/>
      <c r="EKN42" s="10"/>
      <c r="EKR42" s="10"/>
      <c r="EKV42" s="10"/>
      <c r="EKZ42" s="10"/>
      <c r="ELD42" s="10"/>
      <c r="ELH42" s="10"/>
      <c r="ELL42" s="10"/>
      <c r="ELP42" s="10"/>
      <c r="ELT42" s="10"/>
      <c r="ELX42" s="10"/>
      <c r="EMB42" s="10"/>
      <c r="EMF42" s="10"/>
      <c r="EMJ42" s="10"/>
      <c r="EMN42" s="10"/>
      <c r="EMR42" s="10"/>
      <c r="EMV42" s="10"/>
      <c r="EMZ42" s="10"/>
      <c r="END42" s="10"/>
      <c r="ENH42" s="10"/>
      <c r="ENL42" s="10"/>
      <c r="ENP42" s="10"/>
      <c r="ENT42" s="10"/>
      <c r="ENX42" s="10"/>
      <c r="EOB42" s="10"/>
      <c r="EOF42" s="10"/>
      <c r="EOJ42" s="10"/>
      <c r="EON42" s="10"/>
      <c r="EOR42" s="10"/>
      <c r="EOV42" s="10"/>
      <c r="EOZ42" s="10"/>
      <c r="EPD42" s="10"/>
      <c r="EPH42" s="10"/>
      <c r="EPL42" s="10"/>
      <c r="EPP42" s="10"/>
      <c r="EPT42" s="10"/>
      <c r="EPX42" s="10"/>
      <c r="EQB42" s="10"/>
      <c r="EQF42" s="10"/>
      <c r="EQJ42" s="10"/>
      <c r="EQN42" s="10"/>
      <c r="EQR42" s="10"/>
      <c r="EQV42" s="10"/>
      <c r="EQZ42" s="10"/>
      <c r="ERD42" s="10"/>
      <c r="ERH42" s="10"/>
      <c r="ERL42" s="10"/>
      <c r="ERP42" s="10"/>
      <c r="ERT42" s="10"/>
      <c r="ERX42" s="10"/>
      <c r="ESB42" s="10"/>
      <c r="ESF42" s="10"/>
      <c r="ESJ42" s="10"/>
      <c r="ESN42" s="10"/>
      <c r="ESR42" s="10"/>
      <c r="ESV42" s="10"/>
      <c r="ESZ42" s="10"/>
      <c r="ETD42" s="10"/>
      <c r="ETH42" s="10"/>
      <c r="ETL42" s="10"/>
      <c r="ETP42" s="10"/>
      <c r="ETT42" s="10"/>
      <c r="ETX42" s="10"/>
      <c r="EUB42" s="10"/>
      <c r="EUF42" s="10"/>
      <c r="EUJ42" s="10"/>
      <c r="EUN42" s="10"/>
      <c r="EUR42" s="10"/>
      <c r="EUV42" s="10"/>
      <c r="EUZ42" s="10"/>
      <c r="EVD42" s="10"/>
      <c r="EVH42" s="10"/>
      <c r="EVL42" s="10"/>
      <c r="EVP42" s="10"/>
      <c r="EVT42" s="10"/>
      <c r="EVX42" s="10"/>
      <c r="EWB42" s="10"/>
      <c r="EWF42" s="10"/>
      <c r="EWJ42" s="10"/>
      <c r="EWN42" s="10"/>
      <c r="EWR42" s="10"/>
      <c r="EWV42" s="10"/>
      <c r="EWZ42" s="10"/>
      <c r="EXD42" s="10"/>
      <c r="EXH42" s="10"/>
      <c r="EXL42" s="10"/>
      <c r="EXP42" s="10"/>
      <c r="EXT42" s="10"/>
      <c r="EXX42" s="10"/>
      <c r="EYB42" s="10"/>
      <c r="EYF42" s="10"/>
      <c r="EYJ42" s="10"/>
      <c r="EYN42" s="10"/>
      <c r="EYR42" s="10"/>
      <c r="EYV42" s="10"/>
      <c r="EYZ42" s="10"/>
      <c r="EZD42" s="10"/>
      <c r="EZH42" s="10"/>
      <c r="EZL42" s="10"/>
      <c r="EZP42" s="10"/>
      <c r="EZT42" s="10"/>
      <c r="EZX42" s="10"/>
      <c r="FAB42" s="10"/>
      <c r="FAF42" s="10"/>
      <c r="FAJ42" s="10"/>
      <c r="FAN42" s="10"/>
      <c r="FAR42" s="10"/>
      <c r="FAV42" s="10"/>
      <c r="FAZ42" s="10"/>
      <c r="FBD42" s="10"/>
      <c r="FBH42" s="10"/>
      <c r="FBL42" s="10"/>
      <c r="FBP42" s="10"/>
      <c r="FBT42" s="10"/>
      <c r="FBX42" s="10"/>
      <c r="FCB42" s="10"/>
      <c r="FCF42" s="10"/>
      <c r="FCJ42" s="10"/>
      <c r="FCN42" s="10"/>
      <c r="FCR42" s="10"/>
      <c r="FCV42" s="10"/>
      <c r="FCZ42" s="10"/>
      <c r="FDD42" s="10"/>
      <c r="FDH42" s="10"/>
      <c r="FDL42" s="10"/>
      <c r="FDP42" s="10"/>
      <c r="FDT42" s="10"/>
      <c r="FDX42" s="10"/>
      <c r="FEB42" s="10"/>
      <c r="FEF42" s="10"/>
      <c r="FEJ42" s="10"/>
      <c r="FEN42" s="10"/>
      <c r="FER42" s="10"/>
      <c r="FEV42" s="10"/>
      <c r="FEZ42" s="10"/>
      <c r="FFD42" s="10"/>
      <c r="FFH42" s="10"/>
      <c r="FFL42" s="10"/>
      <c r="FFP42" s="10"/>
      <c r="FFT42" s="10"/>
      <c r="FFX42" s="10"/>
      <c r="FGB42" s="10"/>
      <c r="FGF42" s="10"/>
      <c r="FGJ42" s="10"/>
      <c r="FGN42" s="10"/>
      <c r="FGR42" s="10"/>
      <c r="FGV42" s="10"/>
      <c r="FGZ42" s="10"/>
      <c r="FHD42" s="10"/>
      <c r="FHH42" s="10"/>
      <c r="FHL42" s="10"/>
      <c r="FHP42" s="10"/>
      <c r="FHT42" s="10"/>
      <c r="FHX42" s="10"/>
      <c r="FIB42" s="10"/>
      <c r="FIF42" s="10"/>
      <c r="FIJ42" s="10"/>
      <c r="FIN42" s="10"/>
      <c r="FIR42" s="10"/>
      <c r="FIV42" s="10"/>
      <c r="FIZ42" s="10"/>
      <c r="FJD42" s="10"/>
      <c r="FJH42" s="10"/>
      <c r="FJL42" s="10"/>
      <c r="FJP42" s="10"/>
      <c r="FJT42" s="10"/>
      <c r="FJX42" s="10"/>
      <c r="FKB42" s="10"/>
      <c r="FKF42" s="10"/>
      <c r="FKJ42" s="10"/>
      <c r="FKN42" s="10"/>
      <c r="FKR42" s="10"/>
      <c r="FKV42" s="10"/>
      <c r="FKZ42" s="10"/>
      <c r="FLD42" s="10"/>
      <c r="FLH42" s="10"/>
      <c r="FLL42" s="10"/>
      <c r="FLP42" s="10"/>
      <c r="FLT42" s="10"/>
      <c r="FLX42" s="10"/>
      <c r="FMB42" s="10"/>
      <c r="FMF42" s="10"/>
      <c r="FMJ42" s="10"/>
      <c r="FMN42" s="10"/>
      <c r="FMR42" s="10"/>
      <c r="FMV42" s="10"/>
      <c r="FMZ42" s="10"/>
      <c r="FND42" s="10"/>
      <c r="FNH42" s="10"/>
      <c r="FNL42" s="10"/>
      <c r="FNP42" s="10"/>
      <c r="FNT42" s="10"/>
      <c r="FNX42" s="10"/>
      <c r="FOB42" s="10"/>
      <c r="FOF42" s="10"/>
      <c r="FOJ42" s="10"/>
      <c r="FON42" s="10"/>
      <c r="FOR42" s="10"/>
      <c r="FOV42" s="10"/>
      <c r="FOZ42" s="10"/>
      <c r="FPD42" s="10"/>
      <c r="FPH42" s="10"/>
      <c r="FPL42" s="10"/>
      <c r="FPP42" s="10"/>
      <c r="FPT42" s="10"/>
      <c r="FPX42" s="10"/>
      <c r="FQB42" s="10"/>
      <c r="FQF42" s="10"/>
      <c r="FQJ42" s="10"/>
      <c r="FQN42" s="10"/>
      <c r="FQR42" s="10"/>
      <c r="FQV42" s="10"/>
      <c r="FQZ42" s="10"/>
      <c r="FRD42" s="10"/>
      <c r="FRH42" s="10"/>
      <c r="FRL42" s="10"/>
      <c r="FRP42" s="10"/>
      <c r="FRT42" s="10"/>
      <c r="FRX42" s="10"/>
      <c r="FSB42" s="10"/>
      <c r="FSF42" s="10"/>
      <c r="FSJ42" s="10"/>
      <c r="FSN42" s="10"/>
      <c r="FSR42" s="10"/>
      <c r="FSV42" s="10"/>
      <c r="FSZ42" s="10"/>
      <c r="FTD42" s="10"/>
      <c r="FTH42" s="10"/>
      <c r="FTL42" s="10"/>
      <c r="FTP42" s="10"/>
      <c r="FTT42" s="10"/>
      <c r="FTX42" s="10"/>
      <c r="FUB42" s="10"/>
      <c r="FUF42" s="10"/>
      <c r="FUJ42" s="10"/>
      <c r="FUN42" s="10"/>
      <c r="FUR42" s="10"/>
      <c r="FUV42" s="10"/>
      <c r="FUZ42" s="10"/>
      <c r="FVD42" s="10"/>
      <c r="FVH42" s="10"/>
      <c r="FVL42" s="10"/>
      <c r="FVP42" s="10"/>
      <c r="FVT42" s="10"/>
      <c r="FVX42" s="10"/>
      <c r="FWB42" s="10"/>
      <c r="FWF42" s="10"/>
      <c r="FWJ42" s="10"/>
      <c r="FWN42" s="10"/>
      <c r="FWR42" s="10"/>
      <c r="FWV42" s="10"/>
      <c r="FWZ42" s="10"/>
      <c r="FXD42" s="10"/>
      <c r="FXH42" s="10"/>
      <c r="FXL42" s="10"/>
      <c r="FXP42" s="10"/>
      <c r="FXT42" s="10"/>
      <c r="FXX42" s="10"/>
      <c r="FYB42" s="10"/>
      <c r="FYF42" s="10"/>
      <c r="FYJ42" s="10"/>
      <c r="FYN42" s="10"/>
      <c r="FYR42" s="10"/>
      <c r="FYV42" s="10"/>
      <c r="FYZ42" s="10"/>
      <c r="FZD42" s="10"/>
      <c r="FZH42" s="10"/>
      <c r="FZL42" s="10"/>
      <c r="FZP42" s="10"/>
      <c r="FZT42" s="10"/>
      <c r="FZX42" s="10"/>
      <c r="GAB42" s="10"/>
      <c r="GAF42" s="10"/>
      <c r="GAJ42" s="10"/>
      <c r="GAN42" s="10"/>
      <c r="GAR42" s="10"/>
      <c r="GAV42" s="10"/>
      <c r="GAZ42" s="10"/>
      <c r="GBD42" s="10"/>
      <c r="GBH42" s="10"/>
      <c r="GBL42" s="10"/>
      <c r="GBP42" s="10"/>
      <c r="GBT42" s="10"/>
      <c r="GBX42" s="10"/>
      <c r="GCB42" s="10"/>
      <c r="GCF42" s="10"/>
      <c r="GCJ42" s="10"/>
      <c r="GCN42" s="10"/>
      <c r="GCR42" s="10"/>
      <c r="GCV42" s="10"/>
      <c r="GCZ42" s="10"/>
      <c r="GDD42" s="10"/>
      <c r="GDH42" s="10"/>
      <c r="GDL42" s="10"/>
      <c r="GDP42" s="10"/>
      <c r="GDT42" s="10"/>
      <c r="GDX42" s="10"/>
      <c r="GEB42" s="10"/>
      <c r="GEF42" s="10"/>
      <c r="GEJ42" s="10"/>
      <c r="GEN42" s="10"/>
      <c r="GER42" s="10"/>
      <c r="GEV42" s="10"/>
      <c r="GEZ42" s="10"/>
      <c r="GFD42" s="10"/>
      <c r="GFH42" s="10"/>
      <c r="GFL42" s="10"/>
      <c r="GFP42" s="10"/>
      <c r="GFT42" s="10"/>
      <c r="GFX42" s="10"/>
      <c r="GGB42" s="10"/>
      <c r="GGF42" s="10"/>
      <c r="GGJ42" s="10"/>
      <c r="GGN42" s="10"/>
      <c r="GGR42" s="10"/>
      <c r="GGV42" s="10"/>
      <c r="GGZ42" s="10"/>
      <c r="GHD42" s="10"/>
      <c r="GHH42" s="10"/>
      <c r="GHL42" s="10"/>
      <c r="GHP42" s="10"/>
      <c r="GHT42" s="10"/>
      <c r="GHX42" s="10"/>
      <c r="GIB42" s="10"/>
      <c r="GIF42" s="10"/>
      <c r="GIJ42" s="10"/>
      <c r="GIN42" s="10"/>
      <c r="GIR42" s="10"/>
      <c r="GIV42" s="10"/>
      <c r="GIZ42" s="10"/>
      <c r="GJD42" s="10"/>
      <c r="GJH42" s="10"/>
      <c r="GJL42" s="10"/>
      <c r="GJP42" s="10"/>
      <c r="GJT42" s="10"/>
      <c r="GJX42" s="10"/>
      <c r="GKB42" s="10"/>
      <c r="GKF42" s="10"/>
      <c r="GKJ42" s="10"/>
      <c r="GKN42" s="10"/>
      <c r="GKR42" s="10"/>
      <c r="GKV42" s="10"/>
      <c r="GKZ42" s="10"/>
      <c r="GLD42" s="10"/>
      <c r="GLH42" s="10"/>
      <c r="GLL42" s="10"/>
      <c r="GLP42" s="10"/>
      <c r="GLT42" s="10"/>
      <c r="GLX42" s="10"/>
      <c r="GMB42" s="10"/>
      <c r="GMF42" s="10"/>
      <c r="GMJ42" s="10"/>
      <c r="GMN42" s="10"/>
      <c r="GMR42" s="10"/>
      <c r="GMV42" s="10"/>
      <c r="GMZ42" s="10"/>
      <c r="GND42" s="10"/>
      <c r="GNH42" s="10"/>
      <c r="GNL42" s="10"/>
      <c r="GNP42" s="10"/>
      <c r="GNT42" s="10"/>
      <c r="GNX42" s="10"/>
      <c r="GOB42" s="10"/>
      <c r="GOF42" s="10"/>
      <c r="GOJ42" s="10"/>
      <c r="GON42" s="10"/>
      <c r="GOR42" s="10"/>
      <c r="GOV42" s="10"/>
      <c r="GOZ42" s="10"/>
      <c r="GPD42" s="10"/>
      <c r="GPH42" s="10"/>
      <c r="GPL42" s="10"/>
      <c r="GPP42" s="10"/>
      <c r="GPT42" s="10"/>
      <c r="GPX42" s="10"/>
      <c r="GQB42" s="10"/>
      <c r="GQF42" s="10"/>
      <c r="GQJ42" s="10"/>
      <c r="GQN42" s="10"/>
      <c r="GQR42" s="10"/>
      <c r="GQV42" s="10"/>
      <c r="GQZ42" s="10"/>
      <c r="GRD42" s="10"/>
      <c r="GRH42" s="10"/>
      <c r="GRL42" s="10"/>
      <c r="GRP42" s="10"/>
      <c r="GRT42" s="10"/>
      <c r="GRX42" s="10"/>
      <c r="GSB42" s="10"/>
      <c r="GSF42" s="10"/>
      <c r="GSJ42" s="10"/>
      <c r="GSN42" s="10"/>
      <c r="GSR42" s="10"/>
      <c r="GSV42" s="10"/>
      <c r="GSZ42" s="10"/>
      <c r="GTD42" s="10"/>
      <c r="GTH42" s="10"/>
      <c r="GTL42" s="10"/>
      <c r="GTP42" s="10"/>
      <c r="GTT42" s="10"/>
      <c r="GTX42" s="10"/>
      <c r="GUB42" s="10"/>
      <c r="GUF42" s="10"/>
      <c r="GUJ42" s="10"/>
      <c r="GUN42" s="10"/>
      <c r="GUR42" s="10"/>
      <c r="GUV42" s="10"/>
      <c r="GUZ42" s="10"/>
      <c r="GVD42" s="10"/>
      <c r="GVH42" s="10"/>
      <c r="GVL42" s="10"/>
      <c r="GVP42" s="10"/>
      <c r="GVT42" s="10"/>
      <c r="GVX42" s="10"/>
      <c r="GWB42" s="10"/>
      <c r="GWF42" s="10"/>
      <c r="GWJ42" s="10"/>
      <c r="GWN42" s="10"/>
      <c r="GWR42" s="10"/>
      <c r="GWV42" s="10"/>
      <c r="GWZ42" s="10"/>
      <c r="GXD42" s="10"/>
      <c r="GXH42" s="10"/>
      <c r="GXL42" s="10"/>
      <c r="GXP42" s="10"/>
      <c r="GXT42" s="10"/>
      <c r="GXX42" s="10"/>
      <c r="GYB42" s="10"/>
      <c r="GYF42" s="10"/>
      <c r="GYJ42" s="10"/>
      <c r="GYN42" s="10"/>
      <c r="GYR42" s="10"/>
      <c r="GYV42" s="10"/>
      <c r="GYZ42" s="10"/>
      <c r="GZD42" s="10"/>
      <c r="GZH42" s="10"/>
      <c r="GZL42" s="10"/>
      <c r="GZP42" s="10"/>
      <c r="GZT42" s="10"/>
      <c r="GZX42" s="10"/>
      <c r="HAB42" s="10"/>
      <c r="HAF42" s="10"/>
      <c r="HAJ42" s="10"/>
      <c r="HAN42" s="10"/>
      <c r="HAR42" s="10"/>
      <c r="HAV42" s="10"/>
      <c r="HAZ42" s="10"/>
      <c r="HBD42" s="10"/>
      <c r="HBH42" s="10"/>
      <c r="HBL42" s="10"/>
      <c r="HBP42" s="10"/>
      <c r="HBT42" s="10"/>
      <c r="HBX42" s="10"/>
      <c r="HCB42" s="10"/>
      <c r="HCF42" s="10"/>
      <c r="HCJ42" s="10"/>
      <c r="HCN42" s="10"/>
      <c r="HCR42" s="10"/>
      <c r="HCV42" s="10"/>
      <c r="HCZ42" s="10"/>
      <c r="HDD42" s="10"/>
      <c r="HDH42" s="10"/>
      <c r="HDL42" s="10"/>
      <c r="HDP42" s="10"/>
      <c r="HDT42" s="10"/>
      <c r="HDX42" s="10"/>
      <c r="HEB42" s="10"/>
      <c r="HEF42" s="10"/>
      <c r="HEJ42" s="10"/>
      <c r="HEN42" s="10"/>
      <c r="HER42" s="10"/>
      <c r="HEV42" s="10"/>
      <c r="HEZ42" s="10"/>
      <c r="HFD42" s="10"/>
      <c r="HFH42" s="10"/>
      <c r="HFL42" s="10"/>
      <c r="HFP42" s="10"/>
      <c r="HFT42" s="10"/>
      <c r="HFX42" s="10"/>
      <c r="HGB42" s="10"/>
      <c r="HGF42" s="10"/>
      <c r="HGJ42" s="10"/>
      <c r="HGN42" s="10"/>
      <c r="HGR42" s="10"/>
      <c r="HGV42" s="10"/>
      <c r="HGZ42" s="10"/>
      <c r="HHD42" s="10"/>
      <c r="HHH42" s="10"/>
      <c r="HHL42" s="10"/>
      <c r="HHP42" s="10"/>
      <c r="HHT42" s="10"/>
      <c r="HHX42" s="10"/>
      <c r="HIB42" s="10"/>
      <c r="HIF42" s="10"/>
      <c r="HIJ42" s="10"/>
      <c r="HIN42" s="10"/>
      <c r="HIR42" s="10"/>
      <c r="HIV42" s="10"/>
      <c r="HIZ42" s="10"/>
      <c r="HJD42" s="10"/>
      <c r="HJH42" s="10"/>
      <c r="HJL42" s="10"/>
      <c r="HJP42" s="10"/>
      <c r="HJT42" s="10"/>
      <c r="HJX42" s="10"/>
      <c r="HKB42" s="10"/>
      <c r="HKF42" s="10"/>
      <c r="HKJ42" s="10"/>
      <c r="HKN42" s="10"/>
      <c r="HKR42" s="10"/>
      <c r="HKV42" s="10"/>
      <c r="HKZ42" s="10"/>
      <c r="HLD42" s="10"/>
      <c r="HLH42" s="10"/>
      <c r="HLL42" s="10"/>
      <c r="HLP42" s="10"/>
      <c r="HLT42" s="10"/>
      <c r="HLX42" s="10"/>
      <c r="HMB42" s="10"/>
      <c r="HMF42" s="10"/>
      <c r="HMJ42" s="10"/>
      <c r="HMN42" s="10"/>
      <c r="HMR42" s="10"/>
      <c r="HMV42" s="10"/>
      <c r="HMZ42" s="10"/>
      <c r="HND42" s="10"/>
      <c r="HNH42" s="10"/>
      <c r="HNL42" s="10"/>
      <c r="HNP42" s="10"/>
      <c r="HNT42" s="10"/>
      <c r="HNX42" s="10"/>
      <c r="HOB42" s="10"/>
      <c r="HOF42" s="10"/>
      <c r="HOJ42" s="10"/>
      <c r="HON42" s="10"/>
      <c r="HOR42" s="10"/>
      <c r="HOV42" s="10"/>
      <c r="HOZ42" s="10"/>
      <c r="HPD42" s="10"/>
      <c r="HPH42" s="10"/>
      <c r="HPL42" s="10"/>
      <c r="HPP42" s="10"/>
      <c r="HPT42" s="10"/>
      <c r="HPX42" s="10"/>
      <c r="HQB42" s="10"/>
      <c r="HQF42" s="10"/>
      <c r="HQJ42" s="10"/>
      <c r="HQN42" s="10"/>
      <c r="HQR42" s="10"/>
      <c r="HQV42" s="10"/>
      <c r="HQZ42" s="10"/>
      <c r="HRD42" s="10"/>
      <c r="HRH42" s="10"/>
      <c r="HRL42" s="10"/>
      <c r="HRP42" s="10"/>
      <c r="HRT42" s="10"/>
      <c r="HRX42" s="10"/>
      <c r="HSB42" s="10"/>
      <c r="HSF42" s="10"/>
      <c r="HSJ42" s="10"/>
      <c r="HSN42" s="10"/>
      <c r="HSR42" s="10"/>
      <c r="HSV42" s="10"/>
      <c r="HSZ42" s="10"/>
      <c r="HTD42" s="10"/>
      <c r="HTH42" s="10"/>
      <c r="HTL42" s="10"/>
      <c r="HTP42" s="10"/>
      <c r="HTT42" s="10"/>
      <c r="HTX42" s="10"/>
      <c r="HUB42" s="10"/>
      <c r="HUF42" s="10"/>
      <c r="HUJ42" s="10"/>
      <c r="HUN42" s="10"/>
      <c r="HUR42" s="10"/>
      <c r="HUV42" s="10"/>
      <c r="HUZ42" s="10"/>
      <c r="HVD42" s="10"/>
      <c r="HVH42" s="10"/>
      <c r="HVL42" s="10"/>
      <c r="HVP42" s="10"/>
      <c r="HVT42" s="10"/>
      <c r="HVX42" s="10"/>
      <c r="HWB42" s="10"/>
      <c r="HWF42" s="10"/>
      <c r="HWJ42" s="10"/>
      <c r="HWN42" s="10"/>
      <c r="HWR42" s="10"/>
      <c r="HWV42" s="10"/>
      <c r="HWZ42" s="10"/>
      <c r="HXD42" s="10"/>
      <c r="HXH42" s="10"/>
      <c r="HXL42" s="10"/>
      <c r="HXP42" s="10"/>
      <c r="HXT42" s="10"/>
      <c r="HXX42" s="10"/>
      <c r="HYB42" s="10"/>
      <c r="HYF42" s="10"/>
      <c r="HYJ42" s="10"/>
      <c r="HYN42" s="10"/>
      <c r="HYR42" s="10"/>
      <c r="HYV42" s="10"/>
      <c r="HYZ42" s="10"/>
      <c r="HZD42" s="10"/>
      <c r="HZH42" s="10"/>
      <c r="HZL42" s="10"/>
      <c r="HZP42" s="10"/>
      <c r="HZT42" s="10"/>
      <c r="HZX42" s="10"/>
      <c r="IAB42" s="10"/>
      <c r="IAF42" s="10"/>
      <c r="IAJ42" s="10"/>
      <c r="IAN42" s="10"/>
      <c r="IAR42" s="10"/>
      <c r="IAV42" s="10"/>
      <c r="IAZ42" s="10"/>
      <c r="IBD42" s="10"/>
      <c r="IBH42" s="10"/>
      <c r="IBL42" s="10"/>
      <c r="IBP42" s="10"/>
      <c r="IBT42" s="10"/>
      <c r="IBX42" s="10"/>
      <c r="ICB42" s="10"/>
      <c r="ICF42" s="10"/>
      <c r="ICJ42" s="10"/>
      <c r="ICN42" s="10"/>
      <c r="ICR42" s="10"/>
      <c r="ICV42" s="10"/>
      <c r="ICZ42" s="10"/>
      <c r="IDD42" s="10"/>
      <c r="IDH42" s="10"/>
      <c r="IDL42" s="10"/>
      <c r="IDP42" s="10"/>
      <c r="IDT42" s="10"/>
      <c r="IDX42" s="10"/>
      <c r="IEB42" s="10"/>
      <c r="IEF42" s="10"/>
      <c r="IEJ42" s="10"/>
      <c r="IEN42" s="10"/>
      <c r="IER42" s="10"/>
      <c r="IEV42" s="10"/>
      <c r="IEZ42" s="10"/>
      <c r="IFD42" s="10"/>
      <c r="IFH42" s="10"/>
      <c r="IFL42" s="10"/>
      <c r="IFP42" s="10"/>
      <c r="IFT42" s="10"/>
      <c r="IFX42" s="10"/>
      <c r="IGB42" s="10"/>
      <c r="IGF42" s="10"/>
      <c r="IGJ42" s="10"/>
      <c r="IGN42" s="10"/>
      <c r="IGR42" s="10"/>
      <c r="IGV42" s="10"/>
      <c r="IGZ42" s="10"/>
      <c r="IHD42" s="10"/>
      <c r="IHH42" s="10"/>
      <c r="IHL42" s="10"/>
      <c r="IHP42" s="10"/>
      <c r="IHT42" s="10"/>
      <c r="IHX42" s="10"/>
      <c r="IIB42" s="10"/>
      <c r="IIF42" s="10"/>
      <c r="IIJ42" s="10"/>
      <c r="IIN42" s="10"/>
      <c r="IIR42" s="10"/>
      <c r="IIV42" s="10"/>
      <c r="IIZ42" s="10"/>
      <c r="IJD42" s="10"/>
      <c r="IJH42" s="10"/>
      <c r="IJL42" s="10"/>
      <c r="IJP42" s="10"/>
      <c r="IJT42" s="10"/>
      <c r="IJX42" s="10"/>
      <c r="IKB42" s="10"/>
      <c r="IKF42" s="10"/>
      <c r="IKJ42" s="10"/>
      <c r="IKN42" s="10"/>
      <c r="IKR42" s="10"/>
      <c r="IKV42" s="10"/>
      <c r="IKZ42" s="10"/>
      <c r="ILD42" s="10"/>
      <c r="ILH42" s="10"/>
      <c r="ILL42" s="10"/>
      <c r="ILP42" s="10"/>
      <c r="ILT42" s="10"/>
      <c r="ILX42" s="10"/>
      <c r="IMB42" s="10"/>
      <c r="IMF42" s="10"/>
      <c r="IMJ42" s="10"/>
      <c r="IMN42" s="10"/>
      <c r="IMR42" s="10"/>
      <c r="IMV42" s="10"/>
      <c r="IMZ42" s="10"/>
      <c r="IND42" s="10"/>
      <c r="INH42" s="10"/>
      <c r="INL42" s="10"/>
      <c r="INP42" s="10"/>
      <c r="INT42" s="10"/>
      <c r="INX42" s="10"/>
      <c r="IOB42" s="10"/>
      <c r="IOF42" s="10"/>
      <c r="IOJ42" s="10"/>
      <c r="ION42" s="10"/>
      <c r="IOR42" s="10"/>
      <c r="IOV42" s="10"/>
      <c r="IOZ42" s="10"/>
      <c r="IPD42" s="10"/>
      <c r="IPH42" s="10"/>
      <c r="IPL42" s="10"/>
      <c r="IPP42" s="10"/>
      <c r="IPT42" s="10"/>
      <c r="IPX42" s="10"/>
      <c r="IQB42" s="10"/>
      <c r="IQF42" s="10"/>
      <c r="IQJ42" s="10"/>
      <c r="IQN42" s="10"/>
      <c r="IQR42" s="10"/>
      <c r="IQV42" s="10"/>
      <c r="IQZ42" s="10"/>
      <c r="IRD42" s="10"/>
      <c r="IRH42" s="10"/>
      <c r="IRL42" s="10"/>
      <c r="IRP42" s="10"/>
      <c r="IRT42" s="10"/>
      <c r="IRX42" s="10"/>
      <c r="ISB42" s="10"/>
      <c r="ISF42" s="10"/>
      <c r="ISJ42" s="10"/>
      <c r="ISN42" s="10"/>
      <c r="ISR42" s="10"/>
      <c r="ISV42" s="10"/>
      <c r="ISZ42" s="10"/>
      <c r="ITD42" s="10"/>
      <c r="ITH42" s="10"/>
      <c r="ITL42" s="10"/>
      <c r="ITP42" s="10"/>
      <c r="ITT42" s="10"/>
      <c r="ITX42" s="10"/>
      <c r="IUB42" s="10"/>
      <c r="IUF42" s="10"/>
      <c r="IUJ42" s="10"/>
      <c r="IUN42" s="10"/>
      <c r="IUR42" s="10"/>
      <c r="IUV42" s="10"/>
      <c r="IUZ42" s="10"/>
      <c r="IVD42" s="10"/>
      <c r="IVH42" s="10"/>
      <c r="IVL42" s="10"/>
      <c r="IVP42" s="10"/>
      <c r="IVT42" s="10"/>
      <c r="IVX42" s="10"/>
      <c r="IWB42" s="10"/>
      <c r="IWF42" s="10"/>
      <c r="IWJ42" s="10"/>
      <c r="IWN42" s="10"/>
      <c r="IWR42" s="10"/>
      <c r="IWV42" s="10"/>
      <c r="IWZ42" s="10"/>
      <c r="IXD42" s="10"/>
      <c r="IXH42" s="10"/>
      <c r="IXL42" s="10"/>
      <c r="IXP42" s="10"/>
      <c r="IXT42" s="10"/>
      <c r="IXX42" s="10"/>
      <c r="IYB42" s="10"/>
      <c r="IYF42" s="10"/>
      <c r="IYJ42" s="10"/>
      <c r="IYN42" s="10"/>
      <c r="IYR42" s="10"/>
      <c r="IYV42" s="10"/>
      <c r="IYZ42" s="10"/>
      <c r="IZD42" s="10"/>
      <c r="IZH42" s="10"/>
      <c r="IZL42" s="10"/>
      <c r="IZP42" s="10"/>
      <c r="IZT42" s="10"/>
      <c r="IZX42" s="10"/>
      <c r="JAB42" s="10"/>
      <c r="JAF42" s="10"/>
      <c r="JAJ42" s="10"/>
      <c r="JAN42" s="10"/>
      <c r="JAR42" s="10"/>
      <c r="JAV42" s="10"/>
      <c r="JAZ42" s="10"/>
      <c r="JBD42" s="10"/>
      <c r="JBH42" s="10"/>
      <c r="JBL42" s="10"/>
      <c r="JBP42" s="10"/>
      <c r="JBT42" s="10"/>
      <c r="JBX42" s="10"/>
      <c r="JCB42" s="10"/>
      <c r="JCF42" s="10"/>
      <c r="JCJ42" s="10"/>
      <c r="JCN42" s="10"/>
      <c r="JCR42" s="10"/>
      <c r="JCV42" s="10"/>
      <c r="JCZ42" s="10"/>
      <c r="JDD42" s="10"/>
      <c r="JDH42" s="10"/>
      <c r="JDL42" s="10"/>
      <c r="JDP42" s="10"/>
      <c r="JDT42" s="10"/>
      <c r="JDX42" s="10"/>
      <c r="JEB42" s="10"/>
      <c r="JEF42" s="10"/>
      <c r="JEJ42" s="10"/>
      <c r="JEN42" s="10"/>
      <c r="JER42" s="10"/>
      <c r="JEV42" s="10"/>
      <c r="JEZ42" s="10"/>
      <c r="JFD42" s="10"/>
      <c r="JFH42" s="10"/>
      <c r="JFL42" s="10"/>
      <c r="JFP42" s="10"/>
      <c r="JFT42" s="10"/>
      <c r="JFX42" s="10"/>
      <c r="JGB42" s="10"/>
      <c r="JGF42" s="10"/>
      <c r="JGJ42" s="10"/>
      <c r="JGN42" s="10"/>
      <c r="JGR42" s="10"/>
      <c r="JGV42" s="10"/>
      <c r="JGZ42" s="10"/>
      <c r="JHD42" s="10"/>
      <c r="JHH42" s="10"/>
      <c r="JHL42" s="10"/>
      <c r="JHP42" s="10"/>
      <c r="JHT42" s="10"/>
      <c r="JHX42" s="10"/>
      <c r="JIB42" s="10"/>
      <c r="JIF42" s="10"/>
      <c r="JIJ42" s="10"/>
      <c r="JIN42" s="10"/>
      <c r="JIR42" s="10"/>
      <c r="JIV42" s="10"/>
      <c r="JIZ42" s="10"/>
      <c r="JJD42" s="10"/>
      <c r="JJH42" s="10"/>
      <c r="JJL42" s="10"/>
      <c r="JJP42" s="10"/>
      <c r="JJT42" s="10"/>
      <c r="JJX42" s="10"/>
      <c r="JKB42" s="10"/>
      <c r="JKF42" s="10"/>
      <c r="JKJ42" s="10"/>
      <c r="JKN42" s="10"/>
      <c r="JKR42" s="10"/>
      <c r="JKV42" s="10"/>
      <c r="JKZ42" s="10"/>
      <c r="JLD42" s="10"/>
      <c r="JLH42" s="10"/>
      <c r="JLL42" s="10"/>
      <c r="JLP42" s="10"/>
      <c r="JLT42" s="10"/>
      <c r="JLX42" s="10"/>
      <c r="JMB42" s="10"/>
      <c r="JMF42" s="10"/>
      <c r="JMJ42" s="10"/>
      <c r="JMN42" s="10"/>
      <c r="JMR42" s="10"/>
      <c r="JMV42" s="10"/>
      <c r="JMZ42" s="10"/>
      <c r="JND42" s="10"/>
      <c r="JNH42" s="10"/>
      <c r="JNL42" s="10"/>
      <c r="JNP42" s="10"/>
      <c r="JNT42" s="10"/>
      <c r="JNX42" s="10"/>
      <c r="JOB42" s="10"/>
      <c r="JOF42" s="10"/>
      <c r="JOJ42" s="10"/>
      <c r="JON42" s="10"/>
      <c r="JOR42" s="10"/>
      <c r="JOV42" s="10"/>
      <c r="JOZ42" s="10"/>
      <c r="JPD42" s="10"/>
      <c r="JPH42" s="10"/>
      <c r="JPL42" s="10"/>
      <c r="JPP42" s="10"/>
      <c r="JPT42" s="10"/>
      <c r="JPX42" s="10"/>
      <c r="JQB42" s="10"/>
      <c r="JQF42" s="10"/>
      <c r="JQJ42" s="10"/>
      <c r="JQN42" s="10"/>
      <c r="JQR42" s="10"/>
      <c r="JQV42" s="10"/>
      <c r="JQZ42" s="10"/>
      <c r="JRD42" s="10"/>
      <c r="JRH42" s="10"/>
      <c r="JRL42" s="10"/>
      <c r="JRP42" s="10"/>
      <c r="JRT42" s="10"/>
      <c r="JRX42" s="10"/>
      <c r="JSB42" s="10"/>
      <c r="JSF42" s="10"/>
      <c r="JSJ42" s="10"/>
      <c r="JSN42" s="10"/>
      <c r="JSR42" s="10"/>
      <c r="JSV42" s="10"/>
      <c r="JSZ42" s="10"/>
      <c r="JTD42" s="10"/>
      <c r="JTH42" s="10"/>
      <c r="JTL42" s="10"/>
      <c r="JTP42" s="10"/>
      <c r="JTT42" s="10"/>
      <c r="JTX42" s="10"/>
      <c r="JUB42" s="10"/>
      <c r="JUF42" s="10"/>
      <c r="JUJ42" s="10"/>
      <c r="JUN42" s="10"/>
      <c r="JUR42" s="10"/>
      <c r="JUV42" s="10"/>
      <c r="JUZ42" s="10"/>
      <c r="JVD42" s="10"/>
      <c r="JVH42" s="10"/>
      <c r="JVL42" s="10"/>
      <c r="JVP42" s="10"/>
      <c r="JVT42" s="10"/>
      <c r="JVX42" s="10"/>
      <c r="JWB42" s="10"/>
      <c r="JWF42" s="10"/>
      <c r="JWJ42" s="10"/>
      <c r="JWN42" s="10"/>
      <c r="JWR42" s="10"/>
      <c r="JWV42" s="10"/>
      <c r="JWZ42" s="10"/>
      <c r="JXD42" s="10"/>
      <c r="JXH42" s="10"/>
      <c r="JXL42" s="10"/>
      <c r="JXP42" s="10"/>
      <c r="JXT42" s="10"/>
      <c r="JXX42" s="10"/>
      <c r="JYB42" s="10"/>
      <c r="JYF42" s="10"/>
      <c r="JYJ42" s="10"/>
      <c r="JYN42" s="10"/>
      <c r="JYR42" s="10"/>
      <c r="JYV42" s="10"/>
      <c r="JYZ42" s="10"/>
      <c r="JZD42" s="10"/>
      <c r="JZH42" s="10"/>
      <c r="JZL42" s="10"/>
      <c r="JZP42" s="10"/>
      <c r="JZT42" s="10"/>
      <c r="JZX42" s="10"/>
      <c r="KAB42" s="10"/>
      <c r="KAF42" s="10"/>
      <c r="KAJ42" s="10"/>
      <c r="KAN42" s="10"/>
      <c r="KAR42" s="10"/>
      <c r="KAV42" s="10"/>
      <c r="KAZ42" s="10"/>
      <c r="KBD42" s="10"/>
      <c r="KBH42" s="10"/>
      <c r="KBL42" s="10"/>
      <c r="KBP42" s="10"/>
      <c r="KBT42" s="10"/>
      <c r="KBX42" s="10"/>
      <c r="KCB42" s="10"/>
      <c r="KCF42" s="10"/>
      <c r="KCJ42" s="10"/>
      <c r="KCN42" s="10"/>
      <c r="KCR42" s="10"/>
      <c r="KCV42" s="10"/>
      <c r="KCZ42" s="10"/>
      <c r="KDD42" s="10"/>
      <c r="KDH42" s="10"/>
      <c r="KDL42" s="10"/>
      <c r="KDP42" s="10"/>
      <c r="KDT42" s="10"/>
      <c r="KDX42" s="10"/>
      <c r="KEB42" s="10"/>
      <c r="KEF42" s="10"/>
      <c r="KEJ42" s="10"/>
      <c r="KEN42" s="10"/>
      <c r="KER42" s="10"/>
      <c r="KEV42" s="10"/>
      <c r="KEZ42" s="10"/>
      <c r="KFD42" s="10"/>
      <c r="KFH42" s="10"/>
      <c r="KFL42" s="10"/>
      <c r="KFP42" s="10"/>
      <c r="KFT42" s="10"/>
      <c r="KFX42" s="10"/>
      <c r="KGB42" s="10"/>
      <c r="KGF42" s="10"/>
      <c r="KGJ42" s="10"/>
      <c r="KGN42" s="10"/>
      <c r="KGR42" s="10"/>
      <c r="KGV42" s="10"/>
      <c r="KGZ42" s="10"/>
      <c r="KHD42" s="10"/>
      <c r="KHH42" s="10"/>
      <c r="KHL42" s="10"/>
      <c r="KHP42" s="10"/>
      <c r="KHT42" s="10"/>
      <c r="KHX42" s="10"/>
      <c r="KIB42" s="10"/>
      <c r="KIF42" s="10"/>
      <c r="KIJ42" s="10"/>
      <c r="KIN42" s="10"/>
      <c r="KIR42" s="10"/>
      <c r="KIV42" s="10"/>
      <c r="KIZ42" s="10"/>
      <c r="KJD42" s="10"/>
      <c r="KJH42" s="10"/>
      <c r="KJL42" s="10"/>
      <c r="KJP42" s="10"/>
      <c r="KJT42" s="10"/>
      <c r="KJX42" s="10"/>
      <c r="KKB42" s="10"/>
      <c r="KKF42" s="10"/>
      <c r="KKJ42" s="10"/>
      <c r="KKN42" s="10"/>
      <c r="KKR42" s="10"/>
      <c r="KKV42" s="10"/>
      <c r="KKZ42" s="10"/>
      <c r="KLD42" s="10"/>
      <c r="KLH42" s="10"/>
      <c r="KLL42" s="10"/>
      <c r="KLP42" s="10"/>
      <c r="KLT42" s="10"/>
      <c r="KLX42" s="10"/>
      <c r="KMB42" s="10"/>
      <c r="KMF42" s="10"/>
      <c r="KMJ42" s="10"/>
      <c r="KMN42" s="10"/>
      <c r="KMR42" s="10"/>
      <c r="KMV42" s="10"/>
      <c r="KMZ42" s="10"/>
      <c r="KND42" s="10"/>
      <c r="KNH42" s="10"/>
      <c r="KNL42" s="10"/>
      <c r="KNP42" s="10"/>
      <c r="KNT42" s="10"/>
      <c r="KNX42" s="10"/>
      <c r="KOB42" s="10"/>
      <c r="KOF42" s="10"/>
      <c r="KOJ42" s="10"/>
      <c r="KON42" s="10"/>
      <c r="KOR42" s="10"/>
      <c r="KOV42" s="10"/>
      <c r="KOZ42" s="10"/>
      <c r="KPD42" s="10"/>
      <c r="KPH42" s="10"/>
      <c r="KPL42" s="10"/>
      <c r="KPP42" s="10"/>
      <c r="KPT42" s="10"/>
      <c r="KPX42" s="10"/>
      <c r="KQB42" s="10"/>
      <c r="KQF42" s="10"/>
      <c r="KQJ42" s="10"/>
      <c r="KQN42" s="10"/>
      <c r="KQR42" s="10"/>
      <c r="KQV42" s="10"/>
      <c r="KQZ42" s="10"/>
      <c r="KRD42" s="10"/>
      <c r="KRH42" s="10"/>
      <c r="KRL42" s="10"/>
      <c r="KRP42" s="10"/>
      <c r="KRT42" s="10"/>
      <c r="KRX42" s="10"/>
      <c r="KSB42" s="10"/>
      <c r="KSF42" s="10"/>
      <c r="KSJ42" s="10"/>
      <c r="KSN42" s="10"/>
      <c r="KSR42" s="10"/>
      <c r="KSV42" s="10"/>
      <c r="KSZ42" s="10"/>
      <c r="KTD42" s="10"/>
      <c r="KTH42" s="10"/>
      <c r="KTL42" s="10"/>
      <c r="KTP42" s="10"/>
      <c r="KTT42" s="10"/>
      <c r="KTX42" s="10"/>
      <c r="KUB42" s="10"/>
      <c r="KUF42" s="10"/>
      <c r="KUJ42" s="10"/>
      <c r="KUN42" s="10"/>
      <c r="KUR42" s="10"/>
      <c r="KUV42" s="10"/>
      <c r="KUZ42" s="10"/>
      <c r="KVD42" s="10"/>
      <c r="KVH42" s="10"/>
      <c r="KVL42" s="10"/>
      <c r="KVP42" s="10"/>
      <c r="KVT42" s="10"/>
      <c r="KVX42" s="10"/>
      <c r="KWB42" s="10"/>
      <c r="KWF42" s="10"/>
      <c r="KWJ42" s="10"/>
      <c r="KWN42" s="10"/>
      <c r="KWR42" s="10"/>
      <c r="KWV42" s="10"/>
      <c r="KWZ42" s="10"/>
      <c r="KXD42" s="10"/>
      <c r="KXH42" s="10"/>
      <c r="KXL42" s="10"/>
      <c r="KXP42" s="10"/>
      <c r="KXT42" s="10"/>
      <c r="KXX42" s="10"/>
      <c r="KYB42" s="10"/>
      <c r="KYF42" s="10"/>
      <c r="KYJ42" s="10"/>
      <c r="KYN42" s="10"/>
      <c r="KYR42" s="10"/>
      <c r="KYV42" s="10"/>
      <c r="KYZ42" s="10"/>
      <c r="KZD42" s="10"/>
      <c r="KZH42" s="10"/>
      <c r="KZL42" s="10"/>
      <c r="KZP42" s="10"/>
      <c r="KZT42" s="10"/>
      <c r="KZX42" s="10"/>
      <c r="LAB42" s="10"/>
      <c r="LAF42" s="10"/>
      <c r="LAJ42" s="10"/>
      <c r="LAN42" s="10"/>
      <c r="LAR42" s="10"/>
      <c r="LAV42" s="10"/>
      <c r="LAZ42" s="10"/>
      <c r="LBD42" s="10"/>
      <c r="LBH42" s="10"/>
      <c r="LBL42" s="10"/>
      <c r="LBP42" s="10"/>
      <c r="LBT42" s="10"/>
      <c r="LBX42" s="10"/>
      <c r="LCB42" s="10"/>
      <c r="LCF42" s="10"/>
      <c r="LCJ42" s="10"/>
      <c r="LCN42" s="10"/>
      <c r="LCR42" s="10"/>
      <c r="LCV42" s="10"/>
      <c r="LCZ42" s="10"/>
      <c r="LDD42" s="10"/>
      <c r="LDH42" s="10"/>
      <c r="LDL42" s="10"/>
      <c r="LDP42" s="10"/>
      <c r="LDT42" s="10"/>
      <c r="LDX42" s="10"/>
      <c r="LEB42" s="10"/>
      <c r="LEF42" s="10"/>
      <c r="LEJ42" s="10"/>
      <c r="LEN42" s="10"/>
      <c r="LER42" s="10"/>
      <c r="LEV42" s="10"/>
      <c r="LEZ42" s="10"/>
      <c r="LFD42" s="10"/>
      <c r="LFH42" s="10"/>
      <c r="LFL42" s="10"/>
      <c r="LFP42" s="10"/>
      <c r="LFT42" s="10"/>
      <c r="LFX42" s="10"/>
      <c r="LGB42" s="10"/>
      <c r="LGF42" s="10"/>
      <c r="LGJ42" s="10"/>
      <c r="LGN42" s="10"/>
      <c r="LGR42" s="10"/>
      <c r="LGV42" s="10"/>
      <c r="LGZ42" s="10"/>
      <c r="LHD42" s="10"/>
      <c r="LHH42" s="10"/>
      <c r="LHL42" s="10"/>
      <c r="LHP42" s="10"/>
      <c r="LHT42" s="10"/>
      <c r="LHX42" s="10"/>
      <c r="LIB42" s="10"/>
      <c r="LIF42" s="10"/>
      <c r="LIJ42" s="10"/>
      <c r="LIN42" s="10"/>
      <c r="LIR42" s="10"/>
      <c r="LIV42" s="10"/>
      <c r="LIZ42" s="10"/>
      <c r="LJD42" s="10"/>
      <c r="LJH42" s="10"/>
      <c r="LJL42" s="10"/>
      <c r="LJP42" s="10"/>
      <c r="LJT42" s="10"/>
      <c r="LJX42" s="10"/>
      <c r="LKB42" s="10"/>
      <c r="LKF42" s="10"/>
      <c r="LKJ42" s="10"/>
      <c r="LKN42" s="10"/>
      <c r="LKR42" s="10"/>
      <c r="LKV42" s="10"/>
      <c r="LKZ42" s="10"/>
      <c r="LLD42" s="10"/>
      <c r="LLH42" s="10"/>
      <c r="LLL42" s="10"/>
      <c r="LLP42" s="10"/>
      <c r="LLT42" s="10"/>
      <c r="LLX42" s="10"/>
      <c r="LMB42" s="10"/>
      <c r="LMF42" s="10"/>
      <c r="LMJ42" s="10"/>
      <c r="LMN42" s="10"/>
      <c r="LMR42" s="10"/>
      <c r="LMV42" s="10"/>
      <c r="LMZ42" s="10"/>
      <c r="LND42" s="10"/>
      <c r="LNH42" s="10"/>
      <c r="LNL42" s="10"/>
      <c r="LNP42" s="10"/>
      <c r="LNT42" s="10"/>
      <c r="LNX42" s="10"/>
      <c r="LOB42" s="10"/>
      <c r="LOF42" s="10"/>
      <c r="LOJ42" s="10"/>
      <c r="LON42" s="10"/>
      <c r="LOR42" s="10"/>
      <c r="LOV42" s="10"/>
      <c r="LOZ42" s="10"/>
      <c r="LPD42" s="10"/>
      <c r="LPH42" s="10"/>
      <c r="LPL42" s="10"/>
      <c r="LPP42" s="10"/>
      <c r="LPT42" s="10"/>
      <c r="LPX42" s="10"/>
      <c r="LQB42" s="10"/>
      <c r="LQF42" s="10"/>
      <c r="LQJ42" s="10"/>
      <c r="LQN42" s="10"/>
      <c r="LQR42" s="10"/>
      <c r="LQV42" s="10"/>
      <c r="LQZ42" s="10"/>
      <c r="LRD42" s="10"/>
      <c r="LRH42" s="10"/>
      <c r="LRL42" s="10"/>
      <c r="LRP42" s="10"/>
      <c r="LRT42" s="10"/>
      <c r="LRX42" s="10"/>
      <c r="LSB42" s="10"/>
      <c r="LSF42" s="10"/>
      <c r="LSJ42" s="10"/>
      <c r="LSN42" s="10"/>
      <c r="LSR42" s="10"/>
      <c r="LSV42" s="10"/>
      <c r="LSZ42" s="10"/>
      <c r="LTD42" s="10"/>
      <c r="LTH42" s="10"/>
      <c r="LTL42" s="10"/>
      <c r="LTP42" s="10"/>
      <c r="LTT42" s="10"/>
      <c r="LTX42" s="10"/>
      <c r="LUB42" s="10"/>
      <c r="LUF42" s="10"/>
      <c r="LUJ42" s="10"/>
      <c r="LUN42" s="10"/>
      <c r="LUR42" s="10"/>
      <c r="LUV42" s="10"/>
      <c r="LUZ42" s="10"/>
      <c r="LVD42" s="10"/>
      <c r="LVH42" s="10"/>
      <c r="LVL42" s="10"/>
      <c r="LVP42" s="10"/>
      <c r="LVT42" s="10"/>
      <c r="LVX42" s="10"/>
      <c r="LWB42" s="10"/>
      <c r="LWF42" s="10"/>
      <c r="LWJ42" s="10"/>
      <c r="LWN42" s="10"/>
      <c r="LWR42" s="10"/>
      <c r="LWV42" s="10"/>
      <c r="LWZ42" s="10"/>
      <c r="LXD42" s="10"/>
      <c r="LXH42" s="10"/>
      <c r="LXL42" s="10"/>
      <c r="LXP42" s="10"/>
      <c r="LXT42" s="10"/>
      <c r="LXX42" s="10"/>
      <c r="LYB42" s="10"/>
      <c r="LYF42" s="10"/>
      <c r="LYJ42" s="10"/>
      <c r="LYN42" s="10"/>
      <c r="LYR42" s="10"/>
      <c r="LYV42" s="10"/>
      <c r="LYZ42" s="10"/>
      <c r="LZD42" s="10"/>
      <c r="LZH42" s="10"/>
      <c r="LZL42" s="10"/>
      <c r="LZP42" s="10"/>
      <c r="LZT42" s="10"/>
      <c r="LZX42" s="10"/>
      <c r="MAB42" s="10"/>
      <c r="MAF42" s="10"/>
      <c r="MAJ42" s="10"/>
      <c r="MAN42" s="10"/>
      <c r="MAR42" s="10"/>
      <c r="MAV42" s="10"/>
      <c r="MAZ42" s="10"/>
      <c r="MBD42" s="10"/>
      <c r="MBH42" s="10"/>
      <c r="MBL42" s="10"/>
      <c r="MBP42" s="10"/>
      <c r="MBT42" s="10"/>
      <c r="MBX42" s="10"/>
      <c r="MCB42" s="10"/>
      <c r="MCF42" s="10"/>
      <c r="MCJ42" s="10"/>
      <c r="MCN42" s="10"/>
      <c r="MCR42" s="10"/>
      <c r="MCV42" s="10"/>
      <c r="MCZ42" s="10"/>
      <c r="MDD42" s="10"/>
      <c r="MDH42" s="10"/>
      <c r="MDL42" s="10"/>
      <c r="MDP42" s="10"/>
      <c r="MDT42" s="10"/>
      <c r="MDX42" s="10"/>
      <c r="MEB42" s="10"/>
      <c r="MEF42" s="10"/>
      <c r="MEJ42" s="10"/>
      <c r="MEN42" s="10"/>
      <c r="MER42" s="10"/>
      <c r="MEV42" s="10"/>
      <c r="MEZ42" s="10"/>
      <c r="MFD42" s="10"/>
      <c r="MFH42" s="10"/>
      <c r="MFL42" s="10"/>
      <c r="MFP42" s="10"/>
      <c r="MFT42" s="10"/>
      <c r="MFX42" s="10"/>
      <c r="MGB42" s="10"/>
      <c r="MGF42" s="10"/>
      <c r="MGJ42" s="10"/>
      <c r="MGN42" s="10"/>
      <c r="MGR42" s="10"/>
      <c r="MGV42" s="10"/>
      <c r="MGZ42" s="10"/>
      <c r="MHD42" s="10"/>
      <c r="MHH42" s="10"/>
      <c r="MHL42" s="10"/>
      <c r="MHP42" s="10"/>
      <c r="MHT42" s="10"/>
      <c r="MHX42" s="10"/>
      <c r="MIB42" s="10"/>
      <c r="MIF42" s="10"/>
      <c r="MIJ42" s="10"/>
      <c r="MIN42" s="10"/>
      <c r="MIR42" s="10"/>
      <c r="MIV42" s="10"/>
      <c r="MIZ42" s="10"/>
      <c r="MJD42" s="10"/>
      <c r="MJH42" s="10"/>
      <c r="MJL42" s="10"/>
      <c r="MJP42" s="10"/>
      <c r="MJT42" s="10"/>
      <c r="MJX42" s="10"/>
      <c r="MKB42" s="10"/>
      <c r="MKF42" s="10"/>
      <c r="MKJ42" s="10"/>
      <c r="MKN42" s="10"/>
      <c r="MKR42" s="10"/>
      <c r="MKV42" s="10"/>
      <c r="MKZ42" s="10"/>
      <c r="MLD42" s="10"/>
      <c r="MLH42" s="10"/>
      <c r="MLL42" s="10"/>
      <c r="MLP42" s="10"/>
      <c r="MLT42" s="10"/>
      <c r="MLX42" s="10"/>
      <c r="MMB42" s="10"/>
      <c r="MMF42" s="10"/>
      <c r="MMJ42" s="10"/>
      <c r="MMN42" s="10"/>
      <c r="MMR42" s="10"/>
      <c r="MMV42" s="10"/>
      <c r="MMZ42" s="10"/>
      <c r="MND42" s="10"/>
      <c r="MNH42" s="10"/>
      <c r="MNL42" s="10"/>
      <c r="MNP42" s="10"/>
      <c r="MNT42" s="10"/>
      <c r="MNX42" s="10"/>
      <c r="MOB42" s="10"/>
      <c r="MOF42" s="10"/>
      <c r="MOJ42" s="10"/>
      <c r="MON42" s="10"/>
      <c r="MOR42" s="10"/>
      <c r="MOV42" s="10"/>
      <c r="MOZ42" s="10"/>
      <c r="MPD42" s="10"/>
      <c r="MPH42" s="10"/>
      <c r="MPL42" s="10"/>
      <c r="MPP42" s="10"/>
      <c r="MPT42" s="10"/>
      <c r="MPX42" s="10"/>
      <c r="MQB42" s="10"/>
      <c r="MQF42" s="10"/>
      <c r="MQJ42" s="10"/>
      <c r="MQN42" s="10"/>
      <c r="MQR42" s="10"/>
      <c r="MQV42" s="10"/>
      <c r="MQZ42" s="10"/>
      <c r="MRD42" s="10"/>
      <c r="MRH42" s="10"/>
      <c r="MRL42" s="10"/>
      <c r="MRP42" s="10"/>
      <c r="MRT42" s="10"/>
      <c r="MRX42" s="10"/>
      <c r="MSB42" s="10"/>
      <c r="MSF42" s="10"/>
      <c r="MSJ42" s="10"/>
      <c r="MSN42" s="10"/>
      <c r="MSR42" s="10"/>
      <c r="MSV42" s="10"/>
      <c r="MSZ42" s="10"/>
      <c r="MTD42" s="10"/>
      <c r="MTH42" s="10"/>
      <c r="MTL42" s="10"/>
      <c r="MTP42" s="10"/>
      <c r="MTT42" s="10"/>
      <c r="MTX42" s="10"/>
      <c r="MUB42" s="10"/>
      <c r="MUF42" s="10"/>
      <c r="MUJ42" s="10"/>
      <c r="MUN42" s="10"/>
      <c r="MUR42" s="10"/>
      <c r="MUV42" s="10"/>
      <c r="MUZ42" s="10"/>
      <c r="MVD42" s="10"/>
      <c r="MVH42" s="10"/>
      <c r="MVL42" s="10"/>
      <c r="MVP42" s="10"/>
      <c r="MVT42" s="10"/>
      <c r="MVX42" s="10"/>
      <c r="MWB42" s="10"/>
      <c r="MWF42" s="10"/>
      <c r="MWJ42" s="10"/>
      <c r="MWN42" s="10"/>
      <c r="MWR42" s="10"/>
      <c r="MWV42" s="10"/>
      <c r="MWZ42" s="10"/>
      <c r="MXD42" s="10"/>
      <c r="MXH42" s="10"/>
      <c r="MXL42" s="10"/>
      <c r="MXP42" s="10"/>
      <c r="MXT42" s="10"/>
      <c r="MXX42" s="10"/>
      <c r="MYB42" s="10"/>
      <c r="MYF42" s="10"/>
      <c r="MYJ42" s="10"/>
      <c r="MYN42" s="10"/>
      <c r="MYR42" s="10"/>
      <c r="MYV42" s="10"/>
      <c r="MYZ42" s="10"/>
      <c r="MZD42" s="10"/>
      <c r="MZH42" s="10"/>
      <c r="MZL42" s="10"/>
      <c r="MZP42" s="10"/>
      <c r="MZT42" s="10"/>
      <c r="MZX42" s="10"/>
      <c r="NAB42" s="10"/>
      <c r="NAF42" s="10"/>
      <c r="NAJ42" s="10"/>
      <c r="NAN42" s="10"/>
      <c r="NAR42" s="10"/>
      <c r="NAV42" s="10"/>
      <c r="NAZ42" s="10"/>
      <c r="NBD42" s="10"/>
      <c r="NBH42" s="10"/>
      <c r="NBL42" s="10"/>
      <c r="NBP42" s="10"/>
      <c r="NBT42" s="10"/>
      <c r="NBX42" s="10"/>
      <c r="NCB42" s="10"/>
      <c r="NCF42" s="10"/>
      <c r="NCJ42" s="10"/>
      <c r="NCN42" s="10"/>
      <c r="NCR42" s="10"/>
      <c r="NCV42" s="10"/>
      <c r="NCZ42" s="10"/>
      <c r="NDD42" s="10"/>
      <c r="NDH42" s="10"/>
      <c r="NDL42" s="10"/>
      <c r="NDP42" s="10"/>
      <c r="NDT42" s="10"/>
      <c r="NDX42" s="10"/>
      <c r="NEB42" s="10"/>
      <c r="NEF42" s="10"/>
      <c r="NEJ42" s="10"/>
      <c r="NEN42" s="10"/>
      <c r="NER42" s="10"/>
      <c r="NEV42" s="10"/>
      <c r="NEZ42" s="10"/>
      <c r="NFD42" s="10"/>
      <c r="NFH42" s="10"/>
      <c r="NFL42" s="10"/>
      <c r="NFP42" s="10"/>
      <c r="NFT42" s="10"/>
      <c r="NFX42" s="10"/>
      <c r="NGB42" s="10"/>
      <c r="NGF42" s="10"/>
      <c r="NGJ42" s="10"/>
      <c r="NGN42" s="10"/>
      <c r="NGR42" s="10"/>
      <c r="NGV42" s="10"/>
      <c r="NGZ42" s="10"/>
      <c r="NHD42" s="10"/>
      <c r="NHH42" s="10"/>
      <c r="NHL42" s="10"/>
      <c r="NHP42" s="10"/>
      <c r="NHT42" s="10"/>
      <c r="NHX42" s="10"/>
      <c r="NIB42" s="10"/>
      <c r="NIF42" s="10"/>
      <c r="NIJ42" s="10"/>
      <c r="NIN42" s="10"/>
      <c r="NIR42" s="10"/>
      <c r="NIV42" s="10"/>
      <c r="NIZ42" s="10"/>
      <c r="NJD42" s="10"/>
      <c r="NJH42" s="10"/>
      <c r="NJL42" s="10"/>
      <c r="NJP42" s="10"/>
      <c r="NJT42" s="10"/>
      <c r="NJX42" s="10"/>
      <c r="NKB42" s="10"/>
      <c r="NKF42" s="10"/>
      <c r="NKJ42" s="10"/>
      <c r="NKN42" s="10"/>
      <c r="NKR42" s="10"/>
      <c r="NKV42" s="10"/>
      <c r="NKZ42" s="10"/>
      <c r="NLD42" s="10"/>
      <c r="NLH42" s="10"/>
      <c r="NLL42" s="10"/>
      <c r="NLP42" s="10"/>
      <c r="NLT42" s="10"/>
      <c r="NLX42" s="10"/>
      <c r="NMB42" s="10"/>
      <c r="NMF42" s="10"/>
      <c r="NMJ42" s="10"/>
      <c r="NMN42" s="10"/>
      <c r="NMR42" s="10"/>
      <c r="NMV42" s="10"/>
      <c r="NMZ42" s="10"/>
      <c r="NND42" s="10"/>
      <c r="NNH42" s="10"/>
      <c r="NNL42" s="10"/>
      <c r="NNP42" s="10"/>
      <c r="NNT42" s="10"/>
      <c r="NNX42" s="10"/>
      <c r="NOB42" s="10"/>
      <c r="NOF42" s="10"/>
      <c r="NOJ42" s="10"/>
      <c r="NON42" s="10"/>
      <c r="NOR42" s="10"/>
      <c r="NOV42" s="10"/>
      <c r="NOZ42" s="10"/>
      <c r="NPD42" s="10"/>
      <c r="NPH42" s="10"/>
      <c r="NPL42" s="10"/>
      <c r="NPP42" s="10"/>
      <c r="NPT42" s="10"/>
      <c r="NPX42" s="10"/>
      <c r="NQB42" s="10"/>
      <c r="NQF42" s="10"/>
      <c r="NQJ42" s="10"/>
      <c r="NQN42" s="10"/>
      <c r="NQR42" s="10"/>
      <c r="NQV42" s="10"/>
      <c r="NQZ42" s="10"/>
      <c r="NRD42" s="10"/>
      <c r="NRH42" s="10"/>
      <c r="NRL42" s="10"/>
      <c r="NRP42" s="10"/>
      <c r="NRT42" s="10"/>
      <c r="NRX42" s="10"/>
      <c r="NSB42" s="10"/>
      <c r="NSF42" s="10"/>
      <c r="NSJ42" s="10"/>
      <c r="NSN42" s="10"/>
      <c r="NSR42" s="10"/>
      <c r="NSV42" s="10"/>
      <c r="NSZ42" s="10"/>
      <c r="NTD42" s="10"/>
      <c r="NTH42" s="10"/>
      <c r="NTL42" s="10"/>
      <c r="NTP42" s="10"/>
      <c r="NTT42" s="10"/>
      <c r="NTX42" s="10"/>
      <c r="NUB42" s="10"/>
      <c r="NUF42" s="10"/>
      <c r="NUJ42" s="10"/>
      <c r="NUN42" s="10"/>
      <c r="NUR42" s="10"/>
      <c r="NUV42" s="10"/>
      <c r="NUZ42" s="10"/>
      <c r="NVD42" s="10"/>
      <c r="NVH42" s="10"/>
      <c r="NVL42" s="10"/>
      <c r="NVP42" s="10"/>
      <c r="NVT42" s="10"/>
      <c r="NVX42" s="10"/>
      <c r="NWB42" s="10"/>
      <c r="NWF42" s="10"/>
      <c r="NWJ42" s="10"/>
      <c r="NWN42" s="10"/>
      <c r="NWR42" s="10"/>
      <c r="NWV42" s="10"/>
      <c r="NWZ42" s="10"/>
      <c r="NXD42" s="10"/>
      <c r="NXH42" s="10"/>
      <c r="NXL42" s="10"/>
      <c r="NXP42" s="10"/>
      <c r="NXT42" s="10"/>
      <c r="NXX42" s="10"/>
      <c r="NYB42" s="10"/>
      <c r="NYF42" s="10"/>
      <c r="NYJ42" s="10"/>
      <c r="NYN42" s="10"/>
      <c r="NYR42" s="10"/>
      <c r="NYV42" s="10"/>
      <c r="NYZ42" s="10"/>
      <c r="NZD42" s="10"/>
      <c r="NZH42" s="10"/>
      <c r="NZL42" s="10"/>
      <c r="NZP42" s="10"/>
      <c r="NZT42" s="10"/>
      <c r="NZX42" s="10"/>
      <c r="OAB42" s="10"/>
      <c r="OAF42" s="10"/>
      <c r="OAJ42" s="10"/>
      <c r="OAN42" s="10"/>
      <c r="OAR42" s="10"/>
      <c r="OAV42" s="10"/>
      <c r="OAZ42" s="10"/>
      <c r="OBD42" s="10"/>
      <c r="OBH42" s="10"/>
      <c r="OBL42" s="10"/>
      <c r="OBP42" s="10"/>
      <c r="OBT42" s="10"/>
      <c r="OBX42" s="10"/>
      <c r="OCB42" s="10"/>
      <c r="OCF42" s="10"/>
      <c r="OCJ42" s="10"/>
      <c r="OCN42" s="10"/>
      <c r="OCR42" s="10"/>
      <c r="OCV42" s="10"/>
      <c r="OCZ42" s="10"/>
      <c r="ODD42" s="10"/>
      <c r="ODH42" s="10"/>
      <c r="ODL42" s="10"/>
      <c r="ODP42" s="10"/>
      <c r="ODT42" s="10"/>
      <c r="ODX42" s="10"/>
      <c r="OEB42" s="10"/>
      <c r="OEF42" s="10"/>
      <c r="OEJ42" s="10"/>
      <c r="OEN42" s="10"/>
      <c r="OER42" s="10"/>
      <c r="OEV42" s="10"/>
      <c r="OEZ42" s="10"/>
      <c r="OFD42" s="10"/>
      <c r="OFH42" s="10"/>
      <c r="OFL42" s="10"/>
      <c r="OFP42" s="10"/>
      <c r="OFT42" s="10"/>
      <c r="OFX42" s="10"/>
      <c r="OGB42" s="10"/>
      <c r="OGF42" s="10"/>
      <c r="OGJ42" s="10"/>
      <c r="OGN42" s="10"/>
      <c r="OGR42" s="10"/>
      <c r="OGV42" s="10"/>
      <c r="OGZ42" s="10"/>
      <c r="OHD42" s="10"/>
      <c r="OHH42" s="10"/>
      <c r="OHL42" s="10"/>
      <c r="OHP42" s="10"/>
      <c r="OHT42" s="10"/>
      <c r="OHX42" s="10"/>
      <c r="OIB42" s="10"/>
      <c r="OIF42" s="10"/>
      <c r="OIJ42" s="10"/>
      <c r="OIN42" s="10"/>
      <c r="OIR42" s="10"/>
      <c r="OIV42" s="10"/>
      <c r="OIZ42" s="10"/>
      <c r="OJD42" s="10"/>
      <c r="OJH42" s="10"/>
      <c r="OJL42" s="10"/>
      <c r="OJP42" s="10"/>
      <c r="OJT42" s="10"/>
      <c r="OJX42" s="10"/>
      <c r="OKB42" s="10"/>
      <c r="OKF42" s="10"/>
      <c r="OKJ42" s="10"/>
      <c r="OKN42" s="10"/>
      <c r="OKR42" s="10"/>
      <c r="OKV42" s="10"/>
      <c r="OKZ42" s="10"/>
      <c r="OLD42" s="10"/>
      <c r="OLH42" s="10"/>
      <c r="OLL42" s="10"/>
      <c r="OLP42" s="10"/>
      <c r="OLT42" s="10"/>
      <c r="OLX42" s="10"/>
      <c r="OMB42" s="10"/>
      <c r="OMF42" s="10"/>
      <c r="OMJ42" s="10"/>
      <c r="OMN42" s="10"/>
      <c r="OMR42" s="10"/>
      <c r="OMV42" s="10"/>
      <c r="OMZ42" s="10"/>
      <c r="OND42" s="10"/>
      <c r="ONH42" s="10"/>
      <c r="ONL42" s="10"/>
      <c r="ONP42" s="10"/>
      <c r="ONT42" s="10"/>
      <c r="ONX42" s="10"/>
      <c r="OOB42" s="10"/>
      <c r="OOF42" s="10"/>
      <c r="OOJ42" s="10"/>
      <c r="OON42" s="10"/>
      <c r="OOR42" s="10"/>
      <c r="OOV42" s="10"/>
      <c r="OOZ42" s="10"/>
      <c r="OPD42" s="10"/>
      <c r="OPH42" s="10"/>
      <c r="OPL42" s="10"/>
      <c r="OPP42" s="10"/>
      <c r="OPT42" s="10"/>
      <c r="OPX42" s="10"/>
      <c r="OQB42" s="10"/>
      <c r="OQF42" s="10"/>
      <c r="OQJ42" s="10"/>
      <c r="OQN42" s="10"/>
      <c r="OQR42" s="10"/>
      <c r="OQV42" s="10"/>
      <c r="OQZ42" s="10"/>
      <c r="ORD42" s="10"/>
      <c r="ORH42" s="10"/>
      <c r="ORL42" s="10"/>
      <c r="ORP42" s="10"/>
      <c r="ORT42" s="10"/>
      <c r="ORX42" s="10"/>
      <c r="OSB42" s="10"/>
      <c r="OSF42" s="10"/>
      <c r="OSJ42" s="10"/>
      <c r="OSN42" s="10"/>
      <c r="OSR42" s="10"/>
      <c r="OSV42" s="10"/>
      <c r="OSZ42" s="10"/>
      <c r="OTD42" s="10"/>
      <c r="OTH42" s="10"/>
      <c r="OTL42" s="10"/>
      <c r="OTP42" s="10"/>
      <c r="OTT42" s="10"/>
      <c r="OTX42" s="10"/>
      <c r="OUB42" s="10"/>
      <c r="OUF42" s="10"/>
      <c r="OUJ42" s="10"/>
      <c r="OUN42" s="10"/>
      <c r="OUR42" s="10"/>
      <c r="OUV42" s="10"/>
      <c r="OUZ42" s="10"/>
      <c r="OVD42" s="10"/>
      <c r="OVH42" s="10"/>
      <c r="OVL42" s="10"/>
      <c r="OVP42" s="10"/>
      <c r="OVT42" s="10"/>
      <c r="OVX42" s="10"/>
      <c r="OWB42" s="10"/>
      <c r="OWF42" s="10"/>
      <c r="OWJ42" s="10"/>
      <c r="OWN42" s="10"/>
      <c r="OWR42" s="10"/>
      <c r="OWV42" s="10"/>
      <c r="OWZ42" s="10"/>
      <c r="OXD42" s="10"/>
      <c r="OXH42" s="10"/>
      <c r="OXL42" s="10"/>
      <c r="OXP42" s="10"/>
      <c r="OXT42" s="10"/>
      <c r="OXX42" s="10"/>
      <c r="OYB42" s="10"/>
      <c r="OYF42" s="10"/>
      <c r="OYJ42" s="10"/>
      <c r="OYN42" s="10"/>
      <c r="OYR42" s="10"/>
      <c r="OYV42" s="10"/>
      <c r="OYZ42" s="10"/>
      <c r="OZD42" s="10"/>
      <c r="OZH42" s="10"/>
      <c r="OZL42" s="10"/>
      <c r="OZP42" s="10"/>
      <c r="OZT42" s="10"/>
      <c r="OZX42" s="10"/>
      <c r="PAB42" s="10"/>
      <c r="PAF42" s="10"/>
      <c r="PAJ42" s="10"/>
      <c r="PAN42" s="10"/>
      <c r="PAR42" s="10"/>
      <c r="PAV42" s="10"/>
      <c r="PAZ42" s="10"/>
      <c r="PBD42" s="10"/>
      <c r="PBH42" s="10"/>
      <c r="PBL42" s="10"/>
      <c r="PBP42" s="10"/>
      <c r="PBT42" s="10"/>
      <c r="PBX42" s="10"/>
      <c r="PCB42" s="10"/>
      <c r="PCF42" s="10"/>
      <c r="PCJ42" s="10"/>
      <c r="PCN42" s="10"/>
      <c r="PCR42" s="10"/>
      <c r="PCV42" s="10"/>
      <c r="PCZ42" s="10"/>
      <c r="PDD42" s="10"/>
      <c r="PDH42" s="10"/>
      <c r="PDL42" s="10"/>
      <c r="PDP42" s="10"/>
      <c r="PDT42" s="10"/>
      <c r="PDX42" s="10"/>
      <c r="PEB42" s="10"/>
      <c r="PEF42" s="10"/>
      <c r="PEJ42" s="10"/>
      <c r="PEN42" s="10"/>
      <c r="PER42" s="10"/>
      <c r="PEV42" s="10"/>
      <c r="PEZ42" s="10"/>
      <c r="PFD42" s="10"/>
      <c r="PFH42" s="10"/>
      <c r="PFL42" s="10"/>
      <c r="PFP42" s="10"/>
      <c r="PFT42" s="10"/>
      <c r="PFX42" s="10"/>
      <c r="PGB42" s="10"/>
      <c r="PGF42" s="10"/>
      <c r="PGJ42" s="10"/>
      <c r="PGN42" s="10"/>
      <c r="PGR42" s="10"/>
      <c r="PGV42" s="10"/>
      <c r="PGZ42" s="10"/>
      <c r="PHD42" s="10"/>
      <c r="PHH42" s="10"/>
      <c r="PHL42" s="10"/>
      <c r="PHP42" s="10"/>
      <c r="PHT42" s="10"/>
      <c r="PHX42" s="10"/>
      <c r="PIB42" s="10"/>
      <c r="PIF42" s="10"/>
      <c r="PIJ42" s="10"/>
      <c r="PIN42" s="10"/>
      <c r="PIR42" s="10"/>
      <c r="PIV42" s="10"/>
      <c r="PIZ42" s="10"/>
      <c r="PJD42" s="10"/>
      <c r="PJH42" s="10"/>
      <c r="PJL42" s="10"/>
      <c r="PJP42" s="10"/>
      <c r="PJT42" s="10"/>
      <c r="PJX42" s="10"/>
      <c r="PKB42" s="10"/>
      <c r="PKF42" s="10"/>
      <c r="PKJ42" s="10"/>
      <c r="PKN42" s="10"/>
      <c r="PKR42" s="10"/>
      <c r="PKV42" s="10"/>
      <c r="PKZ42" s="10"/>
      <c r="PLD42" s="10"/>
      <c r="PLH42" s="10"/>
      <c r="PLL42" s="10"/>
      <c r="PLP42" s="10"/>
      <c r="PLT42" s="10"/>
      <c r="PLX42" s="10"/>
      <c r="PMB42" s="10"/>
      <c r="PMF42" s="10"/>
      <c r="PMJ42" s="10"/>
      <c r="PMN42" s="10"/>
      <c r="PMR42" s="10"/>
      <c r="PMV42" s="10"/>
      <c r="PMZ42" s="10"/>
      <c r="PND42" s="10"/>
      <c r="PNH42" s="10"/>
      <c r="PNL42" s="10"/>
      <c r="PNP42" s="10"/>
      <c r="PNT42" s="10"/>
      <c r="PNX42" s="10"/>
      <c r="POB42" s="10"/>
      <c r="POF42" s="10"/>
      <c r="POJ42" s="10"/>
      <c r="PON42" s="10"/>
      <c r="POR42" s="10"/>
      <c r="POV42" s="10"/>
      <c r="POZ42" s="10"/>
      <c r="PPD42" s="10"/>
      <c r="PPH42" s="10"/>
      <c r="PPL42" s="10"/>
      <c r="PPP42" s="10"/>
      <c r="PPT42" s="10"/>
      <c r="PPX42" s="10"/>
      <c r="PQB42" s="10"/>
      <c r="PQF42" s="10"/>
      <c r="PQJ42" s="10"/>
      <c r="PQN42" s="10"/>
      <c r="PQR42" s="10"/>
      <c r="PQV42" s="10"/>
      <c r="PQZ42" s="10"/>
      <c r="PRD42" s="10"/>
      <c r="PRH42" s="10"/>
      <c r="PRL42" s="10"/>
      <c r="PRP42" s="10"/>
      <c r="PRT42" s="10"/>
      <c r="PRX42" s="10"/>
      <c r="PSB42" s="10"/>
      <c r="PSF42" s="10"/>
      <c r="PSJ42" s="10"/>
      <c r="PSN42" s="10"/>
      <c r="PSR42" s="10"/>
      <c r="PSV42" s="10"/>
      <c r="PSZ42" s="10"/>
      <c r="PTD42" s="10"/>
      <c r="PTH42" s="10"/>
      <c r="PTL42" s="10"/>
      <c r="PTP42" s="10"/>
      <c r="PTT42" s="10"/>
      <c r="PTX42" s="10"/>
      <c r="PUB42" s="10"/>
      <c r="PUF42" s="10"/>
      <c r="PUJ42" s="10"/>
      <c r="PUN42" s="10"/>
      <c r="PUR42" s="10"/>
      <c r="PUV42" s="10"/>
      <c r="PUZ42" s="10"/>
      <c r="PVD42" s="10"/>
      <c r="PVH42" s="10"/>
      <c r="PVL42" s="10"/>
      <c r="PVP42" s="10"/>
      <c r="PVT42" s="10"/>
      <c r="PVX42" s="10"/>
      <c r="PWB42" s="10"/>
      <c r="PWF42" s="10"/>
      <c r="PWJ42" s="10"/>
      <c r="PWN42" s="10"/>
      <c r="PWR42" s="10"/>
      <c r="PWV42" s="10"/>
      <c r="PWZ42" s="10"/>
      <c r="PXD42" s="10"/>
      <c r="PXH42" s="10"/>
      <c r="PXL42" s="10"/>
      <c r="PXP42" s="10"/>
      <c r="PXT42" s="10"/>
      <c r="PXX42" s="10"/>
      <c r="PYB42" s="10"/>
      <c r="PYF42" s="10"/>
      <c r="PYJ42" s="10"/>
      <c r="PYN42" s="10"/>
      <c r="PYR42" s="10"/>
      <c r="PYV42" s="10"/>
      <c r="PYZ42" s="10"/>
      <c r="PZD42" s="10"/>
      <c r="PZH42" s="10"/>
      <c r="PZL42" s="10"/>
      <c r="PZP42" s="10"/>
      <c r="PZT42" s="10"/>
      <c r="PZX42" s="10"/>
      <c r="QAB42" s="10"/>
      <c r="QAF42" s="10"/>
      <c r="QAJ42" s="10"/>
      <c r="QAN42" s="10"/>
      <c r="QAR42" s="10"/>
      <c r="QAV42" s="10"/>
      <c r="QAZ42" s="10"/>
      <c r="QBD42" s="10"/>
      <c r="QBH42" s="10"/>
      <c r="QBL42" s="10"/>
      <c r="QBP42" s="10"/>
      <c r="QBT42" s="10"/>
      <c r="QBX42" s="10"/>
      <c r="QCB42" s="10"/>
      <c r="QCF42" s="10"/>
      <c r="QCJ42" s="10"/>
      <c r="QCN42" s="10"/>
      <c r="QCR42" s="10"/>
      <c r="QCV42" s="10"/>
      <c r="QCZ42" s="10"/>
      <c r="QDD42" s="10"/>
      <c r="QDH42" s="10"/>
      <c r="QDL42" s="10"/>
      <c r="QDP42" s="10"/>
      <c r="QDT42" s="10"/>
      <c r="QDX42" s="10"/>
      <c r="QEB42" s="10"/>
      <c r="QEF42" s="10"/>
      <c r="QEJ42" s="10"/>
      <c r="QEN42" s="10"/>
      <c r="QER42" s="10"/>
      <c r="QEV42" s="10"/>
      <c r="QEZ42" s="10"/>
      <c r="QFD42" s="10"/>
      <c r="QFH42" s="10"/>
      <c r="QFL42" s="10"/>
      <c r="QFP42" s="10"/>
      <c r="QFT42" s="10"/>
      <c r="QFX42" s="10"/>
      <c r="QGB42" s="10"/>
      <c r="QGF42" s="10"/>
      <c r="QGJ42" s="10"/>
      <c r="QGN42" s="10"/>
      <c r="QGR42" s="10"/>
      <c r="QGV42" s="10"/>
      <c r="QGZ42" s="10"/>
      <c r="QHD42" s="10"/>
      <c r="QHH42" s="10"/>
      <c r="QHL42" s="10"/>
      <c r="QHP42" s="10"/>
      <c r="QHT42" s="10"/>
      <c r="QHX42" s="10"/>
      <c r="QIB42" s="10"/>
      <c r="QIF42" s="10"/>
      <c r="QIJ42" s="10"/>
      <c r="QIN42" s="10"/>
      <c r="QIR42" s="10"/>
      <c r="QIV42" s="10"/>
      <c r="QIZ42" s="10"/>
      <c r="QJD42" s="10"/>
      <c r="QJH42" s="10"/>
      <c r="QJL42" s="10"/>
      <c r="QJP42" s="10"/>
      <c r="QJT42" s="10"/>
      <c r="QJX42" s="10"/>
      <c r="QKB42" s="10"/>
      <c r="QKF42" s="10"/>
      <c r="QKJ42" s="10"/>
      <c r="QKN42" s="10"/>
      <c r="QKR42" s="10"/>
      <c r="QKV42" s="10"/>
      <c r="QKZ42" s="10"/>
      <c r="QLD42" s="10"/>
      <c r="QLH42" s="10"/>
      <c r="QLL42" s="10"/>
      <c r="QLP42" s="10"/>
      <c r="QLT42" s="10"/>
      <c r="QLX42" s="10"/>
      <c r="QMB42" s="10"/>
      <c r="QMF42" s="10"/>
      <c r="QMJ42" s="10"/>
      <c r="QMN42" s="10"/>
      <c r="QMR42" s="10"/>
      <c r="QMV42" s="10"/>
      <c r="QMZ42" s="10"/>
      <c r="QND42" s="10"/>
      <c r="QNH42" s="10"/>
      <c r="QNL42" s="10"/>
      <c r="QNP42" s="10"/>
      <c r="QNT42" s="10"/>
      <c r="QNX42" s="10"/>
      <c r="QOB42" s="10"/>
      <c r="QOF42" s="10"/>
      <c r="QOJ42" s="10"/>
      <c r="QON42" s="10"/>
      <c r="QOR42" s="10"/>
      <c r="QOV42" s="10"/>
      <c r="QOZ42" s="10"/>
      <c r="QPD42" s="10"/>
      <c r="QPH42" s="10"/>
      <c r="QPL42" s="10"/>
      <c r="QPP42" s="10"/>
      <c r="QPT42" s="10"/>
      <c r="QPX42" s="10"/>
      <c r="QQB42" s="10"/>
      <c r="QQF42" s="10"/>
      <c r="QQJ42" s="10"/>
      <c r="QQN42" s="10"/>
      <c r="QQR42" s="10"/>
      <c r="QQV42" s="10"/>
      <c r="QQZ42" s="10"/>
      <c r="QRD42" s="10"/>
      <c r="QRH42" s="10"/>
      <c r="QRL42" s="10"/>
      <c r="QRP42" s="10"/>
      <c r="QRT42" s="10"/>
      <c r="QRX42" s="10"/>
      <c r="QSB42" s="10"/>
      <c r="QSF42" s="10"/>
      <c r="QSJ42" s="10"/>
      <c r="QSN42" s="10"/>
      <c r="QSR42" s="10"/>
      <c r="QSV42" s="10"/>
      <c r="QSZ42" s="10"/>
      <c r="QTD42" s="10"/>
      <c r="QTH42" s="10"/>
      <c r="QTL42" s="10"/>
      <c r="QTP42" s="10"/>
      <c r="QTT42" s="10"/>
      <c r="QTX42" s="10"/>
      <c r="QUB42" s="10"/>
      <c r="QUF42" s="10"/>
      <c r="QUJ42" s="10"/>
      <c r="QUN42" s="10"/>
      <c r="QUR42" s="10"/>
      <c r="QUV42" s="10"/>
      <c r="QUZ42" s="10"/>
      <c r="QVD42" s="10"/>
      <c r="QVH42" s="10"/>
      <c r="QVL42" s="10"/>
      <c r="QVP42" s="10"/>
      <c r="QVT42" s="10"/>
      <c r="QVX42" s="10"/>
      <c r="QWB42" s="10"/>
      <c r="QWF42" s="10"/>
      <c r="QWJ42" s="10"/>
      <c r="QWN42" s="10"/>
      <c r="QWR42" s="10"/>
      <c r="QWV42" s="10"/>
      <c r="QWZ42" s="10"/>
      <c r="QXD42" s="10"/>
      <c r="QXH42" s="10"/>
      <c r="QXL42" s="10"/>
      <c r="QXP42" s="10"/>
      <c r="QXT42" s="10"/>
      <c r="QXX42" s="10"/>
      <c r="QYB42" s="10"/>
      <c r="QYF42" s="10"/>
      <c r="QYJ42" s="10"/>
      <c r="QYN42" s="10"/>
      <c r="QYR42" s="10"/>
      <c r="QYV42" s="10"/>
      <c r="QYZ42" s="10"/>
      <c r="QZD42" s="10"/>
      <c r="QZH42" s="10"/>
      <c r="QZL42" s="10"/>
      <c r="QZP42" s="10"/>
      <c r="QZT42" s="10"/>
      <c r="QZX42" s="10"/>
      <c r="RAB42" s="10"/>
      <c r="RAF42" s="10"/>
      <c r="RAJ42" s="10"/>
      <c r="RAN42" s="10"/>
      <c r="RAR42" s="10"/>
      <c r="RAV42" s="10"/>
      <c r="RAZ42" s="10"/>
      <c r="RBD42" s="10"/>
      <c r="RBH42" s="10"/>
      <c r="RBL42" s="10"/>
      <c r="RBP42" s="10"/>
      <c r="RBT42" s="10"/>
      <c r="RBX42" s="10"/>
      <c r="RCB42" s="10"/>
      <c r="RCF42" s="10"/>
      <c r="RCJ42" s="10"/>
      <c r="RCN42" s="10"/>
      <c r="RCR42" s="10"/>
      <c r="RCV42" s="10"/>
      <c r="RCZ42" s="10"/>
      <c r="RDD42" s="10"/>
      <c r="RDH42" s="10"/>
      <c r="RDL42" s="10"/>
      <c r="RDP42" s="10"/>
      <c r="RDT42" s="10"/>
      <c r="RDX42" s="10"/>
      <c r="REB42" s="10"/>
      <c r="REF42" s="10"/>
      <c r="REJ42" s="10"/>
      <c r="REN42" s="10"/>
      <c r="RER42" s="10"/>
      <c r="REV42" s="10"/>
      <c r="REZ42" s="10"/>
      <c r="RFD42" s="10"/>
      <c r="RFH42" s="10"/>
      <c r="RFL42" s="10"/>
      <c r="RFP42" s="10"/>
      <c r="RFT42" s="10"/>
      <c r="RFX42" s="10"/>
      <c r="RGB42" s="10"/>
      <c r="RGF42" s="10"/>
      <c r="RGJ42" s="10"/>
      <c r="RGN42" s="10"/>
      <c r="RGR42" s="10"/>
      <c r="RGV42" s="10"/>
      <c r="RGZ42" s="10"/>
      <c r="RHD42" s="10"/>
      <c r="RHH42" s="10"/>
      <c r="RHL42" s="10"/>
      <c r="RHP42" s="10"/>
      <c r="RHT42" s="10"/>
      <c r="RHX42" s="10"/>
      <c r="RIB42" s="10"/>
      <c r="RIF42" s="10"/>
      <c r="RIJ42" s="10"/>
      <c r="RIN42" s="10"/>
      <c r="RIR42" s="10"/>
      <c r="RIV42" s="10"/>
      <c r="RIZ42" s="10"/>
      <c r="RJD42" s="10"/>
      <c r="RJH42" s="10"/>
      <c r="RJL42" s="10"/>
      <c r="RJP42" s="10"/>
      <c r="RJT42" s="10"/>
      <c r="RJX42" s="10"/>
      <c r="RKB42" s="10"/>
      <c r="RKF42" s="10"/>
      <c r="RKJ42" s="10"/>
      <c r="RKN42" s="10"/>
      <c r="RKR42" s="10"/>
      <c r="RKV42" s="10"/>
      <c r="RKZ42" s="10"/>
      <c r="RLD42" s="10"/>
      <c r="RLH42" s="10"/>
      <c r="RLL42" s="10"/>
      <c r="RLP42" s="10"/>
      <c r="RLT42" s="10"/>
      <c r="RLX42" s="10"/>
      <c r="RMB42" s="10"/>
      <c r="RMF42" s="10"/>
      <c r="RMJ42" s="10"/>
      <c r="RMN42" s="10"/>
      <c r="RMR42" s="10"/>
      <c r="RMV42" s="10"/>
      <c r="RMZ42" s="10"/>
      <c r="RND42" s="10"/>
      <c r="RNH42" s="10"/>
      <c r="RNL42" s="10"/>
      <c r="RNP42" s="10"/>
      <c r="RNT42" s="10"/>
      <c r="RNX42" s="10"/>
      <c r="ROB42" s="10"/>
      <c r="ROF42" s="10"/>
      <c r="ROJ42" s="10"/>
      <c r="RON42" s="10"/>
      <c r="ROR42" s="10"/>
      <c r="ROV42" s="10"/>
      <c r="ROZ42" s="10"/>
      <c r="RPD42" s="10"/>
      <c r="RPH42" s="10"/>
      <c r="RPL42" s="10"/>
      <c r="RPP42" s="10"/>
      <c r="RPT42" s="10"/>
      <c r="RPX42" s="10"/>
      <c r="RQB42" s="10"/>
      <c r="RQF42" s="10"/>
      <c r="RQJ42" s="10"/>
      <c r="RQN42" s="10"/>
      <c r="RQR42" s="10"/>
      <c r="RQV42" s="10"/>
      <c r="RQZ42" s="10"/>
      <c r="RRD42" s="10"/>
      <c r="RRH42" s="10"/>
      <c r="RRL42" s="10"/>
      <c r="RRP42" s="10"/>
      <c r="RRT42" s="10"/>
      <c r="RRX42" s="10"/>
      <c r="RSB42" s="10"/>
      <c r="RSF42" s="10"/>
      <c r="RSJ42" s="10"/>
      <c r="RSN42" s="10"/>
      <c r="RSR42" s="10"/>
      <c r="RSV42" s="10"/>
      <c r="RSZ42" s="10"/>
      <c r="RTD42" s="10"/>
      <c r="RTH42" s="10"/>
      <c r="RTL42" s="10"/>
      <c r="RTP42" s="10"/>
      <c r="RTT42" s="10"/>
      <c r="RTX42" s="10"/>
      <c r="RUB42" s="10"/>
      <c r="RUF42" s="10"/>
      <c r="RUJ42" s="10"/>
      <c r="RUN42" s="10"/>
      <c r="RUR42" s="10"/>
      <c r="RUV42" s="10"/>
      <c r="RUZ42" s="10"/>
      <c r="RVD42" s="10"/>
      <c r="RVH42" s="10"/>
      <c r="RVL42" s="10"/>
      <c r="RVP42" s="10"/>
      <c r="RVT42" s="10"/>
      <c r="RVX42" s="10"/>
      <c r="RWB42" s="10"/>
      <c r="RWF42" s="10"/>
      <c r="RWJ42" s="10"/>
      <c r="RWN42" s="10"/>
      <c r="RWR42" s="10"/>
      <c r="RWV42" s="10"/>
      <c r="RWZ42" s="10"/>
      <c r="RXD42" s="10"/>
      <c r="RXH42" s="10"/>
      <c r="RXL42" s="10"/>
      <c r="RXP42" s="10"/>
      <c r="RXT42" s="10"/>
      <c r="RXX42" s="10"/>
      <c r="RYB42" s="10"/>
      <c r="RYF42" s="10"/>
      <c r="RYJ42" s="10"/>
      <c r="RYN42" s="10"/>
      <c r="RYR42" s="10"/>
      <c r="RYV42" s="10"/>
      <c r="RYZ42" s="10"/>
      <c r="RZD42" s="10"/>
      <c r="RZH42" s="10"/>
      <c r="RZL42" s="10"/>
      <c r="RZP42" s="10"/>
      <c r="RZT42" s="10"/>
      <c r="RZX42" s="10"/>
      <c r="SAB42" s="10"/>
      <c r="SAF42" s="10"/>
      <c r="SAJ42" s="10"/>
      <c r="SAN42" s="10"/>
      <c r="SAR42" s="10"/>
      <c r="SAV42" s="10"/>
      <c r="SAZ42" s="10"/>
      <c r="SBD42" s="10"/>
      <c r="SBH42" s="10"/>
      <c r="SBL42" s="10"/>
      <c r="SBP42" s="10"/>
      <c r="SBT42" s="10"/>
      <c r="SBX42" s="10"/>
      <c r="SCB42" s="10"/>
      <c r="SCF42" s="10"/>
      <c r="SCJ42" s="10"/>
      <c r="SCN42" s="10"/>
      <c r="SCR42" s="10"/>
      <c r="SCV42" s="10"/>
      <c r="SCZ42" s="10"/>
      <c r="SDD42" s="10"/>
      <c r="SDH42" s="10"/>
      <c r="SDL42" s="10"/>
      <c r="SDP42" s="10"/>
      <c r="SDT42" s="10"/>
      <c r="SDX42" s="10"/>
      <c r="SEB42" s="10"/>
      <c r="SEF42" s="10"/>
      <c r="SEJ42" s="10"/>
      <c r="SEN42" s="10"/>
      <c r="SER42" s="10"/>
      <c r="SEV42" s="10"/>
      <c r="SEZ42" s="10"/>
      <c r="SFD42" s="10"/>
      <c r="SFH42" s="10"/>
      <c r="SFL42" s="10"/>
      <c r="SFP42" s="10"/>
      <c r="SFT42" s="10"/>
      <c r="SFX42" s="10"/>
      <c r="SGB42" s="10"/>
      <c r="SGF42" s="10"/>
      <c r="SGJ42" s="10"/>
      <c r="SGN42" s="10"/>
      <c r="SGR42" s="10"/>
      <c r="SGV42" s="10"/>
      <c r="SGZ42" s="10"/>
      <c r="SHD42" s="10"/>
      <c r="SHH42" s="10"/>
      <c r="SHL42" s="10"/>
      <c r="SHP42" s="10"/>
      <c r="SHT42" s="10"/>
      <c r="SHX42" s="10"/>
      <c r="SIB42" s="10"/>
      <c r="SIF42" s="10"/>
      <c r="SIJ42" s="10"/>
      <c r="SIN42" s="10"/>
      <c r="SIR42" s="10"/>
      <c r="SIV42" s="10"/>
      <c r="SIZ42" s="10"/>
      <c r="SJD42" s="10"/>
      <c r="SJH42" s="10"/>
      <c r="SJL42" s="10"/>
      <c r="SJP42" s="10"/>
      <c r="SJT42" s="10"/>
      <c r="SJX42" s="10"/>
      <c r="SKB42" s="10"/>
      <c r="SKF42" s="10"/>
      <c r="SKJ42" s="10"/>
      <c r="SKN42" s="10"/>
      <c r="SKR42" s="10"/>
      <c r="SKV42" s="10"/>
      <c r="SKZ42" s="10"/>
      <c r="SLD42" s="10"/>
      <c r="SLH42" s="10"/>
      <c r="SLL42" s="10"/>
      <c r="SLP42" s="10"/>
      <c r="SLT42" s="10"/>
      <c r="SLX42" s="10"/>
      <c r="SMB42" s="10"/>
      <c r="SMF42" s="10"/>
      <c r="SMJ42" s="10"/>
      <c r="SMN42" s="10"/>
      <c r="SMR42" s="10"/>
      <c r="SMV42" s="10"/>
      <c r="SMZ42" s="10"/>
      <c r="SND42" s="10"/>
      <c r="SNH42" s="10"/>
      <c r="SNL42" s="10"/>
      <c r="SNP42" s="10"/>
      <c r="SNT42" s="10"/>
      <c r="SNX42" s="10"/>
      <c r="SOB42" s="10"/>
      <c r="SOF42" s="10"/>
      <c r="SOJ42" s="10"/>
      <c r="SON42" s="10"/>
      <c r="SOR42" s="10"/>
      <c r="SOV42" s="10"/>
      <c r="SOZ42" s="10"/>
      <c r="SPD42" s="10"/>
      <c r="SPH42" s="10"/>
      <c r="SPL42" s="10"/>
      <c r="SPP42" s="10"/>
      <c r="SPT42" s="10"/>
      <c r="SPX42" s="10"/>
      <c r="SQB42" s="10"/>
      <c r="SQF42" s="10"/>
      <c r="SQJ42" s="10"/>
      <c r="SQN42" s="10"/>
      <c r="SQR42" s="10"/>
      <c r="SQV42" s="10"/>
      <c r="SQZ42" s="10"/>
      <c r="SRD42" s="10"/>
      <c r="SRH42" s="10"/>
      <c r="SRL42" s="10"/>
      <c r="SRP42" s="10"/>
      <c r="SRT42" s="10"/>
      <c r="SRX42" s="10"/>
      <c r="SSB42" s="10"/>
      <c r="SSF42" s="10"/>
      <c r="SSJ42" s="10"/>
      <c r="SSN42" s="10"/>
      <c r="SSR42" s="10"/>
      <c r="SSV42" s="10"/>
      <c r="SSZ42" s="10"/>
      <c r="STD42" s="10"/>
      <c r="STH42" s="10"/>
      <c r="STL42" s="10"/>
      <c r="STP42" s="10"/>
      <c r="STT42" s="10"/>
      <c r="STX42" s="10"/>
      <c r="SUB42" s="10"/>
      <c r="SUF42" s="10"/>
      <c r="SUJ42" s="10"/>
      <c r="SUN42" s="10"/>
      <c r="SUR42" s="10"/>
      <c r="SUV42" s="10"/>
      <c r="SUZ42" s="10"/>
      <c r="SVD42" s="10"/>
      <c r="SVH42" s="10"/>
      <c r="SVL42" s="10"/>
      <c r="SVP42" s="10"/>
      <c r="SVT42" s="10"/>
      <c r="SVX42" s="10"/>
      <c r="SWB42" s="10"/>
      <c r="SWF42" s="10"/>
      <c r="SWJ42" s="10"/>
      <c r="SWN42" s="10"/>
      <c r="SWR42" s="10"/>
      <c r="SWV42" s="10"/>
      <c r="SWZ42" s="10"/>
      <c r="SXD42" s="10"/>
      <c r="SXH42" s="10"/>
      <c r="SXL42" s="10"/>
      <c r="SXP42" s="10"/>
      <c r="SXT42" s="10"/>
      <c r="SXX42" s="10"/>
      <c r="SYB42" s="10"/>
      <c r="SYF42" s="10"/>
      <c r="SYJ42" s="10"/>
      <c r="SYN42" s="10"/>
      <c r="SYR42" s="10"/>
      <c r="SYV42" s="10"/>
      <c r="SYZ42" s="10"/>
      <c r="SZD42" s="10"/>
      <c r="SZH42" s="10"/>
      <c r="SZL42" s="10"/>
      <c r="SZP42" s="10"/>
      <c r="SZT42" s="10"/>
      <c r="SZX42" s="10"/>
      <c r="TAB42" s="10"/>
      <c r="TAF42" s="10"/>
      <c r="TAJ42" s="10"/>
      <c r="TAN42" s="10"/>
      <c r="TAR42" s="10"/>
      <c r="TAV42" s="10"/>
      <c r="TAZ42" s="10"/>
      <c r="TBD42" s="10"/>
      <c r="TBH42" s="10"/>
      <c r="TBL42" s="10"/>
      <c r="TBP42" s="10"/>
      <c r="TBT42" s="10"/>
      <c r="TBX42" s="10"/>
      <c r="TCB42" s="10"/>
      <c r="TCF42" s="10"/>
      <c r="TCJ42" s="10"/>
      <c r="TCN42" s="10"/>
      <c r="TCR42" s="10"/>
      <c r="TCV42" s="10"/>
      <c r="TCZ42" s="10"/>
      <c r="TDD42" s="10"/>
      <c r="TDH42" s="10"/>
      <c r="TDL42" s="10"/>
      <c r="TDP42" s="10"/>
      <c r="TDT42" s="10"/>
      <c r="TDX42" s="10"/>
      <c r="TEB42" s="10"/>
      <c r="TEF42" s="10"/>
      <c r="TEJ42" s="10"/>
      <c r="TEN42" s="10"/>
      <c r="TER42" s="10"/>
      <c r="TEV42" s="10"/>
      <c r="TEZ42" s="10"/>
      <c r="TFD42" s="10"/>
      <c r="TFH42" s="10"/>
      <c r="TFL42" s="10"/>
      <c r="TFP42" s="10"/>
      <c r="TFT42" s="10"/>
      <c r="TFX42" s="10"/>
      <c r="TGB42" s="10"/>
      <c r="TGF42" s="10"/>
      <c r="TGJ42" s="10"/>
      <c r="TGN42" s="10"/>
      <c r="TGR42" s="10"/>
      <c r="TGV42" s="10"/>
      <c r="TGZ42" s="10"/>
      <c r="THD42" s="10"/>
      <c r="THH42" s="10"/>
      <c r="THL42" s="10"/>
      <c r="THP42" s="10"/>
      <c r="THT42" s="10"/>
      <c r="THX42" s="10"/>
      <c r="TIB42" s="10"/>
      <c r="TIF42" s="10"/>
      <c r="TIJ42" s="10"/>
      <c r="TIN42" s="10"/>
      <c r="TIR42" s="10"/>
      <c r="TIV42" s="10"/>
      <c r="TIZ42" s="10"/>
      <c r="TJD42" s="10"/>
      <c r="TJH42" s="10"/>
      <c r="TJL42" s="10"/>
      <c r="TJP42" s="10"/>
      <c r="TJT42" s="10"/>
      <c r="TJX42" s="10"/>
      <c r="TKB42" s="10"/>
      <c r="TKF42" s="10"/>
      <c r="TKJ42" s="10"/>
      <c r="TKN42" s="10"/>
      <c r="TKR42" s="10"/>
      <c r="TKV42" s="10"/>
      <c r="TKZ42" s="10"/>
      <c r="TLD42" s="10"/>
      <c r="TLH42" s="10"/>
      <c r="TLL42" s="10"/>
      <c r="TLP42" s="10"/>
      <c r="TLT42" s="10"/>
      <c r="TLX42" s="10"/>
      <c r="TMB42" s="10"/>
      <c r="TMF42" s="10"/>
      <c r="TMJ42" s="10"/>
      <c r="TMN42" s="10"/>
      <c r="TMR42" s="10"/>
      <c r="TMV42" s="10"/>
      <c r="TMZ42" s="10"/>
      <c r="TND42" s="10"/>
      <c r="TNH42" s="10"/>
      <c r="TNL42" s="10"/>
      <c r="TNP42" s="10"/>
      <c r="TNT42" s="10"/>
      <c r="TNX42" s="10"/>
      <c r="TOB42" s="10"/>
      <c r="TOF42" s="10"/>
      <c r="TOJ42" s="10"/>
      <c r="TON42" s="10"/>
      <c r="TOR42" s="10"/>
      <c r="TOV42" s="10"/>
      <c r="TOZ42" s="10"/>
      <c r="TPD42" s="10"/>
      <c r="TPH42" s="10"/>
      <c r="TPL42" s="10"/>
      <c r="TPP42" s="10"/>
      <c r="TPT42" s="10"/>
      <c r="TPX42" s="10"/>
      <c r="TQB42" s="10"/>
      <c r="TQF42" s="10"/>
      <c r="TQJ42" s="10"/>
      <c r="TQN42" s="10"/>
      <c r="TQR42" s="10"/>
      <c r="TQV42" s="10"/>
      <c r="TQZ42" s="10"/>
      <c r="TRD42" s="10"/>
      <c r="TRH42" s="10"/>
      <c r="TRL42" s="10"/>
      <c r="TRP42" s="10"/>
      <c r="TRT42" s="10"/>
      <c r="TRX42" s="10"/>
      <c r="TSB42" s="10"/>
      <c r="TSF42" s="10"/>
      <c r="TSJ42" s="10"/>
      <c r="TSN42" s="10"/>
      <c r="TSR42" s="10"/>
      <c r="TSV42" s="10"/>
      <c r="TSZ42" s="10"/>
      <c r="TTD42" s="10"/>
      <c r="TTH42" s="10"/>
      <c r="TTL42" s="10"/>
      <c r="TTP42" s="10"/>
      <c r="TTT42" s="10"/>
      <c r="TTX42" s="10"/>
      <c r="TUB42" s="10"/>
      <c r="TUF42" s="10"/>
      <c r="TUJ42" s="10"/>
      <c r="TUN42" s="10"/>
      <c r="TUR42" s="10"/>
      <c r="TUV42" s="10"/>
      <c r="TUZ42" s="10"/>
      <c r="TVD42" s="10"/>
      <c r="TVH42" s="10"/>
      <c r="TVL42" s="10"/>
      <c r="TVP42" s="10"/>
      <c r="TVT42" s="10"/>
      <c r="TVX42" s="10"/>
      <c r="TWB42" s="10"/>
      <c r="TWF42" s="10"/>
      <c r="TWJ42" s="10"/>
      <c r="TWN42" s="10"/>
      <c r="TWR42" s="10"/>
      <c r="TWV42" s="10"/>
      <c r="TWZ42" s="10"/>
      <c r="TXD42" s="10"/>
      <c r="TXH42" s="10"/>
      <c r="TXL42" s="10"/>
      <c r="TXP42" s="10"/>
      <c r="TXT42" s="10"/>
      <c r="TXX42" s="10"/>
      <c r="TYB42" s="10"/>
      <c r="TYF42" s="10"/>
      <c r="TYJ42" s="10"/>
      <c r="TYN42" s="10"/>
      <c r="TYR42" s="10"/>
      <c r="TYV42" s="10"/>
      <c r="TYZ42" s="10"/>
      <c r="TZD42" s="10"/>
      <c r="TZH42" s="10"/>
      <c r="TZL42" s="10"/>
      <c r="TZP42" s="10"/>
      <c r="TZT42" s="10"/>
      <c r="TZX42" s="10"/>
      <c r="UAB42" s="10"/>
      <c r="UAF42" s="10"/>
      <c r="UAJ42" s="10"/>
      <c r="UAN42" s="10"/>
      <c r="UAR42" s="10"/>
      <c r="UAV42" s="10"/>
      <c r="UAZ42" s="10"/>
      <c r="UBD42" s="10"/>
      <c r="UBH42" s="10"/>
      <c r="UBL42" s="10"/>
      <c r="UBP42" s="10"/>
      <c r="UBT42" s="10"/>
      <c r="UBX42" s="10"/>
      <c r="UCB42" s="10"/>
      <c r="UCF42" s="10"/>
      <c r="UCJ42" s="10"/>
      <c r="UCN42" s="10"/>
      <c r="UCR42" s="10"/>
      <c r="UCV42" s="10"/>
      <c r="UCZ42" s="10"/>
      <c r="UDD42" s="10"/>
      <c r="UDH42" s="10"/>
      <c r="UDL42" s="10"/>
      <c r="UDP42" s="10"/>
      <c r="UDT42" s="10"/>
      <c r="UDX42" s="10"/>
      <c r="UEB42" s="10"/>
      <c r="UEF42" s="10"/>
      <c r="UEJ42" s="10"/>
      <c r="UEN42" s="10"/>
      <c r="UER42" s="10"/>
      <c r="UEV42" s="10"/>
      <c r="UEZ42" s="10"/>
      <c r="UFD42" s="10"/>
      <c r="UFH42" s="10"/>
      <c r="UFL42" s="10"/>
      <c r="UFP42" s="10"/>
      <c r="UFT42" s="10"/>
      <c r="UFX42" s="10"/>
      <c r="UGB42" s="10"/>
      <c r="UGF42" s="10"/>
      <c r="UGJ42" s="10"/>
      <c r="UGN42" s="10"/>
      <c r="UGR42" s="10"/>
      <c r="UGV42" s="10"/>
      <c r="UGZ42" s="10"/>
      <c r="UHD42" s="10"/>
      <c r="UHH42" s="10"/>
      <c r="UHL42" s="10"/>
      <c r="UHP42" s="10"/>
      <c r="UHT42" s="10"/>
      <c r="UHX42" s="10"/>
      <c r="UIB42" s="10"/>
      <c r="UIF42" s="10"/>
      <c r="UIJ42" s="10"/>
      <c r="UIN42" s="10"/>
      <c r="UIR42" s="10"/>
      <c r="UIV42" s="10"/>
      <c r="UIZ42" s="10"/>
      <c r="UJD42" s="10"/>
      <c r="UJH42" s="10"/>
      <c r="UJL42" s="10"/>
      <c r="UJP42" s="10"/>
      <c r="UJT42" s="10"/>
      <c r="UJX42" s="10"/>
      <c r="UKB42" s="10"/>
      <c r="UKF42" s="10"/>
      <c r="UKJ42" s="10"/>
      <c r="UKN42" s="10"/>
      <c r="UKR42" s="10"/>
      <c r="UKV42" s="10"/>
      <c r="UKZ42" s="10"/>
      <c r="ULD42" s="10"/>
      <c r="ULH42" s="10"/>
      <c r="ULL42" s="10"/>
      <c r="ULP42" s="10"/>
      <c r="ULT42" s="10"/>
      <c r="ULX42" s="10"/>
      <c r="UMB42" s="10"/>
      <c r="UMF42" s="10"/>
      <c r="UMJ42" s="10"/>
      <c r="UMN42" s="10"/>
      <c r="UMR42" s="10"/>
      <c r="UMV42" s="10"/>
      <c r="UMZ42" s="10"/>
      <c r="UND42" s="10"/>
      <c r="UNH42" s="10"/>
      <c r="UNL42" s="10"/>
      <c r="UNP42" s="10"/>
      <c r="UNT42" s="10"/>
      <c r="UNX42" s="10"/>
      <c r="UOB42" s="10"/>
      <c r="UOF42" s="10"/>
      <c r="UOJ42" s="10"/>
      <c r="UON42" s="10"/>
      <c r="UOR42" s="10"/>
      <c r="UOV42" s="10"/>
      <c r="UOZ42" s="10"/>
      <c r="UPD42" s="10"/>
      <c r="UPH42" s="10"/>
      <c r="UPL42" s="10"/>
      <c r="UPP42" s="10"/>
      <c r="UPT42" s="10"/>
      <c r="UPX42" s="10"/>
      <c r="UQB42" s="10"/>
      <c r="UQF42" s="10"/>
      <c r="UQJ42" s="10"/>
      <c r="UQN42" s="10"/>
      <c r="UQR42" s="10"/>
      <c r="UQV42" s="10"/>
      <c r="UQZ42" s="10"/>
      <c r="URD42" s="10"/>
      <c r="URH42" s="10"/>
      <c r="URL42" s="10"/>
      <c r="URP42" s="10"/>
      <c r="URT42" s="10"/>
      <c r="URX42" s="10"/>
      <c r="USB42" s="10"/>
      <c r="USF42" s="10"/>
      <c r="USJ42" s="10"/>
      <c r="USN42" s="10"/>
      <c r="USR42" s="10"/>
      <c r="USV42" s="10"/>
      <c r="USZ42" s="10"/>
      <c r="UTD42" s="10"/>
      <c r="UTH42" s="10"/>
      <c r="UTL42" s="10"/>
      <c r="UTP42" s="10"/>
      <c r="UTT42" s="10"/>
      <c r="UTX42" s="10"/>
      <c r="UUB42" s="10"/>
      <c r="UUF42" s="10"/>
      <c r="UUJ42" s="10"/>
      <c r="UUN42" s="10"/>
      <c r="UUR42" s="10"/>
      <c r="UUV42" s="10"/>
      <c r="UUZ42" s="10"/>
      <c r="UVD42" s="10"/>
      <c r="UVH42" s="10"/>
      <c r="UVL42" s="10"/>
      <c r="UVP42" s="10"/>
      <c r="UVT42" s="10"/>
      <c r="UVX42" s="10"/>
      <c r="UWB42" s="10"/>
      <c r="UWF42" s="10"/>
      <c r="UWJ42" s="10"/>
      <c r="UWN42" s="10"/>
      <c r="UWR42" s="10"/>
      <c r="UWV42" s="10"/>
      <c r="UWZ42" s="10"/>
      <c r="UXD42" s="10"/>
      <c r="UXH42" s="10"/>
      <c r="UXL42" s="10"/>
      <c r="UXP42" s="10"/>
      <c r="UXT42" s="10"/>
      <c r="UXX42" s="10"/>
      <c r="UYB42" s="10"/>
      <c r="UYF42" s="10"/>
      <c r="UYJ42" s="10"/>
      <c r="UYN42" s="10"/>
      <c r="UYR42" s="10"/>
      <c r="UYV42" s="10"/>
      <c r="UYZ42" s="10"/>
      <c r="UZD42" s="10"/>
      <c r="UZH42" s="10"/>
      <c r="UZL42" s="10"/>
      <c r="UZP42" s="10"/>
      <c r="UZT42" s="10"/>
      <c r="UZX42" s="10"/>
      <c r="VAB42" s="10"/>
      <c r="VAF42" s="10"/>
      <c r="VAJ42" s="10"/>
      <c r="VAN42" s="10"/>
      <c r="VAR42" s="10"/>
      <c r="VAV42" s="10"/>
      <c r="VAZ42" s="10"/>
      <c r="VBD42" s="10"/>
      <c r="VBH42" s="10"/>
      <c r="VBL42" s="10"/>
      <c r="VBP42" s="10"/>
      <c r="VBT42" s="10"/>
      <c r="VBX42" s="10"/>
      <c r="VCB42" s="10"/>
      <c r="VCF42" s="10"/>
      <c r="VCJ42" s="10"/>
      <c r="VCN42" s="10"/>
      <c r="VCR42" s="10"/>
      <c r="VCV42" s="10"/>
      <c r="VCZ42" s="10"/>
      <c r="VDD42" s="10"/>
      <c r="VDH42" s="10"/>
      <c r="VDL42" s="10"/>
      <c r="VDP42" s="10"/>
      <c r="VDT42" s="10"/>
      <c r="VDX42" s="10"/>
      <c r="VEB42" s="10"/>
      <c r="VEF42" s="10"/>
      <c r="VEJ42" s="10"/>
      <c r="VEN42" s="10"/>
      <c r="VER42" s="10"/>
      <c r="VEV42" s="10"/>
      <c r="VEZ42" s="10"/>
      <c r="VFD42" s="10"/>
      <c r="VFH42" s="10"/>
      <c r="VFL42" s="10"/>
      <c r="VFP42" s="10"/>
      <c r="VFT42" s="10"/>
      <c r="VFX42" s="10"/>
      <c r="VGB42" s="10"/>
      <c r="VGF42" s="10"/>
      <c r="VGJ42" s="10"/>
      <c r="VGN42" s="10"/>
      <c r="VGR42" s="10"/>
      <c r="VGV42" s="10"/>
      <c r="VGZ42" s="10"/>
      <c r="VHD42" s="10"/>
      <c r="VHH42" s="10"/>
      <c r="VHL42" s="10"/>
      <c r="VHP42" s="10"/>
      <c r="VHT42" s="10"/>
      <c r="VHX42" s="10"/>
      <c r="VIB42" s="10"/>
      <c r="VIF42" s="10"/>
      <c r="VIJ42" s="10"/>
      <c r="VIN42" s="10"/>
      <c r="VIR42" s="10"/>
      <c r="VIV42" s="10"/>
      <c r="VIZ42" s="10"/>
      <c r="VJD42" s="10"/>
      <c r="VJH42" s="10"/>
      <c r="VJL42" s="10"/>
      <c r="VJP42" s="10"/>
      <c r="VJT42" s="10"/>
      <c r="VJX42" s="10"/>
      <c r="VKB42" s="10"/>
      <c r="VKF42" s="10"/>
      <c r="VKJ42" s="10"/>
      <c r="VKN42" s="10"/>
      <c r="VKR42" s="10"/>
      <c r="VKV42" s="10"/>
      <c r="VKZ42" s="10"/>
      <c r="VLD42" s="10"/>
      <c r="VLH42" s="10"/>
      <c r="VLL42" s="10"/>
      <c r="VLP42" s="10"/>
      <c r="VLT42" s="10"/>
      <c r="VLX42" s="10"/>
      <c r="VMB42" s="10"/>
      <c r="VMF42" s="10"/>
      <c r="VMJ42" s="10"/>
      <c r="VMN42" s="10"/>
      <c r="VMR42" s="10"/>
      <c r="VMV42" s="10"/>
      <c r="VMZ42" s="10"/>
      <c r="VND42" s="10"/>
      <c r="VNH42" s="10"/>
      <c r="VNL42" s="10"/>
      <c r="VNP42" s="10"/>
      <c r="VNT42" s="10"/>
      <c r="VNX42" s="10"/>
      <c r="VOB42" s="10"/>
      <c r="VOF42" s="10"/>
      <c r="VOJ42" s="10"/>
      <c r="VON42" s="10"/>
      <c r="VOR42" s="10"/>
      <c r="VOV42" s="10"/>
      <c r="VOZ42" s="10"/>
      <c r="VPD42" s="10"/>
      <c r="VPH42" s="10"/>
      <c r="VPL42" s="10"/>
      <c r="VPP42" s="10"/>
      <c r="VPT42" s="10"/>
      <c r="VPX42" s="10"/>
      <c r="VQB42" s="10"/>
      <c r="VQF42" s="10"/>
      <c r="VQJ42" s="10"/>
      <c r="VQN42" s="10"/>
      <c r="VQR42" s="10"/>
      <c r="VQV42" s="10"/>
      <c r="VQZ42" s="10"/>
      <c r="VRD42" s="10"/>
      <c r="VRH42" s="10"/>
      <c r="VRL42" s="10"/>
      <c r="VRP42" s="10"/>
      <c r="VRT42" s="10"/>
      <c r="VRX42" s="10"/>
      <c r="VSB42" s="10"/>
      <c r="VSF42" s="10"/>
      <c r="VSJ42" s="10"/>
      <c r="VSN42" s="10"/>
      <c r="VSR42" s="10"/>
      <c r="VSV42" s="10"/>
      <c r="VSZ42" s="10"/>
      <c r="VTD42" s="10"/>
      <c r="VTH42" s="10"/>
      <c r="VTL42" s="10"/>
      <c r="VTP42" s="10"/>
      <c r="VTT42" s="10"/>
      <c r="VTX42" s="10"/>
      <c r="VUB42" s="10"/>
      <c r="VUF42" s="10"/>
      <c r="VUJ42" s="10"/>
      <c r="VUN42" s="10"/>
      <c r="VUR42" s="10"/>
      <c r="VUV42" s="10"/>
      <c r="VUZ42" s="10"/>
      <c r="VVD42" s="10"/>
      <c r="VVH42" s="10"/>
      <c r="VVL42" s="10"/>
      <c r="VVP42" s="10"/>
      <c r="VVT42" s="10"/>
      <c r="VVX42" s="10"/>
      <c r="VWB42" s="10"/>
      <c r="VWF42" s="10"/>
      <c r="VWJ42" s="10"/>
      <c r="VWN42" s="10"/>
      <c r="VWR42" s="10"/>
      <c r="VWV42" s="10"/>
      <c r="VWZ42" s="10"/>
      <c r="VXD42" s="10"/>
      <c r="VXH42" s="10"/>
      <c r="VXL42" s="10"/>
      <c r="VXP42" s="10"/>
      <c r="VXT42" s="10"/>
      <c r="VXX42" s="10"/>
      <c r="VYB42" s="10"/>
      <c r="VYF42" s="10"/>
      <c r="VYJ42" s="10"/>
      <c r="VYN42" s="10"/>
      <c r="VYR42" s="10"/>
      <c r="VYV42" s="10"/>
      <c r="VYZ42" s="10"/>
      <c r="VZD42" s="10"/>
      <c r="VZH42" s="10"/>
      <c r="VZL42" s="10"/>
      <c r="VZP42" s="10"/>
      <c r="VZT42" s="10"/>
      <c r="VZX42" s="10"/>
      <c r="WAB42" s="10"/>
      <c r="WAF42" s="10"/>
      <c r="WAJ42" s="10"/>
      <c r="WAN42" s="10"/>
      <c r="WAR42" s="10"/>
      <c r="WAV42" s="10"/>
      <c r="WAZ42" s="10"/>
      <c r="WBD42" s="10"/>
      <c r="WBH42" s="10"/>
      <c r="WBL42" s="10"/>
      <c r="WBP42" s="10"/>
      <c r="WBT42" s="10"/>
      <c r="WBX42" s="10"/>
      <c r="WCB42" s="10"/>
      <c r="WCF42" s="10"/>
      <c r="WCJ42" s="10"/>
      <c r="WCN42" s="10"/>
      <c r="WCR42" s="10"/>
      <c r="WCV42" s="10"/>
      <c r="WCZ42" s="10"/>
      <c r="WDD42" s="10"/>
      <c r="WDH42" s="10"/>
      <c r="WDL42" s="10"/>
      <c r="WDP42" s="10"/>
      <c r="WDT42" s="10"/>
      <c r="WDX42" s="10"/>
      <c r="WEB42" s="10"/>
      <c r="WEF42" s="10"/>
      <c r="WEJ42" s="10"/>
      <c r="WEN42" s="10"/>
      <c r="WER42" s="10"/>
      <c r="WEV42" s="10"/>
      <c r="WEZ42" s="10"/>
      <c r="WFD42" s="10"/>
      <c r="WFH42" s="10"/>
      <c r="WFL42" s="10"/>
      <c r="WFP42" s="10"/>
      <c r="WFT42" s="10"/>
      <c r="WFX42" s="10"/>
      <c r="WGB42" s="10"/>
      <c r="WGF42" s="10"/>
      <c r="WGJ42" s="10"/>
      <c r="WGN42" s="10"/>
      <c r="WGR42" s="10"/>
      <c r="WGV42" s="10"/>
      <c r="WGZ42" s="10"/>
      <c r="WHD42" s="10"/>
      <c r="WHH42" s="10"/>
      <c r="WHL42" s="10"/>
      <c r="WHP42" s="10"/>
      <c r="WHT42" s="10"/>
      <c r="WHX42" s="10"/>
      <c r="WIB42" s="10"/>
      <c r="WIF42" s="10"/>
      <c r="WIJ42" s="10"/>
      <c r="WIN42" s="10"/>
      <c r="WIR42" s="10"/>
      <c r="WIV42" s="10"/>
      <c r="WIZ42" s="10"/>
      <c r="WJD42" s="10"/>
      <c r="WJH42" s="10"/>
      <c r="WJL42" s="10"/>
      <c r="WJP42" s="10"/>
      <c r="WJT42" s="10"/>
      <c r="WJX42" s="10"/>
      <c r="WKB42" s="10"/>
      <c r="WKF42" s="10"/>
      <c r="WKJ42" s="10"/>
      <c r="WKN42" s="10"/>
      <c r="WKR42" s="10"/>
      <c r="WKV42" s="10"/>
      <c r="WKZ42" s="10"/>
      <c r="WLD42" s="10"/>
      <c r="WLH42" s="10"/>
      <c r="WLL42" s="10"/>
      <c r="WLP42" s="10"/>
      <c r="WLT42" s="10"/>
      <c r="WLX42" s="10"/>
      <c r="WMB42" s="10"/>
      <c r="WMF42" s="10"/>
      <c r="WMJ42" s="10"/>
      <c r="WMN42" s="10"/>
      <c r="WMR42" s="10"/>
      <c r="WMV42" s="10"/>
      <c r="WMZ42" s="10"/>
      <c r="WND42" s="10"/>
      <c r="WNH42" s="10"/>
      <c r="WNL42" s="10"/>
      <c r="WNP42" s="10"/>
      <c r="WNT42" s="10"/>
      <c r="WNX42" s="10"/>
      <c r="WOB42" s="10"/>
      <c r="WOF42" s="10"/>
      <c r="WOJ42" s="10"/>
      <c r="WON42" s="10"/>
      <c r="WOR42" s="10"/>
      <c r="WOV42" s="10"/>
      <c r="WOZ42" s="10"/>
      <c r="WPD42" s="10"/>
      <c r="WPH42" s="10"/>
      <c r="WPL42" s="10"/>
      <c r="WPP42" s="10"/>
      <c r="WPT42" s="10"/>
      <c r="WPX42" s="10"/>
      <c r="WQB42" s="10"/>
      <c r="WQF42" s="10"/>
      <c r="WQJ42" s="10"/>
      <c r="WQN42" s="10"/>
      <c r="WQR42" s="10"/>
      <c r="WQV42" s="10"/>
      <c r="WQZ42" s="10"/>
      <c r="WRD42" s="10"/>
      <c r="WRH42" s="10"/>
      <c r="WRL42" s="10"/>
      <c r="WRP42" s="10"/>
      <c r="WRT42" s="10"/>
      <c r="WRX42" s="10"/>
      <c r="WSB42" s="10"/>
      <c r="WSF42" s="10"/>
      <c r="WSJ42" s="10"/>
      <c r="WSN42" s="10"/>
      <c r="WSR42" s="10"/>
      <c r="WSV42" s="10"/>
      <c r="WSZ42" s="10"/>
      <c r="WTD42" s="10"/>
      <c r="WTH42" s="10"/>
      <c r="WTL42" s="10"/>
      <c r="WTP42" s="10"/>
      <c r="WTT42" s="10"/>
      <c r="WTX42" s="10"/>
      <c r="WUB42" s="10"/>
      <c r="WUF42" s="10"/>
      <c r="WUJ42" s="10"/>
      <c r="WUN42" s="10"/>
      <c r="WUR42" s="10"/>
      <c r="WUV42" s="10"/>
      <c r="WUZ42" s="10"/>
      <c r="WVD42" s="10"/>
      <c r="WVH42" s="10"/>
      <c r="WVL42" s="10"/>
      <c r="WVP42" s="10"/>
      <c r="WVT42" s="10"/>
      <c r="WVX42" s="10"/>
      <c r="WWB42" s="10"/>
      <c r="WWF42" s="10"/>
      <c r="WWJ42" s="10"/>
      <c r="WWN42" s="10"/>
      <c r="WWR42" s="10"/>
      <c r="WWV42" s="10"/>
      <c r="WWZ42" s="10"/>
      <c r="WXD42" s="10"/>
      <c r="WXH42" s="10"/>
      <c r="WXL42" s="10"/>
      <c r="WXP42" s="10"/>
      <c r="WXT42" s="10"/>
      <c r="WXX42" s="10"/>
      <c r="WYB42" s="10"/>
      <c r="WYF42" s="10"/>
      <c r="WYJ42" s="10"/>
      <c r="WYN42" s="10"/>
      <c r="WYR42" s="10"/>
      <c r="WYV42" s="10"/>
      <c r="WYZ42" s="10"/>
      <c r="WZD42" s="10"/>
      <c r="WZH42" s="10"/>
      <c r="WZL42" s="10"/>
      <c r="WZP42" s="10"/>
      <c r="WZT42" s="10"/>
      <c r="WZX42" s="10"/>
      <c r="XAB42" s="10"/>
      <c r="XAF42" s="10"/>
      <c r="XAJ42" s="10"/>
      <c r="XAN42" s="10"/>
      <c r="XAR42" s="10"/>
      <c r="XAV42" s="10"/>
      <c r="XAZ42" s="10"/>
      <c r="XBD42" s="10"/>
      <c r="XBH42" s="10"/>
      <c r="XBL42" s="10"/>
      <c r="XBP42" s="10"/>
      <c r="XBT42" s="10"/>
      <c r="XBX42" s="10"/>
      <c r="XCB42" s="10"/>
      <c r="XCF42" s="10"/>
      <c r="XCJ42" s="10"/>
      <c r="XCN42" s="10"/>
      <c r="XCR42" s="10"/>
      <c r="XCV42" s="10"/>
      <c r="XCZ42" s="10"/>
      <c r="XDD42" s="10"/>
      <c r="XDH42" s="10"/>
      <c r="XDL42" s="10"/>
      <c r="XDP42" s="10"/>
      <c r="XDT42" s="10"/>
      <c r="XDX42" s="10"/>
      <c r="XEB42" s="10"/>
      <c r="XEF42" s="10"/>
      <c r="XEJ42" s="10"/>
      <c r="XEN42" s="10"/>
      <c r="XER42" s="10"/>
      <c r="XEV42" s="10"/>
      <c r="XEZ42" s="10"/>
      <c r="XFD42" s="10"/>
    </row>
    <row r="43" spans="1:16384" s="9" customFormat="1">
      <c r="A43" s="11" t="s">
        <v>191</v>
      </c>
      <c r="B43" s="11" t="s">
        <v>226</v>
      </c>
      <c r="C43" s="11">
        <v>5</v>
      </c>
      <c r="D43" s="11">
        <v>200</v>
      </c>
      <c r="E43" s="11" t="s">
        <v>89</v>
      </c>
      <c r="F43" s="11" t="s">
        <v>193</v>
      </c>
      <c r="G43" s="11" t="s">
        <v>194</v>
      </c>
      <c r="H43" s="11" t="s">
        <v>227</v>
      </c>
      <c r="I43" s="11">
        <v>2.8000000000000001E-2</v>
      </c>
      <c r="J43" s="11">
        <v>1.5</v>
      </c>
      <c r="K43" s="11">
        <v>20</v>
      </c>
      <c r="L43" s="11">
        <v>300</v>
      </c>
      <c r="M43" s="11"/>
      <c r="N43" s="11"/>
      <c r="O43" s="11" t="s">
        <v>228</v>
      </c>
      <c r="P43" s="11" t="s">
        <v>229</v>
      </c>
      <c r="T43" s="10"/>
      <c r="X43" s="10"/>
      <c r="AB43" s="10"/>
      <c r="AF43" s="10"/>
      <c r="AJ43" s="10"/>
      <c r="AN43" s="10"/>
      <c r="AR43" s="10"/>
      <c r="AV43" s="10"/>
      <c r="AZ43" s="10"/>
      <c r="BD43" s="10"/>
      <c r="BH43" s="10"/>
      <c r="BL43" s="10"/>
      <c r="BP43" s="10"/>
      <c r="BT43" s="10"/>
      <c r="BX43" s="10"/>
      <c r="CB43" s="10"/>
      <c r="CF43" s="10"/>
      <c r="CJ43" s="10"/>
      <c r="CN43" s="10"/>
      <c r="CR43" s="10"/>
      <c r="CV43" s="10"/>
      <c r="CZ43" s="10"/>
      <c r="DD43" s="10"/>
      <c r="DH43" s="10"/>
      <c r="DL43" s="10"/>
      <c r="DP43" s="10"/>
      <c r="DT43" s="10"/>
      <c r="DX43" s="10"/>
      <c r="EB43" s="10"/>
      <c r="EF43" s="10"/>
      <c r="EJ43" s="10"/>
      <c r="EN43" s="10"/>
      <c r="ER43" s="10"/>
      <c r="EV43" s="10"/>
      <c r="EZ43" s="10"/>
      <c r="FD43" s="10"/>
      <c r="FH43" s="10"/>
      <c r="FL43" s="10"/>
      <c r="FP43" s="10"/>
      <c r="FT43" s="10"/>
      <c r="FX43" s="10"/>
      <c r="GB43" s="10"/>
      <c r="GF43" s="10"/>
      <c r="GJ43" s="10"/>
      <c r="GN43" s="10"/>
      <c r="GR43" s="10"/>
      <c r="GV43" s="10"/>
      <c r="GZ43" s="10"/>
      <c r="HD43" s="10"/>
      <c r="HH43" s="10"/>
      <c r="HL43" s="10"/>
      <c r="HP43" s="10"/>
      <c r="HT43" s="10"/>
      <c r="HX43" s="10"/>
      <c r="IB43" s="10"/>
      <c r="IF43" s="10"/>
      <c r="IJ43" s="10"/>
      <c r="IN43" s="10"/>
      <c r="IR43" s="10"/>
      <c r="IV43" s="10"/>
      <c r="IZ43" s="10"/>
      <c r="JD43" s="10"/>
      <c r="JH43" s="10"/>
      <c r="JL43" s="10"/>
      <c r="JP43" s="10"/>
      <c r="JT43" s="10"/>
      <c r="JX43" s="10"/>
      <c r="KB43" s="10"/>
      <c r="KF43" s="10"/>
      <c r="KJ43" s="10"/>
      <c r="KN43" s="10"/>
      <c r="KR43" s="10"/>
      <c r="KV43" s="10"/>
      <c r="KZ43" s="10"/>
      <c r="LD43" s="10"/>
      <c r="LH43" s="10"/>
      <c r="LL43" s="10"/>
      <c r="LP43" s="10"/>
      <c r="LT43" s="10"/>
      <c r="LX43" s="10"/>
      <c r="MB43" s="10"/>
      <c r="MF43" s="10"/>
      <c r="MJ43" s="10"/>
      <c r="MN43" s="10"/>
      <c r="MR43" s="10"/>
      <c r="MV43" s="10"/>
      <c r="MZ43" s="10"/>
      <c r="ND43" s="10"/>
      <c r="NH43" s="10"/>
      <c r="NL43" s="10"/>
      <c r="NP43" s="10"/>
      <c r="NT43" s="10"/>
      <c r="NX43" s="10"/>
      <c r="OB43" s="10"/>
      <c r="OF43" s="10"/>
      <c r="OJ43" s="10"/>
      <c r="ON43" s="10"/>
      <c r="OR43" s="10"/>
      <c r="OV43" s="10"/>
      <c r="OZ43" s="10"/>
      <c r="PD43" s="10"/>
      <c r="PH43" s="10"/>
      <c r="PL43" s="10"/>
      <c r="PP43" s="10"/>
      <c r="PT43" s="10"/>
      <c r="PX43" s="10"/>
      <c r="QB43" s="10"/>
      <c r="QF43" s="10"/>
      <c r="QJ43" s="10"/>
      <c r="QN43" s="10"/>
      <c r="QR43" s="10"/>
      <c r="QV43" s="10"/>
      <c r="QZ43" s="10"/>
      <c r="RD43" s="10"/>
      <c r="RH43" s="10"/>
      <c r="RL43" s="10"/>
      <c r="RP43" s="10"/>
      <c r="RT43" s="10"/>
      <c r="RX43" s="10"/>
      <c r="SB43" s="10"/>
      <c r="SF43" s="10"/>
      <c r="SJ43" s="10"/>
      <c r="SN43" s="10"/>
      <c r="SR43" s="10"/>
      <c r="SV43" s="10"/>
      <c r="SZ43" s="10"/>
      <c r="TD43" s="10"/>
      <c r="TH43" s="10"/>
      <c r="TL43" s="10"/>
      <c r="TP43" s="10"/>
      <c r="TT43" s="10"/>
      <c r="TX43" s="10"/>
      <c r="UB43" s="10"/>
      <c r="UF43" s="10"/>
      <c r="UJ43" s="10"/>
      <c r="UN43" s="10"/>
      <c r="UR43" s="10"/>
      <c r="UV43" s="10"/>
      <c r="UZ43" s="10"/>
      <c r="VD43" s="10"/>
      <c r="VH43" s="10"/>
      <c r="VL43" s="10"/>
      <c r="VP43" s="10"/>
      <c r="VT43" s="10"/>
      <c r="VX43" s="10"/>
      <c r="WB43" s="10"/>
      <c r="WF43" s="10"/>
      <c r="WJ43" s="10"/>
      <c r="WN43" s="10"/>
      <c r="WR43" s="10"/>
      <c r="WV43" s="10"/>
      <c r="WZ43" s="10"/>
      <c r="XD43" s="10"/>
      <c r="XH43" s="10"/>
      <c r="XL43" s="10"/>
      <c r="XP43" s="10"/>
      <c r="XT43" s="10"/>
      <c r="XX43" s="10"/>
      <c r="YB43" s="10"/>
      <c r="YF43" s="10"/>
      <c r="YJ43" s="10"/>
      <c r="YN43" s="10"/>
      <c r="YR43" s="10"/>
      <c r="YV43" s="10"/>
      <c r="YZ43" s="10"/>
      <c r="ZD43" s="10"/>
      <c r="ZH43" s="10"/>
      <c r="ZL43" s="10"/>
      <c r="ZP43" s="10"/>
      <c r="ZT43" s="10"/>
      <c r="ZX43" s="10"/>
      <c r="AAB43" s="10"/>
      <c r="AAF43" s="10"/>
      <c r="AAJ43" s="10"/>
      <c r="AAN43" s="10"/>
      <c r="AAR43" s="10"/>
      <c r="AAV43" s="10"/>
      <c r="AAZ43" s="10"/>
      <c r="ABD43" s="10"/>
      <c r="ABH43" s="10"/>
      <c r="ABL43" s="10"/>
      <c r="ABP43" s="10"/>
      <c r="ABT43" s="10"/>
      <c r="ABX43" s="10"/>
      <c r="ACB43" s="10"/>
      <c r="ACF43" s="10"/>
      <c r="ACJ43" s="10"/>
      <c r="ACN43" s="10"/>
      <c r="ACR43" s="10"/>
      <c r="ACV43" s="10"/>
      <c r="ACZ43" s="10"/>
      <c r="ADD43" s="10"/>
      <c r="ADH43" s="10"/>
      <c r="ADL43" s="10"/>
      <c r="ADP43" s="10"/>
      <c r="ADT43" s="10"/>
      <c r="ADX43" s="10"/>
      <c r="AEB43" s="10"/>
      <c r="AEF43" s="10"/>
      <c r="AEJ43" s="10"/>
      <c r="AEN43" s="10"/>
      <c r="AER43" s="10"/>
      <c r="AEV43" s="10"/>
      <c r="AEZ43" s="10"/>
      <c r="AFD43" s="10"/>
      <c r="AFH43" s="10"/>
      <c r="AFL43" s="10"/>
      <c r="AFP43" s="10"/>
      <c r="AFT43" s="10"/>
      <c r="AFX43" s="10"/>
      <c r="AGB43" s="10"/>
      <c r="AGF43" s="10"/>
      <c r="AGJ43" s="10"/>
      <c r="AGN43" s="10"/>
      <c r="AGR43" s="10"/>
      <c r="AGV43" s="10"/>
      <c r="AGZ43" s="10"/>
      <c r="AHD43" s="10"/>
      <c r="AHH43" s="10"/>
      <c r="AHL43" s="10"/>
      <c r="AHP43" s="10"/>
      <c r="AHT43" s="10"/>
      <c r="AHX43" s="10"/>
      <c r="AIB43" s="10"/>
      <c r="AIF43" s="10"/>
      <c r="AIJ43" s="10"/>
      <c r="AIN43" s="10"/>
      <c r="AIR43" s="10"/>
      <c r="AIV43" s="10"/>
      <c r="AIZ43" s="10"/>
      <c r="AJD43" s="10"/>
      <c r="AJH43" s="10"/>
      <c r="AJL43" s="10"/>
      <c r="AJP43" s="10"/>
      <c r="AJT43" s="10"/>
      <c r="AJX43" s="10"/>
      <c r="AKB43" s="10"/>
      <c r="AKF43" s="10"/>
      <c r="AKJ43" s="10"/>
      <c r="AKN43" s="10"/>
      <c r="AKR43" s="10"/>
      <c r="AKV43" s="10"/>
      <c r="AKZ43" s="10"/>
      <c r="ALD43" s="10"/>
      <c r="ALH43" s="10"/>
      <c r="ALL43" s="10"/>
      <c r="ALP43" s="10"/>
      <c r="ALT43" s="10"/>
      <c r="ALX43" s="10"/>
      <c r="AMB43" s="10"/>
      <c r="AMF43" s="10"/>
      <c r="AMJ43" s="10"/>
      <c r="AMN43" s="10"/>
      <c r="AMR43" s="10"/>
      <c r="AMV43" s="10"/>
      <c r="AMZ43" s="10"/>
      <c r="AND43" s="10"/>
      <c r="ANH43" s="10"/>
      <c r="ANL43" s="10"/>
      <c r="ANP43" s="10"/>
      <c r="ANT43" s="10"/>
      <c r="ANX43" s="10"/>
      <c r="AOB43" s="10"/>
      <c r="AOF43" s="10"/>
      <c r="AOJ43" s="10"/>
      <c r="AON43" s="10"/>
      <c r="AOR43" s="10"/>
      <c r="AOV43" s="10"/>
      <c r="AOZ43" s="10"/>
      <c r="APD43" s="10"/>
      <c r="APH43" s="10"/>
      <c r="APL43" s="10"/>
      <c r="APP43" s="10"/>
      <c r="APT43" s="10"/>
      <c r="APX43" s="10"/>
      <c r="AQB43" s="10"/>
      <c r="AQF43" s="10"/>
      <c r="AQJ43" s="10"/>
      <c r="AQN43" s="10"/>
      <c r="AQR43" s="10"/>
      <c r="AQV43" s="10"/>
      <c r="AQZ43" s="10"/>
      <c r="ARD43" s="10"/>
      <c r="ARH43" s="10"/>
      <c r="ARL43" s="10"/>
      <c r="ARP43" s="10"/>
      <c r="ART43" s="10"/>
      <c r="ARX43" s="10"/>
      <c r="ASB43" s="10"/>
      <c r="ASF43" s="10"/>
      <c r="ASJ43" s="10"/>
      <c r="ASN43" s="10"/>
      <c r="ASR43" s="10"/>
      <c r="ASV43" s="10"/>
      <c r="ASZ43" s="10"/>
      <c r="ATD43" s="10"/>
      <c r="ATH43" s="10"/>
      <c r="ATL43" s="10"/>
      <c r="ATP43" s="10"/>
      <c r="ATT43" s="10"/>
      <c r="ATX43" s="10"/>
      <c r="AUB43" s="10"/>
      <c r="AUF43" s="10"/>
      <c r="AUJ43" s="10"/>
      <c r="AUN43" s="10"/>
      <c r="AUR43" s="10"/>
      <c r="AUV43" s="10"/>
      <c r="AUZ43" s="10"/>
      <c r="AVD43" s="10"/>
      <c r="AVH43" s="10"/>
      <c r="AVL43" s="10"/>
      <c r="AVP43" s="10"/>
      <c r="AVT43" s="10"/>
      <c r="AVX43" s="10"/>
      <c r="AWB43" s="10"/>
      <c r="AWF43" s="10"/>
      <c r="AWJ43" s="10"/>
      <c r="AWN43" s="10"/>
      <c r="AWR43" s="10"/>
      <c r="AWV43" s="10"/>
      <c r="AWZ43" s="10"/>
      <c r="AXD43" s="10"/>
      <c r="AXH43" s="10"/>
      <c r="AXL43" s="10"/>
      <c r="AXP43" s="10"/>
      <c r="AXT43" s="10"/>
      <c r="AXX43" s="10"/>
      <c r="AYB43" s="10"/>
      <c r="AYF43" s="10"/>
      <c r="AYJ43" s="10"/>
      <c r="AYN43" s="10"/>
      <c r="AYR43" s="10"/>
      <c r="AYV43" s="10"/>
      <c r="AYZ43" s="10"/>
      <c r="AZD43" s="10"/>
      <c r="AZH43" s="10"/>
      <c r="AZL43" s="10"/>
      <c r="AZP43" s="10"/>
      <c r="AZT43" s="10"/>
      <c r="AZX43" s="10"/>
      <c r="BAB43" s="10"/>
      <c r="BAF43" s="10"/>
      <c r="BAJ43" s="10"/>
      <c r="BAN43" s="10"/>
      <c r="BAR43" s="10"/>
      <c r="BAV43" s="10"/>
      <c r="BAZ43" s="10"/>
      <c r="BBD43" s="10"/>
      <c r="BBH43" s="10"/>
      <c r="BBL43" s="10"/>
      <c r="BBP43" s="10"/>
      <c r="BBT43" s="10"/>
      <c r="BBX43" s="10"/>
      <c r="BCB43" s="10"/>
      <c r="BCF43" s="10"/>
      <c r="BCJ43" s="10"/>
      <c r="BCN43" s="10"/>
      <c r="BCR43" s="10"/>
      <c r="BCV43" s="10"/>
      <c r="BCZ43" s="10"/>
      <c r="BDD43" s="10"/>
      <c r="BDH43" s="10"/>
      <c r="BDL43" s="10"/>
      <c r="BDP43" s="10"/>
      <c r="BDT43" s="10"/>
      <c r="BDX43" s="10"/>
      <c r="BEB43" s="10"/>
      <c r="BEF43" s="10"/>
      <c r="BEJ43" s="10"/>
      <c r="BEN43" s="10"/>
      <c r="BER43" s="10"/>
      <c r="BEV43" s="10"/>
      <c r="BEZ43" s="10"/>
      <c r="BFD43" s="10"/>
      <c r="BFH43" s="10"/>
      <c r="BFL43" s="10"/>
      <c r="BFP43" s="10"/>
      <c r="BFT43" s="10"/>
      <c r="BFX43" s="10"/>
      <c r="BGB43" s="10"/>
      <c r="BGF43" s="10"/>
      <c r="BGJ43" s="10"/>
      <c r="BGN43" s="10"/>
      <c r="BGR43" s="10"/>
      <c r="BGV43" s="10"/>
      <c r="BGZ43" s="10"/>
      <c r="BHD43" s="10"/>
      <c r="BHH43" s="10"/>
      <c r="BHL43" s="10"/>
      <c r="BHP43" s="10"/>
      <c r="BHT43" s="10"/>
      <c r="BHX43" s="10"/>
      <c r="BIB43" s="10"/>
      <c r="BIF43" s="10"/>
      <c r="BIJ43" s="10"/>
      <c r="BIN43" s="10"/>
      <c r="BIR43" s="10"/>
      <c r="BIV43" s="10"/>
      <c r="BIZ43" s="10"/>
      <c r="BJD43" s="10"/>
      <c r="BJH43" s="10"/>
      <c r="BJL43" s="10"/>
      <c r="BJP43" s="10"/>
      <c r="BJT43" s="10"/>
      <c r="BJX43" s="10"/>
      <c r="BKB43" s="10"/>
      <c r="BKF43" s="10"/>
      <c r="BKJ43" s="10"/>
      <c r="BKN43" s="10"/>
      <c r="BKR43" s="10"/>
      <c r="BKV43" s="10"/>
      <c r="BKZ43" s="10"/>
      <c r="BLD43" s="10"/>
      <c r="BLH43" s="10"/>
      <c r="BLL43" s="10"/>
      <c r="BLP43" s="10"/>
      <c r="BLT43" s="10"/>
      <c r="BLX43" s="10"/>
      <c r="BMB43" s="10"/>
      <c r="BMF43" s="10"/>
      <c r="BMJ43" s="10"/>
      <c r="BMN43" s="10"/>
      <c r="BMR43" s="10"/>
      <c r="BMV43" s="10"/>
      <c r="BMZ43" s="10"/>
      <c r="BND43" s="10"/>
      <c r="BNH43" s="10"/>
      <c r="BNL43" s="10"/>
      <c r="BNP43" s="10"/>
      <c r="BNT43" s="10"/>
      <c r="BNX43" s="10"/>
      <c r="BOB43" s="10"/>
      <c r="BOF43" s="10"/>
      <c r="BOJ43" s="10"/>
      <c r="BON43" s="10"/>
      <c r="BOR43" s="10"/>
      <c r="BOV43" s="10"/>
      <c r="BOZ43" s="10"/>
      <c r="BPD43" s="10"/>
      <c r="BPH43" s="10"/>
      <c r="BPL43" s="10"/>
      <c r="BPP43" s="10"/>
      <c r="BPT43" s="10"/>
      <c r="BPX43" s="10"/>
      <c r="BQB43" s="10"/>
      <c r="BQF43" s="10"/>
      <c r="BQJ43" s="10"/>
      <c r="BQN43" s="10"/>
      <c r="BQR43" s="10"/>
      <c r="BQV43" s="10"/>
      <c r="BQZ43" s="10"/>
      <c r="BRD43" s="10"/>
      <c r="BRH43" s="10"/>
      <c r="BRL43" s="10"/>
      <c r="BRP43" s="10"/>
      <c r="BRT43" s="10"/>
      <c r="BRX43" s="10"/>
      <c r="BSB43" s="10"/>
      <c r="BSF43" s="10"/>
      <c r="BSJ43" s="10"/>
      <c r="BSN43" s="10"/>
      <c r="BSR43" s="10"/>
      <c r="BSV43" s="10"/>
      <c r="BSZ43" s="10"/>
      <c r="BTD43" s="10"/>
      <c r="BTH43" s="10"/>
      <c r="BTL43" s="10"/>
      <c r="BTP43" s="10"/>
      <c r="BTT43" s="10"/>
      <c r="BTX43" s="10"/>
      <c r="BUB43" s="10"/>
      <c r="BUF43" s="10"/>
      <c r="BUJ43" s="10"/>
      <c r="BUN43" s="10"/>
      <c r="BUR43" s="10"/>
      <c r="BUV43" s="10"/>
      <c r="BUZ43" s="10"/>
      <c r="BVD43" s="10"/>
      <c r="BVH43" s="10"/>
      <c r="BVL43" s="10"/>
      <c r="BVP43" s="10"/>
      <c r="BVT43" s="10"/>
      <c r="BVX43" s="10"/>
      <c r="BWB43" s="10"/>
      <c r="BWF43" s="10"/>
      <c r="BWJ43" s="10"/>
      <c r="BWN43" s="10"/>
      <c r="BWR43" s="10"/>
      <c r="BWV43" s="10"/>
      <c r="BWZ43" s="10"/>
      <c r="BXD43" s="10"/>
      <c r="BXH43" s="10"/>
      <c r="BXL43" s="10"/>
      <c r="BXP43" s="10"/>
      <c r="BXT43" s="10"/>
      <c r="BXX43" s="10"/>
      <c r="BYB43" s="10"/>
      <c r="BYF43" s="10"/>
      <c r="BYJ43" s="10"/>
      <c r="BYN43" s="10"/>
      <c r="BYR43" s="10"/>
      <c r="BYV43" s="10"/>
      <c r="BYZ43" s="10"/>
      <c r="BZD43" s="10"/>
      <c r="BZH43" s="10"/>
      <c r="BZL43" s="10"/>
      <c r="BZP43" s="10"/>
      <c r="BZT43" s="10"/>
      <c r="BZX43" s="10"/>
      <c r="CAB43" s="10"/>
      <c r="CAF43" s="10"/>
      <c r="CAJ43" s="10"/>
      <c r="CAN43" s="10"/>
      <c r="CAR43" s="10"/>
      <c r="CAV43" s="10"/>
      <c r="CAZ43" s="10"/>
      <c r="CBD43" s="10"/>
      <c r="CBH43" s="10"/>
      <c r="CBL43" s="10"/>
      <c r="CBP43" s="10"/>
      <c r="CBT43" s="10"/>
      <c r="CBX43" s="10"/>
      <c r="CCB43" s="10"/>
      <c r="CCF43" s="10"/>
      <c r="CCJ43" s="10"/>
      <c r="CCN43" s="10"/>
      <c r="CCR43" s="10"/>
      <c r="CCV43" s="10"/>
      <c r="CCZ43" s="10"/>
      <c r="CDD43" s="10"/>
      <c r="CDH43" s="10"/>
      <c r="CDL43" s="10"/>
      <c r="CDP43" s="10"/>
      <c r="CDT43" s="10"/>
      <c r="CDX43" s="10"/>
      <c r="CEB43" s="10"/>
      <c r="CEF43" s="10"/>
      <c r="CEJ43" s="10"/>
      <c r="CEN43" s="10"/>
      <c r="CER43" s="10"/>
      <c r="CEV43" s="10"/>
      <c r="CEZ43" s="10"/>
      <c r="CFD43" s="10"/>
      <c r="CFH43" s="10"/>
      <c r="CFL43" s="10"/>
      <c r="CFP43" s="10"/>
      <c r="CFT43" s="10"/>
      <c r="CFX43" s="10"/>
      <c r="CGB43" s="10"/>
      <c r="CGF43" s="10"/>
      <c r="CGJ43" s="10"/>
      <c r="CGN43" s="10"/>
      <c r="CGR43" s="10"/>
      <c r="CGV43" s="10"/>
      <c r="CGZ43" s="10"/>
      <c r="CHD43" s="10"/>
      <c r="CHH43" s="10"/>
      <c r="CHL43" s="10"/>
      <c r="CHP43" s="10"/>
      <c r="CHT43" s="10"/>
      <c r="CHX43" s="10"/>
      <c r="CIB43" s="10"/>
      <c r="CIF43" s="10"/>
      <c r="CIJ43" s="10"/>
      <c r="CIN43" s="10"/>
      <c r="CIR43" s="10"/>
      <c r="CIV43" s="10"/>
      <c r="CIZ43" s="10"/>
      <c r="CJD43" s="10"/>
      <c r="CJH43" s="10"/>
      <c r="CJL43" s="10"/>
      <c r="CJP43" s="10"/>
      <c r="CJT43" s="10"/>
      <c r="CJX43" s="10"/>
      <c r="CKB43" s="10"/>
      <c r="CKF43" s="10"/>
      <c r="CKJ43" s="10"/>
      <c r="CKN43" s="10"/>
      <c r="CKR43" s="10"/>
      <c r="CKV43" s="10"/>
      <c r="CKZ43" s="10"/>
      <c r="CLD43" s="10"/>
      <c r="CLH43" s="10"/>
      <c r="CLL43" s="10"/>
      <c r="CLP43" s="10"/>
      <c r="CLT43" s="10"/>
      <c r="CLX43" s="10"/>
      <c r="CMB43" s="10"/>
      <c r="CMF43" s="10"/>
      <c r="CMJ43" s="10"/>
      <c r="CMN43" s="10"/>
      <c r="CMR43" s="10"/>
      <c r="CMV43" s="10"/>
      <c r="CMZ43" s="10"/>
      <c r="CND43" s="10"/>
      <c r="CNH43" s="10"/>
      <c r="CNL43" s="10"/>
      <c r="CNP43" s="10"/>
      <c r="CNT43" s="10"/>
      <c r="CNX43" s="10"/>
      <c r="COB43" s="10"/>
      <c r="COF43" s="10"/>
      <c r="COJ43" s="10"/>
      <c r="CON43" s="10"/>
      <c r="COR43" s="10"/>
      <c r="COV43" s="10"/>
      <c r="COZ43" s="10"/>
      <c r="CPD43" s="10"/>
      <c r="CPH43" s="10"/>
      <c r="CPL43" s="10"/>
      <c r="CPP43" s="10"/>
      <c r="CPT43" s="10"/>
      <c r="CPX43" s="10"/>
      <c r="CQB43" s="10"/>
      <c r="CQF43" s="10"/>
      <c r="CQJ43" s="10"/>
      <c r="CQN43" s="10"/>
      <c r="CQR43" s="10"/>
      <c r="CQV43" s="10"/>
      <c r="CQZ43" s="10"/>
      <c r="CRD43" s="10"/>
      <c r="CRH43" s="10"/>
      <c r="CRL43" s="10"/>
      <c r="CRP43" s="10"/>
      <c r="CRT43" s="10"/>
      <c r="CRX43" s="10"/>
      <c r="CSB43" s="10"/>
      <c r="CSF43" s="10"/>
      <c r="CSJ43" s="10"/>
      <c r="CSN43" s="10"/>
      <c r="CSR43" s="10"/>
      <c r="CSV43" s="10"/>
      <c r="CSZ43" s="10"/>
      <c r="CTD43" s="10"/>
      <c r="CTH43" s="10"/>
      <c r="CTL43" s="10"/>
      <c r="CTP43" s="10"/>
      <c r="CTT43" s="10"/>
      <c r="CTX43" s="10"/>
      <c r="CUB43" s="10"/>
      <c r="CUF43" s="10"/>
      <c r="CUJ43" s="10"/>
      <c r="CUN43" s="10"/>
      <c r="CUR43" s="10"/>
      <c r="CUV43" s="10"/>
      <c r="CUZ43" s="10"/>
      <c r="CVD43" s="10"/>
      <c r="CVH43" s="10"/>
      <c r="CVL43" s="10"/>
      <c r="CVP43" s="10"/>
      <c r="CVT43" s="10"/>
      <c r="CVX43" s="10"/>
      <c r="CWB43" s="10"/>
      <c r="CWF43" s="10"/>
      <c r="CWJ43" s="10"/>
      <c r="CWN43" s="10"/>
      <c r="CWR43" s="10"/>
      <c r="CWV43" s="10"/>
      <c r="CWZ43" s="10"/>
      <c r="CXD43" s="10"/>
      <c r="CXH43" s="10"/>
      <c r="CXL43" s="10"/>
      <c r="CXP43" s="10"/>
      <c r="CXT43" s="10"/>
      <c r="CXX43" s="10"/>
      <c r="CYB43" s="10"/>
      <c r="CYF43" s="10"/>
      <c r="CYJ43" s="10"/>
      <c r="CYN43" s="10"/>
      <c r="CYR43" s="10"/>
      <c r="CYV43" s="10"/>
      <c r="CYZ43" s="10"/>
      <c r="CZD43" s="10"/>
      <c r="CZH43" s="10"/>
      <c r="CZL43" s="10"/>
      <c r="CZP43" s="10"/>
      <c r="CZT43" s="10"/>
      <c r="CZX43" s="10"/>
      <c r="DAB43" s="10"/>
      <c r="DAF43" s="10"/>
      <c r="DAJ43" s="10"/>
      <c r="DAN43" s="10"/>
      <c r="DAR43" s="10"/>
      <c r="DAV43" s="10"/>
      <c r="DAZ43" s="10"/>
      <c r="DBD43" s="10"/>
      <c r="DBH43" s="10"/>
      <c r="DBL43" s="10"/>
      <c r="DBP43" s="10"/>
      <c r="DBT43" s="10"/>
      <c r="DBX43" s="10"/>
      <c r="DCB43" s="10"/>
      <c r="DCF43" s="10"/>
      <c r="DCJ43" s="10"/>
      <c r="DCN43" s="10"/>
      <c r="DCR43" s="10"/>
      <c r="DCV43" s="10"/>
      <c r="DCZ43" s="10"/>
      <c r="DDD43" s="10"/>
      <c r="DDH43" s="10"/>
      <c r="DDL43" s="10"/>
      <c r="DDP43" s="10"/>
      <c r="DDT43" s="10"/>
      <c r="DDX43" s="10"/>
      <c r="DEB43" s="10"/>
      <c r="DEF43" s="10"/>
      <c r="DEJ43" s="10"/>
      <c r="DEN43" s="10"/>
      <c r="DER43" s="10"/>
      <c r="DEV43" s="10"/>
      <c r="DEZ43" s="10"/>
      <c r="DFD43" s="10"/>
      <c r="DFH43" s="10"/>
      <c r="DFL43" s="10"/>
      <c r="DFP43" s="10"/>
      <c r="DFT43" s="10"/>
      <c r="DFX43" s="10"/>
      <c r="DGB43" s="10"/>
      <c r="DGF43" s="10"/>
      <c r="DGJ43" s="10"/>
      <c r="DGN43" s="10"/>
      <c r="DGR43" s="10"/>
      <c r="DGV43" s="10"/>
      <c r="DGZ43" s="10"/>
      <c r="DHD43" s="10"/>
      <c r="DHH43" s="10"/>
      <c r="DHL43" s="10"/>
      <c r="DHP43" s="10"/>
      <c r="DHT43" s="10"/>
      <c r="DHX43" s="10"/>
      <c r="DIB43" s="10"/>
      <c r="DIF43" s="10"/>
      <c r="DIJ43" s="10"/>
      <c r="DIN43" s="10"/>
      <c r="DIR43" s="10"/>
      <c r="DIV43" s="10"/>
      <c r="DIZ43" s="10"/>
      <c r="DJD43" s="10"/>
      <c r="DJH43" s="10"/>
      <c r="DJL43" s="10"/>
      <c r="DJP43" s="10"/>
      <c r="DJT43" s="10"/>
      <c r="DJX43" s="10"/>
      <c r="DKB43" s="10"/>
      <c r="DKF43" s="10"/>
      <c r="DKJ43" s="10"/>
      <c r="DKN43" s="10"/>
      <c r="DKR43" s="10"/>
      <c r="DKV43" s="10"/>
      <c r="DKZ43" s="10"/>
      <c r="DLD43" s="10"/>
      <c r="DLH43" s="10"/>
      <c r="DLL43" s="10"/>
      <c r="DLP43" s="10"/>
      <c r="DLT43" s="10"/>
      <c r="DLX43" s="10"/>
      <c r="DMB43" s="10"/>
      <c r="DMF43" s="10"/>
      <c r="DMJ43" s="10"/>
      <c r="DMN43" s="10"/>
      <c r="DMR43" s="10"/>
      <c r="DMV43" s="10"/>
      <c r="DMZ43" s="10"/>
      <c r="DND43" s="10"/>
      <c r="DNH43" s="10"/>
      <c r="DNL43" s="10"/>
      <c r="DNP43" s="10"/>
      <c r="DNT43" s="10"/>
      <c r="DNX43" s="10"/>
      <c r="DOB43" s="10"/>
      <c r="DOF43" s="10"/>
      <c r="DOJ43" s="10"/>
      <c r="DON43" s="10"/>
      <c r="DOR43" s="10"/>
      <c r="DOV43" s="10"/>
      <c r="DOZ43" s="10"/>
      <c r="DPD43" s="10"/>
      <c r="DPH43" s="10"/>
      <c r="DPL43" s="10"/>
      <c r="DPP43" s="10"/>
      <c r="DPT43" s="10"/>
      <c r="DPX43" s="10"/>
      <c r="DQB43" s="10"/>
      <c r="DQF43" s="10"/>
      <c r="DQJ43" s="10"/>
      <c r="DQN43" s="10"/>
      <c r="DQR43" s="10"/>
      <c r="DQV43" s="10"/>
      <c r="DQZ43" s="10"/>
      <c r="DRD43" s="10"/>
      <c r="DRH43" s="10"/>
      <c r="DRL43" s="10"/>
      <c r="DRP43" s="10"/>
      <c r="DRT43" s="10"/>
      <c r="DRX43" s="10"/>
      <c r="DSB43" s="10"/>
      <c r="DSF43" s="10"/>
      <c r="DSJ43" s="10"/>
      <c r="DSN43" s="10"/>
      <c r="DSR43" s="10"/>
      <c r="DSV43" s="10"/>
      <c r="DSZ43" s="10"/>
      <c r="DTD43" s="10"/>
      <c r="DTH43" s="10"/>
      <c r="DTL43" s="10"/>
      <c r="DTP43" s="10"/>
      <c r="DTT43" s="10"/>
      <c r="DTX43" s="10"/>
      <c r="DUB43" s="10"/>
      <c r="DUF43" s="10"/>
      <c r="DUJ43" s="10"/>
      <c r="DUN43" s="10"/>
      <c r="DUR43" s="10"/>
      <c r="DUV43" s="10"/>
      <c r="DUZ43" s="10"/>
      <c r="DVD43" s="10"/>
      <c r="DVH43" s="10"/>
      <c r="DVL43" s="10"/>
      <c r="DVP43" s="10"/>
      <c r="DVT43" s="10"/>
      <c r="DVX43" s="10"/>
      <c r="DWB43" s="10"/>
      <c r="DWF43" s="10"/>
      <c r="DWJ43" s="10"/>
      <c r="DWN43" s="10"/>
      <c r="DWR43" s="10"/>
      <c r="DWV43" s="10"/>
      <c r="DWZ43" s="10"/>
      <c r="DXD43" s="10"/>
      <c r="DXH43" s="10"/>
      <c r="DXL43" s="10"/>
      <c r="DXP43" s="10"/>
      <c r="DXT43" s="10"/>
      <c r="DXX43" s="10"/>
      <c r="DYB43" s="10"/>
      <c r="DYF43" s="10"/>
      <c r="DYJ43" s="10"/>
      <c r="DYN43" s="10"/>
      <c r="DYR43" s="10"/>
      <c r="DYV43" s="10"/>
      <c r="DYZ43" s="10"/>
      <c r="DZD43" s="10"/>
      <c r="DZH43" s="10"/>
      <c r="DZL43" s="10"/>
      <c r="DZP43" s="10"/>
      <c r="DZT43" s="10"/>
      <c r="DZX43" s="10"/>
      <c r="EAB43" s="10"/>
      <c r="EAF43" s="10"/>
      <c r="EAJ43" s="10"/>
      <c r="EAN43" s="10"/>
      <c r="EAR43" s="10"/>
      <c r="EAV43" s="10"/>
      <c r="EAZ43" s="10"/>
      <c r="EBD43" s="10"/>
      <c r="EBH43" s="10"/>
      <c r="EBL43" s="10"/>
      <c r="EBP43" s="10"/>
      <c r="EBT43" s="10"/>
      <c r="EBX43" s="10"/>
      <c r="ECB43" s="10"/>
      <c r="ECF43" s="10"/>
      <c r="ECJ43" s="10"/>
      <c r="ECN43" s="10"/>
      <c r="ECR43" s="10"/>
      <c r="ECV43" s="10"/>
      <c r="ECZ43" s="10"/>
      <c r="EDD43" s="10"/>
      <c r="EDH43" s="10"/>
      <c r="EDL43" s="10"/>
      <c r="EDP43" s="10"/>
      <c r="EDT43" s="10"/>
      <c r="EDX43" s="10"/>
      <c r="EEB43" s="10"/>
      <c r="EEF43" s="10"/>
      <c r="EEJ43" s="10"/>
      <c r="EEN43" s="10"/>
      <c r="EER43" s="10"/>
      <c r="EEV43" s="10"/>
      <c r="EEZ43" s="10"/>
      <c r="EFD43" s="10"/>
      <c r="EFH43" s="10"/>
      <c r="EFL43" s="10"/>
      <c r="EFP43" s="10"/>
      <c r="EFT43" s="10"/>
      <c r="EFX43" s="10"/>
      <c r="EGB43" s="10"/>
      <c r="EGF43" s="10"/>
      <c r="EGJ43" s="10"/>
      <c r="EGN43" s="10"/>
      <c r="EGR43" s="10"/>
      <c r="EGV43" s="10"/>
      <c r="EGZ43" s="10"/>
      <c r="EHD43" s="10"/>
      <c r="EHH43" s="10"/>
      <c r="EHL43" s="10"/>
      <c r="EHP43" s="10"/>
      <c r="EHT43" s="10"/>
      <c r="EHX43" s="10"/>
      <c r="EIB43" s="10"/>
      <c r="EIF43" s="10"/>
      <c r="EIJ43" s="10"/>
      <c r="EIN43" s="10"/>
      <c r="EIR43" s="10"/>
      <c r="EIV43" s="10"/>
      <c r="EIZ43" s="10"/>
      <c r="EJD43" s="10"/>
      <c r="EJH43" s="10"/>
      <c r="EJL43" s="10"/>
      <c r="EJP43" s="10"/>
      <c r="EJT43" s="10"/>
      <c r="EJX43" s="10"/>
      <c r="EKB43" s="10"/>
      <c r="EKF43" s="10"/>
      <c r="EKJ43" s="10"/>
      <c r="EKN43" s="10"/>
      <c r="EKR43" s="10"/>
      <c r="EKV43" s="10"/>
      <c r="EKZ43" s="10"/>
      <c r="ELD43" s="10"/>
      <c r="ELH43" s="10"/>
      <c r="ELL43" s="10"/>
      <c r="ELP43" s="10"/>
      <c r="ELT43" s="10"/>
      <c r="ELX43" s="10"/>
      <c r="EMB43" s="10"/>
      <c r="EMF43" s="10"/>
      <c r="EMJ43" s="10"/>
      <c r="EMN43" s="10"/>
      <c r="EMR43" s="10"/>
      <c r="EMV43" s="10"/>
      <c r="EMZ43" s="10"/>
      <c r="END43" s="10"/>
      <c r="ENH43" s="10"/>
      <c r="ENL43" s="10"/>
      <c r="ENP43" s="10"/>
      <c r="ENT43" s="10"/>
      <c r="ENX43" s="10"/>
      <c r="EOB43" s="10"/>
      <c r="EOF43" s="10"/>
      <c r="EOJ43" s="10"/>
      <c r="EON43" s="10"/>
      <c r="EOR43" s="10"/>
      <c r="EOV43" s="10"/>
      <c r="EOZ43" s="10"/>
      <c r="EPD43" s="10"/>
      <c r="EPH43" s="10"/>
      <c r="EPL43" s="10"/>
      <c r="EPP43" s="10"/>
      <c r="EPT43" s="10"/>
      <c r="EPX43" s="10"/>
      <c r="EQB43" s="10"/>
      <c r="EQF43" s="10"/>
      <c r="EQJ43" s="10"/>
      <c r="EQN43" s="10"/>
      <c r="EQR43" s="10"/>
      <c r="EQV43" s="10"/>
      <c r="EQZ43" s="10"/>
      <c r="ERD43" s="10"/>
      <c r="ERH43" s="10"/>
      <c r="ERL43" s="10"/>
      <c r="ERP43" s="10"/>
      <c r="ERT43" s="10"/>
      <c r="ERX43" s="10"/>
      <c r="ESB43" s="10"/>
      <c r="ESF43" s="10"/>
      <c r="ESJ43" s="10"/>
      <c r="ESN43" s="10"/>
      <c r="ESR43" s="10"/>
      <c r="ESV43" s="10"/>
      <c r="ESZ43" s="10"/>
      <c r="ETD43" s="10"/>
      <c r="ETH43" s="10"/>
      <c r="ETL43" s="10"/>
      <c r="ETP43" s="10"/>
      <c r="ETT43" s="10"/>
      <c r="ETX43" s="10"/>
      <c r="EUB43" s="10"/>
      <c r="EUF43" s="10"/>
      <c r="EUJ43" s="10"/>
      <c r="EUN43" s="10"/>
      <c r="EUR43" s="10"/>
      <c r="EUV43" s="10"/>
      <c r="EUZ43" s="10"/>
      <c r="EVD43" s="10"/>
      <c r="EVH43" s="10"/>
      <c r="EVL43" s="10"/>
      <c r="EVP43" s="10"/>
      <c r="EVT43" s="10"/>
      <c r="EVX43" s="10"/>
      <c r="EWB43" s="10"/>
      <c r="EWF43" s="10"/>
      <c r="EWJ43" s="10"/>
      <c r="EWN43" s="10"/>
      <c r="EWR43" s="10"/>
      <c r="EWV43" s="10"/>
      <c r="EWZ43" s="10"/>
      <c r="EXD43" s="10"/>
      <c r="EXH43" s="10"/>
      <c r="EXL43" s="10"/>
      <c r="EXP43" s="10"/>
      <c r="EXT43" s="10"/>
      <c r="EXX43" s="10"/>
      <c r="EYB43" s="10"/>
      <c r="EYF43" s="10"/>
      <c r="EYJ43" s="10"/>
      <c r="EYN43" s="10"/>
      <c r="EYR43" s="10"/>
      <c r="EYV43" s="10"/>
      <c r="EYZ43" s="10"/>
      <c r="EZD43" s="10"/>
      <c r="EZH43" s="10"/>
      <c r="EZL43" s="10"/>
      <c r="EZP43" s="10"/>
      <c r="EZT43" s="10"/>
      <c r="EZX43" s="10"/>
      <c r="FAB43" s="10"/>
      <c r="FAF43" s="10"/>
      <c r="FAJ43" s="10"/>
      <c r="FAN43" s="10"/>
      <c r="FAR43" s="10"/>
      <c r="FAV43" s="10"/>
      <c r="FAZ43" s="10"/>
      <c r="FBD43" s="10"/>
      <c r="FBH43" s="10"/>
      <c r="FBL43" s="10"/>
      <c r="FBP43" s="10"/>
      <c r="FBT43" s="10"/>
      <c r="FBX43" s="10"/>
      <c r="FCB43" s="10"/>
      <c r="FCF43" s="10"/>
      <c r="FCJ43" s="10"/>
      <c r="FCN43" s="10"/>
      <c r="FCR43" s="10"/>
      <c r="FCV43" s="10"/>
      <c r="FCZ43" s="10"/>
      <c r="FDD43" s="10"/>
      <c r="FDH43" s="10"/>
      <c r="FDL43" s="10"/>
      <c r="FDP43" s="10"/>
      <c r="FDT43" s="10"/>
      <c r="FDX43" s="10"/>
      <c r="FEB43" s="10"/>
      <c r="FEF43" s="10"/>
      <c r="FEJ43" s="10"/>
      <c r="FEN43" s="10"/>
      <c r="FER43" s="10"/>
      <c r="FEV43" s="10"/>
      <c r="FEZ43" s="10"/>
      <c r="FFD43" s="10"/>
      <c r="FFH43" s="10"/>
      <c r="FFL43" s="10"/>
      <c r="FFP43" s="10"/>
      <c r="FFT43" s="10"/>
      <c r="FFX43" s="10"/>
      <c r="FGB43" s="10"/>
      <c r="FGF43" s="10"/>
      <c r="FGJ43" s="10"/>
      <c r="FGN43" s="10"/>
      <c r="FGR43" s="10"/>
      <c r="FGV43" s="10"/>
      <c r="FGZ43" s="10"/>
      <c r="FHD43" s="10"/>
      <c r="FHH43" s="10"/>
      <c r="FHL43" s="10"/>
      <c r="FHP43" s="10"/>
      <c r="FHT43" s="10"/>
      <c r="FHX43" s="10"/>
      <c r="FIB43" s="10"/>
      <c r="FIF43" s="10"/>
      <c r="FIJ43" s="10"/>
      <c r="FIN43" s="10"/>
      <c r="FIR43" s="10"/>
      <c r="FIV43" s="10"/>
      <c r="FIZ43" s="10"/>
      <c r="FJD43" s="10"/>
      <c r="FJH43" s="10"/>
      <c r="FJL43" s="10"/>
      <c r="FJP43" s="10"/>
      <c r="FJT43" s="10"/>
      <c r="FJX43" s="10"/>
      <c r="FKB43" s="10"/>
      <c r="FKF43" s="10"/>
      <c r="FKJ43" s="10"/>
      <c r="FKN43" s="10"/>
      <c r="FKR43" s="10"/>
      <c r="FKV43" s="10"/>
      <c r="FKZ43" s="10"/>
      <c r="FLD43" s="10"/>
      <c r="FLH43" s="10"/>
      <c r="FLL43" s="10"/>
      <c r="FLP43" s="10"/>
      <c r="FLT43" s="10"/>
      <c r="FLX43" s="10"/>
      <c r="FMB43" s="10"/>
      <c r="FMF43" s="10"/>
      <c r="FMJ43" s="10"/>
      <c r="FMN43" s="10"/>
      <c r="FMR43" s="10"/>
      <c r="FMV43" s="10"/>
      <c r="FMZ43" s="10"/>
      <c r="FND43" s="10"/>
      <c r="FNH43" s="10"/>
      <c r="FNL43" s="10"/>
      <c r="FNP43" s="10"/>
      <c r="FNT43" s="10"/>
      <c r="FNX43" s="10"/>
      <c r="FOB43" s="10"/>
      <c r="FOF43" s="10"/>
      <c r="FOJ43" s="10"/>
      <c r="FON43" s="10"/>
      <c r="FOR43" s="10"/>
      <c r="FOV43" s="10"/>
      <c r="FOZ43" s="10"/>
      <c r="FPD43" s="10"/>
      <c r="FPH43" s="10"/>
      <c r="FPL43" s="10"/>
      <c r="FPP43" s="10"/>
      <c r="FPT43" s="10"/>
      <c r="FPX43" s="10"/>
      <c r="FQB43" s="10"/>
      <c r="FQF43" s="10"/>
      <c r="FQJ43" s="10"/>
      <c r="FQN43" s="10"/>
      <c r="FQR43" s="10"/>
      <c r="FQV43" s="10"/>
      <c r="FQZ43" s="10"/>
      <c r="FRD43" s="10"/>
      <c r="FRH43" s="10"/>
      <c r="FRL43" s="10"/>
      <c r="FRP43" s="10"/>
      <c r="FRT43" s="10"/>
      <c r="FRX43" s="10"/>
      <c r="FSB43" s="10"/>
      <c r="FSF43" s="10"/>
      <c r="FSJ43" s="10"/>
      <c r="FSN43" s="10"/>
      <c r="FSR43" s="10"/>
      <c r="FSV43" s="10"/>
      <c r="FSZ43" s="10"/>
      <c r="FTD43" s="10"/>
      <c r="FTH43" s="10"/>
      <c r="FTL43" s="10"/>
      <c r="FTP43" s="10"/>
      <c r="FTT43" s="10"/>
      <c r="FTX43" s="10"/>
      <c r="FUB43" s="10"/>
      <c r="FUF43" s="10"/>
      <c r="FUJ43" s="10"/>
      <c r="FUN43" s="10"/>
      <c r="FUR43" s="10"/>
      <c r="FUV43" s="10"/>
      <c r="FUZ43" s="10"/>
      <c r="FVD43" s="10"/>
      <c r="FVH43" s="10"/>
      <c r="FVL43" s="10"/>
      <c r="FVP43" s="10"/>
      <c r="FVT43" s="10"/>
      <c r="FVX43" s="10"/>
      <c r="FWB43" s="10"/>
      <c r="FWF43" s="10"/>
      <c r="FWJ43" s="10"/>
      <c r="FWN43" s="10"/>
      <c r="FWR43" s="10"/>
      <c r="FWV43" s="10"/>
      <c r="FWZ43" s="10"/>
      <c r="FXD43" s="10"/>
      <c r="FXH43" s="10"/>
      <c r="FXL43" s="10"/>
      <c r="FXP43" s="10"/>
      <c r="FXT43" s="10"/>
      <c r="FXX43" s="10"/>
      <c r="FYB43" s="10"/>
      <c r="FYF43" s="10"/>
      <c r="FYJ43" s="10"/>
      <c r="FYN43" s="10"/>
      <c r="FYR43" s="10"/>
      <c r="FYV43" s="10"/>
      <c r="FYZ43" s="10"/>
      <c r="FZD43" s="10"/>
      <c r="FZH43" s="10"/>
      <c r="FZL43" s="10"/>
      <c r="FZP43" s="10"/>
      <c r="FZT43" s="10"/>
      <c r="FZX43" s="10"/>
      <c r="GAB43" s="10"/>
      <c r="GAF43" s="10"/>
      <c r="GAJ43" s="10"/>
      <c r="GAN43" s="10"/>
      <c r="GAR43" s="10"/>
      <c r="GAV43" s="10"/>
      <c r="GAZ43" s="10"/>
      <c r="GBD43" s="10"/>
      <c r="GBH43" s="10"/>
      <c r="GBL43" s="10"/>
      <c r="GBP43" s="10"/>
      <c r="GBT43" s="10"/>
      <c r="GBX43" s="10"/>
      <c r="GCB43" s="10"/>
      <c r="GCF43" s="10"/>
      <c r="GCJ43" s="10"/>
      <c r="GCN43" s="10"/>
      <c r="GCR43" s="10"/>
      <c r="GCV43" s="10"/>
      <c r="GCZ43" s="10"/>
      <c r="GDD43" s="10"/>
      <c r="GDH43" s="10"/>
      <c r="GDL43" s="10"/>
      <c r="GDP43" s="10"/>
      <c r="GDT43" s="10"/>
      <c r="GDX43" s="10"/>
      <c r="GEB43" s="10"/>
      <c r="GEF43" s="10"/>
      <c r="GEJ43" s="10"/>
      <c r="GEN43" s="10"/>
      <c r="GER43" s="10"/>
      <c r="GEV43" s="10"/>
      <c r="GEZ43" s="10"/>
      <c r="GFD43" s="10"/>
      <c r="GFH43" s="10"/>
      <c r="GFL43" s="10"/>
      <c r="GFP43" s="10"/>
      <c r="GFT43" s="10"/>
      <c r="GFX43" s="10"/>
      <c r="GGB43" s="10"/>
      <c r="GGF43" s="10"/>
      <c r="GGJ43" s="10"/>
      <c r="GGN43" s="10"/>
      <c r="GGR43" s="10"/>
      <c r="GGV43" s="10"/>
      <c r="GGZ43" s="10"/>
      <c r="GHD43" s="10"/>
      <c r="GHH43" s="10"/>
      <c r="GHL43" s="10"/>
      <c r="GHP43" s="10"/>
      <c r="GHT43" s="10"/>
      <c r="GHX43" s="10"/>
      <c r="GIB43" s="10"/>
      <c r="GIF43" s="10"/>
      <c r="GIJ43" s="10"/>
      <c r="GIN43" s="10"/>
      <c r="GIR43" s="10"/>
      <c r="GIV43" s="10"/>
      <c r="GIZ43" s="10"/>
      <c r="GJD43" s="10"/>
      <c r="GJH43" s="10"/>
      <c r="GJL43" s="10"/>
      <c r="GJP43" s="10"/>
      <c r="GJT43" s="10"/>
      <c r="GJX43" s="10"/>
      <c r="GKB43" s="10"/>
      <c r="GKF43" s="10"/>
      <c r="GKJ43" s="10"/>
      <c r="GKN43" s="10"/>
      <c r="GKR43" s="10"/>
      <c r="GKV43" s="10"/>
      <c r="GKZ43" s="10"/>
      <c r="GLD43" s="10"/>
      <c r="GLH43" s="10"/>
      <c r="GLL43" s="10"/>
      <c r="GLP43" s="10"/>
      <c r="GLT43" s="10"/>
      <c r="GLX43" s="10"/>
      <c r="GMB43" s="10"/>
      <c r="GMF43" s="10"/>
      <c r="GMJ43" s="10"/>
      <c r="GMN43" s="10"/>
      <c r="GMR43" s="10"/>
      <c r="GMV43" s="10"/>
      <c r="GMZ43" s="10"/>
      <c r="GND43" s="10"/>
      <c r="GNH43" s="10"/>
      <c r="GNL43" s="10"/>
      <c r="GNP43" s="10"/>
      <c r="GNT43" s="10"/>
      <c r="GNX43" s="10"/>
      <c r="GOB43" s="10"/>
      <c r="GOF43" s="10"/>
      <c r="GOJ43" s="10"/>
      <c r="GON43" s="10"/>
      <c r="GOR43" s="10"/>
      <c r="GOV43" s="10"/>
      <c r="GOZ43" s="10"/>
      <c r="GPD43" s="10"/>
      <c r="GPH43" s="10"/>
      <c r="GPL43" s="10"/>
      <c r="GPP43" s="10"/>
      <c r="GPT43" s="10"/>
      <c r="GPX43" s="10"/>
      <c r="GQB43" s="10"/>
      <c r="GQF43" s="10"/>
      <c r="GQJ43" s="10"/>
      <c r="GQN43" s="10"/>
      <c r="GQR43" s="10"/>
      <c r="GQV43" s="10"/>
      <c r="GQZ43" s="10"/>
      <c r="GRD43" s="10"/>
      <c r="GRH43" s="10"/>
      <c r="GRL43" s="10"/>
      <c r="GRP43" s="10"/>
      <c r="GRT43" s="10"/>
      <c r="GRX43" s="10"/>
      <c r="GSB43" s="10"/>
      <c r="GSF43" s="10"/>
      <c r="GSJ43" s="10"/>
      <c r="GSN43" s="10"/>
      <c r="GSR43" s="10"/>
      <c r="GSV43" s="10"/>
      <c r="GSZ43" s="10"/>
      <c r="GTD43" s="10"/>
      <c r="GTH43" s="10"/>
      <c r="GTL43" s="10"/>
      <c r="GTP43" s="10"/>
      <c r="GTT43" s="10"/>
      <c r="GTX43" s="10"/>
      <c r="GUB43" s="10"/>
      <c r="GUF43" s="10"/>
      <c r="GUJ43" s="10"/>
      <c r="GUN43" s="10"/>
      <c r="GUR43" s="10"/>
      <c r="GUV43" s="10"/>
      <c r="GUZ43" s="10"/>
      <c r="GVD43" s="10"/>
      <c r="GVH43" s="10"/>
      <c r="GVL43" s="10"/>
      <c r="GVP43" s="10"/>
      <c r="GVT43" s="10"/>
      <c r="GVX43" s="10"/>
      <c r="GWB43" s="10"/>
      <c r="GWF43" s="10"/>
      <c r="GWJ43" s="10"/>
      <c r="GWN43" s="10"/>
      <c r="GWR43" s="10"/>
      <c r="GWV43" s="10"/>
      <c r="GWZ43" s="10"/>
      <c r="GXD43" s="10"/>
      <c r="GXH43" s="10"/>
      <c r="GXL43" s="10"/>
      <c r="GXP43" s="10"/>
      <c r="GXT43" s="10"/>
      <c r="GXX43" s="10"/>
      <c r="GYB43" s="10"/>
      <c r="GYF43" s="10"/>
      <c r="GYJ43" s="10"/>
      <c r="GYN43" s="10"/>
      <c r="GYR43" s="10"/>
      <c r="GYV43" s="10"/>
      <c r="GYZ43" s="10"/>
      <c r="GZD43" s="10"/>
      <c r="GZH43" s="10"/>
      <c r="GZL43" s="10"/>
      <c r="GZP43" s="10"/>
      <c r="GZT43" s="10"/>
      <c r="GZX43" s="10"/>
      <c r="HAB43" s="10"/>
      <c r="HAF43" s="10"/>
      <c r="HAJ43" s="10"/>
      <c r="HAN43" s="10"/>
      <c r="HAR43" s="10"/>
      <c r="HAV43" s="10"/>
      <c r="HAZ43" s="10"/>
      <c r="HBD43" s="10"/>
      <c r="HBH43" s="10"/>
      <c r="HBL43" s="10"/>
      <c r="HBP43" s="10"/>
      <c r="HBT43" s="10"/>
      <c r="HBX43" s="10"/>
      <c r="HCB43" s="10"/>
      <c r="HCF43" s="10"/>
      <c r="HCJ43" s="10"/>
      <c r="HCN43" s="10"/>
      <c r="HCR43" s="10"/>
      <c r="HCV43" s="10"/>
      <c r="HCZ43" s="10"/>
      <c r="HDD43" s="10"/>
      <c r="HDH43" s="10"/>
      <c r="HDL43" s="10"/>
      <c r="HDP43" s="10"/>
      <c r="HDT43" s="10"/>
      <c r="HDX43" s="10"/>
      <c r="HEB43" s="10"/>
      <c r="HEF43" s="10"/>
      <c r="HEJ43" s="10"/>
      <c r="HEN43" s="10"/>
      <c r="HER43" s="10"/>
      <c r="HEV43" s="10"/>
      <c r="HEZ43" s="10"/>
      <c r="HFD43" s="10"/>
      <c r="HFH43" s="10"/>
      <c r="HFL43" s="10"/>
      <c r="HFP43" s="10"/>
      <c r="HFT43" s="10"/>
      <c r="HFX43" s="10"/>
      <c r="HGB43" s="10"/>
      <c r="HGF43" s="10"/>
      <c r="HGJ43" s="10"/>
      <c r="HGN43" s="10"/>
      <c r="HGR43" s="10"/>
      <c r="HGV43" s="10"/>
      <c r="HGZ43" s="10"/>
      <c r="HHD43" s="10"/>
      <c r="HHH43" s="10"/>
      <c r="HHL43" s="10"/>
      <c r="HHP43" s="10"/>
      <c r="HHT43" s="10"/>
      <c r="HHX43" s="10"/>
      <c r="HIB43" s="10"/>
      <c r="HIF43" s="10"/>
      <c r="HIJ43" s="10"/>
      <c r="HIN43" s="10"/>
      <c r="HIR43" s="10"/>
      <c r="HIV43" s="10"/>
      <c r="HIZ43" s="10"/>
      <c r="HJD43" s="10"/>
      <c r="HJH43" s="10"/>
      <c r="HJL43" s="10"/>
      <c r="HJP43" s="10"/>
      <c r="HJT43" s="10"/>
      <c r="HJX43" s="10"/>
      <c r="HKB43" s="10"/>
      <c r="HKF43" s="10"/>
      <c r="HKJ43" s="10"/>
      <c r="HKN43" s="10"/>
      <c r="HKR43" s="10"/>
      <c r="HKV43" s="10"/>
      <c r="HKZ43" s="10"/>
      <c r="HLD43" s="10"/>
      <c r="HLH43" s="10"/>
      <c r="HLL43" s="10"/>
      <c r="HLP43" s="10"/>
      <c r="HLT43" s="10"/>
      <c r="HLX43" s="10"/>
      <c r="HMB43" s="10"/>
      <c r="HMF43" s="10"/>
      <c r="HMJ43" s="10"/>
      <c r="HMN43" s="10"/>
      <c r="HMR43" s="10"/>
      <c r="HMV43" s="10"/>
      <c r="HMZ43" s="10"/>
      <c r="HND43" s="10"/>
      <c r="HNH43" s="10"/>
      <c r="HNL43" s="10"/>
      <c r="HNP43" s="10"/>
      <c r="HNT43" s="10"/>
      <c r="HNX43" s="10"/>
      <c r="HOB43" s="10"/>
      <c r="HOF43" s="10"/>
      <c r="HOJ43" s="10"/>
      <c r="HON43" s="10"/>
      <c r="HOR43" s="10"/>
      <c r="HOV43" s="10"/>
      <c r="HOZ43" s="10"/>
      <c r="HPD43" s="10"/>
      <c r="HPH43" s="10"/>
      <c r="HPL43" s="10"/>
      <c r="HPP43" s="10"/>
      <c r="HPT43" s="10"/>
      <c r="HPX43" s="10"/>
      <c r="HQB43" s="10"/>
      <c r="HQF43" s="10"/>
      <c r="HQJ43" s="10"/>
      <c r="HQN43" s="10"/>
      <c r="HQR43" s="10"/>
      <c r="HQV43" s="10"/>
      <c r="HQZ43" s="10"/>
      <c r="HRD43" s="10"/>
      <c r="HRH43" s="10"/>
      <c r="HRL43" s="10"/>
      <c r="HRP43" s="10"/>
      <c r="HRT43" s="10"/>
      <c r="HRX43" s="10"/>
      <c r="HSB43" s="10"/>
      <c r="HSF43" s="10"/>
      <c r="HSJ43" s="10"/>
      <c r="HSN43" s="10"/>
      <c r="HSR43" s="10"/>
      <c r="HSV43" s="10"/>
      <c r="HSZ43" s="10"/>
      <c r="HTD43" s="10"/>
      <c r="HTH43" s="10"/>
      <c r="HTL43" s="10"/>
      <c r="HTP43" s="10"/>
      <c r="HTT43" s="10"/>
      <c r="HTX43" s="10"/>
      <c r="HUB43" s="10"/>
      <c r="HUF43" s="10"/>
      <c r="HUJ43" s="10"/>
      <c r="HUN43" s="10"/>
      <c r="HUR43" s="10"/>
      <c r="HUV43" s="10"/>
      <c r="HUZ43" s="10"/>
      <c r="HVD43" s="10"/>
      <c r="HVH43" s="10"/>
      <c r="HVL43" s="10"/>
      <c r="HVP43" s="10"/>
      <c r="HVT43" s="10"/>
      <c r="HVX43" s="10"/>
      <c r="HWB43" s="10"/>
      <c r="HWF43" s="10"/>
      <c r="HWJ43" s="10"/>
      <c r="HWN43" s="10"/>
      <c r="HWR43" s="10"/>
      <c r="HWV43" s="10"/>
      <c r="HWZ43" s="10"/>
      <c r="HXD43" s="10"/>
      <c r="HXH43" s="10"/>
      <c r="HXL43" s="10"/>
      <c r="HXP43" s="10"/>
      <c r="HXT43" s="10"/>
      <c r="HXX43" s="10"/>
      <c r="HYB43" s="10"/>
      <c r="HYF43" s="10"/>
      <c r="HYJ43" s="10"/>
      <c r="HYN43" s="10"/>
      <c r="HYR43" s="10"/>
      <c r="HYV43" s="10"/>
      <c r="HYZ43" s="10"/>
      <c r="HZD43" s="10"/>
      <c r="HZH43" s="10"/>
      <c r="HZL43" s="10"/>
      <c r="HZP43" s="10"/>
      <c r="HZT43" s="10"/>
      <c r="HZX43" s="10"/>
      <c r="IAB43" s="10"/>
      <c r="IAF43" s="10"/>
      <c r="IAJ43" s="10"/>
      <c r="IAN43" s="10"/>
      <c r="IAR43" s="10"/>
      <c r="IAV43" s="10"/>
      <c r="IAZ43" s="10"/>
      <c r="IBD43" s="10"/>
      <c r="IBH43" s="10"/>
      <c r="IBL43" s="10"/>
      <c r="IBP43" s="10"/>
      <c r="IBT43" s="10"/>
      <c r="IBX43" s="10"/>
      <c r="ICB43" s="10"/>
      <c r="ICF43" s="10"/>
      <c r="ICJ43" s="10"/>
      <c r="ICN43" s="10"/>
      <c r="ICR43" s="10"/>
      <c r="ICV43" s="10"/>
      <c r="ICZ43" s="10"/>
      <c r="IDD43" s="10"/>
      <c r="IDH43" s="10"/>
      <c r="IDL43" s="10"/>
      <c r="IDP43" s="10"/>
      <c r="IDT43" s="10"/>
      <c r="IDX43" s="10"/>
      <c r="IEB43" s="10"/>
      <c r="IEF43" s="10"/>
      <c r="IEJ43" s="10"/>
      <c r="IEN43" s="10"/>
      <c r="IER43" s="10"/>
      <c r="IEV43" s="10"/>
      <c r="IEZ43" s="10"/>
      <c r="IFD43" s="10"/>
      <c r="IFH43" s="10"/>
      <c r="IFL43" s="10"/>
      <c r="IFP43" s="10"/>
      <c r="IFT43" s="10"/>
      <c r="IFX43" s="10"/>
      <c r="IGB43" s="10"/>
      <c r="IGF43" s="10"/>
      <c r="IGJ43" s="10"/>
      <c r="IGN43" s="10"/>
      <c r="IGR43" s="10"/>
      <c r="IGV43" s="10"/>
      <c r="IGZ43" s="10"/>
      <c r="IHD43" s="10"/>
      <c r="IHH43" s="10"/>
      <c r="IHL43" s="10"/>
      <c r="IHP43" s="10"/>
      <c r="IHT43" s="10"/>
      <c r="IHX43" s="10"/>
      <c r="IIB43" s="10"/>
      <c r="IIF43" s="10"/>
      <c r="IIJ43" s="10"/>
      <c r="IIN43" s="10"/>
      <c r="IIR43" s="10"/>
      <c r="IIV43" s="10"/>
      <c r="IIZ43" s="10"/>
      <c r="IJD43" s="10"/>
      <c r="IJH43" s="10"/>
      <c r="IJL43" s="10"/>
      <c r="IJP43" s="10"/>
      <c r="IJT43" s="10"/>
      <c r="IJX43" s="10"/>
      <c r="IKB43" s="10"/>
      <c r="IKF43" s="10"/>
      <c r="IKJ43" s="10"/>
      <c r="IKN43" s="10"/>
      <c r="IKR43" s="10"/>
      <c r="IKV43" s="10"/>
      <c r="IKZ43" s="10"/>
      <c r="ILD43" s="10"/>
      <c r="ILH43" s="10"/>
      <c r="ILL43" s="10"/>
      <c r="ILP43" s="10"/>
      <c r="ILT43" s="10"/>
      <c r="ILX43" s="10"/>
      <c r="IMB43" s="10"/>
      <c r="IMF43" s="10"/>
      <c r="IMJ43" s="10"/>
      <c r="IMN43" s="10"/>
      <c r="IMR43" s="10"/>
      <c r="IMV43" s="10"/>
      <c r="IMZ43" s="10"/>
      <c r="IND43" s="10"/>
      <c r="INH43" s="10"/>
      <c r="INL43" s="10"/>
      <c r="INP43" s="10"/>
      <c r="INT43" s="10"/>
      <c r="INX43" s="10"/>
      <c r="IOB43" s="10"/>
      <c r="IOF43" s="10"/>
      <c r="IOJ43" s="10"/>
      <c r="ION43" s="10"/>
      <c r="IOR43" s="10"/>
      <c r="IOV43" s="10"/>
      <c r="IOZ43" s="10"/>
      <c r="IPD43" s="10"/>
      <c r="IPH43" s="10"/>
      <c r="IPL43" s="10"/>
      <c r="IPP43" s="10"/>
      <c r="IPT43" s="10"/>
      <c r="IPX43" s="10"/>
      <c r="IQB43" s="10"/>
      <c r="IQF43" s="10"/>
      <c r="IQJ43" s="10"/>
      <c r="IQN43" s="10"/>
      <c r="IQR43" s="10"/>
      <c r="IQV43" s="10"/>
      <c r="IQZ43" s="10"/>
      <c r="IRD43" s="10"/>
      <c r="IRH43" s="10"/>
      <c r="IRL43" s="10"/>
      <c r="IRP43" s="10"/>
      <c r="IRT43" s="10"/>
      <c r="IRX43" s="10"/>
      <c r="ISB43" s="10"/>
      <c r="ISF43" s="10"/>
      <c r="ISJ43" s="10"/>
      <c r="ISN43" s="10"/>
      <c r="ISR43" s="10"/>
      <c r="ISV43" s="10"/>
      <c r="ISZ43" s="10"/>
      <c r="ITD43" s="10"/>
      <c r="ITH43" s="10"/>
      <c r="ITL43" s="10"/>
      <c r="ITP43" s="10"/>
      <c r="ITT43" s="10"/>
      <c r="ITX43" s="10"/>
      <c r="IUB43" s="10"/>
      <c r="IUF43" s="10"/>
      <c r="IUJ43" s="10"/>
      <c r="IUN43" s="10"/>
      <c r="IUR43" s="10"/>
      <c r="IUV43" s="10"/>
      <c r="IUZ43" s="10"/>
      <c r="IVD43" s="10"/>
      <c r="IVH43" s="10"/>
      <c r="IVL43" s="10"/>
      <c r="IVP43" s="10"/>
      <c r="IVT43" s="10"/>
      <c r="IVX43" s="10"/>
      <c r="IWB43" s="10"/>
      <c r="IWF43" s="10"/>
      <c r="IWJ43" s="10"/>
      <c r="IWN43" s="10"/>
      <c r="IWR43" s="10"/>
      <c r="IWV43" s="10"/>
      <c r="IWZ43" s="10"/>
      <c r="IXD43" s="10"/>
      <c r="IXH43" s="10"/>
      <c r="IXL43" s="10"/>
      <c r="IXP43" s="10"/>
      <c r="IXT43" s="10"/>
      <c r="IXX43" s="10"/>
      <c r="IYB43" s="10"/>
      <c r="IYF43" s="10"/>
      <c r="IYJ43" s="10"/>
      <c r="IYN43" s="10"/>
      <c r="IYR43" s="10"/>
      <c r="IYV43" s="10"/>
      <c r="IYZ43" s="10"/>
      <c r="IZD43" s="10"/>
      <c r="IZH43" s="10"/>
      <c r="IZL43" s="10"/>
      <c r="IZP43" s="10"/>
      <c r="IZT43" s="10"/>
      <c r="IZX43" s="10"/>
      <c r="JAB43" s="10"/>
      <c r="JAF43" s="10"/>
      <c r="JAJ43" s="10"/>
      <c r="JAN43" s="10"/>
      <c r="JAR43" s="10"/>
      <c r="JAV43" s="10"/>
      <c r="JAZ43" s="10"/>
      <c r="JBD43" s="10"/>
      <c r="JBH43" s="10"/>
      <c r="JBL43" s="10"/>
      <c r="JBP43" s="10"/>
      <c r="JBT43" s="10"/>
      <c r="JBX43" s="10"/>
      <c r="JCB43" s="10"/>
      <c r="JCF43" s="10"/>
      <c r="JCJ43" s="10"/>
      <c r="JCN43" s="10"/>
      <c r="JCR43" s="10"/>
      <c r="JCV43" s="10"/>
      <c r="JCZ43" s="10"/>
      <c r="JDD43" s="10"/>
      <c r="JDH43" s="10"/>
      <c r="JDL43" s="10"/>
      <c r="JDP43" s="10"/>
      <c r="JDT43" s="10"/>
      <c r="JDX43" s="10"/>
      <c r="JEB43" s="10"/>
      <c r="JEF43" s="10"/>
      <c r="JEJ43" s="10"/>
      <c r="JEN43" s="10"/>
      <c r="JER43" s="10"/>
      <c r="JEV43" s="10"/>
      <c r="JEZ43" s="10"/>
      <c r="JFD43" s="10"/>
      <c r="JFH43" s="10"/>
      <c r="JFL43" s="10"/>
      <c r="JFP43" s="10"/>
      <c r="JFT43" s="10"/>
      <c r="JFX43" s="10"/>
      <c r="JGB43" s="10"/>
      <c r="JGF43" s="10"/>
      <c r="JGJ43" s="10"/>
      <c r="JGN43" s="10"/>
      <c r="JGR43" s="10"/>
      <c r="JGV43" s="10"/>
      <c r="JGZ43" s="10"/>
      <c r="JHD43" s="10"/>
      <c r="JHH43" s="10"/>
      <c r="JHL43" s="10"/>
      <c r="JHP43" s="10"/>
      <c r="JHT43" s="10"/>
      <c r="JHX43" s="10"/>
      <c r="JIB43" s="10"/>
      <c r="JIF43" s="10"/>
      <c r="JIJ43" s="10"/>
      <c r="JIN43" s="10"/>
      <c r="JIR43" s="10"/>
      <c r="JIV43" s="10"/>
      <c r="JIZ43" s="10"/>
      <c r="JJD43" s="10"/>
      <c r="JJH43" s="10"/>
      <c r="JJL43" s="10"/>
      <c r="JJP43" s="10"/>
      <c r="JJT43" s="10"/>
      <c r="JJX43" s="10"/>
      <c r="JKB43" s="10"/>
      <c r="JKF43" s="10"/>
      <c r="JKJ43" s="10"/>
      <c r="JKN43" s="10"/>
      <c r="JKR43" s="10"/>
      <c r="JKV43" s="10"/>
      <c r="JKZ43" s="10"/>
      <c r="JLD43" s="10"/>
      <c r="JLH43" s="10"/>
      <c r="JLL43" s="10"/>
      <c r="JLP43" s="10"/>
      <c r="JLT43" s="10"/>
      <c r="JLX43" s="10"/>
      <c r="JMB43" s="10"/>
      <c r="JMF43" s="10"/>
      <c r="JMJ43" s="10"/>
      <c r="JMN43" s="10"/>
      <c r="JMR43" s="10"/>
      <c r="JMV43" s="10"/>
      <c r="JMZ43" s="10"/>
      <c r="JND43" s="10"/>
      <c r="JNH43" s="10"/>
      <c r="JNL43" s="10"/>
      <c r="JNP43" s="10"/>
      <c r="JNT43" s="10"/>
      <c r="JNX43" s="10"/>
      <c r="JOB43" s="10"/>
      <c r="JOF43" s="10"/>
      <c r="JOJ43" s="10"/>
      <c r="JON43" s="10"/>
      <c r="JOR43" s="10"/>
      <c r="JOV43" s="10"/>
      <c r="JOZ43" s="10"/>
      <c r="JPD43" s="10"/>
      <c r="JPH43" s="10"/>
      <c r="JPL43" s="10"/>
      <c r="JPP43" s="10"/>
      <c r="JPT43" s="10"/>
      <c r="JPX43" s="10"/>
      <c r="JQB43" s="10"/>
      <c r="JQF43" s="10"/>
      <c r="JQJ43" s="10"/>
      <c r="JQN43" s="10"/>
      <c r="JQR43" s="10"/>
      <c r="JQV43" s="10"/>
      <c r="JQZ43" s="10"/>
      <c r="JRD43" s="10"/>
      <c r="JRH43" s="10"/>
      <c r="JRL43" s="10"/>
      <c r="JRP43" s="10"/>
      <c r="JRT43" s="10"/>
      <c r="JRX43" s="10"/>
      <c r="JSB43" s="10"/>
      <c r="JSF43" s="10"/>
      <c r="JSJ43" s="10"/>
      <c r="JSN43" s="10"/>
      <c r="JSR43" s="10"/>
      <c r="JSV43" s="10"/>
      <c r="JSZ43" s="10"/>
      <c r="JTD43" s="10"/>
      <c r="JTH43" s="10"/>
      <c r="JTL43" s="10"/>
      <c r="JTP43" s="10"/>
      <c r="JTT43" s="10"/>
      <c r="JTX43" s="10"/>
      <c r="JUB43" s="10"/>
      <c r="JUF43" s="10"/>
      <c r="JUJ43" s="10"/>
      <c r="JUN43" s="10"/>
      <c r="JUR43" s="10"/>
      <c r="JUV43" s="10"/>
      <c r="JUZ43" s="10"/>
      <c r="JVD43" s="10"/>
      <c r="JVH43" s="10"/>
      <c r="JVL43" s="10"/>
      <c r="JVP43" s="10"/>
      <c r="JVT43" s="10"/>
      <c r="JVX43" s="10"/>
      <c r="JWB43" s="10"/>
      <c r="JWF43" s="10"/>
      <c r="JWJ43" s="10"/>
      <c r="JWN43" s="10"/>
      <c r="JWR43" s="10"/>
      <c r="JWV43" s="10"/>
      <c r="JWZ43" s="10"/>
      <c r="JXD43" s="10"/>
      <c r="JXH43" s="10"/>
      <c r="JXL43" s="10"/>
      <c r="JXP43" s="10"/>
      <c r="JXT43" s="10"/>
      <c r="JXX43" s="10"/>
      <c r="JYB43" s="10"/>
      <c r="JYF43" s="10"/>
      <c r="JYJ43" s="10"/>
      <c r="JYN43" s="10"/>
      <c r="JYR43" s="10"/>
      <c r="JYV43" s="10"/>
      <c r="JYZ43" s="10"/>
      <c r="JZD43" s="10"/>
      <c r="JZH43" s="10"/>
      <c r="JZL43" s="10"/>
      <c r="JZP43" s="10"/>
      <c r="JZT43" s="10"/>
      <c r="JZX43" s="10"/>
      <c r="KAB43" s="10"/>
      <c r="KAF43" s="10"/>
      <c r="KAJ43" s="10"/>
      <c r="KAN43" s="10"/>
      <c r="KAR43" s="10"/>
      <c r="KAV43" s="10"/>
      <c r="KAZ43" s="10"/>
      <c r="KBD43" s="10"/>
      <c r="KBH43" s="10"/>
      <c r="KBL43" s="10"/>
      <c r="KBP43" s="10"/>
      <c r="KBT43" s="10"/>
      <c r="KBX43" s="10"/>
      <c r="KCB43" s="10"/>
      <c r="KCF43" s="10"/>
      <c r="KCJ43" s="10"/>
      <c r="KCN43" s="10"/>
      <c r="KCR43" s="10"/>
      <c r="KCV43" s="10"/>
      <c r="KCZ43" s="10"/>
      <c r="KDD43" s="10"/>
      <c r="KDH43" s="10"/>
      <c r="KDL43" s="10"/>
      <c r="KDP43" s="10"/>
      <c r="KDT43" s="10"/>
      <c r="KDX43" s="10"/>
      <c r="KEB43" s="10"/>
      <c r="KEF43" s="10"/>
      <c r="KEJ43" s="10"/>
      <c r="KEN43" s="10"/>
      <c r="KER43" s="10"/>
      <c r="KEV43" s="10"/>
      <c r="KEZ43" s="10"/>
      <c r="KFD43" s="10"/>
      <c r="KFH43" s="10"/>
      <c r="KFL43" s="10"/>
      <c r="KFP43" s="10"/>
      <c r="KFT43" s="10"/>
      <c r="KFX43" s="10"/>
      <c r="KGB43" s="10"/>
      <c r="KGF43" s="10"/>
      <c r="KGJ43" s="10"/>
      <c r="KGN43" s="10"/>
      <c r="KGR43" s="10"/>
      <c r="KGV43" s="10"/>
      <c r="KGZ43" s="10"/>
      <c r="KHD43" s="10"/>
      <c r="KHH43" s="10"/>
      <c r="KHL43" s="10"/>
      <c r="KHP43" s="10"/>
      <c r="KHT43" s="10"/>
      <c r="KHX43" s="10"/>
      <c r="KIB43" s="10"/>
      <c r="KIF43" s="10"/>
      <c r="KIJ43" s="10"/>
      <c r="KIN43" s="10"/>
      <c r="KIR43" s="10"/>
      <c r="KIV43" s="10"/>
      <c r="KIZ43" s="10"/>
      <c r="KJD43" s="10"/>
      <c r="KJH43" s="10"/>
      <c r="KJL43" s="10"/>
      <c r="KJP43" s="10"/>
      <c r="KJT43" s="10"/>
      <c r="KJX43" s="10"/>
      <c r="KKB43" s="10"/>
      <c r="KKF43" s="10"/>
      <c r="KKJ43" s="10"/>
      <c r="KKN43" s="10"/>
      <c r="KKR43" s="10"/>
      <c r="KKV43" s="10"/>
      <c r="KKZ43" s="10"/>
      <c r="KLD43" s="10"/>
      <c r="KLH43" s="10"/>
      <c r="KLL43" s="10"/>
      <c r="KLP43" s="10"/>
      <c r="KLT43" s="10"/>
      <c r="KLX43" s="10"/>
      <c r="KMB43" s="10"/>
      <c r="KMF43" s="10"/>
      <c r="KMJ43" s="10"/>
      <c r="KMN43" s="10"/>
      <c r="KMR43" s="10"/>
      <c r="KMV43" s="10"/>
      <c r="KMZ43" s="10"/>
      <c r="KND43" s="10"/>
      <c r="KNH43" s="10"/>
      <c r="KNL43" s="10"/>
      <c r="KNP43" s="10"/>
      <c r="KNT43" s="10"/>
      <c r="KNX43" s="10"/>
      <c r="KOB43" s="10"/>
      <c r="KOF43" s="10"/>
      <c r="KOJ43" s="10"/>
      <c r="KON43" s="10"/>
      <c r="KOR43" s="10"/>
      <c r="KOV43" s="10"/>
      <c r="KOZ43" s="10"/>
      <c r="KPD43" s="10"/>
      <c r="KPH43" s="10"/>
      <c r="KPL43" s="10"/>
      <c r="KPP43" s="10"/>
      <c r="KPT43" s="10"/>
      <c r="KPX43" s="10"/>
      <c r="KQB43" s="10"/>
      <c r="KQF43" s="10"/>
      <c r="KQJ43" s="10"/>
      <c r="KQN43" s="10"/>
      <c r="KQR43" s="10"/>
      <c r="KQV43" s="10"/>
      <c r="KQZ43" s="10"/>
      <c r="KRD43" s="10"/>
      <c r="KRH43" s="10"/>
      <c r="KRL43" s="10"/>
      <c r="KRP43" s="10"/>
      <c r="KRT43" s="10"/>
      <c r="KRX43" s="10"/>
      <c r="KSB43" s="10"/>
      <c r="KSF43" s="10"/>
      <c r="KSJ43" s="10"/>
      <c r="KSN43" s="10"/>
      <c r="KSR43" s="10"/>
      <c r="KSV43" s="10"/>
      <c r="KSZ43" s="10"/>
      <c r="KTD43" s="10"/>
      <c r="KTH43" s="10"/>
      <c r="KTL43" s="10"/>
      <c r="KTP43" s="10"/>
      <c r="KTT43" s="10"/>
      <c r="KTX43" s="10"/>
      <c r="KUB43" s="10"/>
      <c r="KUF43" s="10"/>
      <c r="KUJ43" s="10"/>
      <c r="KUN43" s="10"/>
      <c r="KUR43" s="10"/>
      <c r="KUV43" s="10"/>
      <c r="KUZ43" s="10"/>
      <c r="KVD43" s="10"/>
      <c r="KVH43" s="10"/>
      <c r="KVL43" s="10"/>
      <c r="KVP43" s="10"/>
      <c r="KVT43" s="10"/>
      <c r="KVX43" s="10"/>
      <c r="KWB43" s="10"/>
      <c r="KWF43" s="10"/>
      <c r="KWJ43" s="10"/>
      <c r="KWN43" s="10"/>
      <c r="KWR43" s="10"/>
      <c r="KWV43" s="10"/>
      <c r="KWZ43" s="10"/>
      <c r="KXD43" s="10"/>
      <c r="KXH43" s="10"/>
      <c r="KXL43" s="10"/>
      <c r="KXP43" s="10"/>
      <c r="KXT43" s="10"/>
      <c r="KXX43" s="10"/>
      <c r="KYB43" s="10"/>
      <c r="KYF43" s="10"/>
      <c r="KYJ43" s="10"/>
      <c r="KYN43" s="10"/>
      <c r="KYR43" s="10"/>
      <c r="KYV43" s="10"/>
      <c r="KYZ43" s="10"/>
      <c r="KZD43" s="10"/>
      <c r="KZH43" s="10"/>
      <c r="KZL43" s="10"/>
      <c r="KZP43" s="10"/>
      <c r="KZT43" s="10"/>
      <c r="KZX43" s="10"/>
      <c r="LAB43" s="10"/>
      <c r="LAF43" s="10"/>
      <c r="LAJ43" s="10"/>
      <c r="LAN43" s="10"/>
      <c r="LAR43" s="10"/>
      <c r="LAV43" s="10"/>
      <c r="LAZ43" s="10"/>
      <c r="LBD43" s="10"/>
      <c r="LBH43" s="10"/>
      <c r="LBL43" s="10"/>
      <c r="LBP43" s="10"/>
      <c r="LBT43" s="10"/>
      <c r="LBX43" s="10"/>
      <c r="LCB43" s="10"/>
      <c r="LCF43" s="10"/>
      <c r="LCJ43" s="10"/>
      <c r="LCN43" s="10"/>
      <c r="LCR43" s="10"/>
      <c r="LCV43" s="10"/>
      <c r="LCZ43" s="10"/>
      <c r="LDD43" s="10"/>
      <c r="LDH43" s="10"/>
      <c r="LDL43" s="10"/>
      <c r="LDP43" s="10"/>
      <c r="LDT43" s="10"/>
      <c r="LDX43" s="10"/>
      <c r="LEB43" s="10"/>
      <c r="LEF43" s="10"/>
      <c r="LEJ43" s="10"/>
      <c r="LEN43" s="10"/>
      <c r="LER43" s="10"/>
      <c r="LEV43" s="10"/>
      <c r="LEZ43" s="10"/>
      <c r="LFD43" s="10"/>
      <c r="LFH43" s="10"/>
      <c r="LFL43" s="10"/>
      <c r="LFP43" s="10"/>
      <c r="LFT43" s="10"/>
      <c r="LFX43" s="10"/>
      <c r="LGB43" s="10"/>
      <c r="LGF43" s="10"/>
      <c r="LGJ43" s="10"/>
      <c r="LGN43" s="10"/>
      <c r="LGR43" s="10"/>
      <c r="LGV43" s="10"/>
      <c r="LGZ43" s="10"/>
      <c r="LHD43" s="10"/>
      <c r="LHH43" s="10"/>
      <c r="LHL43" s="10"/>
      <c r="LHP43" s="10"/>
      <c r="LHT43" s="10"/>
      <c r="LHX43" s="10"/>
      <c r="LIB43" s="10"/>
      <c r="LIF43" s="10"/>
      <c r="LIJ43" s="10"/>
      <c r="LIN43" s="10"/>
      <c r="LIR43" s="10"/>
      <c r="LIV43" s="10"/>
      <c r="LIZ43" s="10"/>
      <c r="LJD43" s="10"/>
      <c r="LJH43" s="10"/>
      <c r="LJL43" s="10"/>
      <c r="LJP43" s="10"/>
      <c r="LJT43" s="10"/>
      <c r="LJX43" s="10"/>
      <c r="LKB43" s="10"/>
      <c r="LKF43" s="10"/>
      <c r="LKJ43" s="10"/>
      <c r="LKN43" s="10"/>
      <c r="LKR43" s="10"/>
      <c r="LKV43" s="10"/>
      <c r="LKZ43" s="10"/>
      <c r="LLD43" s="10"/>
      <c r="LLH43" s="10"/>
      <c r="LLL43" s="10"/>
      <c r="LLP43" s="10"/>
      <c r="LLT43" s="10"/>
      <c r="LLX43" s="10"/>
      <c r="LMB43" s="10"/>
      <c r="LMF43" s="10"/>
      <c r="LMJ43" s="10"/>
      <c r="LMN43" s="10"/>
      <c r="LMR43" s="10"/>
      <c r="LMV43" s="10"/>
      <c r="LMZ43" s="10"/>
      <c r="LND43" s="10"/>
      <c r="LNH43" s="10"/>
      <c r="LNL43" s="10"/>
      <c r="LNP43" s="10"/>
      <c r="LNT43" s="10"/>
      <c r="LNX43" s="10"/>
      <c r="LOB43" s="10"/>
      <c r="LOF43" s="10"/>
      <c r="LOJ43" s="10"/>
      <c r="LON43" s="10"/>
      <c r="LOR43" s="10"/>
      <c r="LOV43" s="10"/>
      <c r="LOZ43" s="10"/>
      <c r="LPD43" s="10"/>
      <c r="LPH43" s="10"/>
      <c r="LPL43" s="10"/>
      <c r="LPP43" s="10"/>
      <c r="LPT43" s="10"/>
      <c r="LPX43" s="10"/>
      <c r="LQB43" s="10"/>
      <c r="LQF43" s="10"/>
      <c r="LQJ43" s="10"/>
      <c r="LQN43" s="10"/>
      <c r="LQR43" s="10"/>
      <c r="LQV43" s="10"/>
      <c r="LQZ43" s="10"/>
      <c r="LRD43" s="10"/>
      <c r="LRH43" s="10"/>
      <c r="LRL43" s="10"/>
      <c r="LRP43" s="10"/>
      <c r="LRT43" s="10"/>
      <c r="LRX43" s="10"/>
      <c r="LSB43" s="10"/>
      <c r="LSF43" s="10"/>
      <c r="LSJ43" s="10"/>
      <c r="LSN43" s="10"/>
      <c r="LSR43" s="10"/>
      <c r="LSV43" s="10"/>
      <c r="LSZ43" s="10"/>
      <c r="LTD43" s="10"/>
      <c r="LTH43" s="10"/>
      <c r="LTL43" s="10"/>
      <c r="LTP43" s="10"/>
      <c r="LTT43" s="10"/>
      <c r="LTX43" s="10"/>
      <c r="LUB43" s="10"/>
      <c r="LUF43" s="10"/>
      <c r="LUJ43" s="10"/>
      <c r="LUN43" s="10"/>
      <c r="LUR43" s="10"/>
      <c r="LUV43" s="10"/>
      <c r="LUZ43" s="10"/>
      <c r="LVD43" s="10"/>
      <c r="LVH43" s="10"/>
      <c r="LVL43" s="10"/>
      <c r="LVP43" s="10"/>
      <c r="LVT43" s="10"/>
      <c r="LVX43" s="10"/>
      <c r="LWB43" s="10"/>
      <c r="LWF43" s="10"/>
      <c r="LWJ43" s="10"/>
      <c r="LWN43" s="10"/>
      <c r="LWR43" s="10"/>
      <c r="LWV43" s="10"/>
      <c r="LWZ43" s="10"/>
      <c r="LXD43" s="10"/>
      <c r="LXH43" s="10"/>
      <c r="LXL43" s="10"/>
      <c r="LXP43" s="10"/>
      <c r="LXT43" s="10"/>
      <c r="LXX43" s="10"/>
      <c r="LYB43" s="10"/>
      <c r="LYF43" s="10"/>
      <c r="LYJ43" s="10"/>
      <c r="LYN43" s="10"/>
      <c r="LYR43" s="10"/>
      <c r="LYV43" s="10"/>
      <c r="LYZ43" s="10"/>
      <c r="LZD43" s="10"/>
      <c r="LZH43" s="10"/>
      <c r="LZL43" s="10"/>
      <c r="LZP43" s="10"/>
      <c r="LZT43" s="10"/>
      <c r="LZX43" s="10"/>
      <c r="MAB43" s="10"/>
      <c r="MAF43" s="10"/>
      <c r="MAJ43" s="10"/>
      <c r="MAN43" s="10"/>
      <c r="MAR43" s="10"/>
      <c r="MAV43" s="10"/>
      <c r="MAZ43" s="10"/>
      <c r="MBD43" s="10"/>
      <c r="MBH43" s="10"/>
      <c r="MBL43" s="10"/>
      <c r="MBP43" s="10"/>
      <c r="MBT43" s="10"/>
      <c r="MBX43" s="10"/>
      <c r="MCB43" s="10"/>
      <c r="MCF43" s="10"/>
      <c r="MCJ43" s="10"/>
      <c r="MCN43" s="10"/>
      <c r="MCR43" s="10"/>
      <c r="MCV43" s="10"/>
      <c r="MCZ43" s="10"/>
      <c r="MDD43" s="10"/>
      <c r="MDH43" s="10"/>
      <c r="MDL43" s="10"/>
      <c r="MDP43" s="10"/>
      <c r="MDT43" s="10"/>
      <c r="MDX43" s="10"/>
      <c r="MEB43" s="10"/>
      <c r="MEF43" s="10"/>
      <c r="MEJ43" s="10"/>
      <c r="MEN43" s="10"/>
      <c r="MER43" s="10"/>
      <c r="MEV43" s="10"/>
      <c r="MEZ43" s="10"/>
      <c r="MFD43" s="10"/>
      <c r="MFH43" s="10"/>
      <c r="MFL43" s="10"/>
      <c r="MFP43" s="10"/>
      <c r="MFT43" s="10"/>
      <c r="MFX43" s="10"/>
      <c r="MGB43" s="10"/>
      <c r="MGF43" s="10"/>
      <c r="MGJ43" s="10"/>
      <c r="MGN43" s="10"/>
      <c r="MGR43" s="10"/>
      <c r="MGV43" s="10"/>
      <c r="MGZ43" s="10"/>
      <c r="MHD43" s="10"/>
      <c r="MHH43" s="10"/>
      <c r="MHL43" s="10"/>
      <c r="MHP43" s="10"/>
      <c r="MHT43" s="10"/>
      <c r="MHX43" s="10"/>
      <c r="MIB43" s="10"/>
      <c r="MIF43" s="10"/>
      <c r="MIJ43" s="10"/>
      <c r="MIN43" s="10"/>
      <c r="MIR43" s="10"/>
      <c r="MIV43" s="10"/>
      <c r="MIZ43" s="10"/>
      <c r="MJD43" s="10"/>
      <c r="MJH43" s="10"/>
      <c r="MJL43" s="10"/>
      <c r="MJP43" s="10"/>
      <c r="MJT43" s="10"/>
      <c r="MJX43" s="10"/>
      <c r="MKB43" s="10"/>
      <c r="MKF43" s="10"/>
      <c r="MKJ43" s="10"/>
      <c r="MKN43" s="10"/>
      <c r="MKR43" s="10"/>
      <c r="MKV43" s="10"/>
      <c r="MKZ43" s="10"/>
      <c r="MLD43" s="10"/>
      <c r="MLH43" s="10"/>
      <c r="MLL43" s="10"/>
      <c r="MLP43" s="10"/>
      <c r="MLT43" s="10"/>
      <c r="MLX43" s="10"/>
      <c r="MMB43" s="10"/>
      <c r="MMF43" s="10"/>
      <c r="MMJ43" s="10"/>
      <c r="MMN43" s="10"/>
      <c r="MMR43" s="10"/>
      <c r="MMV43" s="10"/>
      <c r="MMZ43" s="10"/>
      <c r="MND43" s="10"/>
      <c r="MNH43" s="10"/>
      <c r="MNL43" s="10"/>
      <c r="MNP43" s="10"/>
      <c r="MNT43" s="10"/>
      <c r="MNX43" s="10"/>
      <c r="MOB43" s="10"/>
      <c r="MOF43" s="10"/>
      <c r="MOJ43" s="10"/>
      <c r="MON43" s="10"/>
      <c r="MOR43" s="10"/>
      <c r="MOV43" s="10"/>
      <c r="MOZ43" s="10"/>
      <c r="MPD43" s="10"/>
      <c r="MPH43" s="10"/>
      <c r="MPL43" s="10"/>
      <c r="MPP43" s="10"/>
      <c r="MPT43" s="10"/>
      <c r="MPX43" s="10"/>
      <c r="MQB43" s="10"/>
      <c r="MQF43" s="10"/>
      <c r="MQJ43" s="10"/>
      <c r="MQN43" s="10"/>
      <c r="MQR43" s="10"/>
      <c r="MQV43" s="10"/>
      <c r="MQZ43" s="10"/>
      <c r="MRD43" s="10"/>
      <c r="MRH43" s="10"/>
      <c r="MRL43" s="10"/>
      <c r="MRP43" s="10"/>
      <c r="MRT43" s="10"/>
      <c r="MRX43" s="10"/>
      <c r="MSB43" s="10"/>
      <c r="MSF43" s="10"/>
      <c r="MSJ43" s="10"/>
      <c r="MSN43" s="10"/>
      <c r="MSR43" s="10"/>
      <c r="MSV43" s="10"/>
      <c r="MSZ43" s="10"/>
      <c r="MTD43" s="10"/>
      <c r="MTH43" s="10"/>
      <c r="MTL43" s="10"/>
      <c r="MTP43" s="10"/>
      <c r="MTT43" s="10"/>
      <c r="MTX43" s="10"/>
      <c r="MUB43" s="10"/>
      <c r="MUF43" s="10"/>
      <c r="MUJ43" s="10"/>
      <c r="MUN43" s="10"/>
      <c r="MUR43" s="10"/>
      <c r="MUV43" s="10"/>
      <c r="MUZ43" s="10"/>
      <c r="MVD43" s="10"/>
      <c r="MVH43" s="10"/>
      <c r="MVL43" s="10"/>
      <c r="MVP43" s="10"/>
      <c r="MVT43" s="10"/>
      <c r="MVX43" s="10"/>
      <c r="MWB43" s="10"/>
      <c r="MWF43" s="10"/>
      <c r="MWJ43" s="10"/>
      <c r="MWN43" s="10"/>
      <c r="MWR43" s="10"/>
      <c r="MWV43" s="10"/>
      <c r="MWZ43" s="10"/>
      <c r="MXD43" s="10"/>
      <c r="MXH43" s="10"/>
      <c r="MXL43" s="10"/>
      <c r="MXP43" s="10"/>
      <c r="MXT43" s="10"/>
      <c r="MXX43" s="10"/>
      <c r="MYB43" s="10"/>
      <c r="MYF43" s="10"/>
      <c r="MYJ43" s="10"/>
      <c r="MYN43" s="10"/>
      <c r="MYR43" s="10"/>
      <c r="MYV43" s="10"/>
      <c r="MYZ43" s="10"/>
      <c r="MZD43" s="10"/>
      <c r="MZH43" s="10"/>
      <c r="MZL43" s="10"/>
      <c r="MZP43" s="10"/>
      <c r="MZT43" s="10"/>
      <c r="MZX43" s="10"/>
      <c r="NAB43" s="10"/>
      <c r="NAF43" s="10"/>
      <c r="NAJ43" s="10"/>
      <c r="NAN43" s="10"/>
      <c r="NAR43" s="10"/>
      <c r="NAV43" s="10"/>
      <c r="NAZ43" s="10"/>
      <c r="NBD43" s="10"/>
      <c r="NBH43" s="10"/>
      <c r="NBL43" s="10"/>
      <c r="NBP43" s="10"/>
      <c r="NBT43" s="10"/>
      <c r="NBX43" s="10"/>
      <c r="NCB43" s="10"/>
      <c r="NCF43" s="10"/>
      <c r="NCJ43" s="10"/>
      <c r="NCN43" s="10"/>
      <c r="NCR43" s="10"/>
      <c r="NCV43" s="10"/>
      <c r="NCZ43" s="10"/>
      <c r="NDD43" s="10"/>
      <c r="NDH43" s="10"/>
      <c r="NDL43" s="10"/>
      <c r="NDP43" s="10"/>
      <c r="NDT43" s="10"/>
      <c r="NDX43" s="10"/>
      <c r="NEB43" s="10"/>
      <c r="NEF43" s="10"/>
      <c r="NEJ43" s="10"/>
      <c r="NEN43" s="10"/>
      <c r="NER43" s="10"/>
      <c r="NEV43" s="10"/>
      <c r="NEZ43" s="10"/>
      <c r="NFD43" s="10"/>
      <c r="NFH43" s="10"/>
      <c r="NFL43" s="10"/>
      <c r="NFP43" s="10"/>
      <c r="NFT43" s="10"/>
      <c r="NFX43" s="10"/>
      <c r="NGB43" s="10"/>
      <c r="NGF43" s="10"/>
      <c r="NGJ43" s="10"/>
      <c r="NGN43" s="10"/>
      <c r="NGR43" s="10"/>
      <c r="NGV43" s="10"/>
      <c r="NGZ43" s="10"/>
      <c r="NHD43" s="10"/>
      <c r="NHH43" s="10"/>
      <c r="NHL43" s="10"/>
      <c r="NHP43" s="10"/>
      <c r="NHT43" s="10"/>
      <c r="NHX43" s="10"/>
      <c r="NIB43" s="10"/>
      <c r="NIF43" s="10"/>
      <c r="NIJ43" s="10"/>
      <c r="NIN43" s="10"/>
      <c r="NIR43" s="10"/>
      <c r="NIV43" s="10"/>
      <c r="NIZ43" s="10"/>
      <c r="NJD43" s="10"/>
      <c r="NJH43" s="10"/>
      <c r="NJL43" s="10"/>
      <c r="NJP43" s="10"/>
      <c r="NJT43" s="10"/>
      <c r="NJX43" s="10"/>
      <c r="NKB43" s="10"/>
      <c r="NKF43" s="10"/>
      <c r="NKJ43" s="10"/>
      <c r="NKN43" s="10"/>
      <c r="NKR43" s="10"/>
      <c r="NKV43" s="10"/>
      <c r="NKZ43" s="10"/>
      <c r="NLD43" s="10"/>
      <c r="NLH43" s="10"/>
      <c r="NLL43" s="10"/>
      <c r="NLP43" s="10"/>
      <c r="NLT43" s="10"/>
      <c r="NLX43" s="10"/>
      <c r="NMB43" s="10"/>
      <c r="NMF43" s="10"/>
      <c r="NMJ43" s="10"/>
      <c r="NMN43" s="10"/>
      <c r="NMR43" s="10"/>
      <c r="NMV43" s="10"/>
      <c r="NMZ43" s="10"/>
      <c r="NND43" s="10"/>
      <c r="NNH43" s="10"/>
      <c r="NNL43" s="10"/>
      <c r="NNP43" s="10"/>
      <c r="NNT43" s="10"/>
      <c r="NNX43" s="10"/>
      <c r="NOB43" s="10"/>
      <c r="NOF43" s="10"/>
      <c r="NOJ43" s="10"/>
      <c r="NON43" s="10"/>
      <c r="NOR43" s="10"/>
      <c r="NOV43" s="10"/>
      <c r="NOZ43" s="10"/>
      <c r="NPD43" s="10"/>
      <c r="NPH43" s="10"/>
      <c r="NPL43" s="10"/>
      <c r="NPP43" s="10"/>
      <c r="NPT43" s="10"/>
      <c r="NPX43" s="10"/>
      <c r="NQB43" s="10"/>
      <c r="NQF43" s="10"/>
      <c r="NQJ43" s="10"/>
      <c r="NQN43" s="10"/>
      <c r="NQR43" s="10"/>
      <c r="NQV43" s="10"/>
      <c r="NQZ43" s="10"/>
      <c r="NRD43" s="10"/>
      <c r="NRH43" s="10"/>
      <c r="NRL43" s="10"/>
      <c r="NRP43" s="10"/>
      <c r="NRT43" s="10"/>
      <c r="NRX43" s="10"/>
      <c r="NSB43" s="10"/>
      <c r="NSF43" s="10"/>
      <c r="NSJ43" s="10"/>
      <c r="NSN43" s="10"/>
      <c r="NSR43" s="10"/>
      <c r="NSV43" s="10"/>
      <c r="NSZ43" s="10"/>
      <c r="NTD43" s="10"/>
      <c r="NTH43" s="10"/>
      <c r="NTL43" s="10"/>
      <c r="NTP43" s="10"/>
      <c r="NTT43" s="10"/>
      <c r="NTX43" s="10"/>
      <c r="NUB43" s="10"/>
      <c r="NUF43" s="10"/>
      <c r="NUJ43" s="10"/>
      <c r="NUN43" s="10"/>
      <c r="NUR43" s="10"/>
      <c r="NUV43" s="10"/>
      <c r="NUZ43" s="10"/>
      <c r="NVD43" s="10"/>
      <c r="NVH43" s="10"/>
      <c r="NVL43" s="10"/>
      <c r="NVP43" s="10"/>
      <c r="NVT43" s="10"/>
      <c r="NVX43" s="10"/>
      <c r="NWB43" s="10"/>
      <c r="NWF43" s="10"/>
      <c r="NWJ43" s="10"/>
      <c r="NWN43" s="10"/>
      <c r="NWR43" s="10"/>
      <c r="NWV43" s="10"/>
      <c r="NWZ43" s="10"/>
      <c r="NXD43" s="10"/>
      <c r="NXH43" s="10"/>
      <c r="NXL43" s="10"/>
      <c r="NXP43" s="10"/>
      <c r="NXT43" s="10"/>
      <c r="NXX43" s="10"/>
      <c r="NYB43" s="10"/>
      <c r="NYF43" s="10"/>
      <c r="NYJ43" s="10"/>
      <c r="NYN43" s="10"/>
      <c r="NYR43" s="10"/>
      <c r="NYV43" s="10"/>
      <c r="NYZ43" s="10"/>
      <c r="NZD43" s="10"/>
      <c r="NZH43" s="10"/>
      <c r="NZL43" s="10"/>
      <c r="NZP43" s="10"/>
      <c r="NZT43" s="10"/>
      <c r="NZX43" s="10"/>
      <c r="OAB43" s="10"/>
      <c r="OAF43" s="10"/>
      <c r="OAJ43" s="10"/>
      <c r="OAN43" s="10"/>
      <c r="OAR43" s="10"/>
      <c r="OAV43" s="10"/>
      <c r="OAZ43" s="10"/>
      <c r="OBD43" s="10"/>
      <c r="OBH43" s="10"/>
      <c r="OBL43" s="10"/>
      <c r="OBP43" s="10"/>
      <c r="OBT43" s="10"/>
      <c r="OBX43" s="10"/>
      <c r="OCB43" s="10"/>
      <c r="OCF43" s="10"/>
      <c r="OCJ43" s="10"/>
      <c r="OCN43" s="10"/>
      <c r="OCR43" s="10"/>
      <c r="OCV43" s="10"/>
      <c r="OCZ43" s="10"/>
      <c r="ODD43" s="10"/>
      <c r="ODH43" s="10"/>
      <c r="ODL43" s="10"/>
      <c r="ODP43" s="10"/>
      <c r="ODT43" s="10"/>
      <c r="ODX43" s="10"/>
      <c r="OEB43" s="10"/>
      <c r="OEF43" s="10"/>
      <c r="OEJ43" s="10"/>
      <c r="OEN43" s="10"/>
      <c r="OER43" s="10"/>
      <c r="OEV43" s="10"/>
      <c r="OEZ43" s="10"/>
      <c r="OFD43" s="10"/>
      <c r="OFH43" s="10"/>
      <c r="OFL43" s="10"/>
      <c r="OFP43" s="10"/>
      <c r="OFT43" s="10"/>
      <c r="OFX43" s="10"/>
      <c r="OGB43" s="10"/>
      <c r="OGF43" s="10"/>
      <c r="OGJ43" s="10"/>
      <c r="OGN43" s="10"/>
      <c r="OGR43" s="10"/>
      <c r="OGV43" s="10"/>
      <c r="OGZ43" s="10"/>
      <c r="OHD43" s="10"/>
      <c r="OHH43" s="10"/>
      <c r="OHL43" s="10"/>
      <c r="OHP43" s="10"/>
      <c r="OHT43" s="10"/>
      <c r="OHX43" s="10"/>
      <c r="OIB43" s="10"/>
      <c r="OIF43" s="10"/>
      <c r="OIJ43" s="10"/>
      <c r="OIN43" s="10"/>
      <c r="OIR43" s="10"/>
      <c r="OIV43" s="10"/>
      <c r="OIZ43" s="10"/>
      <c r="OJD43" s="10"/>
      <c r="OJH43" s="10"/>
      <c r="OJL43" s="10"/>
      <c r="OJP43" s="10"/>
      <c r="OJT43" s="10"/>
      <c r="OJX43" s="10"/>
      <c r="OKB43" s="10"/>
      <c r="OKF43" s="10"/>
      <c r="OKJ43" s="10"/>
      <c r="OKN43" s="10"/>
      <c r="OKR43" s="10"/>
      <c r="OKV43" s="10"/>
      <c r="OKZ43" s="10"/>
      <c r="OLD43" s="10"/>
      <c r="OLH43" s="10"/>
      <c r="OLL43" s="10"/>
      <c r="OLP43" s="10"/>
      <c r="OLT43" s="10"/>
      <c r="OLX43" s="10"/>
      <c r="OMB43" s="10"/>
      <c r="OMF43" s="10"/>
      <c r="OMJ43" s="10"/>
      <c r="OMN43" s="10"/>
      <c r="OMR43" s="10"/>
      <c r="OMV43" s="10"/>
      <c r="OMZ43" s="10"/>
      <c r="OND43" s="10"/>
      <c r="ONH43" s="10"/>
      <c r="ONL43" s="10"/>
      <c r="ONP43" s="10"/>
      <c r="ONT43" s="10"/>
      <c r="ONX43" s="10"/>
      <c r="OOB43" s="10"/>
      <c r="OOF43" s="10"/>
      <c r="OOJ43" s="10"/>
      <c r="OON43" s="10"/>
      <c r="OOR43" s="10"/>
      <c r="OOV43" s="10"/>
      <c r="OOZ43" s="10"/>
      <c r="OPD43" s="10"/>
      <c r="OPH43" s="10"/>
      <c r="OPL43" s="10"/>
      <c r="OPP43" s="10"/>
      <c r="OPT43" s="10"/>
      <c r="OPX43" s="10"/>
      <c r="OQB43" s="10"/>
      <c r="OQF43" s="10"/>
      <c r="OQJ43" s="10"/>
      <c r="OQN43" s="10"/>
      <c r="OQR43" s="10"/>
      <c r="OQV43" s="10"/>
      <c r="OQZ43" s="10"/>
      <c r="ORD43" s="10"/>
      <c r="ORH43" s="10"/>
      <c r="ORL43" s="10"/>
      <c r="ORP43" s="10"/>
      <c r="ORT43" s="10"/>
      <c r="ORX43" s="10"/>
      <c r="OSB43" s="10"/>
      <c r="OSF43" s="10"/>
      <c r="OSJ43" s="10"/>
      <c r="OSN43" s="10"/>
      <c r="OSR43" s="10"/>
      <c r="OSV43" s="10"/>
      <c r="OSZ43" s="10"/>
      <c r="OTD43" s="10"/>
      <c r="OTH43" s="10"/>
      <c r="OTL43" s="10"/>
      <c r="OTP43" s="10"/>
      <c r="OTT43" s="10"/>
      <c r="OTX43" s="10"/>
      <c r="OUB43" s="10"/>
      <c r="OUF43" s="10"/>
      <c r="OUJ43" s="10"/>
      <c r="OUN43" s="10"/>
      <c r="OUR43" s="10"/>
      <c r="OUV43" s="10"/>
      <c r="OUZ43" s="10"/>
      <c r="OVD43" s="10"/>
      <c r="OVH43" s="10"/>
      <c r="OVL43" s="10"/>
      <c r="OVP43" s="10"/>
      <c r="OVT43" s="10"/>
      <c r="OVX43" s="10"/>
      <c r="OWB43" s="10"/>
      <c r="OWF43" s="10"/>
      <c r="OWJ43" s="10"/>
      <c r="OWN43" s="10"/>
      <c r="OWR43" s="10"/>
      <c r="OWV43" s="10"/>
      <c r="OWZ43" s="10"/>
      <c r="OXD43" s="10"/>
      <c r="OXH43" s="10"/>
      <c r="OXL43" s="10"/>
      <c r="OXP43" s="10"/>
      <c r="OXT43" s="10"/>
      <c r="OXX43" s="10"/>
      <c r="OYB43" s="10"/>
      <c r="OYF43" s="10"/>
      <c r="OYJ43" s="10"/>
      <c r="OYN43" s="10"/>
      <c r="OYR43" s="10"/>
      <c r="OYV43" s="10"/>
      <c r="OYZ43" s="10"/>
      <c r="OZD43" s="10"/>
      <c r="OZH43" s="10"/>
      <c r="OZL43" s="10"/>
      <c r="OZP43" s="10"/>
      <c r="OZT43" s="10"/>
      <c r="OZX43" s="10"/>
      <c r="PAB43" s="10"/>
      <c r="PAF43" s="10"/>
      <c r="PAJ43" s="10"/>
      <c r="PAN43" s="10"/>
      <c r="PAR43" s="10"/>
      <c r="PAV43" s="10"/>
      <c r="PAZ43" s="10"/>
      <c r="PBD43" s="10"/>
      <c r="PBH43" s="10"/>
      <c r="PBL43" s="10"/>
      <c r="PBP43" s="10"/>
      <c r="PBT43" s="10"/>
      <c r="PBX43" s="10"/>
      <c r="PCB43" s="10"/>
      <c r="PCF43" s="10"/>
      <c r="PCJ43" s="10"/>
      <c r="PCN43" s="10"/>
      <c r="PCR43" s="10"/>
      <c r="PCV43" s="10"/>
      <c r="PCZ43" s="10"/>
      <c r="PDD43" s="10"/>
      <c r="PDH43" s="10"/>
      <c r="PDL43" s="10"/>
      <c r="PDP43" s="10"/>
      <c r="PDT43" s="10"/>
      <c r="PDX43" s="10"/>
      <c r="PEB43" s="10"/>
      <c r="PEF43" s="10"/>
      <c r="PEJ43" s="10"/>
      <c r="PEN43" s="10"/>
      <c r="PER43" s="10"/>
      <c r="PEV43" s="10"/>
      <c r="PEZ43" s="10"/>
      <c r="PFD43" s="10"/>
      <c r="PFH43" s="10"/>
      <c r="PFL43" s="10"/>
      <c r="PFP43" s="10"/>
      <c r="PFT43" s="10"/>
      <c r="PFX43" s="10"/>
      <c r="PGB43" s="10"/>
      <c r="PGF43" s="10"/>
      <c r="PGJ43" s="10"/>
      <c r="PGN43" s="10"/>
      <c r="PGR43" s="10"/>
      <c r="PGV43" s="10"/>
      <c r="PGZ43" s="10"/>
      <c r="PHD43" s="10"/>
      <c r="PHH43" s="10"/>
      <c r="PHL43" s="10"/>
      <c r="PHP43" s="10"/>
      <c r="PHT43" s="10"/>
      <c r="PHX43" s="10"/>
      <c r="PIB43" s="10"/>
      <c r="PIF43" s="10"/>
      <c r="PIJ43" s="10"/>
      <c r="PIN43" s="10"/>
      <c r="PIR43" s="10"/>
      <c r="PIV43" s="10"/>
      <c r="PIZ43" s="10"/>
      <c r="PJD43" s="10"/>
      <c r="PJH43" s="10"/>
      <c r="PJL43" s="10"/>
      <c r="PJP43" s="10"/>
      <c r="PJT43" s="10"/>
      <c r="PJX43" s="10"/>
      <c r="PKB43" s="10"/>
      <c r="PKF43" s="10"/>
      <c r="PKJ43" s="10"/>
      <c r="PKN43" s="10"/>
      <c r="PKR43" s="10"/>
      <c r="PKV43" s="10"/>
      <c r="PKZ43" s="10"/>
      <c r="PLD43" s="10"/>
      <c r="PLH43" s="10"/>
      <c r="PLL43" s="10"/>
      <c r="PLP43" s="10"/>
      <c r="PLT43" s="10"/>
      <c r="PLX43" s="10"/>
      <c r="PMB43" s="10"/>
      <c r="PMF43" s="10"/>
      <c r="PMJ43" s="10"/>
      <c r="PMN43" s="10"/>
      <c r="PMR43" s="10"/>
      <c r="PMV43" s="10"/>
      <c r="PMZ43" s="10"/>
      <c r="PND43" s="10"/>
      <c r="PNH43" s="10"/>
      <c r="PNL43" s="10"/>
      <c r="PNP43" s="10"/>
      <c r="PNT43" s="10"/>
      <c r="PNX43" s="10"/>
      <c r="POB43" s="10"/>
      <c r="POF43" s="10"/>
      <c r="POJ43" s="10"/>
      <c r="PON43" s="10"/>
      <c r="POR43" s="10"/>
      <c r="POV43" s="10"/>
      <c r="POZ43" s="10"/>
      <c r="PPD43" s="10"/>
      <c r="PPH43" s="10"/>
      <c r="PPL43" s="10"/>
      <c r="PPP43" s="10"/>
      <c r="PPT43" s="10"/>
      <c r="PPX43" s="10"/>
      <c r="PQB43" s="10"/>
      <c r="PQF43" s="10"/>
      <c r="PQJ43" s="10"/>
      <c r="PQN43" s="10"/>
      <c r="PQR43" s="10"/>
      <c r="PQV43" s="10"/>
      <c r="PQZ43" s="10"/>
      <c r="PRD43" s="10"/>
      <c r="PRH43" s="10"/>
      <c r="PRL43" s="10"/>
      <c r="PRP43" s="10"/>
      <c r="PRT43" s="10"/>
      <c r="PRX43" s="10"/>
      <c r="PSB43" s="10"/>
      <c r="PSF43" s="10"/>
      <c r="PSJ43" s="10"/>
      <c r="PSN43" s="10"/>
      <c r="PSR43" s="10"/>
      <c r="PSV43" s="10"/>
      <c r="PSZ43" s="10"/>
      <c r="PTD43" s="10"/>
      <c r="PTH43" s="10"/>
      <c r="PTL43" s="10"/>
      <c r="PTP43" s="10"/>
      <c r="PTT43" s="10"/>
      <c r="PTX43" s="10"/>
      <c r="PUB43" s="10"/>
      <c r="PUF43" s="10"/>
      <c r="PUJ43" s="10"/>
      <c r="PUN43" s="10"/>
      <c r="PUR43" s="10"/>
      <c r="PUV43" s="10"/>
      <c r="PUZ43" s="10"/>
      <c r="PVD43" s="10"/>
      <c r="PVH43" s="10"/>
      <c r="PVL43" s="10"/>
      <c r="PVP43" s="10"/>
      <c r="PVT43" s="10"/>
      <c r="PVX43" s="10"/>
      <c r="PWB43" s="10"/>
      <c r="PWF43" s="10"/>
      <c r="PWJ43" s="10"/>
      <c r="PWN43" s="10"/>
      <c r="PWR43" s="10"/>
      <c r="PWV43" s="10"/>
      <c r="PWZ43" s="10"/>
      <c r="PXD43" s="10"/>
      <c r="PXH43" s="10"/>
      <c r="PXL43" s="10"/>
      <c r="PXP43" s="10"/>
      <c r="PXT43" s="10"/>
      <c r="PXX43" s="10"/>
      <c r="PYB43" s="10"/>
      <c r="PYF43" s="10"/>
      <c r="PYJ43" s="10"/>
      <c r="PYN43" s="10"/>
      <c r="PYR43" s="10"/>
      <c r="PYV43" s="10"/>
      <c r="PYZ43" s="10"/>
      <c r="PZD43" s="10"/>
      <c r="PZH43" s="10"/>
      <c r="PZL43" s="10"/>
      <c r="PZP43" s="10"/>
      <c r="PZT43" s="10"/>
      <c r="PZX43" s="10"/>
      <c r="QAB43" s="10"/>
      <c r="QAF43" s="10"/>
      <c r="QAJ43" s="10"/>
      <c r="QAN43" s="10"/>
      <c r="QAR43" s="10"/>
      <c r="QAV43" s="10"/>
      <c r="QAZ43" s="10"/>
      <c r="QBD43" s="10"/>
      <c r="QBH43" s="10"/>
      <c r="QBL43" s="10"/>
      <c r="QBP43" s="10"/>
      <c r="QBT43" s="10"/>
      <c r="QBX43" s="10"/>
      <c r="QCB43" s="10"/>
      <c r="QCF43" s="10"/>
      <c r="QCJ43" s="10"/>
      <c r="QCN43" s="10"/>
      <c r="QCR43" s="10"/>
      <c r="QCV43" s="10"/>
      <c r="QCZ43" s="10"/>
      <c r="QDD43" s="10"/>
      <c r="QDH43" s="10"/>
      <c r="QDL43" s="10"/>
      <c r="QDP43" s="10"/>
      <c r="QDT43" s="10"/>
      <c r="QDX43" s="10"/>
      <c r="QEB43" s="10"/>
      <c r="QEF43" s="10"/>
      <c r="QEJ43" s="10"/>
      <c r="QEN43" s="10"/>
      <c r="QER43" s="10"/>
      <c r="QEV43" s="10"/>
      <c r="QEZ43" s="10"/>
      <c r="QFD43" s="10"/>
      <c r="QFH43" s="10"/>
      <c r="QFL43" s="10"/>
      <c r="QFP43" s="10"/>
      <c r="QFT43" s="10"/>
      <c r="QFX43" s="10"/>
      <c r="QGB43" s="10"/>
      <c r="QGF43" s="10"/>
      <c r="QGJ43" s="10"/>
      <c r="QGN43" s="10"/>
      <c r="QGR43" s="10"/>
      <c r="QGV43" s="10"/>
      <c r="QGZ43" s="10"/>
      <c r="QHD43" s="10"/>
      <c r="QHH43" s="10"/>
      <c r="QHL43" s="10"/>
      <c r="QHP43" s="10"/>
      <c r="QHT43" s="10"/>
      <c r="QHX43" s="10"/>
      <c r="QIB43" s="10"/>
      <c r="QIF43" s="10"/>
      <c r="QIJ43" s="10"/>
      <c r="QIN43" s="10"/>
      <c r="QIR43" s="10"/>
      <c r="QIV43" s="10"/>
      <c r="QIZ43" s="10"/>
      <c r="QJD43" s="10"/>
      <c r="QJH43" s="10"/>
      <c r="QJL43" s="10"/>
      <c r="QJP43" s="10"/>
      <c r="QJT43" s="10"/>
      <c r="QJX43" s="10"/>
      <c r="QKB43" s="10"/>
      <c r="QKF43" s="10"/>
      <c r="QKJ43" s="10"/>
      <c r="QKN43" s="10"/>
      <c r="QKR43" s="10"/>
      <c r="QKV43" s="10"/>
      <c r="QKZ43" s="10"/>
      <c r="QLD43" s="10"/>
      <c r="QLH43" s="10"/>
      <c r="QLL43" s="10"/>
      <c r="QLP43" s="10"/>
      <c r="QLT43" s="10"/>
      <c r="QLX43" s="10"/>
      <c r="QMB43" s="10"/>
      <c r="QMF43" s="10"/>
      <c r="QMJ43" s="10"/>
      <c r="QMN43" s="10"/>
      <c r="QMR43" s="10"/>
      <c r="QMV43" s="10"/>
      <c r="QMZ43" s="10"/>
      <c r="QND43" s="10"/>
      <c r="QNH43" s="10"/>
      <c r="QNL43" s="10"/>
      <c r="QNP43" s="10"/>
      <c r="QNT43" s="10"/>
      <c r="QNX43" s="10"/>
      <c r="QOB43" s="10"/>
      <c r="QOF43" s="10"/>
      <c r="QOJ43" s="10"/>
      <c r="QON43" s="10"/>
      <c r="QOR43" s="10"/>
      <c r="QOV43" s="10"/>
      <c r="QOZ43" s="10"/>
      <c r="QPD43" s="10"/>
      <c r="QPH43" s="10"/>
      <c r="QPL43" s="10"/>
      <c r="QPP43" s="10"/>
      <c r="QPT43" s="10"/>
      <c r="QPX43" s="10"/>
      <c r="QQB43" s="10"/>
      <c r="QQF43" s="10"/>
      <c r="QQJ43" s="10"/>
      <c r="QQN43" s="10"/>
      <c r="QQR43" s="10"/>
      <c r="QQV43" s="10"/>
      <c r="QQZ43" s="10"/>
      <c r="QRD43" s="10"/>
      <c r="QRH43" s="10"/>
      <c r="QRL43" s="10"/>
      <c r="QRP43" s="10"/>
      <c r="QRT43" s="10"/>
      <c r="QRX43" s="10"/>
      <c r="QSB43" s="10"/>
      <c r="QSF43" s="10"/>
      <c r="QSJ43" s="10"/>
      <c r="QSN43" s="10"/>
      <c r="QSR43" s="10"/>
      <c r="QSV43" s="10"/>
      <c r="QSZ43" s="10"/>
      <c r="QTD43" s="10"/>
      <c r="QTH43" s="10"/>
      <c r="QTL43" s="10"/>
      <c r="QTP43" s="10"/>
      <c r="QTT43" s="10"/>
      <c r="QTX43" s="10"/>
      <c r="QUB43" s="10"/>
      <c r="QUF43" s="10"/>
      <c r="QUJ43" s="10"/>
      <c r="QUN43" s="10"/>
      <c r="QUR43" s="10"/>
      <c r="QUV43" s="10"/>
      <c r="QUZ43" s="10"/>
      <c r="QVD43" s="10"/>
      <c r="QVH43" s="10"/>
      <c r="QVL43" s="10"/>
      <c r="QVP43" s="10"/>
      <c r="QVT43" s="10"/>
      <c r="QVX43" s="10"/>
      <c r="QWB43" s="10"/>
      <c r="QWF43" s="10"/>
      <c r="QWJ43" s="10"/>
      <c r="QWN43" s="10"/>
      <c r="QWR43" s="10"/>
      <c r="QWV43" s="10"/>
      <c r="QWZ43" s="10"/>
      <c r="QXD43" s="10"/>
      <c r="QXH43" s="10"/>
      <c r="QXL43" s="10"/>
      <c r="QXP43" s="10"/>
      <c r="QXT43" s="10"/>
      <c r="QXX43" s="10"/>
      <c r="QYB43" s="10"/>
      <c r="QYF43" s="10"/>
      <c r="QYJ43" s="10"/>
      <c r="QYN43" s="10"/>
      <c r="QYR43" s="10"/>
      <c r="QYV43" s="10"/>
      <c r="QYZ43" s="10"/>
      <c r="QZD43" s="10"/>
      <c r="QZH43" s="10"/>
      <c r="QZL43" s="10"/>
      <c r="QZP43" s="10"/>
      <c r="QZT43" s="10"/>
      <c r="QZX43" s="10"/>
      <c r="RAB43" s="10"/>
      <c r="RAF43" s="10"/>
      <c r="RAJ43" s="10"/>
      <c r="RAN43" s="10"/>
      <c r="RAR43" s="10"/>
      <c r="RAV43" s="10"/>
      <c r="RAZ43" s="10"/>
      <c r="RBD43" s="10"/>
      <c r="RBH43" s="10"/>
      <c r="RBL43" s="10"/>
      <c r="RBP43" s="10"/>
      <c r="RBT43" s="10"/>
      <c r="RBX43" s="10"/>
      <c r="RCB43" s="10"/>
      <c r="RCF43" s="10"/>
      <c r="RCJ43" s="10"/>
      <c r="RCN43" s="10"/>
      <c r="RCR43" s="10"/>
      <c r="RCV43" s="10"/>
      <c r="RCZ43" s="10"/>
      <c r="RDD43" s="10"/>
      <c r="RDH43" s="10"/>
      <c r="RDL43" s="10"/>
      <c r="RDP43" s="10"/>
      <c r="RDT43" s="10"/>
      <c r="RDX43" s="10"/>
      <c r="REB43" s="10"/>
      <c r="REF43" s="10"/>
      <c r="REJ43" s="10"/>
      <c r="REN43" s="10"/>
      <c r="RER43" s="10"/>
      <c r="REV43" s="10"/>
      <c r="REZ43" s="10"/>
      <c r="RFD43" s="10"/>
      <c r="RFH43" s="10"/>
      <c r="RFL43" s="10"/>
      <c r="RFP43" s="10"/>
      <c r="RFT43" s="10"/>
      <c r="RFX43" s="10"/>
      <c r="RGB43" s="10"/>
      <c r="RGF43" s="10"/>
      <c r="RGJ43" s="10"/>
      <c r="RGN43" s="10"/>
      <c r="RGR43" s="10"/>
      <c r="RGV43" s="10"/>
      <c r="RGZ43" s="10"/>
      <c r="RHD43" s="10"/>
      <c r="RHH43" s="10"/>
      <c r="RHL43" s="10"/>
      <c r="RHP43" s="10"/>
      <c r="RHT43" s="10"/>
      <c r="RHX43" s="10"/>
      <c r="RIB43" s="10"/>
      <c r="RIF43" s="10"/>
      <c r="RIJ43" s="10"/>
      <c r="RIN43" s="10"/>
      <c r="RIR43" s="10"/>
      <c r="RIV43" s="10"/>
      <c r="RIZ43" s="10"/>
      <c r="RJD43" s="10"/>
      <c r="RJH43" s="10"/>
      <c r="RJL43" s="10"/>
      <c r="RJP43" s="10"/>
      <c r="RJT43" s="10"/>
      <c r="RJX43" s="10"/>
      <c r="RKB43" s="10"/>
      <c r="RKF43" s="10"/>
      <c r="RKJ43" s="10"/>
      <c r="RKN43" s="10"/>
      <c r="RKR43" s="10"/>
      <c r="RKV43" s="10"/>
      <c r="RKZ43" s="10"/>
      <c r="RLD43" s="10"/>
      <c r="RLH43" s="10"/>
      <c r="RLL43" s="10"/>
      <c r="RLP43" s="10"/>
      <c r="RLT43" s="10"/>
      <c r="RLX43" s="10"/>
      <c r="RMB43" s="10"/>
      <c r="RMF43" s="10"/>
      <c r="RMJ43" s="10"/>
      <c r="RMN43" s="10"/>
      <c r="RMR43" s="10"/>
      <c r="RMV43" s="10"/>
      <c r="RMZ43" s="10"/>
      <c r="RND43" s="10"/>
      <c r="RNH43" s="10"/>
      <c r="RNL43" s="10"/>
      <c r="RNP43" s="10"/>
      <c r="RNT43" s="10"/>
      <c r="RNX43" s="10"/>
      <c r="ROB43" s="10"/>
      <c r="ROF43" s="10"/>
      <c r="ROJ43" s="10"/>
      <c r="RON43" s="10"/>
      <c r="ROR43" s="10"/>
      <c r="ROV43" s="10"/>
      <c r="ROZ43" s="10"/>
      <c r="RPD43" s="10"/>
      <c r="RPH43" s="10"/>
      <c r="RPL43" s="10"/>
      <c r="RPP43" s="10"/>
      <c r="RPT43" s="10"/>
      <c r="RPX43" s="10"/>
      <c r="RQB43" s="10"/>
      <c r="RQF43" s="10"/>
      <c r="RQJ43" s="10"/>
      <c r="RQN43" s="10"/>
      <c r="RQR43" s="10"/>
      <c r="RQV43" s="10"/>
      <c r="RQZ43" s="10"/>
      <c r="RRD43" s="10"/>
      <c r="RRH43" s="10"/>
      <c r="RRL43" s="10"/>
      <c r="RRP43" s="10"/>
      <c r="RRT43" s="10"/>
      <c r="RRX43" s="10"/>
      <c r="RSB43" s="10"/>
      <c r="RSF43" s="10"/>
      <c r="RSJ43" s="10"/>
      <c r="RSN43" s="10"/>
      <c r="RSR43" s="10"/>
      <c r="RSV43" s="10"/>
      <c r="RSZ43" s="10"/>
      <c r="RTD43" s="10"/>
      <c r="RTH43" s="10"/>
      <c r="RTL43" s="10"/>
      <c r="RTP43" s="10"/>
      <c r="RTT43" s="10"/>
      <c r="RTX43" s="10"/>
      <c r="RUB43" s="10"/>
      <c r="RUF43" s="10"/>
      <c r="RUJ43" s="10"/>
      <c r="RUN43" s="10"/>
      <c r="RUR43" s="10"/>
      <c r="RUV43" s="10"/>
      <c r="RUZ43" s="10"/>
      <c r="RVD43" s="10"/>
      <c r="RVH43" s="10"/>
      <c r="RVL43" s="10"/>
      <c r="RVP43" s="10"/>
      <c r="RVT43" s="10"/>
      <c r="RVX43" s="10"/>
      <c r="RWB43" s="10"/>
      <c r="RWF43" s="10"/>
      <c r="RWJ43" s="10"/>
      <c r="RWN43" s="10"/>
      <c r="RWR43" s="10"/>
      <c r="RWV43" s="10"/>
      <c r="RWZ43" s="10"/>
      <c r="RXD43" s="10"/>
      <c r="RXH43" s="10"/>
      <c r="RXL43" s="10"/>
      <c r="RXP43" s="10"/>
      <c r="RXT43" s="10"/>
      <c r="RXX43" s="10"/>
      <c r="RYB43" s="10"/>
      <c r="RYF43" s="10"/>
      <c r="RYJ43" s="10"/>
      <c r="RYN43" s="10"/>
      <c r="RYR43" s="10"/>
      <c r="RYV43" s="10"/>
      <c r="RYZ43" s="10"/>
      <c r="RZD43" s="10"/>
      <c r="RZH43" s="10"/>
      <c r="RZL43" s="10"/>
      <c r="RZP43" s="10"/>
      <c r="RZT43" s="10"/>
      <c r="RZX43" s="10"/>
      <c r="SAB43" s="10"/>
      <c r="SAF43" s="10"/>
      <c r="SAJ43" s="10"/>
      <c r="SAN43" s="10"/>
      <c r="SAR43" s="10"/>
      <c r="SAV43" s="10"/>
      <c r="SAZ43" s="10"/>
      <c r="SBD43" s="10"/>
      <c r="SBH43" s="10"/>
      <c r="SBL43" s="10"/>
      <c r="SBP43" s="10"/>
      <c r="SBT43" s="10"/>
      <c r="SBX43" s="10"/>
      <c r="SCB43" s="10"/>
      <c r="SCF43" s="10"/>
      <c r="SCJ43" s="10"/>
      <c r="SCN43" s="10"/>
      <c r="SCR43" s="10"/>
      <c r="SCV43" s="10"/>
      <c r="SCZ43" s="10"/>
      <c r="SDD43" s="10"/>
      <c r="SDH43" s="10"/>
      <c r="SDL43" s="10"/>
      <c r="SDP43" s="10"/>
      <c r="SDT43" s="10"/>
      <c r="SDX43" s="10"/>
      <c r="SEB43" s="10"/>
      <c r="SEF43" s="10"/>
      <c r="SEJ43" s="10"/>
      <c r="SEN43" s="10"/>
      <c r="SER43" s="10"/>
      <c r="SEV43" s="10"/>
      <c r="SEZ43" s="10"/>
      <c r="SFD43" s="10"/>
      <c r="SFH43" s="10"/>
      <c r="SFL43" s="10"/>
      <c r="SFP43" s="10"/>
      <c r="SFT43" s="10"/>
      <c r="SFX43" s="10"/>
      <c r="SGB43" s="10"/>
      <c r="SGF43" s="10"/>
      <c r="SGJ43" s="10"/>
      <c r="SGN43" s="10"/>
      <c r="SGR43" s="10"/>
      <c r="SGV43" s="10"/>
      <c r="SGZ43" s="10"/>
      <c r="SHD43" s="10"/>
      <c r="SHH43" s="10"/>
      <c r="SHL43" s="10"/>
      <c r="SHP43" s="10"/>
      <c r="SHT43" s="10"/>
      <c r="SHX43" s="10"/>
      <c r="SIB43" s="10"/>
      <c r="SIF43" s="10"/>
      <c r="SIJ43" s="10"/>
      <c r="SIN43" s="10"/>
      <c r="SIR43" s="10"/>
      <c r="SIV43" s="10"/>
      <c r="SIZ43" s="10"/>
      <c r="SJD43" s="10"/>
      <c r="SJH43" s="10"/>
      <c r="SJL43" s="10"/>
      <c r="SJP43" s="10"/>
      <c r="SJT43" s="10"/>
      <c r="SJX43" s="10"/>
      <c r="SKB43" s="10"/>
      <c r="SKF43" s="10"/>
      <c r="SKJ43" s="10"/>
      <c r="SKN43" s="10"/>
      <c r="SKR43" s="10"/>
      <c r="SKV43" s="10"/>
      <c r="SKZ43" s="10"/>
      <c r="SLD43" s="10"/>
      <c r="SLH43" s="10"/>
      <c r="SLL43" s="10"/>
      <c r="SLP43" s="10"/>
      <c r="SLT43" s="10"/>
      <c r="SLX43" s="10"/>
      <c r="SMB43" s="10"/>
      <c r="SMF43" s="10"/>
      <c r="SMJ43" s="10"/>
      <c r="SMN43" s="10"/>
      <c r="SMR43" s="10"/>
      <c r="SMV43" s="10"/>
      <c r="SMZ43" s="10"/>
      <c r="SND43" s="10"/>
      <c r="SNH43" s="10"/>
      <c r="SNL43" s="10"/>
      <c r="SNP43" s="10"/>
      <c r="SNT43" s="10"/>
      <c r="SNX43" s="10"/>
      <c r="SOB43" s="10"/>
      <c r="SOF43" s="10"/>
      <c r="SOJ43" s="10"/>
      <c r="SON43" s="10"/>
      <c r="SOR43" s="10"/>
      <c r="SOV43" s="10"/>
      <c r="SOZ43" s="10"/>
      <c r="SPD43" s="10"/>
      <c r="SPH43" s="10"/>
      <c r="SPL43" s="10"/>
      <c r="SPP43" s="10"/>
      <c r="SPT43" s="10"/>
      <c r="SPX43" s="10"/>
      <c r="SQB43" s="10"/>
      <c r="SQF43" s="10"/>
      <c r="SQJ43" s="10"/>
      <c r="SQN43" s="10"/>
      <c r="SQR43" s="10"/>
      <c r="SQV43" s="10"/>
      <c r="SQZ43" s="10"/>
      <c r="SRD43" s="10"/>
      <c r="SRH43" s="10"/>
      <c r="SRL43" s="10"/>
      <c r="SRP43" s="10"/>
      <c r="SRT43" s="10"/>
      <c r="SRX43" s="10"/>
      <c r="SSB43" s="10"/>
      <c r="SSF43" s="10"/>
      <c r="SSJ43" s="10"/>
      <c r="SSN43" s="10"/>
      <c r="SSR43" s="10"/>
      <c r="SSV43" s="10"/>
      <c r="SSZ43" s="10"/>
      <c r="STD43" s="10"/>
      <c r="STH43" s="10"/>
      <c r="STL43" s="10"/>
      <c r="STP43" s="10"/>
      <c r="STT43" s="10"/>
      <c r="STX43" s="10"/>
      <c r="SUB43" s="10"/>
      <c r="SUF43" s="10"/>
      <c r="SUJ43" s="10"/>
      <c r="SUN43" s="10"/>
      <c r="SUR43" s="10"/>
      <c r="SUV43" s="10"/>
      <c r="SUZ43" s="10"/>
      <c r="SVD43" s="10"/>
      <c r="SVH43" s="10"/>
      <c r="SVL43" s="10"/>
      <c r="SVP43" s="10"/>
      <c r="SVT43" s="10"/>
      <c r="SVX43" s="10"/>
      <c r="SWB43" s="10"/>
      <c r="SWF43" s="10"/>
      <c r="SWJ43" s="10"/>
      <c r="SWN43" s="10"/>
      <c r="SWR43" s="10"/>
      <c r="SWV43" s="10"/>
      <c r="SWZ43" s="10"/>
      <c r="SXD43" s="10"/>
      <c r="SXH43" s="10"/>
      <c r="SXL43" s="10"/>
      <c r="SXP43" s="10"/>
      <c r="SXT43" s="10"/>
      <c r="SXX43" s="10"/>
      <c r="SYB43" s="10"/>
      <c r="SYF43" s="10"/>
      <c r="SYJ43" s="10"/>
      <c r="SYN43" s="10"/>
      <c r="SYR43" s="10"/>
      <c r="SYV43" s="10"/>
      <c r="SYZ43" s="10"/>
      <c r="SZD43" s="10"/>
      <c r="SZH43" s="10"/>
      <c r="SZL43" s="10"/>
      <c r="SZP43" s="10"/>
      <c r="SZT43" s="10"/>
      <c r="SZX43" s="10"/>
      <c r="TAB43" s="10"/>
      <c r="TAF43" s="10"/>
      <c r="TAJ43" s="10"/>
      <c r="TAN43" s="10"/>
      <c r="TAR43" s="10"/>
      <c r="TAV43" s="10"/>
      <c r="TAZ43" s="10"/>
      <c r="TBD43" s="10"/>
      <c r="TBH43" s="10"/>
      <c r="TBL43" s="10"/>
      <c r="TBP43" s="10"/>
      <c r="TBT43" s="10"/>
      <c r="TBX43" s="10"/>
      <c r="TCB43" s="10"/>
      <c r="TCF43" s="10"/>
      <c r="TCJ43" s="10"/>
      <c r="TCN43" s="10"/>
      <c r="TCR43" s="10"/>
      <c r="TCV43" s="10"/>
      <c r="TCZ43" s="10"/>
      <c r="TDD43" s="10"/>
      <c r="TDH43" s="10"/>
      <c r="TDL43" s="10"/>
      <c r="TDP43" s="10"/>
      <c r="TDT43" s="10"/>
      <c r="TDX43" s="10"/>
      <c r="TEB43" s="10"/>
      <c r="TEF43" s="10"/>
      <c r="TEJ43" s="10"/>
      <c r="TEN43" s="10"/>
      <c r="TER43" s="10"/>
      <c r="TEV43" s="10"/>
      <c r="TEZ43" s="10"/>
      <c r="TFD43" s="10"/>
      <c r="TFH43" s="10"/>
      <c r="TFL43" s="10"/>
      <c r="TFP43" s="10"/>
      <c r="TFT43" s="10"/>
      <c r="TFX43" s="10"/>
      <c r="TGB43" s="10"/>
      <c r="TGF43" s="10"/>
      <c r="TGJ43" s="10"/>
      <c r="TGN43" s="10"/>
      <c r="TGR43" s="10"/>
      <c r="TGV43" s="10"/>
      <c r="TGZ43" s="10"/>
      <c r="THD43" s="10"/>
      <c r="THH43" s="10"/>
      <c r="THL43" s="10"/>
      <c r="THP43" s="10"/>
      <c r="THT43" s="10"/>
      <c r="THX43" s="10"/>
      <c r="TIB43" s="10"/>
      <c r="TIF43" s="10"/>
      <c r="TIJ43" s="10"/>
      <c r="TIN43" s="10"/>
      <c r="TIR43" s="10"/>
      <c r="TIV43" s="10"/>
      <c r="TIZ43" s="10"/>
      <c r="TJD43" s="10"/>
      <c r="TJH43" s="10"/>
      <c r="TJL43" s="10"/>
      <c r="TJP43" s="10"/>
      <c r="TJT43" s="10"/>
      <c r="TJX43" s="10"/>
      <c r="TKB43" s="10"/>
      <c r="TKF43" s="10"/>
      <c r="TKJ43" s="10"/>
      <c r="TKN43" s="10"/>
      <c r="TKR43" s="10"/>
      <c r="TKV43" s="10"/>
      <c r="TKZ43" s="10"/>
      <c r="TLD43" s="10"/>
      <c r="TLH43" s="10"/>
      <c r="TLL43" s="10"/>
      <c r="TLP43" s="10"/>
      <c r="TLT43" s="10"/>
      <c r="TLX43" s="10"/>
      <c r="TMB43" s="10"/>
      <c r="TMF43" s="10"/>
      <c r="TMJ43" s="10"/>
      <c r="TMN43" s="10"/>
      <c r="TMR43" s="10"/>
      <c r="TMV43" s="10"/>
      <c r="TMZ43" s="10"/>
      <c r="TND43" s="10"/>
      <c r="TNH43" s="10"/>
      <c r="TNL43" s="10"/>
      <c r="TNP43" s="10"/>
      <c r="TNT43" s="10"/>
      <c r="TNX43" s="10"/>
      <c r="TOB43" s="10"/>
      <c r="TOF43" s="10"/>
      <c r="TOJ43" s="10"/>
      <c r="TON43" s="10"/>
      <c r="TOR43" s="10"/>
      <c r="TOV43" s="10"/>
      <c r="TOZ43" s="10"/>
      <c r="TPD43" s="10"/>
      <c r="TPH43" s="10"/>
      <c r="TPL43" s="10"/>
      <c r="TPP43" s="10"/>
      <c r="TPT43" s="10"/>
      <c r="TPX43" s="10"/>
      <c r="TQB43" s="10"/>
      <c r="TQF43" s="10"/>
      <c r="TQJ43" s="10"/>
      <c r="TQN43" s="10"/>
      <c r="TQR43" s="10"/>
      <c r="TQV43" s="10"/>
      <c r="TQZ43" s="10"/>
      <c r="TRD43" s="10"/>
      <c r="TRH43" s="10"/>
      <c r="TRL43" s="10"/>
      <c r="TRP43" s="10"/>
      <c r="TRT43" s="10"/>
      <c r="TRX43" s="10"/>
      <c r="TSB43" s="10"/>
      <c r="TSF43" s="10"/>
      <c r="TSJ43" s="10"/>
      <c r="TSN43" s="10"/>
      <c r="TSR43" s="10"/>
      <c r="TSV43" s="10"/>
      <c r="TSZ43" s="10"/>
      <c r="TTD43" s="10"/>
      <c r="TTH43" s="10"/>
      <c r="TTL43" s="10"/>
      <c r="TTP43" s="10"/>
      <c r="TTT43" s="10"/>
      <c r="TTX43" s="10"/>
      <c r="TUB43" s="10"/>
      <c r="TUF43" s="10"/>
      <c r="TUJ43" s="10"/>
      <c r="TUN43" s="10"/>
      <c r="TUR43" s="10"/>
      <c r="TUV43" s="10"/>
      <c r="TUZ43" s="10"/>
      <c r="TVD43" s="10"/>
      <c r="TVH43" s="10"/>
      <c r="TVL43" s="10"/>
      <c r="TVP43" s="10"/>
      <c r="TVT43" s="10"/>
      <c r="TVX43" s="10"/>
      <c r="TWB43" s="10"/>
      <c r="TWF43" s="10"/>
      <c r="TWJ43" s="10"/>
      <c r="TWN43" s="10"/>
      <c r="TWR43" s="10"/>
      <c r="TWV43" s="10"/>
      <c r="TWZ43" s="10"/>
      <c r="TXD43" s="10"/>
      <c r="TXH43" s="10"/>
      <c r="TXL43" s="10"/>
      <c r="TXP43" s="10"/>
      <c r="TXT43" s="10"/>
      <c r="TXX43" s="10"/>
      <c r="TYB43" s="10"/>
      <c r="TYF43" s="10"/>
      <c r="TYJ43" s="10"/>
      <c r="TYN43" s="10"/>
      <c r="TYR43" s="10"/>
      <c r="TYV43" s="10"/>
      <c r="TYZ43" s="10"/>
      <c r="TZD43" s="10"/>
      <c r="TZH43" s="10"/>
      <c r="TZL43" s="10"/>
      <c r="TZP43" s="10"/>
      <c r="TZT43" s="10"/>
      <c r="TZX43" s="10"/>
      <c r="UAB43" s="10"/>
      <c r="UAF43" s="10"/>
      <c r="UAJ43" s="10"/>
      <c r="UAN43" s="10"/>
      <c r="UAR43" s="10"/>
      <c r="UAV43" s="10"/>
      <c r="UAZ43" s="10"/>
      <c r="UBD43" s="10"/>
      <c r="UBH43" s="10"/>
      <c r="UBL43" s="10"/>
      <c r="UBP43" s="10"/>
      <c r="UBT43" s="10"/>
      <c r="UBX43" s="10"/>
      <c r="UCB43" s="10"/>
      <c r="UCF43" s="10"/>
      <c r="UCJ43" s="10"/>
      <c r="UCN43" s="10"/>
      <c r="UCR43" s="10"/>
      <c r="UCV43" s="10"/>
      <c r="UCZ43" s="10"/>
      <c r="UDD43" s="10"/>
      <c r="UDH43" s="10"/>
      <c r="UDL43" s="10"/>
      <c r="UDP43" s="10"/>
      <c r="UDT43" s="10"/>
      <c r="UDX43" s="10"/>
      <c r="UEB43" s="10"/>
      <c r="UEF43" s="10"/>
      <c r="UEJ43" s="10"/>
      <c r="UEN43" s="10"/>
      <c r="UER43" s="10"/>
      <c r="UEV43" s="10"/>
      <c r="UEZ43" s="10"/>
      <c r="UFD43" s="10"/>
      <c r="UFH43" s="10"/>
      <c r="UFL43" s="10"/>
      <c r="UFP43" s="10"/>
      <c r="UFT43" s="10"/>
      <c r="UFX43" s="10"/>
      <c r="UGB43" s="10"/>
      <c r="UGF43" s="10"/>
      <c r="UGJ43" s="10"/>
      <c r="UGN43" s="10"/>
      <c r="UGR43" s="10"/>
      <c r="UGV43" s="10"/>
      <c r="UGZ43" s="10"/>
      <c r="UHD43" s="10"/>
      <c r="UHH43" s="10"/>
      <c r="UHL43" s="10"/>
      <c r="UHP43" s="10"/>
      <c r="UHT43" s="10"/>
      <c r="UHX43" s="10"/>
      <c r="UIB43" s="10"/>
      <c r="UIF43" s="10"/>
      <c r="UIJ43" s="10"/>
      <c r="UIN43" s="10"/>
      <c r="UIR43" s="10"/>
      <c r="UIV43" s="10"/>
      <c r="UIZ43" s="10"/>
      <c r="UJD43" s="10"/>
      <c r="UJH43" s="10"/>
      <c r="UJL43" s="10"/>
      <c r="UJP43" s="10"/>
      <c r="UJT43" s="10"/>
      <c r="UJX43" s="10"/>
      <c r="UKB43" s="10"/>
      <c r="UKF43" s="10"/>
      <c r="UKJ43" s="10"/>
      <c r="UKN43" s="10"/>
      <c r="UKR43" s="10"/>
      <c r="UKV43" s="10"/>
      <c r="UKZ43" s="10"/>
      <c r="ULD43" s="10"/>
      <c r="ULH43" s="10"/>
      <c r="ULL43" s="10"/>
      <c r="ULP43" s="10"/>
      <c r="ULT43" s="10"/>
      <c r="ULX43" s="10"/>
      <c r="UMB43" s="10"/>
      <c r="UMF43" s="10"/>
      <c r="UMJ43" s="10"/>
      <c r="UMN43" s="10"/>
      <c r="UMR43" s="10"/>
      <c r="UMV43" s="10"/>
      <c r="UMZ43" s="10"/>
      <c r="UND43" s="10"/>
      <c r="UNH43" s="10"/>
      <c r="UNL43" s="10"/>
      <c r="UNP43" s="10"/>
      <c r="UNT43" s="10"/>
      <c r="UNX43" s="10"/>
      <c r="UOB43" s="10"/>
      <c r="UOF43" s="10"/>
      <c r="UOJ43" s="10"/>
      <c r="UON43" s="10"/>
      <c r="UOR43" s="10"/>
      <c r="UOV43" s="10"/>
      <c r="UOZ43" s="10"/>
      <c r="UPD43" s="10"/>
      <c r="UPH43" s="10"/>
      <c r="UPL43" s="10"/>
      <c r="UPP43" s="10"/>
      <c r="UPT43" s="10"/>
      <c r="UPX43" s="10"/>
      <c r="UQB43" s="10"/>
      <c r="UQF43" s="10"/>
      <c r="UQJ43" s="10"/>
      <c r="UQN43" s="10"/>
      <c r="UQR43" s="10"/>
      <c r="UQV43" s="10"/>
      <c r="UQZ43" s="10"/>
      <c r="URD43" s="10"/>
      <c r="URH43" s="10"/>
      <c r="URL43" s="10"/>
      <c r="URP43" s="10"/>
      <c r="URT43" s="10"/>
      <c r="URX43" s="10"/>
      <c r="USB43" s="10"/>
      <c r="USF43" s="10"/>
      <c r="USJ43" s="10"/>
      <c r="USN43" s="10"/>
      <c r="USR43" s="10"/>
      <c r="USV43" s="10"/>
      <c r="USZ43" s="10"/>
      <c r="UTD43" s="10"/>
      <c r="UTH43" s="10"/>
      <c r="UTL43" s="10"/>
      <c r="UTP43" s="10"/>
      <c r="UTT43" s="10"/>
      <c r="UTX43" s="10"/>
      <c r="UUB43" s="10"/>
      <c r="UUF43" s="10"/>
      <c r="UUJ43" s="10"/>
      <c r="UUN43" s="10"/>
      <c r="UUR43" s="10"/>
      <c r="UUV43" s="10"/>
      <c r="UUZ43" s="10"/>
      <c r="UVD43" s="10"/>
      <c r="UVH43" s="10"/>
      <c r="UVL43" s="10"/>
      <c r="UVP43" s="10"/>
      <c r="UVT43" s="10"/>
      <c r="UVX43" s="10"/>
      <c r="UWB43" s="10"/>
      <c r="UWF43" s="10"/>
      <c r="UWJ43" s="10"/>
      <c r="UWN43" s="10"/>
      <c r="UWR43" s="10"/>
      <c r="UWV43" s="10"/>
      <c r="UWZ43" s="10"/>
      <c r="UXD43" s="10"/>
      <c r="UXH43" s="10"/>
      <c r="UXL43" s="10"/>
      <c r="UXP43" s="10"/>
      <c r="UXT43" s="10"/>
      <c r="UXX43" s="10"/>
      <c r="UYB43" s="10"/>
      <c r="UYF43" s="10"/>
      <c r="UYJ43" s="10"/>
      <c r="UYN43" s="10"/>
      <c r="UYR43" s="10"/>
      <c r="UYV43" s="10"/>
      <c r="UYZ43" s="10"/>
      <c r="UZD43" s="10"/>
      <c r="UZH43" s="10"/>
      <c r="UZL43" s="10"/>
      <c r="UZP43" s="10"/>
      <c r="UZT43" s="10"/>
      <c r="UZX43" s="10"/>
      <c r="VAB43" s="10"/>
      <c r="VAF43" s="10"/>
      <c r="VAJ43" s="10"/>
      <c r="VAN43" s="10"/>
      <c r="VAR43" s="10"/>
      <c r="VAV43" s="10"/>
      <c r="VAZ43" s="10"/>
      <c r="VBD43" s="10"/>
      <c r="VBH43" s="10"/>
      <c r="VBL43" s="10"/>
      <c r="VBP43" s="10"/>
      <c r="VBT43" s="10"/>
      <c r="VBX43" s="10"/>
      <c r="VCB43" s="10"/>
      <c r="VCF43" s="10"/>
      <c r="VCJ43" s="10"/>
      <c r="VCN43" s="10"/>
      <c r="VCR43" s="10"/>
      <c r="VCV43" s="10"/>
      <c r="VCZ43" s="10"/>
      <c r="VDD43" s="10"/>
      <c r="VDH43" s="10"/>
      <c r="VDL43" s="10"/>
      <c r="VDP43" s="10"/>
      <c r="VDT43" s="10"/>
      <c r="VDX43" s="10"/>
      <c r="VEB43" s="10"/>
      <c r="VEF43" s="10"/>
      <c r="VEJ43" s="10"/>
      <c r="VEN43" s="10"/>
      <c r="VER43" s="10"/>
      <c r="VEV43" s="10"/>
      <c r="VEZ43" s="10"/>
      <c r="VFD43" s="10"/>
      <c r="VFH43" s="10"/>
      <c r="VFL43" s="10"/>
      <c r="VFP43" s="10"/>
      <c r="VFT43" s="10"/>
      <c r="VFX43" s="10"/>
      <c r="VGB43" s="10"/>
      <c r="VGF43" s="10"/>
      <c r="VGJ43" s="10"/>
      <c r="VGN43" s="10"/>
      <c r="VGR43" s="10"/>
      <c r="VGV43" s="10"/>
      <c r="VGZ43" s="10"/>
      <c r="VHD43" s="10"/>
      <c r="VHH43" s="10"/>
      <c r="VHL43" s="10"/>
      <c r="VHP43" s="10"/>
      <c r="VHT43" s="10"/>
      <c r="VHX43" s="10"/>
      <c r="VIB43" s="10"/>
      <c r="VIF43" s="10"/>
      <c r="VIJ43" s="10"/>
      <c r="VIN43" s="10"/>
      <c r="VIR43" s="10"/>
      <c r="VIV43" s="10"/>
      <c r="VIZ43" s="10"/>
      <c r="VJD43" s="10"/>
      <c r="VJH43" s="10"/>
      <c r="VJL43" s="10"/>
      <c r="VJP43" s="10"/>
      <c r="VJT43" s="10"/>
      <c r="VJX43" s="10"/>
      <c r="VKB43" s="10"/>
      <c r="VKF43" s="10"/>
      <c r="VKJ43" s="10"/>
      <c r="VKN43" s="10"/>
      <c r="VKR43" s="10"/>
      <c r="VKV43" s="10"/>
      <c r="VKZ43" s="10"/>
      <c r="VLD43" s="10"/>
      <c r="VLH43" s="10"/>
      <c r="VLL43" s="10"/>
      <c r="VLP43" s="10"/>
      <c r="VLT43" s="10"/>
      <c r="VLX43" s="10"/>
      <c r="VMB43" s="10"/>
      <c r="VMF43" s="10"/>
      <c r="VMJ43" s="10"/>
      <c r="VMN43" s="10"/>
      <c r="VMR43" s="10"/>
      <c r="VMV43" s="10"/>
      <c r="VMZ43" s="10"/>
      <c r="VND43" s="10"/>
      <c r="VNH43" s="10"/>
      <c r="VNL43" s="10"/>
      <c r="VNP43" s="10"/>
      <c r="VNT43" s="10"/>
      <c r="VNX43" s="10"/>
      <c r="VOB43" s="10"/>
      <c r="VOF43" s="10"/>
      <c r="VOJ43" s="10"/>
      <c r="VON43" s="10"/>
      <c r="VOR43" s="10"/>
      <c r="VOV43" s="10"/>
      <c r="VOZ43" s="10"/>
      <c r="VPD43" s="10"/>
      <c r="VPH43" s="10"/>
      <c r="VPL43" s="10"/>
      <c r="VPP43" s="10"/>
      <c r="VPT43" s="10"/>
      <c r="VPX43" s="10"/>
      <c r="VQB43" s="10"/>
      <c r="VQF43" s="10"/>
      <c r="VQJ43" s="10"/>
      <c r="VQN43" s="10"/>
      <c r="VQR43" s="10"/>
      <c r="VQV43" s="10"/>
      <c r="VQZ43" s="10"/>
      <c r="VRD43" s="10"/>
      <c r="VRH43" s="10"/>
      <c r="VRL43" s="10"/>
      <c r="VRP43" s="10"/>
      <c r="VRT43" s="10"/>
      <c r="VRX43" s="10"/>
      <c r="VSB43" s="10"/>
      <c r="VSF43" s="10"/>
      <c r="VSJ43" s="10"/>
      <c r="VSN43" s="10"/>
      <c r="VSR43" s="10"/>
      <c r="VSV43" s="10"/>
      <c r="VSZ43" s="10"/>
      <c r="VTD43" s="10"/>
      <c r="VTH43" s="10"/>
      <c r="VTL43" s="10"/>
      <c r="VTP43" s="10"/>
      <c r="VTT43" s="10"/>
      <c r="VTX43" s="10"/>
      <c r="VUB43" s="10"/>
      <c r="VUF43" s="10"/>
      <c r="VUJ43" s="10"/>
      <c r="VUN43" s="10"/>
      <c r="VUR43" s="10"/>
      <c r="VUV43" s="10"/>
      <c r="VUZ43" s="10"/>
      <c r="VVD43" s="10"/>
      <c r="VVH43" s="10"/>
      <c r="VVL43" s="10"/>
      <c r="VVP43" s="10"/>
      <c r="VVT43" s="10"/>
      <c r="VVX43" s="10"/>
      <c r="VWB43" s="10"/>
      <c r="VWF43" s="10"/>
      <c r="VWJ43" s="10"/>
      <c r="VWN43" s="10"/>
      <c r="VWR43" s="10"/>
      <c r="VWV43" s="10"/>
      <c r="VWZ43" s="10"/>
      <c r="VXD43" s="10"/>
      <c r="VXH43" s="10"/>
      <c r="VXL43" s="10"/>
      <c r="VXP43" s="10"/>
      <c r="VXT43" s="10"/>
      <c r="VXX43" s="10"/>
      <c r="VYB43" s="10"/>
      <c r="VYF43" s="10"/>
      <c r="VYJ43" s="10"/>
      <c r="VYN43" s="10"/>
      <c r="VYR43" s="10"/>
      <c r="VYV43" s="10"/>
      <c r="VYZ43" s="10"/>
      <c r="VZD43" s="10"/>
      <c r="VZH43" s="10"/>
      <c r="VZL43" s="10"/>
      <c r="VZP43" s="10"/>
      <c r="VZT43" s="10"/>
      <c r="VZX43" s="10"/>
      <c r="WAB43" s="10"/>
      <c r="WAF43" s="10"/>
      <c r="WAJ43" s="10"/>
      <c r="WAN43" s="10"/>
      <c r="WAR43" s="10"/>
      <c r="WAV43" s="10"/>
      <c r="WAZ43" s="10"/>
      <c r="WBD43" s="10"/>
      <c r="WBH43" s="10"/>
      <c r="WBL43" s="10"/>
      <c r="WBP43" s="10"/>
      <c r="WBT43" s="10"/>
      <c r="WBX43" s="10"/>
      <c r="WCB43" s="10"/>
      <c r="WCF43" s="10"/>
      <c r="WCJ43" s="10"/>
      <c r="WCN43" s="10"/>
      <c r="WCR43" s="10"/>
      <c r="WCV43" s="10"/>
      <c r="WCZ43" s="10"/>
      <c r="WDD43" s="10"/>
      <c r="WDH43" s="10"/>
      <c r="WDL43" s="10"/>
      <c r="WDP43" s="10"/>
      <c r="WDT43" s="10"/>
      <c r="WDX43" s="10"/>
      <c r="WEB43" s="10"/>
      <c r="WEF43" s="10"/>
      <c r="WEJ43" s="10"/>
      <c r="WEN43" s="10"/>
      <c r="WER43" s="10"/>
      <c r="WEV43" s="10"/>
      <c r="WEZ43" s="10"/>
      <c r="WFD43" s="10"/>
      <c r="WFH43" s="10"/>
      <c r="WFL43" s="10"/>
      <c r="WFP43" s="10"/>
      <c r="WFT43" s="10"/>
      <c r="WFX43" s="10"/>
      <c r="WGB43" s="10"/>
      <c r="WGF43" s="10"/>
      <c r="WGJ43" s="10"/>
      <c r="WGN43" s="10"/>
      <c r="WGR43" s="10"/>
      <c r="WGV43" s="10"/>
      <c r="WGZ43" s="10"/>
      <c r="WHD43" s="10"/>
      <c r="WHH43" s="10"/>
      <c r="WHL43" s="10"/>
      <c r="WHP43" s="10"/>
      <c r="WHT43" s="10"/>
      <c r="WHX43" s="10"/>
      <c r="WIB43" s="10"/>
      <c r="WIF43" s="10"/>
      <c r="WIJ43" s="10"/>
      <c r="WIN43" s="10"/>
      <c r="WIR43" s="10"/>
      <c r="WIV43" s="10"/>
      <c r="WIZ43" s="10"/>
      <c r="WJD43" s="10"/>
      <c r="WJH43" s="10"/>
      <c r="WJL43" s="10"/>
      <c r="WJP43" s="10"/>
      <c r="WJT43" s="10"/>
      <c r="WJX43" s="10"/>
      <c r="WKB43" s="10"/>
      <c r="WKF43" s="10"/>
      <c r="WKJ43" s="10"/>
      <c r="WKN43" s="10"/>
      <c r="WKR43" s="10"/>
      <c r="WKV43" s="10"/>
      <c r="WKZ43" s="10"/>
      <c r="WLD43" s="10"/>
      <c r="WLH43" s="10"/>
      <c r="WLL43" s="10"/>
      <c r="WLP43" s="10"/>
      <c r="WLT43" s="10"/>
      <c r="WLX43" s="10"/>
      <c r="WMB43" s="10"/>
      <c r="WMF43" s="10"/>
      <c r="WMJ43" s="10"/>
      <c r="WMN43" s="10"/>
      <c r="WMR43" s="10"/>
      <c r="WMV43" s="10"/>
      <c r="WMZ43" s="10"/>
      <c r="WND43" s="10"/>
      <c r="WNH43" s="10"/>
      <c r="WNL43" s="10"/>
      <c r="WNP43" s="10"/>
      <c r="WNT43" s="10"/>
      <c r="WNX43" s="10"/>
      <c r="WOB43" s="10"/>
      <c r="WOF43" s="10"/>
      <c r="WOJ43" s="10"/>
      <c r="WON43" s="10"/>
      <c r="WOR43" s="10"/>
      <c r="WOV43" s="10"/>
      <c r="WOZ43" s="10"/>
      <c r="WPD43" s="10"/>
      <c r="WPH43" s="10"/>
      <c r="WPL43" s="10"/>
      <c r="WPP43" s="10"/>
      <c r="WPT43" s="10"/>
      <c r="WPX43" s="10"/>
      <c r="WQB43" s="10"/>
      <c r="WQF43" s="10"/>
      <c r="WQJ43" s="10"/>
      <c r="WQN43" s="10"/>
      <c r="WQR43" s="10"/>
      <c r="WQV43" s="10"/>
      <c r="WQZ43" s="10"/>
      <c r="WRD43" s="10"/>
      <c r="WRH43" s="10"/>
      <c r="WRL43" s="10"/>
      <c r="WRP43" s="10"/>
      <c r="WRT43" s="10"/>
      <c r="WRX43" s="10"/>
      <c r="WSB43" s="10"/>
      <c r="WSF43" s="10"/>
      <c r="WSJ43" s="10"/>
      <c r="WSN43" s="10"/>
      <c r="WSR43" s="10"/>
      <c r="WSV43" s="10"/>
      <c r="WSZ43" s="10"/>
      <c r="WTD43" s="10"/>
      <c r="WTH43" s="10"/>
      <c r="WTL43" s="10"/>
      <c r="WTP43" s="10"/>
      <c r="WTT43" s="10"/>
      <c r="WTX43" s="10"/>
      <c r="WUB43" s="10"/>
      <c r="WUF43" s="10"/>
      <c r="WUJ43" s="10"/>
      <c r="WUN43" s="10"/>
      <c r="WUR43" s="10"/>
      <c r="WUV43" s="10"/>
      <c r="WUZ43" s="10"/>
      <c r="WVD43" s="10"/>
      <c r="WVH43" s="10"/>
      <c r="WVL43" s="10"/>
      <c r="WVP43" s="10"/>
      <c r="WVT43" s="10"/>
      <c r="WVX43" s="10"/>
      <c r="WWB43" s="10"/>
      <c r="WWF43" s="10"/>
      <c r="WWJ43" s="10"/>
      <c r="WWN43" s="10"/>
      <c r="WWR43" s="10"/>
      <c r="WWV43" s="10"/>
      <c r="WWZ43" s="10"/>
      <c r="WXD43" s="10"/>
      <c r="WXH43" s="10"/>
      <c r="WXL43" s="10"/>
      <c r="WXP43" s="10"/>
      <c r="WXT43" s="10"/>
      <c r="WXX43" s="10"/>
      <c r="WYB43" s="10"/>
      <c r="WYF43" s="10"/>
      <c r="WYJ43" s="10"/>
      <c r="WYN43" s="10"/>
      <c r="WYR43" s="10"/>
      <c r="WYV43" s="10"/>
      <c r="WYZ43" s="10"/>
      <c r="WZD43" s="10"/>
      <c r="WZH43" s="10"/>
      <c r="WZL43" s="10"/>
      <c r="WZP43" s="10"/>
      <c r="WZT43" s="10"/>
      <c r="WZX43" s="10"/>
      <c r="XAB43" s="10"/>
      <c r="XAF43" s="10"/>
      <c r="XAJ43" s="10"/>
      <c r="XAN43" s="10"/>
      <c r="XAR43" s="10"/>
      <c r="XAV43" s="10"/>
      <c r="XAZ43" s="10"/>
      <c r="XBD43" s="10"/>
      <c r="XBH43" s="10"/>
      <c r="XBL43" s="10"/>
      <c r="XBP43" s="10"/>
      <c r="XBT43" s="10"/>
      <c r="XBX43" s="10"/>
      <c r="XCB43" s="10"/>
      <c r="XCF43" s="10"/>
      <c r="XCJ43" s="10"/>
      <c r="XCN43" s="10"/>
      <c r="XCR43" s="10"/>
      <c r="XCV43" s="10"/>
      <c r="XCZ43" s="10"/>
      <c r="XDD43" s="10"/>
      <c r="XDH43" s="10"/>
      <c r="XDL43" s="10"/>
      <c r="XDP43" s="10"/>
      <c r="XDT43" s="10"/>
      <c r="XDX43" s="10"/>
      <c r="XEB43" s="10"/>
      <c r="XEF43" s="10"/>
      <c r="XEJ43" s="10"/>
      <c r="XEN43" s="10"/>
      <c r="XER43" s="10"/>
      <c r="XEV43" s="10"/>
      <c r="XEZ43" s="10"/>
      <c r="XFD43" s="10"/>
    </row>
    <row r="44" spans="1:16384" s="9" customFormat="1">
      <c r="A44" s="11" t="s">
        <v>230</v>
      </c>
      <c r="B44" s="11" t="s">
        <v>231</v>
      </c>
      <c r="C44" s="11">
        <v>5</v>
      </c>
      <c r="D44" s="11">
        <v>200</v>
      </c>
      <c r="E44" s="11" t="s">
        <v>89</v>
      </c>
      <c r="F44" s="11" t="s">
        <v>193</v>
      </c>
      <c r="G44" s="11" t="s">
        <v>194</v>
      </c>
      <c r="H44" s="11" t="s">
        <v>232</v>
      </c>
      <c r="I44" s="11">
        <v>2.8000000000000001E-2</v>
      </c>
      <c r="J44" s="11">
        <v>1.5</v>
      </c>
      <c r="K44" s="11">
        <v>20</v>
      </c>
      <c r="L44" s="11">
        <v>300</v>
      </c>
      <c r="M44" s="11"/>
      <c r="N44" s="11"/>
      <c r="O44" s="11" t="s">
        <v>233</v>
      </c>
      <c r="P44" s="11" t="s">
        <v>229</v>
      </c>
      <c r="T44" s="10"/>
      <c r="X44" s="10"/>
      <c r="AB44" s="10"/>
      <c r="AF44" s="10"/>
      <c r="AJ44" s="10"/>
      <c r="AN44" s="10"/>
      <c r="AR44" s="10"/>
      <c r="AV44" s="10"/>
      <c r="AZ44" s="10"/>
      <c r="BD44" s="10"/>
      <c r="BH44" s="10"/>
      <c r="BL44" s="10"/>
      <c r="BP44" s="10"/>
      <c r="BT44" s="10"/>
      <c r="BX44" s="10"/>
      <c r="CB44" s="10"/>
      <c r="CF44" s="10"/>
      <c r="CJ44" s="10"/>
      <c r="CN44" s="10"/>
      <c r="CR44" s="10"/>
      <c r="CV44" s="10"/>
      <c r="CZ44" s="10"/>
      <c r="DD44" s="10"/>
      <c r="DH44" s="10"/>
      <c r="DL44" s="10"/>
      <c r="DP44" s="10"/>
      <c r="DT44" s="10"/>
      <c r="DX44" s="10"/>
      <c r="EB44" s="10"/>
      <c r="EF44" s="10"/>
      <c r="EJ44" s="10"/>
      <c r="EN44" s="10"/>
      <c r="ER44" s="10"/>
      <c r="EV44" s="10"/>
      <c r="EZ44" s="10"/>
      <c r="FD44" s="10"/>
      <c r="FH44" s="10"/>
      <c r="FL44" s="10"/>
      <c r="FP44" s="10"/>
      <c r="FT44" s="10"/>
      <c r="FX44" s="10"/>
      <c r="GB44" s="10"/>
      <c r="GF44" s="10"/>
      <c r="GJ44" s="10"/>
      <c r="GN44" s="10"/>
      <c r="GR44" s="10"/>
      <c r="GV44" s="10"/>
      <c r="GZ44" s="10"/>
      <c r="HD44" s="10"/>
      <c r="HH44" s="10"/>
      <c r="HL44" s="10"/>
      <c r="HP44" s="10"/>
      <c r="HT44" s="10"/>
      <c r="HX44" s="10"/>
      <c r="IB44" s="10"/>
      <c r="IF44" s="10"/>
      <c r="IJ44" s="10"/>
      <c r="IN44" s="10"/>
      <c r="IR44" s="10"/>
      <c r="IV44" s="10"/>
      <c r="IZ44" s="10"/>
      <c r="JD44" s="10"/>
      <c r="JH44" s="10"/>
      <c r="JL44" s="10"/>
      <c r="JP44" s="10"/>
      <c r="JT44" s="10"/>
      <c r="JX44" s="10"/>
      <c r="KB44" s="10"/>
      <c r="KF44" s="10"/>
      <c r="KJ44" s="10"/>
      <c r="KN44" s="10"/>
      <c r="KR44" s="10"/>
      <c r="KV44" s="10"/>
      <c r="KZ44" s="10"/>
      <c r="LD44" s="10"/>
      <c r="LH44" s="10"/>
      <c r="LL44" s="10"/>
      <c r="LP44" s="10"/>
      <c r="LT44" s="10"/>
      <c r="LX44" s="10"/>
      <c r="MB44" s="10"/>
      <c r="MF44" s="10"/>
      <c r="MJ44" s="10"/>
      <c r="MN44" s="10"/>
      <c r="MR44" s="10"/>
      <c r="MV44" s="10"/>
      <c r="MZ44" s="10"/>
      <c r="ND44" s="10"/>
      <c r="NH44" s="10"/>
      <c r="NL44" s="10"/>
      <c r="NP44" s="10"/>
      <c r="NT44" s="10"/>
      <c r="NX44" s="10"/>
      <c r="OB44" s="10"/>
      <c r="OF44" s="10"/>
      <c r="OJ44" s="10"/>
      <c r="ON44" s="10"/>
      <c r="OR44" s="10"/>
      <c r="OV44" s="10"/>
      <c r="OZ44" s="10"/>
      <c r="PD44" s="10"/>
      <c r="PH44" s="10"/>
      <c r="PL44" s="10"/>
      <c r="PP44" s="10"/>
      <c r="PT44" s="10"/>
      <c r="PX44" s="10"/>
      <c r="QB44" s="10"/>
      <c r="QF44" s="10"/>
      <c r="QJ44" s="10"/>
      <c r="QN44" s="10"/>
      <c r="QR44" s="10"/>
      <c r="QV44" s="10"/>
      <c r="QZ44" s="10"/>
      <c r="RD44" s="10"/>
      <c r="RH44" s="10"/>
      <c r="RL44" s="10"/>
      <c r="RP44" s="10"/>
      <c r="RT44" s="10"/>
      <c r="RX44" s="10"/>
      <c r="SB44" s="10"/>
      <c r="SF44" s="10"/>
      <c r="SJ44" s="10"/>
      <c r="SN44" s="10"/>
      <c r="SR44" s="10"/>
      <c r="SV44" s="10"/>
      <c r="SZ44" s="10"/>
      <c r="TD44" s="10"/>
      <c r="TH44" s="10"/>
      <c r="TL44" s="10"/>
      <c r="TP44" s="10"/>
      <c r="TT44" s="10"/>
      <c r="TX44" s="10"/>
      <c r="UB44" s="10"/>
      <c r="UF44" s="10"/>
      <c r="UJ44" s="10"/>
      <c r="UN44" s="10"/>
      <c r="UR44" s="10"/>
      <c r="UV44" s="10"/>
      <c r="UZ44" s="10"/>
      <c r="VD44" s="10"/>
      <c r="VH44" s="10"/>
      <c r="VL44" s="10"/>
      <c r="VP44" s="10"/>
      <c r="VT44" s="10"/>
      <c r="VX44" s="10"/>
      <c r="WB44" s="10"/>
      <c r="WF44" s="10"/>
      <c r="WJ44" s="10"/>
      <c r="WN44" s="10"/>
      <c r="WR44" s="10"/>
      <c r="WV44" s="10"/>
      <c r="WZ44" s="10"/>
      <c r="XD44" s="10"/>
      <c r="XH44" s="10"/>
      <c r="XL44" s="10"/>
      <c r="XP44" s="10"/>
      <c r="XT44" s="10"/>
      <c r="XX44" s="10"/>
      <c r="YB44" s="10"/>
      <c r="YF44" s="10"/>
      <c r="YJ44" s="10"/>
      <c r="YN44" s="10"/>
      <c r="YR44" s="10"/>
      <c r="YV44" s="10"/>
      <c r="YZ44" s="10"/>
      <c r="ZD44" s="10"/>
      <c r="ZH44" s="10"/>
      <c r="ZL44" s="10"/>
      <c r="ZP44" s="10"/>
      <c r="ZT44" s="10"/>
      <c r="ZX44" s="10"/>
      <c r="AAB44" s="10"/>
      <c r="AAF44" s="10"/>
      <c r="AAJ44" s="10"/>
      <c r="AAN44" s="10"/>
      <c r="AAR44" s="10"/>
      <c r="AAV44" s="10"/>
      <c r="AAZ44" s="10"/>
      <c r="ABD44" s="10"/>
      <c r="ABH44" s="10"/>
      <c r="ABL44" s="10"/>
      <c r="ABP44" s="10"/>
      <c r="ABT44" s="10"/>
      <c r="ABX44" s="10"/>
      <c r="ACB44" s="10"/>
      <c r="ACF44" s="10"/>
      <c r="ACJ44" s="10"/>
      <c r="ACN44" s="10"/>
      <c r="ACR44" s="10"/>
      <c r="ACV44" s="10"/>
      <c r="ACZ44" s="10"/>
      <c r="ADD44" s="10"/>
      <c r="ADH44" s="10"/>
      <c r="ADL44" s="10"/>
      <c r="ADP44" s="10"/>
      <c r="ADT44" s="10"/>
      <c r="ADX44" s="10"/>
      <c r="AEB44" s="10"/>
      <c r="AEF44" s="10"/>
      <c r="AEJ44" s="10"/>
      <c r="AEN44" s="10"/>
      <c r="AER44" s="10"/>
      <c r="AEV44" s="10"/>
      <c r="AEZ44" s="10"/>
      <c r="AFD44" s="10"/>
      <c r="AFH44" s="10"/>
      <c r="AFL44" s="10"/>
      <c r="AFP44" s="10"/>
      <c r="AFT44" s="10"/>
      <c r="AFX44" s="10"/>
      <c r="AGB44" s="10"/>
      <c r="AGF44" s="10"/>
      <c r="AGJ44" s="10"/>
      <c r="AGN44" s="10"/>
      <c r="AGR44" s="10"/>
      <c r="AGV44" s="10"/>
      <c r="AGZ44" s="10"/>
      <c r="AHD44" s="10"/>
      <c r="AHH44" s="10"/>
      <c r="AHL44" s="10"/>
      <c r="AHP44" s="10"/>
      <c r="AHT44" s="10"/>
      <c r="AHX44" s="10"/>
      <c r="AIB44" s="10"/>
      <c r="AIF44" s="10"/>
      <c r="AIJ44" s="10"/>
      <c r="AIN44" s="10"/>
      <c r="AIR44" s="10"/>
      <c r="AIV44" s="10"/>
      <c r="AIZ44" s="10"/>
      <c r="AJD44" s="10"/>
      <c r="AJH44" s="10"/>
      <c r="AJL44" s="10"/>
      <c r="AJP44" s="10"/>
      <c r="AJT44" s="10"/>
      <c r="AJX44" s="10"/>
      <c r="AKB44" s="10"/>
      <c r="AKF44" s="10"/>
      <c r="AKJ44" s="10"/>
      <c r="AKN44" s="10"/>
      <c r="AKR44" s="10"/>
      <c r="AKV44" s="10"/>
      <c r="AKZ44" s="10"/>
      <c r="ALD44" s="10"/>
      <c r="ALH44" s="10"/>
      <c r="ALL44" s="10"/>
      <c r="ALP44" s="10"/>
      <c r="ALT44" s="10"/>
      <c r="ALX44" s="10"/>
      <c r="AMB44" s="10"/>
      <c r="AMF44" s="10"/>
      <c r="AMJ44" s="10"/>
      <c r="AMN44" s="10"/>
      <c r="AMR44" s="10"/>
      <c r="AMV44" s="10"/>
      <c r="AMZ44" s="10"/>
      <c r="AND44" s="10"/>
      <c r="ANH44" s="10"/>
      <c r="ANL44" s="10"/>
      <c r="ANP44" s="10"/>
      <c r="ANT44" s="10"/>
      <c r="ANX44" s="10"/>
      <c r="AOB44" s="10"/>
      <c r="AOF44" s="10"/>
      <c r="AOJ44" s="10"/>
      <c r="AON44" s="10"/>
      <c r="AOR44" s="10"/>
      <c r="AOV44" s="10"/>
      <c r="AOZ44" s="10"/>
      <c r="APD44" s="10"/>
      <c r="APH44" s="10"/>
      <c r="APL44" s="10"/>
      <c r="APP44" s="10"/>
      <c r="APT44" s="10"/>
      <c r="APX44" s="10"/>
      <c r="AQB44" s="10"/>
      <c r="AQF44" s="10"/>
      <c r="AQJ44" s="10"/>
      <c r="AQN44" s="10"/>
      <c r="AQR44" s="10"/>
      <c r="AQV44" s="10"/>
      <c r="AQZ44" s="10"/>
      <c r="ARD44" s="10"/>
      <c r="ARH44" s="10"/>
      <c r="ARL44" s="10"/>
      <c r="ARP44" s="10"/>
      <c r="ART44" s="10"/>
      <c r="ARX44" s="10"/>
      <c r="ASB44" s="10"/>
      <c r="ASF44" s="10"/>
      <c r="ASJ44" s="10"/>
      <c r="ASN44" s="10"/>
      <c r="ASR44" s="10"/>
      <c r="ASV44" s="10"/>
      <c r="ASZ44" s="10"/>
      <c r="ATD44" s="10"/>
      <c r="ATH44" s="10"/>
      <c r="ATL44" s="10"/>
      <c r="ATP44" s="10"/>
      <c r="ATT44" s="10"/>
      <c r="ATX44" s="10"/>
      <c r="AUB44" s="10"/>
      <c r="AUF44" s="10"/>
      <c r="AUJ44" s="10"/>
      <c r="AUN44" s="10"/>
      <c r="AUR44" s="10"/>
      <c r="AUV44" s="10"/>
      <c r="AUZ44" s="10"/>
      <c r="AVD44" s="10"/>
      <c r="AVH44" s="10"/>
      <c r="AVL44" s="10"/>
      <c r="AVP44" s="10"/>
      <c r="AVT44" s="10"/>
      <c r="AVX44" s="10"/>
      <c r="AWB44" s="10"/>
      <c r="AWF44" s="10"/>
      <c r="AWJ44" s="10"/>
      <c r="AWN44" s="10"/>
      <c r="AWR44" s="10"/>
      <c r="AWV44" s="10"/>
      <c r="AWZ44" s="10"/>
      <c r="AXD44" s="10"/>
      <c r="AXH44" s="10"/>
      <c r="AXL44" s="10"/>
      <c r="AXP44" s="10"/>
      <c r="AXT44" s="10"/>
      <c r="AXX44" s="10"/>
      <c r="AYB44" s="10"/>
      <c r="AYF44" s="10"/>
      <c r="AYJ44" s="10"/>
      <c r="AYN44" s="10"/>
      <c r="AYR44" s="10"/>
      <c r="AYV44" s="10"/>
      <c r="AYZ44" s="10"/>
      <c r="AZD44" s="10"/>
      <c r="AZH44" s="10"/>
      <c r="AZL44" s="10"/>
      <c r="AZP44" s="10"/>
      <c r="AZT44" s="10"/>
      <c r="AZX44" s="10"/>
      <c r="BAB44" s="10"/>
      <c r="BAF44" s="10"/>
      <c r="BAJ44" s="10"/>
      <c r="BAN44" s="10"/>
      <c r="BAR44" s="10"/>
      <c r="BAV44" s="10"/>
      <c r="BAZ44" s="10"/>
      <c r="BBD44" s="10"/>
      <c r="BBH44" s="10"/>
      <c r="BBL44" s="10"/>
      <c r="BBP44" s="10"/>
      <c r="BBT44" s="10"/>
      <c r="BBX44" s="10"/>
      <c r="BCB44" s="10"/>
      <c r="BCF44" s="10"/>
      <c r="BCJ44" s="10"/>
      <c r="BCN44" s="10"/>
      <c r="BCR44" s="10"/>
      <c r="BCV44" s="10"/>
      <c r="BCZ44" s="10"/>
      <c r="BDD44" s="10"/>
      <c r="BDH44" s="10"/>
      <c r="BDL44" s="10"/>
      <c r="BDP44" s="10"/>
      <c r="BDT44" s="10"/>
      <c r="BDX44" s="10"/>
      <c r="BEB44" s="10"/>
      <c r="BEF44" s="10"/>
      <c r="BEJ44" s="10"/>
      <c r="BEN44" s="10"/>
      <c r="BER44" s="10"/>
      <c r="BEV44" s="10"/>
      <c r="BEZ44" s="10"/>
      <c r="BFD44" s="10"/>
      <c r="BFH44" s="10"/>
      <c r="BFL44" s="10"/>
      <c r="BFP44" s="10"/>
      <c r="BFT44" s="10"/>
      <c r="BFX44" s="10"/>
      <c r="BGB44" s="10"/>
      <c r="BGF44" s="10"/>
      <c r="BGJ44" s="10"/>
      <c r="BGN44" s="10"/>
      <c r="BGR44" s="10"/>
      <c r="BGV44" s="10"/>
      <c r="BGZ44" s="10"/>
      <c r="BHD44" s="10"/>
      <c r="BHH44" s="10"/>
      <c r="BHL44" s="10"/>
      <c r="BHP44" s="10"/>
      <c r="BHT44" s="10"/>
      <c r="BHX44" s="10"/>
      <c r="BIB44" s="10"/>
      <c r="BIF44" s="10"/>
      <c r="BIJ44" s="10"/>
      <c r="BIN44" s="10"/>
      <c r="BIR44" s="10"/>
      <c r="BIV44" s="10"/>
      <c r="BIZ44" s="10"/>
      <c r="BJD44" s="10"/>
      <c r="BJH44" s="10"/>
      <c r="BJL44" s="10"/>
      <c r="BJP44" s="10"/>
      <c r="BJT44" s="10"/>
      <c r="BJX44" s="10"/>
      <c r="BKB44" s="10"/>
      <c r="BKF44" s="10"/>
      <c r="BKJ44" s="10"/>
      <c r="BKN44" s="10"/>
      <c r="BKR44" s="10"/>
      <c r="BKV44" s="10"/>
      <c r="BKZ44" s="10"/>
      <c r="BLD44" s="10"/>
      <c r="BLH44" s="10"/>
      <c r="BLL44" s="10"/>
      <c r="BLP44" s="10"/>
      <c r="BLT44" s="10"/>
      <c r="BLX44" s="10"/>
      <c r="BMB44" s="10"/>
      <c r="BMF44" s="10"/>
      <c r="BMJ44" s="10"/>
      <c r="BMN44" s="10"/>
      <c r="BMR44" s="10"/>
      <c r="BMV44" s="10"/>
      <c r="BMZ44" s="10"/>
      <c r="BND44" s="10"/>
      <c r="BNH44" s="10"/>
      <c r="BNL44" s="10"/>
      <c r="BNP44" s="10"/>
      <c r="BNT44" s="10"/>
      <c r="BNX44" s="10"/>
      <c r="BOB44" s="10"/>
      <c r="BOF44" s="10"/>
      <c r="BOJ44" s="10"/>
      <c r="BON44" s="10"/>
      <c r="BOR44" s="10"/>
      <c r="BOV44" s="10"/>
      <c r="BOZ44" s="10"/>
      <c r="BPD44" s="10"/>
      <c r="BPH44" s="10"/>
      <c r="BPL44" s="10"/>
      <c r="BPP44" s="10"/>
      <c r="BPT44" s="10"/>
      <c r="BPX44" s="10"/>
      <c r="BQB44" s="10"/>
      <c r="BQF44" s="10"/>
      <c r="BQJ44" s="10"/>
      <c r="BQN44" s="10"/>
      <c r="BQR44" s="10"/>
      <c r="BQV44" s="10"/>
      <c r="BQZ44" s="10"/>
      <c r="BRD44" s="10"/>
      <c r="BRH44" s="10"/>
      <c r="BRL44" s="10"/>
      <c r="BRP44" s="10"/>
      <c r="BRT44" s="10"/>
      <c r="BRX44" s="10"/>
      <c r="BSB44" s="10"/>
      <c r="BSF44" s="10"/>
      <c r="BSJ44" s="10"/>
      <c r="BSN44" s="10"/>
      <c r="BSR44" s="10"/>
      <c r="BSV44" s="10"/>
      <c r="BSZ44" s="10"/>
      <c r="BTD44" s="10"/>
      <c r="BTH44" s="10"/>
      <c r="BTL44" s="10"/>
      <c r="BTP44" s="10"/>
      <c r="BTT44" s="10"/>
      <c r="BTX44" s="10"/>
      <c r="BUB44" s="10"/>
      <c r="BUF44" s="10"/>
      <c r="BUJ44" s="10"/>
      <c r="BUN44" s="10"/>
      <c r="BUR44" s="10"/>
      <c r="BUV44" s="10"/>
      <c r="BUZ44" s="10"/>
      <c r="BVD44" s="10"/>
      <c r="BVH44" s="10"/>
      <c r="BVL44" s="10"/>
      <c r="BVP44" s="10"/>
      <c r="BVT44" s="10"/>
      <c r="BVX44" s="10"/>
      <c r="BWB44" s="10"/>
      <c r="BWF44" s="10"/>
      <c r="BWJ44" s="10"/>
      <c r="BWN44" s="10"/>
      <c r="BWR44" s="10"/>
      <c r="BWV44" s="10"/>
      <c r="BWZ44" s="10"/>
      <c r="BXD44" s="10"/>
      <c r="BXH44" s="10"/>
      <c r="BXL44" s="10"/>
      <c r="BXP44" s="10"/>
      <c r="BXT44" s="10"/>
      <c r="BXX44" s="10"/>
      <c r="BYB44" s="10"/>
      <c r="BYF44" s="10"/>
      <c r="BYJ44" s="10"/>
      <c r="BYN44" s="10"/>
      <c r="BYR44" s="10"/>
      <c r="BYV44" s="10"/>
      <c r="BYZ44" s="10"/>
      <c r="BZD44" s="10"/>
      <c r="BZH44" s="10"/>
      <c r="BZL44" s="10"/>
      <c r="BZP44" s="10"/>
      <c r="BZT44" s="10"/>
      <c r="BZX44" s="10"/>
      <c r="CAB44" s="10"/>
      <c r="CAF44" s="10"/>
      <c r="CAJ44" s="10"/>
      <c r="CAN44" s="10"/>
      <c r="CAR44" s="10"/>
      <c r="CAV44" s="10"/>
      <c r="CAZ44" s="10"/>
      <c r="CBD44" s="10"/>
      <c r="CBH44" s="10"/>
      <c r="CBL44" s="10"/>
      <c r="CBP44" s="10"/>
      <c r="CBT44" s="10"/>
      <c r="CBX44" s="10"/>
      <c r="CCB44" s="10"/>
      <c r="CCF44" s="10"/>
      <c r="CCJ44" s="10"/>
      <c r="CCN44" s="10"/>
      <c r="CCR44" s="10"/>
      <c r="CCV44" s="10"/>
      <c r="CCZ44" s="10"/>
      <c r="CDD44" s="10"/>
      <c r="CDH44" s="10"/>
      <c r="CDL44" s="10"/>
      <c r="CDP44" s="10"/>
      <c r="CDT44" s="10"/>
      <c r="CDX44" s="10"/>
      <c r="CEB44" s="10"/>
      <c r="CEF44" s="10"/>
      <c r="CEJ44" s="10"/>
      <c r="CEN44" s="10"/>
      <c r="CER44" s="10"/>
      <c r="CEV44" s="10"/>
      <c r="CEZ44" s="10"/>
      <c r="CFD44" s="10"/>
      <c r="CFH44" s="10"/>
      <c r="CFL44" s="10"/>
      <c r="CFP44" s="10"/>
      <c r="CFT44" s="10"/>
      <c r="CFX44" s="10"/>
      <c r="CGB44" s="10"/>
      <c r="CGF44" s="10"/>
      <c r="CGJ44" s="10"/>
      <c r="CGN44" s="10"/>
      <c r="CGR44" s="10"/>
      <c r="CGV44" s="10"/>
      <c r="CGZ44" s="10"/>
      <c r="CHD44" s="10"/>
      <c r="CHH44" s="10"/>
      <c r="CHL44" s="10"/>
      <c r="CHP44" s="10"/>
      <c r="CHT44" s="10"/>
      <c r="CHX44" s="10"/>
      <c r="CIB44" s="10"/>
      <c r="CIF44" s="10"/>
      <c r="CIJ44" s="10"/>
      <c r="CIN44" s="10"/>
      <c r="CIR44" s="10"/>
      <c r="CIV44" s="10"/>
      <c r="CIZ44" s="10"/>
      <c r="CJD44" s="10"/>
      <c r="CJH44" s="10"/>
      <c r="CJL44" s="10"/>
      <c r="CJP44" s="10"/>
      <c r="CJT44" s="10"/>
      <c r="CJX44" s="10"/>
      <c r="CKB44" s="10"/>
      <c r="CKF44" s="10"/>
      <c r="CKJ44" s="10"/>
      <c r="CKN44" s="10"/>
      <c r="CKR44" s="10"/>
      <c r="CKV44" s="10"/>
      <c r="CKZ44" s="10"/>
      <c r="CLD44" s="10"/>
      <c r="CLH44" s="10"/>
      <c r="CLL44" s="10"/>
      <c r="CLP44" s="10"/>
      <c r="CLT44" s="10"/>
      <c r="CLX44" s="10"/>
      <c r="CMB44" s="10"/>
      <c r="CMF44" s="10"/>
      <c r="CMJ44" s="10"/>
      <c r="CMN44" s="10"/>
      <c r="CMR44" s="10"/>
      <c r="CMV44" s="10"/>
      <c r="CMZ44" s="10"/>
      <c r="CND44" s="10"/>
      <c r="CNH44" s="10"/>
      <c r="CNL44" s="10"/>
      <c r="CNP44" s="10"/>
      <c r="CNT44" s="10"/>
      <c r="CNX44" s="10"/>
      <c r="COB44" s="10"/>
      <c r="COF44" s="10"/>
      <c r="COJ44" s="10"/>
      <c r="CON44" s="10"/>
      <c r="COR44" s="10"/>
      <c r="COV44" s="10"/>
      <c r="COZ44" s="10"/>
      <c r="CPD44" s="10"/>
      <c r="CPH44" s="10"/>
      <c r="CPL44" s="10"/>
      <c r="CPP44" s="10"/>
      <c r="CPT44" s="10"/>
      <c r="CPX44" s="10"/>
      <c r="CQB44" s="10"/>
      <c r="CQF44" s="10"/>
      <c r="CQJ44" s="10"/>
      <c r="CQN44" s="10"/>
      <c r="CQR44" s="10"/>
      <c r="CQV44" s="10"/>
      <c r="CQZ44" s="10"/>
      <c r="CRD44" s="10"/>
      <c r="CRH44" s="10"/>
      <c r="CRL44" s="10"/>
      <c r="CRP44" s="10"/>
      <c r="CRT44" s="10"/>
      <c r="CRX44" s="10"/>
      <c r="CSB44" s="10"/>
      <c r="CSF44" s="10"/>
      <c r="CSJ44" s="10"/>
      <c r="CSN44" s="10"/>
      <c r="CSR44" s="10"/>
      <c r="CSV44" s="10"/>
      <c r="CSZ44" s="10"/>
      <c r="CTD44" s="10"/>
      <c r="CTH44" s="10"/>
      <c r="CTL44" s="10"/>
      <c r="CTP44" s="10"/>
      <c r="CTT44" s="10"/>
      <c r="CTX44" s="10"/>
      <c r="CUB44" s="10"/>
      <c r="CUF44" s="10"/>
      <c r="CUJ44" s="10"/>
      <c r="CUN44" s="10"/>
      <c r="CUR44" s="10"/>
      <c r="CUV44" s="10"/>
      <c r="CUZ44" s="10"/>
      <c r="CVD44" s="10"/>
      <c r="CVH44" s="10"/>
      <c r="CVL44" s="10"/>
      <c r="CVP44" s="10"/>
      <c r="CVT44" s="10"/>
      <c r="CVX44" s="10"/>
      <c r="CWB44" s="10"/>
      <c r="CWF44" s="10"/>
      <c r="CWJ44" s="10"/>
      <c r="CWN44" s="10"/>
      <c r="CWR44" s="10"/>
      <c r="CWV44" s="10"/>
      <c r="CWZ44" s="10"/>
      <c r="CXD44" s="10"/>
      <c r="CXH44" s="10"/>
      <c r="CXL44" s="10"/>
      <c r="CXP44" s="10"/>
      <c r="CXT44" s="10"/>
      <c r="CXX44" s="10"/>
      <c r="CYB44" s="10"/>
      <c r="CYF44" s="10"/>
      <c r="CYJ44" s="10"/>
      <c r="CYN44" s="10"/>
      <c r="CYR44" s="10"/>
      <c r="CYV44" s="10"/>
      <c r="CYZ44" s="10"/>
      <c r="CZD44" s="10"/>
      <c r="CZH44" s="10"/>
      <c r="CZL44" s="10"/>
      <c r="CZP44" s="10"/>
      <c r="CZT44" s="10"/>
      <c r="CZX44" s="10"/>
      <c r="DAB44" s="10"/>
      <c r="DAF44" s="10"/>
      <c r="DAJ44" s="10"/>
      <c r="DAN44" s="10"/>
      <c r="DAR44" s="10"/>
      <c r="DAV44" s="10"/>
      <c r="DAZ44" s="10"/>
      <c r="DBD44" s="10"/>
      <c r="DBH44" s="10"/>
      <c r="DBL44" s="10"/>
      <c r="DBP44" s="10"/>
      <c r="DBT44" s="10"/>
      <c r="DBX44" s="10"/>
      <c r="DCB44" s="10"/>
      <c r="DCF44" s="10"/>
      <c r="DCJ44" s="10"/>
      <c r="DCN44" s="10"/>
      <c r="DCR44" s="10"/>
      <c r="DCV44" s="10"/>
      <c r="DCZ44" s="10"/>
      <c r="DDD44" s="10"/>
      <c r="DDH44" s="10"/>
      <c r="DDL44" s="10"/>
      <c r="DDP44" s="10"/>
      <c r="DDT44" s="10"/>
      <c r="DDX44" s="10"/>
      <c r="DEB44" s="10"/>
      <c r="DEF44" s="10"/>
      <c r="DEJ44" s="10"/>
      <c r="DEN44" s="10"/>
      <c r="DER44" s="10"/>
      <c r="DEV44" s="10"/>
      <c r="DEZ44" s="10"/>
      <c r="DFD44" s="10"/>
      <c r="DFH44" s="10"/>
      <c r="DFL44" s="10"/>
      <c r="DFP44" s="10"/>
      <c r="DFT44" s="10"/>
      <c r="DFX44" s="10"/>
      <c r="DGB44" s="10"/>
      <c r="DGF44" s="10"/>
      <c r="DGJ44" s="10"/>
      <c r="DGN44" s="10"/>
      <c r="DGR44" s="10"/>
      <c r="DGV44" s="10"/>
      <c r="DGZ44" s="10"/>
      <c r="DHD44" s="10"/>
      <c r="DHH44" s="10"/>
      <c r="DHL44" s="10"/>
      <c r="DHP44" s="10"/>
      <c r="DHT44" s="10"/>
      <c r="DHX44" s="10"/>
      <c r="DIB44" s="10"/>
      <c r="DIF44" s="10"/>
      <c r="DIJ44" s="10"/>
      <c r="DIN44" s="10"/>
      <c r="DIR44" s="10"/>
      <c r="DIV44" s="10"/>
      <c r="DIZ44" s="10"/>
      <c r="DJD44" s="10"/>
      <c r="DJH44" s="10"/>
      <c r="DJL44" s="10"/>
      <c r="DJP44" s="10"/>
      <c r="DJT44" s="10"/>
      <c r="DJX44" s="10"/>
      <c r="DKB44" s="10"/>
      <c r="DKF44" s="10"/>
      <c r="DKJ44" s="10"/>
      <c r="DKN44" s="10"/>
      <c r="DKR44" s="10"/>
      <c r="DKV44" s="10"/>
      <c r="DKZ44" s="10"/>
      <c r="DLD44" s="10"/>
      <c r="DLH44" s="10"/>
      <c r="DLL44" s="10"/>
      <c r="DLP44" s="10"/>
      <c r="DLT44" s="10"/>
      <c r="DLX44" s="10"/>
      <c r="DMB44" s="10"/>
      <c r="DMF44" s="10"/>
      <c r="DMJ44" s="10"/>
      <c r="DMN44" s="10"/>
      <c r="DMR44" s="10"/>
      <c r="DMV44" s="10"/>
      <c r="DMZ44" s="10"/>
      <c r="DND44" s="10"/>
      <c r="DNH44" s="10"/>
      <c r="DNL44" s="10"/>
      <c r="DNP44" s="10"/>
      <c r="DNT44" s="10"/>
      <c r="DNX44" s="10"/>
      <c r="DOB44" s="10"/>
      <c r="DOF44" s="10"/>
      <c r="DOJ44" s="10"/>
      <c r="DON44" s="10"/>
      <c r="DOR44" s="10"/>
      <c r="DOV44" s="10"/>
      <c r="DOZ44" s="10"/>
      <c r="DPD44" s="10"/>
      <c r="DPH44" s="10"/>
      <c r="DPL44" s="10"/>
      <c r="DPP44" s="10"/>
      <c r="DPT44" s="10"/>
      <c r="DPX44" s="10"/>
      <c r="DQB44" s="10"/>
      <c r="DQF44" s="10"/>
      <c r="DQJ44" s="10"/>
      <c r="DQN44" s="10"/>
      <c r="DQR44" s="10"/>
      <c r="DQV44" s="10"/>
      <c r="DQZ44" s="10"/>
      <c r="DRD44" s="10"/>
      <c r="DRH44" s="10"/>
      <c r="DRL44" s="10"/>
      <c r="DRP44" s="10"/>
      <c r="DRT44" s="10"/>
      <c r="DRX44" s="10"/>
      <c r="DSB44" s="10"/>
      <c r="DSF44" s="10"/>
      <c r="DSJ44" s="10"/>
      <c r="DSN44" s="10"/>
      <c r="DSR44" s="10"/>
      <c r="DSV44" s="10"/>
      <c r="DSZ44" s="10"/>
      <c r="DTD44" s="10"/>
      <c r="DTH44" s="10"/>
      <c r="DTL44" s="10"/>
      <c r="DTP44" s="10"/>
      <c r="DTT44" s="10"/>
      <c r="DTX44" s="10"/>
      <c r="DUB44" s="10"/>
      <c r="DUF44" s="10"/>
      <c r="DUJ44" s="10"/>
      <c r="DUN44" s="10"/>
      <c r="DUR44" s="10"/>
      <c r="DUV44" s="10"/>
      <c r="DUZ44" s="10"/>
      <c r="DVD44" s="10"/>
      <c r="DVH44" s="10"/>
      <c r="DVL44" s="10"/>
      <c r="DVP44" s="10"/>
      <c r="DVT44" s="10"/>
      <c r="DVX44" s="10"/>
      <c r="DWB44" s="10"/>
      <c r="DWF44" s="10"/>
      <c r="DWJ44" s="10"/>
      <c r="DWN44" s="10"/>
      <c r="DWR44" s="10"/>
      <c r="DWV44" s="10"/>
      <c r="DWZ44" s="10"/>
      <c r="DXD44" s="10"/>
      <c r="DXH44" s="10"/>
      <c r="DXL44" s="10"/>
      <c r="DXP44" s="10"/>
      <c r="DXT44" s="10"/>
      <c r="DXX44" s="10"/>
      <c r="DYB44" s="10"/>
      <c r="DYF44" s="10"/>
      <c r="DYJ44" s="10"/>
      <c r="DYN44" s="10"/>
      <c r="DYR44" s="10"/>
      <c r="DYV44" s="10"/>
      <c r="DYZ44" s="10"/>
      <c r="DZD44" s="10"/>
      <c r="DZH44" s="10"/>
      <c r="DZL44" s="10"/>
      <c r="DZP44" s="10"/>
      <c r="DZT44" s="10"/>
      <c r="DZX44" s="10"/>
      <c r="EAB44" s="10"/>
      <c r="EAF44" s="10"/>
      <c r="EAJ44" s="10"/>
      <c r="EAN44" s="10"/>
      <c r="EAR44" s="10"/>
      <c r="EAV44" s="10"/>
      <c r="EAZ44" s="10"/>
      <c r="EBD44" s="10"/>
      <c r="EBH44" s="10"/>
      <c r="EBL44" s="10"/>
      <c r="EBP44" s="10"/>
      <c r="EBT44" s="10"/>
      <c r="EBX44" s="10"/>
      <c r="ECB44" s="10"/>
      <c r="ECF44" s="10"/>
      <c r="ECJ44" s="10"/>
      <c r="ECN44" s="10"/>
      <c r="ECR44" s="10"/>
      <c r="ECV44" s="10"/>
      <c r="ECZ44" s="10"/>
      <c r="EDD44" s="10"/>
      <c r="EDH44" s="10"/>
      <c r="EDL44" s="10"/>
      <c r="EDP44" s="10"/>
      <c r="EDT44" s="10"/>
      <c r="EDX44" s="10"/>
      <c r="EEB44" s="10"/>
      <c r="EEF44" s="10"/>
      <c r="EEJ44" s="10"/>
      <c r="EEN44" s="10"/>
      <c r="EER44" s="10"/>
      <c r="EEV44" s="10"/>
      <c r="EEZ44" s="10"/>
      <c r="EFD44" s="10"/>
      <c r="EFH44" s="10"/>
      <c r="EFL44" s="10"/>
      <c r="EFP44" s="10"/>
      <c r="EFT44" s="10"/>
      <c r="EFX44" s="10"/>
      <c r="EGB44" s="10"/>
      <c r="EGF44" s="10"/>
      <c r="EGJ44" s="10"/>
      <c r="EGN44" s="10"/>
      <c r="EGR44" s="10"/>
      <c r="EGV44" s="10"/>
      <c r="EGZ44" s="10"/>
      <c r="EHD44" s="10"/>
      <c r="EHH44" s="10"/>
      <c r="EHL44" s="10"/>
      <c r="EHP44" s="10"/>
      <c r="EHT44" s="10"/>
      <c r="EHX44" s="10"/>
      <c r="EIB44" s="10"/>
      <c r="EIF44" s="10"/>
      <c r="EIJ44" s="10"/>
      <c r="EIN44" s="10"/>
      <c r="EIR44" s="10"/>
      <c r="EIV44" s="10"/>
      <c r="EIZ44" s="10"/>
      <c r="EJD44" s="10"/>
      <c r="EJH44" s="10"/>
      <c r="EJL44" s="10"/>
      <c r="EJP44" s="10"/>
      <c r="EJT44" s="10"/>
      <c r="EJX44" s="10"/>
      <c r="EKB44" s="10"/>
      <c r="EKF44" s="10"/>
      <c r="EKJ44" s="10"/>
      <c r="EKN44" s="10"/>
      <c r="EKR44" s="10"/>
      <c r="EKV44" s="10"/>
      <c r="EKZ44" s="10"/>
      <c r="ELD44" s="10"/>
      <c r="ELH44" s="10"/>
      <c r="ELL44" s="10"/>
      <c r="ELP44" s="10"/>
      <c r="ELT44" s="10"/>
      <c r="ELX44" s="10"/>
      <c r="EMB44" s="10"/>
      <c r="EMF44" s="10"/>
      <c r="EMJ44" s="10"/>
      <c r="EMN44" s="10"/>
      <c r="EMR44" s="10"/>
      <c r="EMV44" s="10"/>
      <c r="EMZ44" s="10"/>
      <c r="END44" s="10"/>
      <c r="ENH44" s="10"/>
      <c r="ENL44" s="10"/>
      <c r="ENP44" s="10"/>
      <c r="ENT44" s="10"/>
      <c r="ENX44" s="10"/>
      <c r="EOB44" s="10"/>
      <c r="EOF44" s="10"/>
      <c r="EOJ44" s="10"/>
      <c r="EON44" s="10"/>
      <c r="EOR44" s="10"/>
      <c r="EOV44" s="10"/>
      <c r="EOZ44" s="10"/>
      <c r="EPD44" s="10"/>
      <c r="EPH44" s="10"/>
      <c r="EPL44" s="10"/>
      <c r="EPP44" s="10"/>
      <c r="EPT44" s="10"/>
      <c r="EPX44" s="10"/>
      <c r="EQB44" s="10"/>
      <c r="EQF44" s="10"/>
      <c r="EQJ44" s="10"/>
      <c r="EQN44" s="10"/>
      <c r="EQR44" s="10"/>
      <c r="EQV44" s="10"/>
      <c r="EQZ44" s="10"/>
      <c r="ERD44" s="10"/>
      <c r="ERH44" s="10"/>
      <c r="ERL44" s="10"/>
      <c r="ERP44" s="10"/>
      <c r="ERT44" s="10"/>
      <c r="ERX44" s="10"/>
      <c r="ESB44" s="10"/>
      <c r="ESF44" s="10"/>
      <c r="ESJ44" s="10"/>
      <c r="ESN44" s="10"/>
      <c r="ESR44" s="10"/>
      <c r="ESV44" s="10"/>
      <c r="ESZ44" s="10"/>
      <c r="ETD44" s="10"/>
      <c r="ETH44" s="10"/>
      <c r="ETL44" s="10"/>
      <c r="ETP44" s="10"/>
      <c r="ETT44" s="10"/>
      <c r="ETX44" s="10"/>
      <c r="EUB44" s="10"/>
      <c r="EUF44" s="10"/>
      <c r="EUJ44" s="10"/>
      <c r="EUN44" s="10"/>
      <c r="EUR44" s="10"/>
      <c r="EUV44" s="10"/>
      <c r="EUZ44" s="10"/>
      <c r="EVD44" s="10"/>
      <c r="EVH44" s="10"/>
      <c r="EVL44" s="10"/>
      <c r="EVP44" s="10"/>
      <c r="EVT44" s="10"/>
      <c r="EVX44" s="10"/>
      <c r="EWB44" s="10"/>
      <c r="EWF44" s="10"/>
      <c r="EWJ44" s="10"/>
      <c r="EWN44" s="10"/>
      <c r="EWR44" s="10"/>
      <c r="EWV44" s="10"/>
      <c r="EWZ44" s="10"/>
      <c r="EXD44" s="10"/>
      <c r="EXH44" s="10"/>
      <c r="EXL44" s="10"/>
      <c r="EXP44" s="10"/>
      <c r="EXT44" s="10"/>
      <c r="EXX44" s="10"/>
      <c r="EYB44" s="10"/>
      <c r="EYF44" s="10"/>
      <c r="EYJ44" s="10"/>
      <c r="EYN44" s="10"/>
      <c r="EYR44" s="10"/>
      <c r="EYV44" s="10"/>
      <c r="EYZ44" s="10"/>
      <c r="EZD44" s="10"/>
      <c r="EZH44" s="10"/>
      <c r="EZL44" s="10"/>
      <c r="EZP44" s="10"/>
      <c r="EZT44" s="10"/>
      <c r="EZX44" s="10"/>
      <c r="FAB44" s="10"/>
      <c r="FAF44" s="10"/>
      <c r="FAJ44" s="10"/>
      <c r="FAN44" s="10"/>
      <c r="FAR44" s="10"/>
      <c r="FAV44" s="10"/>
      <c r="FAZ44" s="10"/>
      <c r="FBD44" s="10"/>
      <c r="FBH44" s="10"/>
      <c r="FBL44" s="10"/>
      <c r="FBP44" s="10"/>
      <c r="FBT44" s="10"/>
      <c r="FBX44" s="10"/>
      <c r="FCB44" s="10"/>
      <c r="FCF44" s="10"/>
      <c r="FCJ44" s="10"/>
      <c r="FCN44" s="10"/>
      <c r="FCR44" s="10"/>
      <c r="FCV44" s="10"/>
      <c r="FCZ44" s="10"/>
      <c r="FDD44" s="10"/>
      <c r="FDH44" s="10"/>
      <c r="FDL44" s="10"/>
      <c r="FDP44" s="10"/>
      <c r="FDT44" s="10"/>
      <c r="FDX44" s="10"/>
      <c r="FEB44" s="10"/>
      <c r="FEF44" s="10"/>
      <c r="FEJ44" s="10"/>
      <c r="FEN44" s="10"/>
      <c r="FER44" s="10"/>
      <c r="FEV44" s="10"/>
      <c r="FEZ44" s="10"/>
      <c r="FFD44" s="10"/>
      <c r="FFH44" s="10"/>
      <c r="FFL44" s="10"/>
      <c r="FFP44" s="10"/>
      <c r="FFT44" s="10"/>
      <c r="FFX44" s="10"/>
      <c r="FGB44" s="10"/>
      <c r="FGF44" s="10"/>
      <c r="FGJ44" s="10"/>
      <c r="FGN44" s="10"/>
      <c r="FGR44" s="10"/>
      <c r="FGV44" s="10"/>
      <c r="FGZ44" s="10"/>
      <c r="FHD44" s="10"/>
      <c r="FHH44" s="10"/>
      <c r="FHL44" s="10"/>
      <c r="FHP44" s="10"/>
      <c r="FHT44" s="10"/>
      <c r="FHX44" s="10"/>
      <c r="FIB44" s="10"/>
      <c r="FIF44" s="10"/>
      <c r="FIJ44" s="10"/>
      <c r="FIN44" s="10"/>
      <c r="FIR44" s="10"/>
      <c r="FIV44" s="10"/>
      <c r="FIZ44" s="10"/>
      <c r="FJD44" s="10"/>
      <c r="FJH44" s="10"/>
      <c r="FJL44" s="10"/>
      <c r="FJP44" s="10"/>
      <c r="FJT44" s="10"/>
      <c r="FJX44" s="10"/>
      <c r="FKB44" s="10"/>
      <c r="FKF44" s="10"/>
      <c r="FKJ44" s="10"/>
      <c r="FKN44" s="10"/>
      <c r="FKR44" s="10"/>
      <c r="FKV44" s="10"/>
      <c r="FKZ44" s="10"/>
      <c r="FLD44" s="10"/>
      <c r="FLH44" s="10"/>
      <c r="FLL44" s="10"/>
      <c r="FLP44" s="10"/>
      <c r="FLT44" s="10"/>
      <c r="FLX44" s="10"/>
      <c r="FMB44" s="10"/>
      <c r="FMF44" s="10"/>
      <c r="FMJ44" s="10"/>
      <c r="FMN44" s="10"/>
      <c r="FMR44" s="10"/>
      <c r="FMV44" s="10"/>
      <c r="FMZ44" s="10"/>
      <c r="FND44" s="10"/>
      <c r="FNH44" s="10"/>
      <c r="FNL44" s="10"/>
      <c r="FNP44" s="10"/>
      <c r="FNT44" s="10"/>
      <c r="FNX44" s="10"/>
      <c r="FOB44" s="10"/>
      <c r="FOF44" s="10"/>
      <c r="FOJ44" s="10"/>
      <c r="FON44" s="10"/>
      <c r="FOR44" s="10"/>
      <c r="FOV44" s="10"/>
      <c r="FOZ44" s="10"/>
      <c r="FPD44" s="10"/>
      <c r="FPH44" s="10"/>
      <c r="FPL44" s="10"/>
      <c r="FPP44" s="10"/>
      <c r="FPT44" s="10"/>
      <c r="FPX44" s="10"/>
      <c r="FQB44" s="10"/>
      <c r="FQF44" s="10"/>
      <c r="FQJ44" s="10"/>
      <c r="FQN44" s="10"/>
      <c r="FQR44" s="10"/>
      <c r="FQV44" s="10"/>
      <c r="FQZ44" s="10"/>
      <c r="FRD44" s="10"/>
      <c r="FRH44" s="10"/>
      <c r="FRL44" s="10"/>
      <c r="FRP44" s="10"/>
      <c r="FRT44" s="10"/>
      <c r="FRX44" s="10"/>
      <c r="FSB44" s="10"/>
      <c r="FSF44" s="10"/>
      <c r="FSJ44" s="10"/>
      <c r="FSN44" s="10"/>
      <c r="FSR44" s="10"/>
      <c r="FSV44" s="10"/>
      <c r="FSZ44" s="10"/>
      <c r="FTD44" s="10"/>
      <c r="FTH44" s="10"/>
      <c r="FTL44" s="10"/>
      <c r="FTP44" s="10"/>
      <c r="FTT44" s="10"/>
      <c r="FTX44" s="10"/>
      <c r="FUB44" s="10"/>
      <c r="FUF44" s="10"/>
      <c r="FUJ44" s="10"/>
      <c r="FUN44" s="10"/>
      <c r="FUR44" s="10"/>
      <c r="FUV44" s="10"/>
      <c r="FUZ44" s="10"/>
      <c r="FVD44" s="10"/>
      <c r="FVH44" s="10"/>
      <c r="FVL44" s="10"/>
      <c r="FVP44" s="10"/>
      <c r="FVT44" s="10"/>
      <c r="FVX44" s="10"/>
      <c r="FWB44" s="10"/>
      <c r="FWF44" s="10"/>
      <c r="FWJ44" s="10"/>
      <c r="FWN44" s="10"/>
      <c r="FWR44" s="10"/>
      <c r="FWV44" s="10"/>
      <c r="FWZ44" s="10"/>
      <c r="FXD44" s="10"/>
      <c r="FXH44" s="10"/>
      <c r="FXL44" s="10"/>
      <c r="FXP44" s="10"/>
      <c r="FXT44" s="10"/>
      <c r="FXX44" s="10"/>
      <c r="FYB44" s="10"/>
      <c r="FYF44" s="10"/>
      <c r="FYJ44" s="10"/>
      <c r="FYN44" s="10"/>
      <c r="FYR44" s="10"/>
      <c r="FYV44" s="10"/>
      <c r="FYZ44" s="10"/>
      <c r="FZD44" s="10"/>
      <c r="FZH44" s="10"/>
      <c r="FZL44" s="10"/>
      <c r="FZP44" s="10"/>
      <c r="FZT44" s="10"/>
      <c r="FZX44" s="10"/>
      <c r="GAB44" s="10"/>
      <c r="GAF44" s="10"/>
      <c r="GAJ44" s="10"/>
      <c r="GAN44" s="10"/>
      <c r="GAR44" s="10"/>
      <c r="GAV44" s="10"/>
      <c r="GAZ44" s="10"/>
      <c r="GBD44" s="10"/>
      <c r="GBH44" s="10"/>
      <c r="GBL44" s="10"/>
      <c r="GBP44" s="10"/>
      <c r="GBT44" s="10"/>
      <c r="GBX44" s="10"/>
      <c r="GCB44" s="10"/>
      <c r="GCF44" s="10"/>
      <c r="GCJ44" s="10"/>
      <c r="GCN44" s="10"/>
      <c r="GCR44" s="10"/>
      <c r="GCV44" s="10"/>
      <c r="GCZ44" s="10"/>
      <c r="GDD44" s="10"/>
      <c r="GDH44" s="10"/>
      <c r="GDL44" s="10"/>
      <c r="GDP44" s="10"/>
      <c r="GDT44" s="10"/>
      <c r="GDX44" s="10"/>
      <c r="GEB44" s="10"/>
      <c r="GEF44" s="10"/>
      <c r="GEJ44" s="10"/>
      <c r="GEN44" s="10"/>
      <c r="GER44" s="10"/>
      <c r="GEV44" s="10"/>
      <c r="GEZ44" s="10"/>
      <c r="GFD44" s="10"/>
      <c r="GFH44" s="10"/>
      <c r="GFL44" s="10"/>
      <c r="GFP44" s="10"/>
      <c r="GFT44" s="10"/>
      <c r="GFX44" s="10"/>
      <c r="GGB44" s="10"/>
      <c r="GGF44" s="10"/>
      <c r="GGJ44" s="10"/>
      <c r="GGN44" s="10"/>
      <c r="GGR44" s="10"/>
      <c r="GGV44" s="10"/>
      <c r="GGZ44" s="10"/>
      <c r="GHD44" s="10"/>
      <c r="GHH44" s="10"/>
      <c r="GHL44" s="10"/>
      <c r="GHP44" s="10"/>
      <c r="GHT44" s="10"/>
      <c r="GHX44" s="10"/>
      <c r="GIB44" s="10"/>
      <c r="GIF44" s="10"/>
      <c r="GIJ44" s="10"/>
      <c r="GIN44" s="10"/>
      <c r="GIR44" s="10"/>
      <c r="GIV44" s="10"/>
      <c r="GIZ44" s="10"/>
      <c r="GJD44" s="10"/>
      <c r="GJH44" s="10"/>
      <c r="GJL44" s="10"/>
      <c r="GJP44" s="10"/>
      <c r="GJT44" s="10"/>
      <c r="GJX44" s="10"/>
      <c r="GKB44" s="10"/>
      <c r="GKF44" s="10"/>
      <c r="GKJ44" s="10"/>
      <c r="GKN44" s="10"/>
      <c r="GKR44" s="10"/>
      <c r="GKV44" s="10"/>
      <c r="GKZ44" s="10"/>
      <c r="GLD44" s="10"/>
      <c r="GLH44" s="10"/>
      <c r="GLL44" s="10"/>
      <c r="GLP44" s="10"/>
      <c r="GLT44" s="10"/>
      <c r="GLX44" s="10"/>
      <c r="GMB44" s="10"/>
      <c r="GMF44" s="10"/>
      <c r="GMJ44" s="10"/>
      <c r="GMN44" s="10"/>
      <c r="GMR44" s="10"/>
      <c r="GMV44" s="10"/>
      <c r="GMZ44" s="10"/>
      <c r="GND44" s="10"/>
      <c r="GNH44" s="10"/>
      <c r="GNL44" s="10"/>
      <c r="GNP44" s="10"/>
      <c r="GNT44" s="10"/>
      <c r="GNX44" s="10"/>
      <c r="GOB44" s="10"/>
      <c r="GOF44" s="10"/>
      <c r="GOJ44" s="10"/>
      <c r="GON44" s="10"/>
      <c r="GOR44" s="10"/>
      <c r="GOV44" s="10"/>
      <c r="GOZ44" s="10"/>
      <c r="GPD44" s="10"/>
      <c r="GPH44" s="10"/>
      <c r="GPL44" s="10"/>
      <c r="GPP44" s="10"/>
      <c r="GPT44" s="10"/>
      <c r="GPX44" s="10"/>
      <c r="GQB44" s="10"/>
      <c r="GQF44" s="10"/>
      <c r="GQJ44" s="10"/>
      <c r="GQN44" s="10"/>
      <c r="GQR44" s="10"/>
      <c r="GQV44" s="10"/>
      <c r="GQZ44" s="10"/>
      <c r="GRD44" s="10"/>
      <c r="GRH44" s="10"/>
      <c r="GRL44" s="10"/>
      <c r="GRP44" s="10"/>
      <c r="GRT44" s="10"/>
      <c r="GRX44" s="10"/>
      <c r="GSB44" s="10"/>
      <c r="GSF44" s="10"/>
      <c r="GSJ44" s="10"/>
      <c r="GSN44" s="10"/>
      <c r="GSR44" s="10"/>
      <c r="GSV44" s="10"/>
      <c r="GSZ44" s="10"/>
      <c r="GTD44" s="10"/>
      <c r="GTH44" s="10"/>
      <c r="GTL44" s="10"/>
      <c r="GTP44" s="10"/>
      <c r="GTT44" s="10"/>
      <c r="GTX44" s="10"/>
      <c r="GUB44" s="10"/>
      <c r="GUF44" s="10"/>
      <c r="GUJ44" s="10"/>
      <c r="GUN44" s="10"/>
      <c r="GUR44" s="10"/>
      <c r="GUV44" s="10"/>
      <c r="GUZ44" s="10"/>
      <c r="GVD44" s="10"/>
      <c r="GVH44" s="10"/>
      <c r="GVL44" s="10"/>
      <c r="GVP44" s="10"/>
      <c r="GVT44" s="10"/>
      <c r="GVX44" s="10"/>
      <c r="GWB44" s="10"/>
      <c r="GWF44" s="10"/>
      <c r="GWJ44" s="10"/>
      <c r="GWN44" s="10"/>
      <c r="GWR44" s="10"/>
      <c r="GWV44" s="10"/>
      <c r="GWZ44" s="10"/>
      <c r="GXD44" s="10"/>
      <c r="GXH44" s="10"/>
      <c r="GXL44" s="10"/>
      <c r="GXP44" s="10"/>
      <c r="GXT44" s="10"/>
      <c r="GXX44" s="10"/>
      <c r="GYB44" s="10"/>
      <c r="GYF44" s="10"/>
      <c r="GYJ44" s="10"/>
      <c r="GYN44" s="10"/>
      <c r="GYR44" s="10"/>
      <c r="GYV44" s="10"/>
      <c r="GYZ44" s="10"/>
      <c r="GZD44" s="10"/>
      <c r="GZH44" s="10"/>
      <c r="GZL44" s="10"/>
      <c r="GZP44" s="10"/>
      <c r="GZT44" s="10"/>
      <c r="GZX44" s="10"/>
      <c r="HAB44" s="10"/>
      <c r="HAF44" s="10"/>
      <c r="HAJ44" s="10"/>
      <c r="HAN44" s="10"/>
      <c r="HAR44" s="10"/>
      <c r="HAV44" s="10"/>
      <c r="HAZ44" s="10"/>
      <c r="HBD44" s="10"/>
      <c r="HBH44" s="10"/>
      <c r="HBL44" s="10"/>
      <c r="HBP44" s="10"/>
      <c r="HBT44" s="10"/>
      <c r="HBX44" s="10"/>
      <c r="HCB44" s="10"/>
      <c r="HCF44" s="10"/>
      <c r="HCJ44" s="10"/>
      <c r="HCN44" s="10"/>
      <c r="HCR44" s="10"/>
      <c r="HCV44" s="10"/>
      <c r="HCZ44" s="10"/>
      <c r="HDD44" s="10"/>
      <c r="HDH44" s="10"/>
      <c r="HDL44" s="10"/>
      <c r="HDP44" s="10"/>
      <c r="HDT44" s="10"/>
      <c r="HDX44" s="10"/>
      <c r="HEB44" s="10"/>
      <c r="HEF44" s="10"/>
      <c r="HEJ44" s="10"/>
      <c r="HEN44" s="10"/>
      <c r="HER44" s="10"/>
      <c r="HEV44" s="10"/>
      <c r="HEZ44" s="10"/>
      <c r="HFD44" s="10"/>
      <c r="HFH44" s="10"/>
      <c r="HFL44" s="10"/>
      <c r="HFP44" s="10"/>
      <c r="HFT44" s="10"/>
      <c r="HFX44" s="10"/>
      <c r="HGB44" s="10"/>
      <c r="HGF44" s="10"/>
      <c r="HGJ44" s="10"/>
      <c r="HGN44" s="10"/>
      <c r="HGR44" s="10"/>
      <c r="HGV44" s="10"/>
      <c r="HGZ44" s="10"/>
      <c r="HHD44" s="10"/>
      <c r="HHH44" s="10"/>
      <c r="HHL44" s="10"/>
      <c r="HHP44" s="10"/>
      <c r="HHT44" s="10"/>
      <c r="HHX44" s="10"/>
      <c r="HIB44" s="10"/>
      <c r="HIF44" s="10"/>
      <c r="HIJ44" s="10"/>
      <c r="HIN44" s="10"/>
      <c r="HIR44" s="10"/>
      <c r="HIV44" s="10"/>
      <c r="HIZ44" s="10"/>
      <c r="HJD44" s="10"/>
      <c r="HJH44" s="10"/>
      <c r="HJL44" s="10"/>
      <c r="HJP44" s="10"/>
      <c r="HJT44" s="10"/>
      <c r="HJX44" s="10"/>
      <c r="HKB44" s="10"/>
      <c r="HKF44" s="10"/>
      <c r="HKJ44" s="10"/>
      <c r="HKN44" s="10"/>
      <c r="HKR44" s="10"/>
      <c r="HKV44" s="10"/>
      <c r="HKZ44" s="10"/>
      <c r="HLD44" s="10"/>
      <c r="HLH44" s="10"/>
      <c r="HLL44" s="10"/>
      <c r="HLP44" s="10"/>
      <c r="HLT44" s="10"/>
      <c r="HLX44" s="10"/>
      <c r="HMB44" s="10"/>
      <c r="HMF44" s="10"/>
      <c r="HMJ44" s="10"/>
      <c r="HMN44" s="10"/>
      <c r="HMR44" s="10"/>
      <c r="HMV44" s="10"/>
      <c r="HMZ44" s="10"/>
      <c r="HND44" s="10"/>
      <c r="HNH44" s="10"/>
      <c r="HNL44" s="10"/>
      <c r="HNP44" s="10"/>
      <c r="HNT44" s="10"/>
      <c r="HNX44" s="10"/>
      <c r="HOB44" s="10"/>
      <c r="HOF44" s="10"/>
      <c r="HOJ44" s="10"/>
      <c r="HON44" s="10"/>
      <c r="HOR44" s="10"/>
      <c r="HOV44" s="10"/>
      <c r="HOZ44" s="10"/>
      <c r="HPD44" s="10"/>
      <c r="HPH44" s="10"/>
      <c r="HPL44" s="10"/>
      <c r="HPP44" s="10"/>
      <c r="HPT44" s="10"/>
      <c r="HPX44" s="10"/>
      <c r="HQB44" s="10"/>
      <c r="HQF44" s="10"/>
      <c r="HQJ44" s="10"/>
      <c r="HQN44" s="10"/>
      <c r="HQR44" s="10"/>
      <c r="HQV44" s="10"/>
      <c r="HQZ44" s="10"/>
      <c r="HRD44" s="10"/>
      <c r="HRH44" s="10"/>
      <c r="HRL44" s="10"/>
      <c r="HRP44" s="10"/>
      <c r="HRT44" s="10"/>
      <c r="HRX44" s="10"/>
      <c r="HSB44" s="10"/>
      <c r="HSF44" s="10"/>
      <c r="HSJ44" s="10"/>
      <c r="HSN44" s="10"/>
      <c r="HSR44" s="10"/>
      <c r="HSV44" s="10"/>
      <c r="HSZ44" s="10"/>
      <c r="HTD44" s="10"/>
      <c r="HTH44" s="10"/>
      <c r="HTL44" s="10"/>
      <c r="HTP44" s="10"/>
      <c r="HTT44" s="10"/>
      <c r="HTX44" s="10"/>
      <c r="HUB44" s="10"/>
      <c r="HUF44" s="10"/>
      <c r="HUJ44" s="10"/>
      <c r="HUN44" s="10"/>
      <c r="HUR44" s="10"/>
      <c r="HUV44" s="10"/>
      <c r="HUZ44" s="10"/>
      <c r="HVD44" s="10"/>
      <c r="HVH44" s="10"/>
      <c r="HVL44" s="10"/>
      <c r="HVP44" s="10"/>
      <c r="HVT44" s="10"/>
      <c r="HVX44" s="10"/>
      <c r="HWB44" s="10"/>
      <c r="HWF44" s="10"/>
      <c r="HWJ44" s="10"/>
      <c r="HWN44" s="10"/>
      <c r="HWR44" s="10"/>
      <c r="HWV44" s="10"/>
      <c r="HWZ44" s="10"/>
      <c r="HXD44" s="10"/>
      <c r="HXH44" s="10"/>
      <c r="HXL44" s="10"/>
      <c r="HXP44" s="10"/>
      <c r="HXT44" s="10"/>
      <c r="HXX44" s="10"/>
      <c r="HYB44" s="10"/>
      <c r="HYF44" s="10"/>
      <c r="HYJ44" s="10"/>
      <c r="HYN44" s="10"/>
      <c r="HYR44" s="10"/>
      <c r="HYV44" s="10"/>
      <c r="HYZ44" s="10"/>
      <c r="HZD44" s="10"/>
      <c r="HZH44" s="10"/>
      <c r="HZL44" s="10"/>
      <c r="HZP44" s="10"/>
      <c r="HZT44" s="10"/>
      <c r="HZX44" s="10"/>
      <c r="IAB44" s="10"/>
      <c r="IAF44" s="10"/>
      <c r="IAJ44" s="10"/>
      <c r="IAN44" s="10"/>
      <c r="IAR44" s="10"/>
      <c r="IAV44" s="10"/>
      <c r="IAZ44" s="10"/>
      <c r="IBD44" s="10"/>
      <c r="IBH44" s="10"/>
      <c r="IBL44" s="10"/>
      <c r="IBP44" s="10"/>
      <c r="IBT44" s="10"/>
      <c r="IBX44" s="10"/>
      <c r="ICB44" s="10"/>
      <c r="ICF44" s="10"/>
      <c r="ICJ44" s="10"/>
      <c r="ICN44" s="10"/>
      <c r="ICR44" s="10"/>
      <c r="ICV44" s="10"/>
      <c r="ICZ44" s="10"/>
      <c r="IDD44" s="10"/>
      <c r="IDH44" s="10"/>
      <c r="IDL44" s="10"/>
      <c r="IDP44" s="10"/>
      <c r="IDT44" s="10"/>
      <c r="IDX44" s="10"/>
      <c r="IEB44" s="10"/>
      <c r="IEF44" s="10"/>
      <c r="IEJ44" s="10"/>
      <c r="IEN44" s="10"/>
      <c r="IER44" s="10"/>
      <c r="IEV44" s="10"/>
      <c r="IEZ44" s="10"/>
      <c r="IFD44" s="10"/>
      <c r="IFH44" s="10"/>
      <c r="IFL44" s="10"/>
      <c r="IFP44" s="10"/>
      <c r="IFT44" s="10"/>
      <c r="IFX44" s="10"/>
      <c r="IGB44" s="10"/>
      <c r="IGF44" s="10"/>
      <c r="IGJ44" s="10"/>
      <c r="IGN44" s="10"/>
      <c r="IGR44" s="10"/>
      <c r="IGV44" s="10"/>
      <c r="IGZ44" s="10"/>
      <c r="IHD44" s="10"/>
      <c r="IHH44" s="10"/>
      <c r="IHL44" s="10"/>
      <c r="IHP44" s="10"/>
      <c r="IHT44" s="10"/>
      <c r="IHX44" s="10"/>
      <c r="IIB44" s="10"/>
      <c r="IIF44" s="10"/>
      <c r="IIJ44" s="10"/>
      <c r="IIN44" s="10"/>
      <c r="IIR44" s="10"/>
      <c r="IIV44" s="10"/>
      <c r="IIZ44" s="10"/>
      <c r="IJD44" s="10"/>
      <c r="IJH44" s="10"/>
      <c r="IJL44" s="10"/>
      <c r="IJP44" s="10"/>
      <c r="IJT44" s="10"/>
      <c r="IJX44" s="10"/>
      <c r="IKB44" s="10"/>
      <c r="IKF44" s="10"/>
      <c r="IKJ44" s="10"/>
      <c r="IKN44" s="10"/>
      <c r="IKR44" s="10"/>
      <c r="IKV44" s="10"/>
      <c r="IKZ44" s="10"/>
      <c r="ILD44" s="10"/>
      <c r="ILH44" s="10"/>
      <c r="ILL44" s="10"/>
      <c r="ILP44" s="10"/>
      <c r="ILT44" s="10"/>
      <c r="ILX44" s="10"/>
      <c r="IMB44" s="10"/>
      <c r="IMF44" s="10"/>
      <c r="IMJ44" s="10"/>
      <c r="IMN44" s="10"/>
      <c r="IMR44" s="10"/>
      <c r="IMV44" s="10"/>
      <c r="IMZ44" s="10"/>
      <c r="IND44" s="10"/>
      <c r="INH44" s="10"/>
      <c r="INL44" s="10"/>
      <c r="INP44" s="10"/>
      <c r="INT44" s="10"/>
      <c r="INX44" s="10"/>
      <c r="IOB44" s="10"/>
      <c r="IOF44" s="10"/>
      <c r="IOJ44" s="10"/>
      <c r="ION44" s="10"/>
      <c r="IOR44" s="10"/>
      <c r="IOV44" s="10"/>
      <c r="IOZ44" s="10"/>
      <c r="IPD44" s="10"/>
      <c r="IPH44" s="10"/>
      <c r="IPL44" s="10"/>
      <c r="IPP44" s="10"/>
      <c r="IPT44" s="10"/>
      <c r="IPX44" s="10"/>
      <c r="IQB44" s="10"/>
      <c r="IQF44" s="10"/>
      <c r="IQJ44" s="10"/>
      <c r="IQN44" s="10"/>
      <c r="IQR44" s="10"/>
      <c r="IQV44" s="10"/>
      <c r="IQZ44" s="10"/>
      <c r="IRD44" s="10"/>
      <c r="IRH44" s="10"/>
      <c r="IRL44" s="10"/>
      <c r="IRP44" s="10"/>
      <c r="IRT44" s="10"/>
      <c r="IRX44" s="10"/>
      <c r="ISB44" s="10"/>
      <c r="ISF44" s="10"/>
      <c r="ISJ44" s="10"/>
      <c r="ISN44" s="10"/>
      <c r="ISR44" s="10"/>
      <c r="ISV44" s="10"/>
      <c r="ISZ44" s="10"/>
      <c r="ITD44" s="10"/>
      <c r="ITH44" s="10"/>
      <c r="ITL44" s="10"/>
      <c r="ITP44" s="10"/>
      <c r="ITT44" s="10"/>
      <c r="ITX44" s="10"/>
      <c r="IUB44" s="10"/>
      <c r="IUF44" s="10"/>
      <c r="IUJ44" s="10"/>
      <c r="IUN44" s="10"/>
      <c r="IUR44" s="10"/>
      <c r="IUV44" s="10"/>
      <c r="IUZ44" s="10"/>
      <c r="IVD44" s="10"/>
      <c r="IVH44" s="10"/>
      <c r="IVL44" s="10"/>
      <c r="IVP44" s="10"/>
      <c r="IVT44" s="10"/>
      <c r="IVX44" s="10"/>
      <c r="IWB44" s="10"/>
      <c r="IWF44" s="10"/>
      <c r="IWJ44" s="10"/>
      <c r="IWN44" s="10"/>
      <c r="IWR44" s="10"/>
      <c r="IWV44" s="10"/>
      <c r="IWZ44" s="10"/>
      <c r="IXD44" s="10"/>
      <c r="IXH44" s="10"/>
      <c r="IXL44" s="10"/>
      <c r="IXP44" s="10"/>
      <c r="IXT44" s="10"/>
      <c r="IXX44" s="10"/>
      <c r="IYB44" s="10"/>
      <c r="IYF44" s="10"/>
      <c r="IYJ44" s="10"/>
      <c r="IYN44" s="10"/>
      <c r="IYR44" s="10"/>
      <c r="IYV44" s="10"/>
      <c r="IYZ44" s="10"/>
      <c r="IZD44" s="10"/>
      <c r="IZH44" s="10"/>
      <c r="IZL44" s="10"/>
      <c r="IZP44" s="10"/>
      <c r="IZT44" s="10"/>
      <c r="IZX44" s="10"/>
      <c r="JAB44" s="10"/>
      <c r="JAF44" s="10"/>
      <c r="JAJ44" s="10"/>
      <c r="JAN44" s="10"/>
      <c r="JAR44" s="10"/>
      <c r="JAV44" s="10"/>
      <c r="JAZ44" s="10"/>
      <c r="JBD44" s="10"/>
      <c r="JBH44" s="10"/>
      <c r="JBL44" s="10"/>
      <c r="JBP44" s="10"/>
      <c r="JBT44" s="10"/>
      <c r="JBX44" s="10"/>
      <c r="JCB44" s="10"/>
      <c r="JCF44" s="10"/>
      <c r="JCJ44" s="10"/>
      <c r="JCN44" s="10"/>
      <c r="JCR44" s="10"/>
      <c r="JCV44" s="10"/>
      <c r="JCZ44" s="10"/>
      <c r="JDD44" s="10"/>
      <c r="JDH44" s="10"/>
      <c r="JDL44" s="10"/>
      <c r="JDP44" s="10"/>
      <c r="JDT44" s="10"/>
      <c r="JDX44" s="10"/>
      <c r="JEB44" s="10"/>
      <c r="JEF44" s="10"/>
      <c r="JEJ44" s="10"/>
      <c r="JEN44" s="10"/>
      <c r="JER44" s="10"/>
      <c r="JEV44" s="10"/>
      <c r="JEZ44" s="10"/>
      <c r="JFD44" s="10"/>
      <c r="JFH44" s="10"/>
      <c r="JFL44" s="10"/>
      <c r="JFP44" s="10"/>
      <c r="JFT44" s="10"/>
      <c r="JFX44" s="10"/>
      <c r="JGB44" s="10"/>
      <c r="JGF44" s="10"/>
      <c r="JGJ44" s="10"/>
      <c r="JGN44" s="10"/>
      <c r="JGR44" s="10"/>
      <c r="JGV44" s="10"/>
      <c r="JGZ44" s="10"/>
      <c r="JHD44" s="10"/>
      <c r="JHH44" s="10"/>
      <c r="JHL44" s="10"/>
      <c r="JHP44" s="10"/>
      <c r="JHT44" s="10"/>
      <c r="JHX44" s="10"/>
      <c r="JIB44" s="10"/>
      <c r="JIF44" s="10"/>
      <c r="JIJ44" s="10"/>
      <c r="JIN44" s="10"/>
      <c r="JIR44" s="10"/>
      <c r="JIV44" s="10"/>
      <c r="JIZ44" s="10"/>
      <c r="JJD44" s="10"/>
      <c r="JJH44" s="10"/>
      <c r="JJL44" s="10"/>
      <c r="JJP44" s="10"/>
      <c r="JJT44" s="10"/>
      <c r="JJX44" s="10"/>
      <c r="JKB44" s="10"/>
      <c r="JKF44" s="10"/>
      <c r="JKJ44" s="10"/>
      <c r="JKN44" s="10"/>
      <c r="JKR44" s="10"/>
      <c r="JKV44" s="10"/>
      <c r="JKZ44" s="10"/>
      <c r="JLD44" s="10"/>
      <c r="JLH44" s="10"/>
      <c r="JLL44" s="10"/>
      <c r="JLP44" s="10"/>
      <c r="JLT44" s="10"/>
      <c r="JLX44" s="10"/>
      <c r="JMB44" s="10"/>
      <c r="JMF44" s="10"/>
      <c r="JMJ44" s="10"/>
      <c r="JMN44" s="10"/>
      <c r="JMR44" s="10"/>
      <c r="JMV44" s="10"/>
      <c r="JMZ44" s="10"/>
      <c r="JND44" s="10"/>
      <c r="JNH44" s="10"/>
      <c r="JNL44" s="10"/>
      <c r="JNP44" s="10"/>
      <c r="JNT44" s="10"/>
      <c r="JNX44" s="10"/>
      <c r="JOB44" s="10"/>
      <c r="JOF44" s="10"/>
      <c r="JOJ44" s="10"/>
      <c r="JON44" s="10"/>
      <c r="JOR44" s="10"/>
      <c r="JOV44" s="10"/>
      <c r="JOZ44" s="10"/>
      <c r="JPD44" s="10"/>
      <c r="JPH44" s="10"/>
      <c r="JPL44" s="10"/>
      <c r="JPP44" s="10"/>
      <c r="JPT44" s="10"/>
      <c r="JPX44" s="10"/>
      <c r="JQB44" s="10"/>
      <c r="JQF44" s="10"/>
      <c r="JQJ44" s="10"/>
      <c r="JQN44" s="10"/>
      <c r="JQR44" s="10"/>
      <c r="JQV44" s="10"/>
      <c r="JQZ44" s="10"/>
      <c r="JRD44" s="10"/>
      <c r="JRH44" s="10"/>
      <c r="JRL44" s="10"/>
      <c r="JRP44" s="10"/>
      <c r="JRT44" s="10"/>
      <c r="JRX44" s="10"/>
      <c r="JSB44" s="10"/>
      <c r="JSF44" s="10"/>
      <c r="JSJ44" s="10"/>
      <c r="JSN44" s="10"/>
      <c r="JSR44" s="10"/>
      <c r="JSV44" s="10"/>
      <c r="JSZ44" s="10"/>
      <c r="JTD44" s="10"/>
      <c r="JTH44" s="10"/>
      <c r="JTL44" s="10"/>
      <c r="JTP44" s="10"/>
      <c r="JTT44" s="10"/>
      <c r="JTX44" s="10"/>
      <c r="JUB44" s="10"/>
      <c r="JUF44" s="10"/>
      <c r="JUJ44" s="10"/>
      <c r="JUN44" s="10"/>
      <c r="JUR44" s="10"/>
      <c r="JUV44" s="10"/>
      <c r="JUZ44" s="10"/>
      <c r="JVD44" s="10"/>
      <c r="JVH44" s="10"/>
      <c r="JVL44" s="10"/>
      <c r="JVP44" s="10"/>
      <c r="JVT44" s="10"/>
      <c r="JVX44" s="10"/>
      <c r="JWB44" s="10"/>
      <c r="JWF44" s="10"/>
      <c r="JWJ44" s="10"/>
      <c r="JWN44" s="10"/>
      <c r="JWR44" s="10"/>
      <c r="JWV44" s="10"/>
      <c r="JWZ44" s="10"/>
      <c r="JXD44" s="10"/>
      <c r="JXH44" s="10"/>
      <c r="JXL44" s="10"/>
      <c r="JXP44" s="10"/>
      <c r="JXT44" s="10"/>
      <c r="JXX44" s="10"/>
      <c r="JYB44" s="10"/>
      <c r="JYF44" s="10"/>
      <c r="JYJ44" s="10"/>
      <c r="JYN44" s="10"/>
      <c r="JYR44" s="10"/>
      <c r="JYV44" s="10"/>
      <c r="JYZ44" s="10"/>
      <c r="JZD44" s="10"/>
      <c r="JZH44" s="10"/>
      <c r="JZL44" s="10"/>
      <c r="JZP44" s="10"/>
      <c r="JZT44" s="10"/>
      <c r="JZX44" s="10"/>
      <c r="KAB44" s="10"/>
      <c r="KAF44" s="10"/>
      <c r="KAJ44" s="10"/>
      <c r="KAN44" s="10"/>
      <c r="KAR44" s="10"/>
      <c r="KAV44" s="10"/>
      <c r="KAZ44" s="10"/>
      <c r="KBD44" s="10"/>
      <c r="KBH44" s="10"/>
      <c r="KBL44" s="10"/>
      <c r="KBP44" s="10"/>
      <c r="KBT44" s="10"/>
      <c r="KBX44" s="10"/>
      <c r="KCB44" s="10"/>
      <c r="KCF44" s="10"/>
      <c r="KCJ44" s="10"/>
      <c r="KCN44" s="10"/>
      <c r="KCR44" s="10"/>
      <c r="KCV44" s="10"/>
      <c r="KCZ44" s="10"/>
      <c r="KDD44" s="10"/>
      <c r="KDH44" s="10"/>
      <c r="KDL44" s="10"/>
      <c r="KDP44" s="10"/>
      <c r="KDT44" s="10"/>
      <c r="KDX44" s="10"/>
      <c r="KEB44" s="10"/>
      <c r="KEF44" s="10"/>
      <c r="KEJ44" s="10"/>
      <c r="KEN44" s="10"/>
      <c r="KER44" s="10"/>
      <c r="KEV44" s="10"/>
      <c r="KEZ44" s="10"/>
      <c r="KFD44" s="10"/>
      <c r="KFH44" s="10"/>
      <c r="KFL44" s="10"/>
      <c r="KFP44" s="10"/>
      <c r="KFT44" s="10"/>
      <c r="KFX44" s="10"/>
      <c r="KGB44" s="10"/>
      <c r="KGF44" s="10"/>
      <c r="KGJ44" s="10"/>
      <c r="KGN44" s="10"/>
      <c r="KGR44" s="10"/>
      <c r="KGV44" s="10"/>
      <c r="KGZ44" s="10"/>
      <c r="KHD44" s="10"/>
      <c r="KHH44" s="10"/>
      <c r="KHL44" s="10"/>
      <c r="KHP44" s="10"/>
      <c r="KHT44" s="10"/>
      <c r="KHX44" s="10"/>
      <c r="KIB44" s="10"/>
      <c r="KIF44" s="10"/>
      <c r="KIJ44" s="10"/>
      <c r="KIN44" s="10"/>
      <c r="KIR44" s="10"/>
      <c r="KIV44" s="10"/>
      <c r="KIZ44" s="10"/>
      <c r="KJD44" s="10"/>
      <c r="KJH44" s="10"/>
      <c r="KJL44" s="10"/>
      <c r="KJP44" s="10"/>
      <c r="KJT44" s="10"/>
      <c r="KJX44" s="10"/>
      <c r="KKB44" s="10"/>
      <c r="KKF44" s="10"/>
      <c r="KKJ44" s="10"/>
      <c r="KKN44" s="10"/>
      <c r="KKR44" s="10"/>
      <c r="KKV44" s="10"/>
      <c r="KKZ44" s="10"/>
      <c r="KLD44" s="10"/>
      <c r="KLH44" s="10"/>
      <c r="KLL44" s="10"/>
      <c r="KLP44" s="10"/>
      <c r="KLT44" s="10"/>
      <c r="KLX44" s="10"/>
      <c r="KMB44" s="10"/>
      <c r="KMF44" s="10"/>
      <c r="KMJ44" s="10"/>
      <c r="KMN44" s="10"/>
      <c r="KMR44" s="10"/>
      <c r="KMV44" s="10"/>
      <c r="KMZ44" s="10"/>
      <c r="KND44" s="10"/>
      <c r="KNH44" s="10"/>
      <c r="KNL44" s="10"/>
      <c r="KNP44" s="10"/>
      <c r="KNT44" s="10"/>
      <c r="KNX44" s="10"/>
      <c r="KOB44" s="10"/>
      <c r="KOF44" s="10"/>
      <c r="KOJ44" s="10"/>
      <c r="KON44" s="10"/>
      <c r="KOR44" s="10"/>
      <c r="KOV44" s="10"/>
      <c r="KOZ44" s="10"/>
      <c r="KPD44" s="10"/>
      <c r="KPH44" s="10"/>
      <c r="KPL44" s="10"/>
      <c r="KPP44" s="10"/>
      <c r="KPT44" s="10"/>
      <c r="KPX44" s="10"/>
      <c r="KQB44" s="10"/>
      <c r="KQF44" s="10"/>
      <c r="KQJ44" s="10"/>
      <c r="KQN44" s="10"/>
      <c r="KQR44" s="10"/>
      <c r="KQV44" s="10"/>
      <c r="KQZ44" s="10"/>
      <c r="KRD44" s="10"/>
      <c r="KRH44" s="10"/>
      <c r="KRL44" s="10"/>
      <c r="KRP44" s="10"/>
      <c r="KRT44" s="10"/>
      <c r="KRX44" s="10"/>
      <c r="KSB44" s="10"/>
      <c r="KSF44" s="10"/>
      <c r="KSJ44" s="10"/>
      <c r="KSN44" s="10"/>
      <c r="KSR44" s="10"/>
      <c r="KSV44" s="10"/>
      <c r="KSZ44" s="10"/>
      <c r="KTD44" s="10"/>
      <c r="KTH44" s="10"/>
      <c r="KTL44" s="10"/>
      <c r="KTP44" s="10"/>
      <c r="KTT44" s="10"/>
      <c r="KTX44" s="10"/>
      <c r="KUB44" s="10"/>
      <c r="KUF44" s="10"/>
      <c r="KUJ44" s="10"/>
      <c r="KUN44" s="10"/>
      <c r="KUR44" s="10"/>
      <c r="KUV44" s="10"/>
      <c r="KUZ44" s="10"/>
      <c r="KVD44" s="10"/>
      <c r="KVH44" s="10"/>
      <c r="KVL44" s="10"/>
      <c r="KVP44" s="10"/>
      <c r="KVT44" s="10"/>
      <c r="KVX44" s="10"/>
      <c r="KWB44" s="10"/>
      <c r="KWF44" s="10"/>
      <c r="KWJ44" s="10"/>
      <c r="KWN44" s="10"/>
      <c r="KWR44" s="10"/>
      <c r="KWV44" s="10"/>
      <c r="KWZ44" s="10"/>
      <c r="KXD44" s="10"/>
      <c r="KXH44" s="10"/>
      <c r="KXL44" s="10"/>
      <c r="KXP44" s="10"/>
      <c r="KXT44" s="10"/>
      <c r="KXX44" s="10"/>
      <c r="KYB44" s="10"/>
      <c r="KYF44" s="10"/>
      <c r="KYJ44" s="10"/>
      <c r="KYN44" s="10"/>
      <c r="KYR44" s="10"/>
      <c r="KYV44" s="10"/>
      <c r="KYZ44" s="10"/>
      <c r="KZD44" s="10"/>
      <c r="KZH44" s="10"/>
      <c r="KZL44" s="10"/>
      <c r="KZP44" s="10"/>
      <c r="KZT44" s="10"/>
      <c r="KZX44" s="10"/>
      <c r="LAB44" s="10"/>
      <c r="LAF44" s="10"/>
      <c r="LAJ44" s="10"/>
      <c r="LAN44" s="10"/>
      <c r="LAR44" s="10"/>
      <c r="LAV44" s="10"/>
      <c r="LAZ44" s="10"/>
      <c r="LBD44" s="10"/>
      <c r="LBH44" s="10"/>
      <c r="LBL44" s="10"/>
      <c r="LBP44" s="10"/>
      <c r="LBT44" s="10"/>
      <c r="LBX44" s="10"/>
      <c r="LCB44" s="10"/>
      <c r="LCF44" s="10"/>
      <c r="LCJ44" s="10"/>
      <c r="LCN44" s="10"/>
      <c r="LCR44" s="10"/>
      <c r="LCV44" s="10"/>
      <c r="LCZ44" s="10"/>
      <c r="LDD44" s="10"/>
      <c r="LDH44" s="10"/>
      <c r="LDL44" s="10"/>
      <c r="LDP44" s="10"/>
      <c r="LDT44" s="10"/>
      <c r="LDX44" s="10"/>
      <c r="LEB44" s="10"/>
      <c r="LEF44" s="10"/>
      <c r="LEJ44" s="10"/>
      <c r="LEN44" s="10"/>
      <c r="LER44" s="10"/>
      <c r="LEV44" s="10"/>
      <c r="LEZ44" s="10"/>
      <c r="LFD44" s="10"/>
      <c r="LFH44" s="10"/>
      <c r="LFL44" s="10"/>
      <c r="LFP44" s="10"/>
      <c r="LFT44" s="10"/>
      <c r="LFX44" s="10"/>
      <c r="LGB44" s="10"/>
      <c r="LGF44" s="10"/>
      <c r="LGJ44" s="10"/>
      <c r="LGN44" s="10"/>
      <c r="LGR44" s="10"/>
      <c r="LGV44" s="10"/>
      <c r="LGZ44" s="10"/>
      <c r="LHD44" s="10"/>
      <c r="LHH44" s="10"/>
      <c r="LHL44" s="10"/>
      <c r="LHP44" s="10"/>
      <c r="LHT44" s="10"/>
      <c r="LHX44" s="10"/>
      <c r="LIB44" s="10"/>
      <c r="LIF44" s="10"/>
      <c r="LIJ44" s="10"/>
      <c r="LIN44" s="10"/>
      <c r="LIR44" s="10"/>
      <c r="LIV44" s="10"/>
      <c r="LIZ44" s="10"/>
      <c r="LJD44" s="10"/>
      <c r="LJH44" s="10"/>
      <c r="LJL44" s="10"/>
      <c r="LJP44" s="10"/>
      <c r="LJT44" s="10"/>
      <c r="LJX44" s="10"/>
      <c r="LKB44" s="10"/>
      <c r="LKF44" s="10"/>
      <c r="LKJ44" s="10"/>
      <c r="LKN44" s="10"/>
      <c r="LKR44" s="10"/>
      <c r="LKV44" s="10"/>
      <c r="LKZ44" s="10"/>
      <c r="LLD44" s="10"/>
      <c r="LLH44" s="10"/>
      <c r="LLL44" s="10"/>
      <c r="LLP44" s="10"/>
      <c r="LLT44" s="10"/>
      <c r="LLX44" s="10"/>
      <c r="LMB44" s="10"/>
      <c r="LMF44" s="10"/>
      <c r="LMJ44" s="10"/>
      <c r="LMN44" s="10"/>
      <c r="LMR44" s="10"/>
      <c r="LMV44" s="10"/>
      <c r="LMZ44" s="10"/>
      <c r="LND44" s="10"/>
      <c r="LNH44" s="10"/>
      <c r="LNL44" s="10"/>
      <c r="LNP44" s="10"/>
      <c r="LNT44" s="10"/>
      <c r="LNX44" s="10"/>
      <c r="LOB44" s="10"/>
      <c r="LOF44" s="10"/>
      <c r="LOJ44" s="10"/>
      <c r="LON44" s="10"/>
      <c r="LOR44" s="10"/>
      <c r="LOV44" s="10"/>
      <c r="LOZ44" s="10"/>
      <c r="LPD44" s="10"/>
      <c r="LPH44" s="10"/>
      <c r="LPL44" s="10"/>
      <c r="LPP44" s="10"/>
      <c r="LPT44" s="10"/>
      <c r="LPX44" s="10"/>
      <c r="LQB44" s="10"/>
      <c r="LQF44" s="10"/>
      <c r="LQJ44" s="10"/>
      <c r="LQN44" s="10"/>
      <c r="LQR44" s="10"/>
      <c r="LQV44" s="10"/>
      <c r="LQZ44" s="10"/>
      <c r="LRD44" s="10"/>
      <c r="LRH44" s="10"/>
      <c r="LRL44" s="10"/>
      <c r="LRP44" s="10"/>
      <c r="LRT44" s="10"/>
      <c r="LRX44" s="10"/>
      <c r="LSB44" s="10"/>
      <c r="LSF44" s="10"/>
      <c r="LSJ44" s="10"/>
      <c r="LSN44" s="10"/>
      <c r="LSR44" s="10"/>
      <c r="LSV44" s="10"/>
      <c r="LSZ44" s="10"/>
      <c r="LTD44" s="10"/>
      <c r="LTH44" s="10"/>
      <c r="LTL44" s="10"/>
      <c r="LTP44" s="10"/>
      <c r="LTT44" s="10"/>
      <c r="LTX44" s="10"/>
      <c r="LUB44" s="10"/>
      <c r="LUF44" s="10"/>
      <c r="LUJ44" s="10"/>
      <c r="LUN44" s="10"/>
      <c r="LUR44" s="10"/>
      <c r="LUV44" s="10"/>
      <c r="LUZ44" s="10"/>
      <c r="LVD44" s="10"/>
      <c r="LVH44" s="10"/>
      <c r="LVL44" s="10"/>
      <c r="LVP44" s="10"/>
      <c r="LVT44" s="10"/>
      <c r="LVX44" s="10"/>
      <c r="LWB44" s="10"/>
      <c r="LWF44" s="10"/>
      <c r="LWJ44" s="10"/>
      <c r="LWN44" s="10"/>
      <c r="LWR44" s="10"/>
      <c r="LWV44" s="10"/>
      <c r="LWZ44" s="10"/>
      <c r="LXD44" s="10"/>
      <c r="LXH44" s="10"/>
      <c r="LXL44" s="10"/>
      <c r="LXP44" s="10"/>
      <c r="LXT44" s="10"/>
      <c r="LXX44" s="10"/>
      <c r="LYB44" s="10"/>
      <c r="LYF44" s="10"/>
      <c r="LYJ44" s="10"/>
      <c r="LYN44" s="10"/>
      <c r="LYR44" s="10"/>
      <c r="LYV44" s="10"/>
      <c r="LYZ44" s="10"/>
      <c r="LZD44" s="10"/>
      <c r="LZH44" s="10"/>
      <c r="LZL44" s="10"/>
      <c r="LZP44" s="10"/>
      <c r="LZT44" s="10"/>
      <c r="LZX44" s="10"/>
      <c r="MAB44" s="10"/>
      <c r="MAF44" s="10"/>
      <c r="MAJ44" s="10"/>
      <c r="MAN44" s="10"/>
      <c r="MAR44" s="10"/>
      <c r="MAV44" s="10"/>
      <c r="MAZ44" s="10"/>
      <c r="MBD44" s="10"/>
      <c r="MBH44" s="10"/>
      <c r="MBL44" s="10"/>
      <c r="MBP44" s="10"/>
      <c r="MBT44" s="10"/>
      <c r="MBX44" s="10"/>
      <c r="MCB44" s="10"/>
      <c r="MCF44" s="10"/>
      <c r="MCJ44" s="10"/>
      <c r="MCN44" s="10"/>
      <c r="MCR44" s="10"/>
      <c r="MCV44" s="10"/>
      <c r="MCZ44" s="10"/>
      <c r="MDD44" s="10"/>
      <c r="MDH44" s="10"/>
      <c r="MDL44" s="10"/>
      <c r="MDP44" s="10"/>
      <c r="MDT44" s="10"/>
      <c r="MDX44" s="10"/>
      <c r="MEB44" s="10"/>
      <c r="MEF44" s="10"/>
      <c r="MEJ44" s="10"/>
      <c r="MEN44" s="10"/>
      <c r="MER44" s="10"/>
      <c r="MEV44" s="10"/>
      <c r="MEZ44" s="10"/>
      <c r="MFD44" s="10"/>
      <c r="MFH44" s="10"/>
      <c r="MFL44" s="10"/>
      <c r="MFP44" s="10"/>
      <c r="MFT44" s="10"/>
      <c r="MFX44" s="10"/>
      <c r="MGB44" s="10"/>
      <c r="MGF44" s="10"/>
      <c r="MGJ44" s="10"/>
      <c r="MGN44" s="10"/>
      <c r="MGR44" s="10"/>
      <c r="MGV44" s="10"/>
      <c r="MGZ44" s="10"/>
      <c r="MHD44" s="10"/>
      <c r="MHH44" s="10"/>
      <c r="MHL44" s="10"/>
      <c r="MHP44" s="10"/>
      <c r="MHT44" s="10"/>
      <c r="MHX44" s="10"/>
      <c r="MIB44" s="10"/>
      <c r="MIF44" s="10"/>
      <c r="MIJ44" s="10"/>
      <c r="MIN44" s="10"/>
      <c r="MIR44" s="10"/>
      <c r="MIV44" s="10"/>
      <c r="MIZ44" s="10"/>
      <c r="MJD44" s="10"/>
      <c r="MJH44" s="10"/>
      <c r="MJL44" s="10"/>
      <c r="MJP44" s="10"/>
      <c r="MJT44" s="10"/>
      <c r="MJX44" s="10"/>
      <c r="MKB44" s="10"/>
      <c r="MKF44" s="10"/>
      <c r="MKJ44" s="10"/>
      <c r="MKN44" s="10"/>
      <c r="MKR44" s="10"/>
      <c r="MKV44" s="10"/>
      <c r="MKZ44" s="10"/>
      <c r="MLD44" s="10"/>
      <c r="MLH44" s="10"/>
      <c r="MLL44" s="10"/>
      <c r="MLP44" s="10"/>
      <c r="MLT44" s="10"/>
      <c r="MLX44" s="10"/>
      <c r="MMB44" s="10"/>
      <c r="MMF44" s="10"/>
      <c r="MMJ44" s="10"/>
      <c r="MMN44" s="10"/>
      <c r="MMR44" s="10"/>
      <c r="MMV44" s="10"/>
      <c r="MMZ44" s="10"/>
      <c r="MND44" s="10"/>
      <c r="MNH44" s="10"/>
      <c r="MNL44" s="10"/>
      <c r="MNP44" s="10"/>
      <c r="MNT44" s="10"/>
      <c r="MNX44" s="10"/>
      <c r="MOB44" s="10"/>
      <c r="MOF44" s="10"/>
      <c r="MOJ44" s="10"/>
      <c r="MON44" s="10"/>
      <c r="MOR44" s="10"/>
      <c r="MOV44" s="10"/>
      <c r="MOZ44" s="10"/>
      <c r="MPD44" s="10"/>
      <c r="MPH44" s="10"/>
      <c r="MPL44" s="10"/>
      <c r="MPP44" s="10"/>
      <c r="MPT44" s="10"/>
      <c r="MPX44" s="10"/>
      <c r="MQB44" s="10"/>
      <c r="MQF44" s="10"/>
      <c r="MQJ44" s="10"/>
      <c r="MQN44" s="10"/>
      <c r="MQR44" s="10"/>
      <c r="MQV44" s="10"/>
      <c r="MQZ44" s="10"/>
      <c r="MRD44" s="10"/>
      <c r="MRH44" s="10"/>
      <c r="MRL44" s="10"/>
      <c r="MRP44" s="10"/>
      <c r="MRT44" s="10"/>
      <c r="MRX44" s="10"/>
      <c r="MSB44" s="10"/>
      <c r="MSF44" s="10"/>
      <c r="MSJ44" s="10"/>
      <c r="MSN44" s="10"/>
      <c r="MSR44" s="10"/>
      <c r="MSV44" s="10"/>
      <c r="MSZ44" s="10"/>
      <c r="MTD44" s="10"/>
      <c r="MTH44" s="10"/>
      <c r="MTL44" s="10"/>
      <c r="MTP44" s="10"/>
      <c r="MTT44" s="10"/>
      <c r="MTX44" s="10"/>
      <c r="MUB44" s="10"/>
      <c r="MUF44" s="10"/>
      <c r="MUJ44" s="10"/>
      <c r="MUN44" s="10"/>
      <c r="MUR44" s="10"/>
      <c r="MUV44" s="10"/>
      <c r="MUZ44" s="10"/>
      <c r="MVD44" s="10"/>
      <c r="MVH44" s="10"/>
      <c r="MVL44" s="10"/>
      <c r="MVP44" s="10"/>
      <c r="MVT44" s="10"/>
      <c r="MVX44" s="10"/>
      <c r="MWB44" s="10"/>
      <c r="MWF44" s="10"/>
      <c r="MWJ44" s="10"/>
      <c r="MWN44" s="10"/>
      <c r="MWR44" s="10"/>
      <c r="MWV44" s="10"/>
      <c r="MWZ44" s="10"/>
      <c r="MXD44" s="10"/>
      <c r="MXH44" s="10"/>
      <c r="MXL44" s="10"/>
      <c r="MXP44" s="10"/>
      <c r="MXT44" s="10"/>
      <c r="MXX44" s="10"/>
      <c r="MYB44" s="10"/>
      <c r="MYF44" s="10"/>
      <c r="MYJ44" s="10"/>
      <c r="MYN44" s="10"/>
      <c r="MYR44" s="10"/>
      <c r="MYV44" s="10"/>
      <c r="MYZ44" s="10"/>
      <c r="MZD44" s="10"/>
      <c r="MZH44" s="10"/>
      <c r="MZL44" s="10"/>
      <c r="MZP44" s="10"/>
      <c r="MZT44" s="10"/>
      <c r="MZX44" s="10"/>
      <c r="NAB44" s="10"/>
      <c r="NAF44" s="10"/>
      <c r="NAJ44" s="10"/>
      <c r="NAN44" s="10"/>
      <c r="NAR44" s="10"/>
      <c r="NAV44" s="10"/>
      <c r="NAZ44" s="10"/>
      <c r="NBD44" s="10"/>
      <c r="NBH44" s="10"/>
      <c r="NBL44" s="10"/>
      <c r="NBP44" s="10"/>
      <c r="NBT44" s="10"/>
      <c r="NBX44" s="10"/>
      <c r="NCB44" s="10"/>
      <c r="NCF44" s="10"/>
      <c r="NCJ44" s="10"/>
      <c r="NCN44" s="10"/>
      <c r="NCR44" s="10"/>
      <c r="NCV44" s="10"/>
      <c r="NCZ44" s="10"/>
      <c r="NDD44" s="10"/>
      <c r="NDH44" s="10"/>
      <c r="NDL44" s="10"/>
      <c r="NDP44" s="10"/>
      <c r="NDT44" s="10"/>
      <c r="NDX44" s="10"/>
      <c r="NEB44" s="10"/>
      <c r="NEF44" s="10"/>
      <c r="NEJ44" s="10"/>
      <c r="NEN44" s="10"/>
      <c r="NER44" s="10"/>
      <c r="NEV44" s="10"/>
      <c r="NEZ44" s="10"/>
      <c r="NFD44" s="10"/>
      <c r="NFH44" s="10"/>
      <c r="NFL44" s="10"/>
      <c r="NFP44" s="10"/>
      <c r="NFT44" s="10"/>
      <c r="NFX44" s="10"/>
      <c r="NGB44" s="10"/>
      <c r="NGF44" s="10"/>
      <c r="NGJ44" s="10"/>
      <c r="NGN44" s="10"/>
      <c r="NGR44" s="10"/>
      <c r="NGV44" s="10"/>
      <c r="NGZ44" s="10"/>
      <c r="NHD44" s="10"/>
      <c r="NHH44" s="10"/>
      <c r="NHL44" s="10"/>
      <c r="NHP44" s="10"/>
      <c r="NHT44" s="10"/>
      <c r="NHX44" s="10"/>
      <c r="NIB44" s="10"/>
      <c r="NIF44" s="10"/>
      <c r="NIJ44" s="10"/>
      <c r="NIN44" s="10"/>
      <c r="NIR44" s="10"/>
      <c r="NIV44" s="10"/>
      <c r="NIZ44" s="10"/>
      <c r="NJD44" s="10"/>
      <c r="NJH44" s="10"/>
      <c r="NJL44" s="10"/>
      <c r="NJP44" s="10"/>
      <c r="NJT44" s="10"/>
      <c r="NJX44" s="10"/>
      <c r="NKB44" s="10"/>
      <c r="NKF44" s="10"/>
      <c r="NKJ44" s="10"/>
      <c r="NKN44" s="10"/>
      <c r="NKR44" s="10"/>
      <c r="NKV44" s="10"/>
      <c r="NKZ44" s="10"/>
      <c r="NLD44" s="10"/>
      <c r="NLH44" s="10"/>
      <c r="NLL44" s="10"/>
      <c r="NLP44" s="10"/>
      <c r="NLT44" s="10"/>
      <c r="NLX44" s="10"/>
      <c r="NMB44" s="10"/>
      <c r="NMF44" s="10"/>
      <c r="NMJ44" s="10"/>
      <c r="NMN44" s="10"/>
      <c r="NMR44" s="10"/>
      <c r="NMV44" s="10"/>
      <c r="NMZ44" s="10"/>
      <c r="NND44" s="10"/>
      <c r="NNH44" s="10"/>
      <c r="NNL44" s="10"/>
      <c r="NNP44" s="10"/>
      <c r="NNT44" s="10"/>
      <c r="NNX44" s="10"/>
      <c r="NOB44" s="10"/>
      <c r="NOF44" s="10"/>
      <c r="NOJ44" s="10"/>
      <c r="NON44" s="10"/>
      <c r="NOR44" s="10"/>
      <c r="NOV44" s="10"/>
      <c r="NOZ44" s="10"/>
      <c r="NPD44" s="10"/>
      <c r="NPH44" s="10"/>
      <c r="NPL44" s="10"/>
      <c r="NPP44" s="10"/>
      <c r="NPT44" s="10"/>
      <c r="NPX44" s="10"/>
      <c r="NQB44" s="10"/>
      <c r="NQF44" s="10"/>
      <c r="NQJ44" s="10"/>
      <c r="NQN44" s="10"/>
      <c r="NQR44" s="10"/>
      <c r="NQV44" s="10"/>
      <c r="NQZ44" s="10"/>
      <c r="NRD44" s="10"/>
      <c r="NRH44" s="10"/>
      <c r="NRL44" s="10"/>
      <c r="NRP44" s="10"/>
      <c r="NRT44" s="10"/>
      <c r="NRX44" s="10"/>
      <c r="NSB44" s="10"/>
      <c r="NSF44" s="10"/>
      <c r="NSJ44" s="10"/>
      <c r="NSN44" s="10"/>
      <c r="NSR44" s="10"/>
      <c r="NSV44" s="10"/>
      <c r="NSZ44" s="10"/>
      <c r="NTD44" s="10"/>
      <c r="NTH44" s="10"/>
      <c r="NTL44" s="10"/>
      <c r="NTP44" s="10"/>
      <c r="NTT44" s="10"/>
      <c r="NTX44" s="10"/>
      <c r="NUB44" s="10"/>
      <c r="NUF44" s="10"/>
      <c r="NUJ44" s="10"/>
      <c r="NUN44" s="10"/>
      <c r="NUR44" s="10"/>
      <c r="NUV44" s="10"/>
      <c r="NUZ44" s="10"/>
      <c r="NVD44" s="10"/>
      <c r="NVH44" s="10"/>
      <c r="NVL44" s="10"/>
      <c r="NVP44" s="10"/>
      <c r="NVT44" s="10"/>
      <c r="NVX44" s="10"/>
      <c r="NWB44" s="10"/>
      <c r="NWF44" s="10"/>
      <c r="NWJ44" s="10"/>
      <c r="NWN44" s="10"/>
      <c r="NWR44" s="10"/>
      <c r="NWV44" s="10"/>
      <c r="NWZ44" s="10"/>
      <c r="NXD44" s="10"/>
      <c r="NXH44" s="10"/>
      <c r="NXL44" s="10"/>
      <c r="NXP44" s="10"/>
      <c r="NXT44" s="10"/>
      <c r="NXX44" s="10"/>
      <c r="NYB44" s="10"/>
      <c r="NYF44" s="10"/>
      <c r="NYJ44" s="10"/>
      <c r="NYN44" s="10"/>
      <c r="NYR44" s="10"/>
      <c r="NYV44" s="10"/>
      <c r="NYZ44" s="10"/>
      <c r="NZD44" s="10"/>
      <c r="NZH44" s="10"/>
      <c r="NZL44" s="10"/>
      <c r="NZP44" s="10"/>
      <c r="NZT44" s="10"/>
      <c r="NZX44" s="10"/>
      <c r="OAB44" s="10"/>
      <c r="OAF44" s="10"/>
      <c r="OAJ44" s="10"/>
      <c r="OAN44" s="10"/>
      <c r="OAR44" s="10"/>
      <c r="OAV44" s="10"/>
      <c r="OAZ44" s="10"/>
      <c r="OBD44" s="10"/>
      <c r="OBH44" s="10"/>
      <c r="OBL44" s="10"/>
      <c r="OBP44" s="10"/>
      <c r="OBT44" s="10"/>
      <c r="OBX44" s="10"/>
      <c r="OCB44" s="10"/>
      <c r="OCF44" s="10"/>
      <c r="OCJ44" s="10"/>
      <c r="OCN44" s="10"/>
      <c r="OCR44" s="10"/>
      <c r="OCV44" s="10"/>
      <c r="OCZ44" s="10"/>
      <c r="ODD44" s="10"/>
      <c r="ODH44" s="10"/>
      <c r="ODL44" s="10"/>
      <c r="ODP44" s="10"/>
      <c r="ODT44" s="10"/>
      <c r="ODX44" s="10"/>
      <c r="OEB44" s="10"/>
      <c r="OEF44" s="10"/>
      <c r="OEJ44" s="10"/>
      <c r="OEN44" s="10"/>
      <c r="OER44" s="10"/>
      <c r="OEV44" s="10"/>
      <c r="OEZ44" s="10"/>
      <c r="OFD44" s="10"/>
      <c r="OFH44" s="10"/>
      <c r="OFL44" s="10"/>
      <c r="OFP44" s="10"/>
      <c r="OFT44" s="10"/>
      <c r="OFX44" s="10"/>
      <c r="OGB44" s="10"/>
      <c r="OGF44" s="10"/>
      <c r="OGJ44" s="10"/>
      <c r="OGN44" s="10"/>
      <c r="OGR44" s="10"/>
      <c r="OGV44" s="10"/>
      <c r="OGZ44" s="10"/>
      <c r="OHD44" s="10"/>
      <c r="OHH44" s="10"/>
      <c r="OHL44" s="10"/>
      <c r="OHP44" s="10"/>
      <c r="OHT44" s="10"/>
      <c r="OHX44" s="10"/>
      <c r="OIB44" s="10"/>
      <c r="OIF44" s="10"/>
      <c r="OIJ44" s="10"/>
      <c r="OIN44" s="10"/>
      <c r="OIR44" s="10"/>
      <c r="OIV44" s="10"/>
      <c r="OIZ44" s="10"/>
      <c r="OJD44" s="10"/>
      <c r="OJH44" s="10"/>
      <c r="OJL44" s="10"/>
      <c r="OJP44" s="10"/>
      <c r="OJT44" s="10"/>
      <c r="OJX44" s="10"/>
      <c r="OKB44" s="10"/>
      <c r="OKF44" s="10"/>
      <c r="OKJ44" s="10"/>
      <c r="OKN44" s="10"/>
      <c r="OKR44" s="10"/>
      <c r="OKV44" s="10"/>
      <c r="OKZ44" s="10"/>
      <c r="OLD44" s="10"/>
      <c r="OLH44" s="10"/>
      <c r="OLL44" s="10"/>
      <c r="OLP44" s="10"/>
      <c r="OLT44" s="10"/>
      <c r="OLX44" s="10"/>
      <c r="OMB44" s="10"/>
      <c r="OMF44" s="10"/>
      <c r="OMJ44" s="10"/>
      <c r="OMN44" s="10"/>
      <c r="OMR44" s="10"/>
      <c r="OMV44" s="10"/>
      <c r="OMZ44" s="10"/>
      <c r="OND44" s="10"/>
      <c r="ONH44" s="10"/>
      <c r="ONL44" s="10"/>
      <c r="ONP44" s="10"/>
      <c r="ONT44" s="10"/>
      <c r="ONX44" s="10"/>
      <c r="OOB44" s="10"/>
      <c r="OOF44" s="10"/>
      <c r="OOJ44" s="10"/>
      <c r="OON44" s="10"/>
      <c r="OOR44" s="10"/>
      <c r="OOV44" s="10"/>
      <c r="OOZ44" s="10"/>
      <c r="OPD44" s="10"/>
      <c r="OPH44" s="10"/>
      <c r="OPL44" s="10"/>
      <c r="OPP44" s="10"/>
      <c r="OPT44" s="10"/>
      <c r="OPX44" s="10"/>
      <c r="OQB44" s="10"/>
      <c r="OQF44" s="10"/>
      <c r="OQJ44" s="10"/>
      <c r="OQN44" s="10"/>
      <c r="OQR44" s="10"/>
      <c r="OQV44" s="10"/>
      <c r="OQZ44" s="10"/>
      <c r="ORD44" s="10"/>
      <c r="ORH44" s="10"/>
      <c r="ORL44" s="10"/>
      <c r="ORP44" s="10"/>
      <c r="ORT44" s="10"/>
      <c r="ORX44" s="10"/>
      <c r="OSB44" s="10"/>
      <c r="OSF44" s="10"/>
      <c r="OSJ44" s="10"/>
      <c r="OSN44" s="10"/>
      <c r="OSR44" s="10"/>
      <c r="OSV44" s="10"/>
      <c r="OSZ44" s="10"/>
      <c r="OTD44" s="10"/>
      <c r="OTH44" s="10"/>
      <c r="OTL44" s="10"/>
      <c r="OTP44" s="10"/>
      <c r="OTT44" s="10"/>
      <c r="OTX44" s="10"/>
      <c r="OUB44" s="10"/>
      <c r="OUF44" s="10"/>
      <c r="OUJ44" s="10"/>
      <c r="OUN44" s="10"/>
      <c r="OUR44" s="10"/>
      <c r="OUV44" s="10"/>
      <c r="OUZ44" s="10"/>
      <c r="OVD44" s="10"/>
      <c r="OVH44" s="10"/>
      <c r="OVL44" s="10"/>
      <c r="OVP44" s="10"/>
      <c r="OVT44" s="10"/>
      <c r="OVX44" s="10"/>
      <c r="OWB44" s="10"/>
      <c r="OWF44" s="10"/>
      <c r="OWJ44" s="10"/>
      <c r="OWN44" s="10"/>
      <c r="OWR44" s="10"/>
      <c r="OWV44" s="10"/>
      <c r="OWZ44" s="10"/>
      <c r="OXD44" s="10"/>
      <c r="OXH44" s="10"/>
      <c r="OXL44" s="10"/>
      <c r="OXP44" s="10"/>
      <c r="OXT44" s="10"/>
      <c r="OXX44" s="10"/>
      <c r="OYB44" s="10"/>
      <c r="OYF44" s="10"/>
      <c r="OYJ44" s="10"/>
      <c r="OYN44" s="10"/>
      <c r="OYR44" s="10"/>
      <c r="OYV44" s="10"/>
      <c r="OYZ44" s="10"/>
      <c r="OZD44" s="10"/>
      <c r="OZH44" s="10"/>
      <c r="OZL44" s="10"/>
      <c r="OZP44" s="10"/>
      <c r="OZT44" s="10"/>
      <c r="OZX44" s="10"/>
      <c r="PAB44" s="10"/>
      <c r="PAF44" s="10"/>
      <c r="PAJ44" s="10"/>
      <c r="PAN44" s="10"/>
      <c r="PAR44" s="10"/>
      <c r="PAV44" s="10"/>
      <c r="PAZ44" s="10"/>
      <c r="PBD44" s="10"/>
      <c r="PBH44" s="10"/>
      <c r="PBL44" s="10"/>
      <c r="PBP44" s="10"/>
      <c r="PBT44" s="10"/>
      <c r="PBX44" s="10"/>
      <c r="PCB44" s="10"/>
      <c r="PCF44" s="10"/>
      <c r="PCJ44" s="10"/>
      <c r="PCN44" s="10"/>
      <c r="PCR44" s="10"/>
      <c r="PCV44" s="10"/>
      <c r="PCZ44" s="10"/>
      <c r="PDD44" s="10"/>
      <c r="PDH44" s="10"/>
      <c r="PDL44" s="10"/>
      <c r="PDP44" s="10"/>
      <c r="PDT44" s="10"/>
      <c r="PDX44" s="10"/>
      <c r="PEB44" s="10"/>
      <c r="PEF44" s="10"/>
      <c r="PEJ44" s="10"/>
      <c r="PEN44" s="10"/>
      <c r="PER44" s="10"/>
      <c r="PEV44" s="10"/>
      <c r="PEZ44" s="10"/>
      <c r="PFD44" s="10"/>
      <c r="PFH44" s="10"/>
      <c r="PFL44" s="10"/>
      <c r="PFP44" s="10"/>
      <c r="PFT44" s="10"/>
      <c r="PFX44" s="10"/>
      <c r="PGB44" s="10"/>
      <c r="PGF44" s="10"/>
      <c r="PGJ44" s="10"/>
      <c r="PGN44" s="10"/>
      <c r="PGR44" s="10"/>
      <c r="PGV44" s="10"/>
      <c r="PGZ44" s="10"/>
      <c r="PHD44" s="10"/>
      <c r="PHH44" s="10"/>
      <c r="PHL44" s="10"/>
      <c r="PHP44" s="10"/>
      <c r="PHT44" s="10"/>
      <c r="PHX44" s="10"/>
      <c r="PIB44" s="10"/>
      <c r="PIF44" s="10"/>
      <c r="PIJ44" s="10"/>
      <c r="PIN44" s="10"/>
      <c r="PIR44" s="10"/>
      <c r="PIV44" s="10"/>
      <c r="PIZ44" s="10"/>
      <c r="PJD44" s="10"/>
      <c r="PJH44" s="10"/>
      <c r="PJL44" s="10"/>
      <c r="PJP44" s="10"/>
      <c r="PJT44" s="10"/>
      <c r="PJX44" s="10"/>
      <c r="PKB44" s="10"/>
      <c r="PKF44" s="10"/>
      <c r="PKJ44" s="10"/>
      <c r="PKN44" s="10"/>
      <c r="PKR44" s="10"/>
      <c r="PKV44" s="10"/>
      <c r="PKZ44" s="10"/>
      <c r="PLD44" s="10"/>
      <c r="PLH44" s="10"/>
      <c r="PLL44" s="10"/>
      <c r="PLP44" s="10"/>
      <c r="PLT44" s="10"/>
      <c r="PLX44" s="10"/>
      <c r="PMB44" s="10"/>
      <c r="PMF44" s="10"/>
      <c r="PMJ44" s="10"/>
      <c r="PMN44" s="10"/>
      <c r="PMR44" s="10"/>
      <c r="PMV44" s="10"/>
      <c r="PMZ44" s="10"/>
      <c r="PND44" s="10"/>
      <c r="PNH44" s="10"/>
      <c r="PNL44" s="10"/>
      <c r="PNP44" s="10"/>
      <c r="PNT44" s="10"/>
      <c r="PNX44" s="10"/>
      <c r="POB44" s="10"/>
      <c r="POF44" s="10"/>
      <c r="POJ44" s="10"/>
      <c r="PON44" s="10"/>
      <c r="POR44" s="10"/>
      <c r="POV44" s="10"/>
      <c r="POZ44" s="10"/>
      <c r="PPD44" s="10"/>
      <c r="PPH44" s="10"/>
      <c r="PPL44" s="10"/>
      <c r="PPP44" s="10"/>
      <c r="PPT44" s="10"/>
      <c r="PPX44" s="10"/>
      <c r="PQB44" s="10"/>
      <c r="PQF44" s="10"/>
      <c r="PQJ44" s="10"/>
      <c r="PQN44" s="10"/>
      <c r="PQR44" s="10"/>
      <c r="PQV44" s="10"/>
      <c r="PQZ44" s="10"/>
      <c r="PRD44" s="10"/>
      <c r="PRH44" s="10"/>
      <c r="PRL44" s="10"/>
      <c r="PRP44" s="10"/>
      <c r="PRT44" s="10"/>
      <c r="PRX44" s="10"/>
      <c r="PSB44" s="10"/>
      <c r="PSF44" s="10"/>
      <c r="PSJ44" s="10"/>
      <c r="PSN44" s="10"/>
      <c r="PSR44" s="10"/>
      <c r="PSV44" s="10"/>
      <c r="PSZ44" s="10"/>
      <c r="PTD44" s="10"/>
      <c r="PTH44" s="10"/>
      <c r="PTL44" s="10"/>
      <c r="PTP44" s="10"/>
      <c r="PTT44" s="10"/>
      <c r="PTX44" s="10"/>
      <c r="PUB44" s="10"/>
      <c r="PUF44" s="10"/>
      <c r="PUJ44" s="10"/>
      <c r="PUN44" s="10"/>
      <c r="PUR44" s="10"/>
      <c r="PUV44" s="10"/>
      <c r="PUZ44" s="10"/>
      <c r="PVD44" s="10"/>
      <c r="PVH44" s="10"/>
      <c r="PVL44" s="10"/>
      <c r="PVP44" s="10"/>
      <c r="PVT44" s="10"/>
      <c r="PVX44" s="10"/>
      <c r="PWB44" s="10"/>
      <c r="PWF44" s="10"/>
      <c r="PWJ44" s="10"/>
      <c r="PWN44" s="10"/>
      <c r="PWR44" s="10"/>
      <c r="PWV44" s="10"/>
      <c r="PWZ44" s="10"/>
      <c r="PXD44" s="10"/>
      <c r="PXH44" s="10"/>
      <c r="PXL44" s="10"/>
      <c r="PXP44" s="10"/>
      <c r="PXT44" s="10"/>
      <c r="PXX44" s="10"/>
      <c r="PYB44" s="10"/>
      <c r="PYF44" s="10"/>
      <c r="PYJ44" s="10"/>
      <c r="PYN44" s="10"/>
      <c r="PYR44" s="10"/>
      <c r="PYV44" s="10"/>
      <c r="PYZ44" s="10"/>
      <c r="PZD44" s="10"/>
      <c r="PZH44" s="10"/>
      <c r="PZL44" s="10"/>
      <c r="PZP44" s="10"/>
      <c r="PZT44" s="10"/>
      <c r="PZX44" s="10"/>
      <c r="QAB44" s="10"/>
      <c r="QAF44" s="10"/>
      <c r="QAJ44" s="10"/>
      <c r="QAN44" s="10"/>
      <c r="QAR44" s="10"/>
      <c r="QAV44" s="10"/>
      <c r="QAZ44" s="10"/>
      <c r="QBD44" s="10"/>
      <c r="QBH44" s="10"/>
      <c r="QBL44" s="10"/>
      <c r="QBP44" s="10"/>
      <c r="QBT44" s="10"/>
      <c r="QBX44" s="10"/>
      <c r="QCB44" s="10"/>
      <c r="QCF44" s="10"/>
      <c r="QCJ44" s="10"/>
      <c r="QCN44" s="10"/>
      <c r="QCR44" s="10"/>
      <c r="QCV44" s="10"/>
      <c r="QCZ44" s="10"/>
      <c r="QDD44" s="10"/>
      <c r="QDH44" s="10"/>
      <c r="QDL44" s="10"/>
      <c r="QDP44" s="10"/>
      <c r="QDT44" s="10"/>
      <c r="QDX44" s="10"/>
      <c r="QEB44" s="10"/>
      <c r="QEF44" s="10"/>
      <c r="QEJ44" s="10"/>
      <c r="QEN44" s="10"/>
      <c r="QER44" s="10"/>
      <c r="QEV44" s="10"/>
      <c r="QEZ44" s="10"/>
      <c r="QFD44" s="10"/>
      <c r="QFH44" s="10"/>
      <c r="QFL44" s="10"/>
      <c r="QFP44" s="10"/>
      <c r="QFT44" s="10"/>
      <c r="QFX44" s="10"/>
      <c r="QGB44" s="10"/>
      <c r="QGF44" s="10"/>
      <c r="QGJ44" s="10"/>
      <c r="QGN44" s="10"/>
      <c r="QGR44" s="10"/>
      <c r="QGV44" s="10"/>
      <c r="QGZ44" s="10"/>
      <c r="QHD44" s="10"/>
      <c r="QHH44" s="10"/>
      <c r="QHL44" s="10"/>
      <c r="QHP44" s="10"/>
      <c r="QHT44" s="10"/>
      <c r="QHX44" s="10"/>
      <c r="QIB44" s="10"/>
      <c r="QIF44" s="10"/>
      <c r="QIJ44" s="10"/>
      <c r="QIN44" s="10"/>
      <c r="QIR44" s="10"/>
      <c r="QIV44" s="10"/>
      <c r="QIZ44" s="10"/>
      <c r="QJD44" s="10"/>
      <c r="QJH44" s="10"/>
      <c r="QJL44" s="10"/>
      <c r="QJP44" s="10"/>
      <c r="QJT44" s="10"/>
      <c r="QJX44" s="10"/>
      <c r="QKB44" s="10"/>
      <c r="QKF44" s="10"/>
      <c r="QKJ44" s="10"/>
      <c r="QKN44" s="10"/>
      <c r="QKR44" s="10"/>
      <c r="QKV44" s="10"/>
      <c r="QKZ44" s="10"/>
      <c r="QLD44" s="10"/>
      <c r="QLH44" s="10"/>
      <c r="QLL44" s="10"/>
      <c r="QLP44" s="10"/>
      <c r="QLT44" s="10"/>
      <c r="QLX44" s="10"/>
      <c r="QMB44" s="10"/>
      <c r="QMF44" s="10"/>
      <c r="QMJ44" s="10"/>
      <c r="QMN44" s="10"/>
      <c r="QMR44" s="10"/>
      <c r="QMV44" s="10"/>
      <c r="QMZ44" s="10"/>
      <c r="QND44" s="10"/>
      <c r="QNH44" s="10"/>
      <c r="QNL44" s="10"/>
      <c r="QNP44" s="10"/>
      <c r="QNT44" s="10"/>
      <c r="QNX44" s="10"/>
      <c r="QOB44" s="10"/>
      <c r="QOF44" s="10"/>
      <c r="QOJ44" s="10"/>
      <c r="QON44" s="10"/>
      <c r="QOR44" s="10"/>
      <c r="QOV44" s="10"/>
      <c r="QOZ44" s="10"/>
      <c r="QPD44" s="10"/>
      <c r="QPH44" s="10"/>
      <c r="QPL44" s="10"/>
      <c r="QPP44" s="10"/>
      <c r="QPT44" s="10"/>
      <c r="QPX44" s="10"/>
      <c r="QQB44" s="10"/>
      <c r="QQF44" s="10"/>
      <c r="QQJ44" s="10"/>
      <c r="QQN44" s="10"/>
      <c r="QQR44" s="10"/>
      <c r="QQV44" s="10"/>
      <c r="QQZ44" s="10"/>
      <c r="QRD44" s="10"/>
      <c r="QRH44" s="10"/>
      <c r="QRL44" s="10"/>
      <c r="QRP44" s="10"/>
      <c r="QRT44" s="10"/>
      <c r="QRX44" s="10"/>
      <c r="QSB44" s="10"/>
      <c r="QSF44" s="10"/>
      <c r="QSJ44" s="10"/>
      <c r="QSN44" s="10"/>
      <c r="QSR44" s="10"/>
      <c r="QSV44" s="10"/>
      <c r="QSZ44" s="10"/>
      <c r="QTD44" s="10"/>
      <c r="QTH44" s="10"/>
      <c r="QTL44" s="10"/>
      <c r="QTP44" s="10"/>
      <c r="QTT44" s="10"/>
      <c r="QTX44" s="10"/>
      <c r="QUB44" s="10"/>
      <c r="QUF44" s="10"/>
      <c r="QUJ44" s="10"/>
      <c r="QUN44" s="10"/>
      <c r="QUR44" s="10"/>
      <c r="QUV44" s="10"/>
      <c r="QUZ44" s="10"/>
      <c r="QVD44" s="10"/>
      <c r="QVH44" s="10"/>
      <c r="QVL44" s="10"/>
      <c r="QVP44" s="10"/>
      <c r="QVT44" s="10"/>
      <c r="QVX44" s="10"/>
      <c r="QWB44" s="10"/>
      <c r="QWF44" s="10"/>
      <c r="QWJ44" s="10"/>
      <c r="QWN44" s="10"/>
      <c r="QWR44" s="10"/>
      <c r="QWV44" s="10"/>
      <c r="QWZ44" s="10"/>
      <c r="QXD44" s="10"/>
      <c r="QXH44" s="10"/>
      <c r="QXL44" s="10"/>
      <c r="QXP44" s="10"/>
      <c r="QXT44" s="10"/>
      <c r="QXX44" s="10"/>
      <c r="QYB44" s="10"/>
      <c r="QYF44" s="10"/>
      <c r="QYJ44" s="10"/>
      <c r="QYN44" s="10"/>
      <c r="QYR44" s="10"/>
      <c r="QYV44" s="10"/>
      <c r="QYZ44" s="10"/>
      <c r="QZD44" s="10"/>
      <c r="QZH44" s="10"/>
      <c r="QZL44" s="10"/>
      <c r="QZP44" s="10"/>
      <c r="QZT44" s="10"/>
      <c r="QZX44" s="10"/>
      <c r="RAB44" s="10"/>
      <c r="RAF44" s="10"/>
      <c r="RAJ44" s="10"/>
      <c r="RAN44" s="10"/>
      <c r="RAR44" s="10"/>
      <c r="RAV44" s="10"/>
      <c r="RAZ44" s="10"/>
      <c r="RBD44" s="10"/>
      <c r="RBH44" s="10"/>
      <c r="RBL44" s="10"/>
      <c r="RBP44" s="10"/>
      <c r="RBT44" s="10"/>
      <c r="RBX44" s="10"/>
      <c r="RCB44" s="10"/>
      <c r="RCF44" s="10"/>
      <c r="RCJ44" s="10"/>
      <c r="RCN44" s="10"/>
      <c r="RCR44" s="10"/>
      <c r="RCV44" s="10"/>
      <c r="RCZ44" s="10"/>
      <c r="RDD44" s="10"/>
      <c r="RDH44" s="10"/>
      <c r="RDL44" s="10"/>
      <c r="RDP44" s="10"/>
      <c r="RDT44" s="10"/>
      <c r="RDX44" s="10"/>
      <c r="REB44" s="10"/>
      <c r="REF44" s="10"/>
      <c r="REJ44" s="10"/>
      <c r="REN44" s="10"/>
      <c r="RER44" s="10"/>
      <c r="REV44" s="10"/>
      <c r="REZ44" s="10"/>
      <c r="RFD44" s="10"/>
      <c r="RFH44" s="10"/>
      <c r="RFL44" s="10"/>
      <c r="RFP44" s="10"/>
      <c r="RFT44" s="10"/>
      <c r="RFX44" s="10"/>
      <c r="RGB44" s="10"/>
      <c r="RGF44" s="10"/>
      <c r="RGJ44" s="10"/>
      <c r="RGN44" s="10"/>
      <c r="RGR44" s="10"/>
      <c r="RGV44" s="10"/>
      <c r="RGZ44" s="10"/>
      <c r="RHD44" s="10"/>
      <c r="RHH44" s="10"/>
      <c r="RHL44" s="10"/>
      <c r="RHP44" s="10"/>
      <c r="RHT44" s="10"/>
      <c r="RHX44" s="10"/>
      <c r="RIB44" s="10"/>
      <c r="RIF44" s="10"/>
      <c r="RIJ44" s="10"/>
      <c r="RIN44" s="10"/>
      <c r="RIR44" s="10"/>
      <c r="RIV44" s="10"/>
      <c r="RIZ44" s="10"/>
      <c r="RJD44" s="10"/>
      <c r="RJH44" s="10"/>
      <c r="RJL44" s="10"/>
      <c r="RJP44" s="10"/>
      <c r="RJT44" s="10"/>
      <c r="RJX44" s="10"/>
      <c r="RKB44" s="10"/>
      <c r="RKF44" s="10"/>
      <c r="RKJ44" s="10"/>
      <c r="RKN44" s="10"/>
      <c r="RKR44" s="10"/>
      <c r="RKV44" s="10"/>
      <c r="RKZ44" s="10"/>
      <c r="RLD44" s="10"/>
      <c r="RLH44" s="10"/>
      <c r="RLL44" s="10"/>
      <c r="RLP44" s="10"/>
      <c r="RLT44" s="10"/>
      <c r="RLX44" s="10"/>
      <c r="RMB44" s="10"/>
      <c r="RMF44" s="10"/>
      <c r="RMJ44" s="10"/>
      <c r="RMN44" s="10"/>
      <c r="RMR44" s="10"/>
      <c r="RMV44" s="10"/>
      <c r="RMZ44" s="10"/>
      <c r="RND44" s="10"/>
      <c r="RNH44" s="10"/>
      <c r="RNL44" s="10"/>
      <c r="RNP44" s="10"/>
      <c r="RNT44" s="10"/>
      <c r="RNX44" s="10"/>
      <c r="ROB44" s="10"/>
      <c r="ROF44" s="10"/>
      <c r="ROJ44" s="10"/>
      <c r="RON44" s="10"/>
      <c r="ROR44" s="10"/>
      <c r="ROV44" s="10"/>
      <c r="ROZ44" s="10"/>
      <c r="RPD44" s="10"/>
      <c r="RPH44" s="10"/>
      <c r="RPL44" s="10"/>
      <c r="RPP44" s="10"/>
      <c r="RPT44" s="10"/>
      <c r="RPX44" s="10"/>
      <c r="RQB44" s="10"/>
      <c r="RQF44" s="10"/>
      <c r="RQJ44" s="10"/>
      <c r="RQN44" s="10"/>
      <c r="RQR44" s="10"/>
      <c r="RQV44" s="10"/>
      <c r="RQZ44" s="10"/>
      <c r="RRD44" s="10"/>
      <c r="RRH44" s="10"/>
      <c r="RRL44" s="10"/>
      <c r="RRP44" s="10"/>
      <c r="RRT44" s="10"/>
      <c r="RRX44" s="10"/>
      <c r="RSB44" s="10"/>
      <c r="RSF44" s="10"/>
      <c r="RSJ44" s="10"/>
      <c r="RSN44" s="10"/>
      <c r="RSR44" s="10"/>
      <c r="RSV44" s="10"/>
      <c r="RSZ44" s="10"/>
      <c r="RTD44" s="10"/>
      <c r="RTH44" s="10"/>
      <c r="RTL44" s="10"/>
      <c r="RTP44" s="10"/>
      <c r="RTT44" s="10"/>
      <c r="RTX44" s="10"/>
      <c r="RUB44" s="10"/>
      <c r="RUF44" s="10"/>
      <c r="RUJ44" s="10"/>
      <c r="RUN44" s="10"/>
      <c r="RUR44" s="10"/>
      <c r="RUV44" s="10"/>
      <c r="RUZ44" s="10"/>
      <c r="RVD44" s="10"/>
      <c r="RVH44" s="10"/>
      <c r="RVL44" s="10"/>
      <c r="RVP44" s="10"/>
      <c r="RVT44" s="10"/>
      <c r="RVX44" s="10"/>
      <c r="RWB44" s="10"/>
      <c r="RWF44" s="10"/>
      <c r="RWJ44" s="10"/>
      <c r="RWN44" s="10"/>
      <c r="RWR44" s="10"/>
      <c r="RWV44" s="10"/>
      <c r="RWZ44" s="10"/>
      <c r="RXD44" s="10"/>
      <c r="RXH44" s="10"/>
      <c r="RXL44" s="10"/>
      <c r="RXP44" s="10"/>
      <c r="RXT44" s="10"/>
      <c r="RXX44" s="10"/>
      <c r="RYB44" s="10"/>
      <c r="RYF44" s="10"/>
      <c r="RYJ44" s="10"/>
      <c r="RYN44" s="10"/>
      <c r="RYR44" s="10"/>
      <c r="RYV44" s="10"/>
      <c r="RYZ44" s="10"/>
      <c r="RZD44" s="10"/>
      <c r="RZH44" s="10"/>
      <c r="RZL44" s="10"/>
      <c r="RZP44" s="10"/>
      <c r="RZT44" s="10"/>
      <c r="RZX44" s="10"/>
      <c r="SAB44" s="10"/>
      <c r="SAF44" s="10"/>
      <c r="SAJ44" s="10"/>
      <c r="SAN44" s="10"/>
      <c r="SAR44" s="10"/>
      <c r="SAV44" s="10"/>
      <c r="SAZ44" s="10"/>
      <c r="SBD44" s="10"/>
      <c r="SBH44" s="10"/>
      <c r="SBL44" s="10"/>
      <c r="SBP44" s="10"/>
      <c r="SBT44" s="10"/>
      <c r="SBX44" s="10"/>
      <c r="SCB44" s="10"/>
      <c r="SCF44" s="10"/>
      <c r="SCJ44" s="10"/>
      <c r="SCN44" s="10"/>
      <c r="SCR44" s="10"/>
      <c r="SCV44" s="10"/>
      <c r="SCZ44" s="10"/>
      <c r="SDD44" s="10"/>
      <c r="SDH44" s="10"/>
      <c r="SDL44" s="10"/>
      <c r="SDP44" s="10"/>
      <c r="SDT44" s="10"/>
      <c r="SDX44" s="10"/>
      <c r="SEB44" s="10"/>
      <c r="SEF44" s="10"/>
      <c r="SEJ44" s="10"/>
      <c r="SEN44" s="10"/>
      <c r="SER44" s="10"/>
      <c r="SEV44" s="10"/>
      <c r="SEZ44" s="10"/>
      <c r="SFD44" s="10"/>
      <c r="SFH44" s="10"/>
      <c r="SFL44" s="10"/>
      <c r="SFP44" s="10"/>
      <c r="SFT44" s="10"/>
      <c r="SFX44" s="10"/>
      <c r="SGB44" s="10"/>
      <c r="SGF44" s="10"/>
      <c r="SGJ44" s="10"/>
      <c r="SGN44" s="10"/>
      <c r="SGR44" s="10"/>
      <c r="SGV44" s="10"/>
      <c r="SGZ44" s="10"/>
      <c r="SHD44" s="10"/>
      <c r="SHH44" s="10"/>
      <c r="SHL44" s="10"/>
      <c r="SHP44" s="10"/>
      <c r="SHT44" s="10"/>
      <c r="SHX44" s="10"/>
      <c r="SIB44" s="10"/>
      <c r="SIF44" s="10"/>
      <c r="SIJ44" s="10"/>
      <c r="SIN44" s="10"/>
      <c r="SIR44" s="10"/>
      <c r="SIV44" s="10"/>
      <c r="SIZ44" s="10"/>
      <c r="SJD44" s="10"/>
      <c r="SJH44" s="10"/>
      <c r="SJL44" s="10"/>
      <c r="SJP44" s="10"/>
      <c r="SJT44" s="10"/>
      <c r="SJX44" s="10"/>
      <c r="SKB44" s="10"/>
      <c r="SKF44" s="10"/>
      <c r="SKJ44" s="10"/>
      <c r="SKN44" s="10"/>
      <c r="SKR44" s="10"/>
      <c r="SKV44" s="10"/>
      <c r="SKZ44" s="10"/>
      <c r="SLD44" s="10"/>
      <c r="SLH44" s="10"/>
      <c r="SLL44" s="10"/>
      <c r="SLP44" s="10"/>
      <c r="SLT44" s="10"/>
      <c r="SLX44" s="10"/>
      <c r="SMB44" s="10"/>
      <c r="SMF44" s="10"/>
      <c r="SMJ44" s="10"/>
      <c r="SMN44" s="10"/>
      <c r="SMR44" s="10"/>
      <c r="SMV44" s="10"/>
      <c r="SMZ44" s="10"/>
      <c r="SND44" s="10"/>
      <c r="SNH44" s="10"/>
      <c r="SNL44" s="10"/>
      <c r="SNP44" s="10"/>
      <c r="SNT44" s="10"/>
      <c r="SNX44" s="10"/>
      <c r="SOB44" s="10"/>
      <c r="SOF44" s="10"/>
      <c r="SOJ44" s="10"/>
      <c r="SON44" s="10"/>
      <c r="SOR44" s="10"/>
      <c r="SOV44" s="10"/>
      <c r="SOZ44" s="10"/>
      <c r="SPD44" s="10"/>
      <c r="SPH44" s="10"/>
      <c r="SPL44" s="10"/>
      <c r="SPP44" s="10"/>
      <c r="SPT44" s="10"/>
      <c r="SPX44" s="10"/>
      <c r="SQB44" s="10"/>
      <c r="SQF44" s="10"/>
      <c r="SQJ44" s="10"/>
      <c r="SQN44" s="10"/>
      <c r="SQR44" s="10"/>
      <c r="SQV44" s="10"/>
      <c r="SQZ44" s="10"/>
      <c r="SRD44" s="10"/>
      <c r="SRH44" s="10"/>
      <c r="SRL44" s="10"/>
      <c r="SRP44" s="10"/>
      <c r="SRT44" s="10"/>
      <c r="SRX44" s="10"/>
      <c r="SSB44" s="10"/>
      <c r="SSF44" s="10"/>
      <c r="SSJ44" s="10"/>
      <c r="SSN44" s="10"/>
      <c r="SSR44" s="10"/>
      <c r="SSV44" s="10"/>
      <c r="SSZ44" s="10"/>
      <c r="STD44" s="10"/>
      <c r="STH44" s="10"/>
      <c r="STL44" s="10"/>
      <c r="STP44" s="10"/>
      <c r="STT44" s="10"/>
      <c r="STX44" s="10"/>
      <c r="SUB44" s="10"/>
      <c r="SUF44" s="10"/>
      <c r="SUJ44" s="10"/>
      <c r="SUN44" s="10"/>
      <c r="SUR44" s="10"/>
      <c r="SUV44" s="10"/>
      <c r="SUZ44" s="10"/>
      <c r="SVD44" s="10"/>
      <c r="SVH44" s="10"/>
      <c r="SVL44" s="10"/>
      <c r="SVP44" s="10"/>
      <c r="SVT44" s="10"/>
      <c r="SVX44" s="10"/>
      <c r="SWB44" s="10"/>
      <c r="SWF44" s="10"/>
      <c r="SWJ44" s="10"/>
      <c r="SWN44" s="10"/>
      <c r="SWR44" s="10"/>
      <c r="SWV44" s="10"/>
      <c r="SWZ44" s="10"/>
      <c r="SXD44" s="10"/>
      <c r="SXH44" s="10"/>
      <c r="SXL44" s="10"/>
      <c r="SXP44" s="10"/>
      <c r="SXT44" s="10"/>
      <c r="SXX44" s="10"/>
      <c r="SYB44" s="10"/>
      <c r="SYF44" s="10"/>
      <c r="SYJ44" s="10"/>
      <c r="SYN44" s="10"/>
      <c r="SYR44" s="10"/>
      <c r="SYV44" s="10"/>
      <c r="SYZ44" s="10"/>
      <c r="SZD44" s="10"/>
      <c r="SZH44" s="10"/>
      <c r="SZL44" s="10"/>
      <c r="SZP44" s="10"/>
      <c r="SZT44" s="10"/>
      <c r="SZX44" s="10"/>
      <c r="TAB44" s="10"/>
      <c r="TAF44" s="10"/>
      <c r="TAJ44" s="10"/>
      <c r="TAN44" s="10"/>
      <c r="TAR44" s="10"/>
      <c r="TAV44" s="10"/>
      <c r="TAZ44" s="10"/>
      <c r="TBD44" s="10"/>
      <c r="TBH44" s="10"/>
      <c r="TBL44" s="10"/>
      <c r="TBP44" s="10"/>
      <c r="TBT44" s="10"/>
      <c r="TBX44" s="10"/>
      <c r="TCB44" s="10"/>
      <c r="TCF44" s="10"/>
      <c r="TCJ44" s="10"/>
      <c r="TCN44" s="10"/>
      <c r="TCR44" s="10"/>
      <c r="TCV44" s="10"/>
      <c r="TCZ44" s="10"/>
      <c r="TDD44" s="10"/>
      <c r="TDH44" s="10"/>
      <c r="TDL44" s="10"/>
      <c r="TDP44" s="10"/>
      <c r="TDT44" s="10"/>
      <c r="TDX44" s="10"/>
      <c r="TEB44" s="10"/>
      <c r="TEF44" s="10"/>
      <c r="TEJ44" s="10"/>
      <c r="TEN44" s="10"/>
      <c r="TER44" s="10"/>
      <c r="TEV44" s="10"/>
      <c r="TEZ44" s="10"/>
      <c r="TFD44" s="10"/>
      <c r="TFH44" s="10"/>
      <c r="TFL44" s="10"/>
      <c r="TFP44" s="10"/>
      <c r="TFT44" s="10"/>
      <c r="TFX44" s="10"/>
      <c r="TGB44" s="10"/>
      <c r="TGF44" s="10"/>
      <c r="TGJ44" s="10"/>
      <c r="TGN44" s="10"/>
      <c r="TGR44" s="10"/>
      <c r="TGV44" s="10"/>
      <c r="TGZ44" s="10"/>
      <c r="THD44" s="10"/>
      <c r="THH44" s="10"/>
      <c r="THL44" s="10"/>
      <c r="THP44" s="10"/>
      <c r="THT44" s="10"/>
      <c r="THX44" s="10"/>
      <c r="TIB44" s="10"/>
      <c r="TIF44" s="10"/>
      <c r="TIJ44" s="10"/>
      <c r="TIN44" s="10"/>
      <c r="TIR44" s="10"/>
      <c r="TIV44" s="10"/>
      <c r="TIZ44" s="10"/>
      <c r="TJD44" s="10"/>
      <c r="TJH44" s="10"/>
      <c r="TJL44" s="10"/>
      <c r="TJP44" s="10"/>
      <c r="TJT44" s="10"/>
      <c r="TJX44" s="10"/>
      <c r="TKB44" s="10"/>
      <c r="TKF44" s="10"/>
      <c r="TKJ44" s="10"/>
      <c r="TKN44" s="10"/>
      <c r="TKR44" s="10"/>
      <c r="TKV44" s="10"/>
      <c r="TKZ44" s="10"/>
      <c r="TLD44" s="10"/>
      <c r="TLH44" s="10"/>
      <c r="TLL44" s="10"/>
      <c r="TLP44" s="10"/>
      <c r="TLT44" s="10"/>
      <c r="TLX44" s="10"/>
      <c r="TMB44" s="10"/>
      <c r="TMF44" s="10"/>
      <c r="TMJ44" s="10"/>
      <c r="TMN44" s="10"/>
      <c r="TMR44" s="10"/>
      <c r="TMV44" s="10"/>
      <c r="TMZ44" s="10"/>
      <c r="TND44" s="10"/>
      <c r="TNH44" s="10"/>
      <c r="TNL44" s="10"/>
      <c r="TNP44" s="10"/>
      <c r="TNT44" s="10"/>
      <c r="TNX44" s="10"/>
      <c r="TOB44" s="10"/>
      <c r="TOF44" s="10"/>
      <c r="TOJ44" s="10"/>
      <c r="TON44" s="10"/>
      <c r="TOR44" s="10"/>
      <c r="TOV44" s="10"/>
      <c r="TOZ44" s="10"/>
      <c r="TPD44" s="10"/>
      <c r="TPH44" s="10"/>
      <c r="TPL44" s="10"/>
      <c r="TPP44" s="10"/>
      <c r="TPT44" s="10"/>
      <c r="TPX44" s="10"/>
      <c r="TQB44" s="10"/>
      <c r="TQF44" s="10"/>
      <c r="TQJ44" s="10"/>
      <c r="TQN44" s="10"/>
      <c r="TQR44" s="10"/>
      <c r="TQV44" s="10"/>
      <c r="TQZ44" s="10"/>
      <c r="TRD44" s="10"/>
      <c r="TRH44" s="10"/>
      <c r="TRL44" s="10"/>
      <c r="TRP44" s="10"/>
      <c r="TRT44" s="10"/>
      <c r="TRX44" s="10"/>
      <c r="TSB44" s="10"/>
      <c r="TSF44" s="10"/>
      <c r="TSJ44" s="10"/>
      <c r="TSN44" s="10"/>
      <c r="TSR44" s="10"/>
      <c r="TSV44" s="10"/>
      <c r="TSZ44" s="10"/>
      <c r="TTD44" s="10"/>
      <c r="TTH44" s="10"/>
      <c r="TTL44" s="10"/>
      <c r="TTP44" s="10"/>
      <c r="TTT44" s="10"/>
      <c r="TTX44" s="10"/>
      <c r="TUB44" s="10"/>
      <c r="TUF44" s="10"/>
      <c r="TUJ44" s="10"/>
      <c r="TUN44" s="10"/>
      <c r="TUR44" s="10"/>
      <c r="TUV44" s="10"/>
      <c r="TUZ44" s="10"/>
      <c r="TVD44" s="10"/>
      <c r="TVH44" s="10"/>
      <c r="TVL44" s="10"/>
      <c r="TVP44" s="10"/>
      <c r="TVT44" s="10"/>
      <c r="TVX44" s="10"/>
      <c r="TWB44" s="10"/>
      <c r="TWF44" s="10"/>
      <c r="TWJ44" s="10"/>
      <c r="TWN44" s="10"/>
      <c r="TWR44" s="10"/>
      <c r="TWV44" s="10"/>
      <c r="TWZ44" s="10"/>
      <c r="TXD44" s="10"/>
      <c r="TXH44" s="10"/>
      <c r="TXL44" s="10"/>
      <c r="TXP44" s="10"/>
      <c r="TXT44" s="10"/>
      <c r="TXX44" s="10"/>
      <c r="TYB44" s="10"/>
      <c r="TYF44" s="10"/>
      <c r="TYJ44" s="10"/>
      <c r="TYN44" s="10"/>
      <c r="TYR44" s="10"/>
      <c r="TYV44" s="10"/>
      <c r="TYZ44" s="10"/>
      <c r="TZD44" s="10"/>
      <c r="TZH44" s="10"/>
      <c r="TZL44" s="10"/>
      <c r="TZP44" s="10"/>
      <c r="TZT44" s="10"/>
      <c r="TZX44" s="10"/>
      <c r="UAB44" s="10"/>
      <c r="UAF44" s="10"/>
      <c r="UAJ44" s="10"/>
      <c r="UAN44" s="10"/>
      <c r="UAR44" s="10"/>
      <c r="UAV44" s="10"/>
      <c r="UAZ44" s="10"/>
      <c r="UBD44" s="10"/>
      <c r="UBH44" s="10"/>
      <c r="UBL44" s="10"/>
      <c r="UBP44" s="10"/>
      <c r="UBT44" s="10"/>
      <c r="UBX44" s="10"/>
      <c r="UCB44" s="10"/>
      <c r="UCF44" s="10"/>
      <c r="UCJ44" s="10"/>
      <c r="UCN44" s="10"/>
      <c r="UCR44" s="10"/>
      <c r="UCV44" s="10"/>
      <c r="UCZ44" s="10"/>
      <c r="UDD44" s="10"/>
      <c r="UDH44" s="10"/>
      <c r="UDL44" s="10"/>
      <c r="UDP44" s="10"/>
      <c r="UDT44" s="10"/>
      <c r="UDX44" s="10"/>
      <c r="UEB44" s="10"/>
      <c r="UEF44" s="10"/>
      <c r="UEJ44" s="10"/>
      <c r="UEN44" s="10"/>
      <c r="UER44" s="10"/>
      <c r="UEV44" s="10"/>
      <c r="UEZ44" s="10"/>
      <c r="UFD44" s="10"/>
      <c r="UFH44" s="10"/>
      <c r="UFL44" s="10"/>
      <c r="UFP44" s="10"/>
      <c r="UFT44" s="10"/>
      <c r="UFX44" s="10"/>
      <c r="UGB44" s="10"/>
      <c r="UGF44" s="10"/>
      <c r="UGJ44" s="10"/>
      <c r="UGN44" s="10"/>
      <c r="UGR44" s="10"/>
      <c r="UGV44" s="10"/>
      <c r="UGZ44" s="10"/>
      <c r="UHD44" s="10"/>
      <c r="UHH44" s="10"/>
      <c r="UHL44" s="10"/>
      <c r="UHP44" s="10"/>
      <c r="UHT44" s="10"/>
      <c r="UHX44" s="10"/>
      <c r="UIB44" s="10"/>
      <c r="UIF44" s="10"/>
      <c r="UIJ44" s="10"/>
      <c r="UIN44" s="10"/>
      <c r="UIR44" s="10"/>
      <c r="UIV44" s="10"/>
      <c r="UIZ44" s="10"/>
      <c r="UJD44" s="10"/>
      <c r="UJH44" s="10"/>
      <c r="UJL44" s="10"/>
      <c r="UJP44" s="10"/>
      <c r="UJT44" s="10"/>
      <c r="UJX44" s="10"/>
      <c r="UKB44" s="10"/>
      <c r="UKF44" s="10"/>
      <c r="UKJ44" s="10"/>
      <c r="UKN44" s="10"/>
      <c r="UKR44" s="10"/>
      <c r="UKV44" s="10"/>
      <c r="UKZ44" s="10"/>
      <c r="ULD44" s="10"/>
      <c r="ULH44" s="10"/>
      <c r="ULL44" s="10"/>
      <c r="ULP44" s="10"/>
      <c r="ULT44" s="10"/>
      <c r="ULX44" s="10"/>
      <c r="UMB44" s="10"/>
      <c r="UMF44" s="10"/>
      <c r="UMJ44" s="10"/>
      <c r="UMN44" s="10"/>
      <c r="UMR44" s="10"/>
      <c r="UMV44" s="10"/>
      <c r="UMZ44" s="10"/>
      <c r="UND44" s="10"/>
      <c r="UNH44" s="10"/>
      <c r="UNL44" s="10"/>
      <c r="UNP44" s="10"/>
      <c r="UNT44" s="10"/>
      <c r="UNX44" s="10"/>
      <c r="UOB44" s="10"/>
      <c r="UOF44" s="10"/>
      <c r="UOJ44" s="10"/>
      <c r="UON44" s="10"/>
      <c r="UOR44" s="10"/>
      <c r="UOV44" s="10"/>
      <c r="UOZ44" s="10"/>
      <c r="UPD44" s="10"/>
      <c r="UPH44" s="10"/>
      <c r="UPL44" s="10"/>
      <c r="UPP44" s="10"/>
      <c r="UPT44" s="10"/>
      <c r="UPX44" s="10"/>
      <c r="UQB44" s="10"/>
      <c r="UQF44" s="10"/>
      <c r="UQJ44" s="10"/>
      <c r="UQN44" s="10"/>
      <c r="UQR44" s="10"/>
      <c r="UQV44" s="10"/>
      <c r="UQZ44" s="10"/>
      <c r="URD44" s="10"/>
      <c r="URH44" s="10"/>
      <c r="URL44" s="10"/>
      <c r="URP44" s="10"/>
      <c r="URT44" s="10"/>
      <c r="URX44" s="10"/>
      <c r="USB44" s="10"/>
      <c r="USF44" s="10"/>
      <c r="USJ44" s="10"/>
      <c r="USN44" s="10"/>
      <c r="USR44" s="10"/>
      <c r="USV44" s="10"/>
      <c r="USZ44" s="10"/>
      <c r="UTD44" s="10"/>
      <c r="UTH44" s="10"/>
      <c r="UTL44" s="10"/>
      <c r="UTP44" s="10"/>
      <c r="UTT44" s="10"/>
      <c r="UTX44" s="10"/>
      <c r="UUB44" s="10"/>
      <c r="UUF44" s="10"/>
      <c r="UUJ44" s="10"/>
      <c r="UUN44" s="10"/>
      <c r="UUR44" s="10"/>
      <c r="UUV44" s="10"/>
      <c r="UUZ44" s="10"/>
      <c r="UVD44" s="10"/>
      <c r="UVH44" s="10"/>
      <c r="UVL44" s="10"/>
      <c r="UVP44" s="10"/>
      <c r="UVT44" s="10"/>
      <c r="UVX44" s="10"/>
      <c r="UWB44" s="10"/>
      <c r="UWF44" s="10"/>
      <c r="UWJ44" s="10"/>
      <c r="UWN44" s="10"/>
      <c r="UWR44" s="10"/>
      <c r="UWV44" s="10"/>
      <c r="UWZ44" s="10"/>
      <c r="UXD44" s="10"/>
      <c r="UXH44" s="10"/>
      <c r="UXL44" s="10"/>
      <c r="UXP44" s="10"/>
      <c r="UXT44" s="10"/>
      <c r="UXX44" s="10"/>
      <c r="UYB44" s="10"/>
      <c r="UYF44" s="10"/>
      <c r="UYJ44" s="10"/>
      <c r="UYN44" s="10"/>
      <c r="UYR44" s="10"/>
      <c r="UYV44" s="10"/>
      <c r="UYZ44" s="10"/>
      <c r="UZD44" s="10"/>
      <c r="UZH44" s="10"/>
      <c r="UZL44" s="10"/>
      <c r="UZP44" s="10"/>
      <c r="UZT44" s="10"/>
      <c r="UZX44" s="10"/>
      <c r="VAB44" s="10"/>
      <c r="VAF44" s="10"/>
      <c r="VAJ44" s="10"/>
      <c r="VAN44" s="10"/>
      <c r="VAR44" s="10"/>
      <c r="VAV44" s="10"/>
      <c r="VAZ44" s="10"/>
      <c r="VBD44" s="10"/>
      <c r="VBH44" s="10"/>
      <c r="VBL44" s="10"/>
      <c r="VBP44" s="10"/>
      <c r="VBT44" s="10"/>
      <c r="VBX44" s="10"/>
      <c r="VCB44" s="10"/>
      <c r="VCF44" s="10"/>
      <c r="VCJ44" s="10"/>
      <c r="VCN44" s="10"/>
      <c r="VCR44" s="10"/>
      <c r="VCV44" s="10"/>
      <c r="VCZ44" s="10"/>
      <c r="VDD44" s="10"/>
      <c r="VDH44" s="10"/>
      <c r="VDL44" s="10"/>
      <c r="VDP44" s="10"/>
      <c r="VDT44" s="10"/>
      <c r="VDX44" s="10"/>
      <c r="VEB44" s="10"/>
      <c r="VEF44" s="10"/>
      <c r="VEJ44" s="10"/>
      <c r="VEN44" s="10"/>
      <c r="VER44" s="10"/>
      <c r="VEV44" s="10"/>
      <c r="VEZ44" s="10"/>
      <c r="VFD44" s="10"/>
      <c r="VFH44" s="10"/>
      <c r="VFL44" s="10"/>
      <c r="VFP44" s="10"/>
      <c r="VFT44" s="10"/>
      <c r="VFX44" s="10"/>
      <c r="VGB44" s="10"/>
      <c r="VGF44" s="10"/>
      <c r="VGJ44" s="10"/>
      <c r="VGN44" s="10"/>
      <c r="VGR44" s="10"/>
      <c r="VGV44" s="10"/>
      <c r="VGZ44" s="10"/>
      <c r="VHD44" s="10"/>
      <c r="VHH44" s="10"/>
      <c r="VHL44" s="10"/>
      <c r="VHP44" s="10"/>
      <c r="VHT44" s="10"/>
      <c r="VHX44" s="10"/>
      <c r="VIB44" s="10"/>
      <c r="VIF44" s="10"/>
      <c r="VIJ44" s="10"/>
      <c r="VIN44" s="10"/>
      <c r="VIR44" s="10"/>
      <c r="VIV44" s="10"/>
      <c r="VIZ44" s="10"/>
      <c r="VJD44" s="10"/>
      <c r="VJH44" s="10"/>
      <c r="VJL44" s="10"/>
      <c r="VJP44" s="10"/>
      <c r="VJT44" s="10"/>
      <c r="VJX44" s="10"/>
      <c r="VKB44" s="10"/>
      <c r="VKF44" s="10"/>
      <c r="VKJ44" s="10"/>
      <c r="VKN44" s="10"/>
      <c r="VKR44" s="10"/>
      <c r="VKV44" s="10"/>
      <c r="VKZ44" s="10"/>
      <c r="VLD44" s="10"/>
      <c r="VLH44" s="10"/>
      <c r="VLL44" s="10"/>
      <c r="VLP44" s="10"/>
      <c r="VLT44" s="10"/>
      <c r="VLX44" s="10"/>
      <c r="VMB44" s="10"/>
      <c r="VMF44" s="10"/>
      <c r="VMJ44" s="10"/>
      <c r="VMN44" s="10"/>
      <c r="VMR44" s="10"/>
      <c r="VMV44" s="10"/>
      <c r="VMZ44" s="10"/>
      <c r="VND44" s="10"/>
      <c r="VNH44" s="10"/>
      <c r="VNL44" s="10"/>
      <c r="VNP44" s="10"/>
      <c r="VNT44" s="10"/>
      <c r="VNX44" s="10"/>
      <c r="VOB44" s="10"/>
      <c r="VOF44" s="10"/>
      <c r="VOJ44" s="10"/>
      <c r="VON44" s="10"/>
      <c r="VOR44" s="10"/>
      <c r="VOV44" s="10"/>
      <c r="VOZ44" s="10"/>
      <c r="VPD44" s="10"/>
      <c r="VPH44" s="10"/>
      <c r="VPL44" s="10"/>
      <c r="VPP44" s="10"/>
      <c r="VPT44" s="10"/>
      <c r="VPX44" s="10"/>
      <c r="VQB44" s="10"/>
      <c r="VQF44" s="10"/>
      <c r="VQJ44" s="10"/>
      <c r="VQN44" s="10"/>
      <c r="VQR44" s="10"/>
      <c r="VQV44" s="10"/>
      <c r="VQZ44" s="10"/>
      <c r="VRD44" s="10"/>
      <c r="VRH44" s="10"/>
      <c r="VRL44" s="10"/>
      <c r="VRP44" s="10"/>
      <c r="VRT44" s="10"/>
      <c r="VRX44" s="10"/>
      <c r="VSB44" s="10"/>
      <c r="VSF44" s="10"/>
      <c r="VSJ44" s="10"/>
      <c r="VSN44" s="10"/>
      <c r="VSR44" s="10"/>
      <c r="VSV44" s="10"/>
      <c r="VSZ44" s="10"/>
      <c r="VTD44" s="10"/>
      <c r="VTH44" s="10"/>
      <c r="VTL44" s="10"/>
      <c r="VTP44" s="10"/>
      <c r="VTT44" s="10"/>
      <c r="VTX44" s="10"/>
      <c r="VUB44" s="10"/>
      <c r="VUF44" s="10"/>
      <c r="VUJ44" s="10"/>
      <c r="VUN44" s="10"/>
      <c r="VUR44" s="10"/>
      <c r="VUV44" s="10"/>
      <c r="VUZ44" s="10"/>
      <c r="VVD44" s="10"/>
      <c r="VVH44" s="10"/>
      <c r="VVL44" s="10"/>
      <c r="VVP44" s="10"/>
      <c r="VVT44" s="10"/>
      <c r="VVX44" s="10"/>
      <c r="VWB44" s="10"/>
      <c r="VWF44" s="10"/>
      <c r="VWJ44" s="10"/>
      <c r="VWN44" s="10"/>
      <c r="VWR44" s="10"/>
      <c r="VWV44" s="10"/>
      <c r="VWZ44" s="10"/>
      <c r="VXD44" s="10"/>
      <c r="VXH44" s="10"/>
      <c r="VXL44" s="10"/>
      <c r="VXP44" s="10"/>
      <c r="VXT44" s="10"/>
      <c r="VXX44" s="10"/>
      <c r="VYB44" s="10"/>
      <c r="VYF44" s="10"/>
      <c r="VYJ44" s="10"/>
      <c r="VYN44" s="10"/>
      <c r="VYR44" s="10"/>
      <c r="VYV44" s="10"/>
      <c r="VYZ44" s="10"/>
      <c r="VZD44" s="10"/>
      <c r="VZH44" s="10"/>
      <c r="VZL44" s="10"/>
      <c r="VZP44" s="10"/>
      <c r="VZT44" s="10"/>
      <c r="VZX44" s="10"/>
      <c r="WAB44" s="10"/>
      <c r="WAF44" s="10"/>
      <c r="WAJ44" s="10"/>
      <c r="WAN44" s="10"/>
      <c r="WAR44" s="10"/>
      <c r="WAV44" s="10"/>
      <c r="WAZ44" s="10"/>
      <c r="WBD44" s="10"/>
      <c r="WBH44" s="10"/>
      <c r="WBL44" s="10"/>
      <c r="WBP44" s="10"/>
      <c r="WBT44" s="10"/>
      <c r="WBX44" s="10"/>
      <c r="WCB44" s="10"/>
      <c r="WCF44" s="10"/>
      <c r="WCJ44" s="10"/>
      <c r="WCN44" s="10"/>
      <c r="WCR44" s="10"/>
      <c r="WCV44" s="10"/>
      <c r="WCZ44" s="10"/>
      <c r="WDD44" s="10"/>
      <c r="WDH44" s="10"/>
      <c r="WDL44" s="10"/>
      <c r="WDP44" s="10"/>
      <c r="WDT44" s="10"/>
      <c r="WDX44" s="10"/>
      <c r="WEB44" s="10"/>
      <c r="WEF44" s="10"/>
      <c r="WEJ44" s="10"/>
      <c r="WEN44" s="10"/>
      <c r="WER44" s="10"/>
      <c r="WEV44" s="10"/>
      <c r="WEZ44" s="10"/>
      <c r="WFD44" s="10"/>
      <c r="WFH44" s="10"/>
      <c r="WFL44" s="10"/>
      <c r="WFP44" s="10"/>
      <c r="WFT44" s="10"/>
      <c r="WFX44" s="10"/>
      <c r="WGB44" s="10"/>
      <c r="WGF44" s="10"/>
      <c r="WGJ44" s="10"/>
      <c r="WGN44" s="10"/>
      <c r="WGR44" s="10"/>
      <c r="WGV44" s="10"/>
      <c r="WGZ44" s="10"/>
      <c r="WHD44" s="10"/>
      <c r="WHH44" s="10"/>
      <c r="WHL44" s="10"/>
      <c r="WHP44" s="10"/>
      <c r="WHT44" s="10"/>
      <c r="WHX44" s="10"/>
      <c r="WIB44" s="10"/>
      <c r="WIF44" s="10"/>
      <c r="WIJ44" s="10"/>
      <c r="WIN44" s="10"/>
      <c r="WIR44" s="10"/>
      <c r="WIV44" s="10"/>
      <c r="WIZ44" s="10"/>
      <c r="WJD44" s="10"/>
      <c r="WJH44" s="10"/>
      <c r="WJL44" s="10"/>
      <c r="WJP44" s="10"/>
      <c r="WJT44" s="10"/>
      <c r="WJX44" s="10"/>
      <c r="WKB44" s="10"/>
      <c r="WKF44" s="10"/>
      <c r="WKJ44" s="10"/>
      <c r="WKN44" s="10"/>
      <c r="WKR44" s="10"/>
      <c r="WKV44" s="10"/>
      <c r="WKZ44" s="10"/>
      <c r="WLD44" s="10"/>
      <c r="WLH44" s="10"/>
      <c r="WLL44" s="10"/>
      <c r="WLP44" s="10"/>
      <c r="WLT44" s="10"/>
      <c r="WLX44" s="10"/>
      <c r="WMB44" s="10"/>
      <c r="WMF44" s="10"/>
      <c r="WMJ44" s="10"/>
      <c r="WMN44" s="10"/>
      <c r="WMR44" s="10"/>
      <c r="WMV44" s="10"/>
      <c r="WMZ44" s="10"/>
      <c r="WND44" s="10"/>
      <c r="WNH44" s="10"/>
      <c r="WNL44" s="10"/>
      <c r="WNP44" s="10"/>
      <c r="WNT44" s="10"/>
      <c r="WNX44" s="10"/>
      <c r="WOB44" s="10"/>
      <c r="WOF44" s="10"/>
      <c r="WOJ44" s="10"/>
      <c r="WON44" s="10"/>
      <c r="WOR44" s="10"/>
      <c r="WOV44" s="10"/>
      <c r="WOZ44" s="10"/>
      <c r="WPD44" s="10"/>
      <c r="WPH44" s="10"/>
      <c r="WPL44" s="10"/>
      <c r="WPP44" s="10"/>
      <c r="WPT44" s="10"/>
      <c r="WPX44" s="10"/>
      <c r="WQB44" s="10"/>
      <c r="WQF44" s="10"/>
      <c r="WQJ44" s="10"/>
      <c r="WQN44" s="10"/>
      <c r="WQR44" s="10"/>
      <c r="WQV44" s="10"/>
      <c r="WQZ44" s="10"/>
      <c r="WRD44" s="10"/>
      <c r="WRH44" s="10"/>
      <c r="WRL44" s="10"/>
      <c r="WRP44" s="10"/>
      <c r="WRT44" s="10"/>
      <c r="WRX44" s="10"/>
      <c r="WSB44" s="10"/>
      <c r="WSF44" s="10"/>
      <c r="WSJ44" s="10"/>
      <c r="WSN44" s="10"/>
      <c r="WSR44" s="10"/>
      <c r="WSV44" s="10"/>
      <c r="WSZ44" s="10"/>
      <c r="WTD44" s="10"/>
      <c r="WTH44" s="10"/>
      <c r="WTL44" s="10"/>
      <c r="WTP44" s="10"/>
      <c r="WTT44" s="10"/>
      <c r="WTX44" s="10"/>
      <c r="WUB44" s="10"/>
      <c r="WUF44" s="10"/>
      <c r="WUJ44" s="10"/>
      <c r="WUN44" s="10"/>
      <c r="WUR44" s="10"/>
      <c r="WUV44" s="10"/>
      <c r="WUZ44" s="10"/>
      <c r="WVD44" s="10"/>
      <c r="WVH44" s="10"/>
      <c r="WVL44" s="10"/>
      <c r="WVP44" s="10"/>
      <c r="WVT44" s="10"/>
      <c r="WVX44" s="10"/>
      <c r="WWB44" s="10"/>
      <c r="WWF44" s="10"/>
      <c r="WWJ44" s="10"/>
      <c r="WWN44" s="10"/>
      <c r="WWR44" s="10"/>
      <c r="WWV44" s="10"/>
      <c r="WWZ44" s="10"/>
      <c r="WXD44" s="10"/>
      <c r="WXH44" s="10"/>
      <c r="WXL44" s="10"/>
      <c r="WXP44" s="10"/>
      <c r="WXT44" s="10"/>
      <c r="WXX44" s="10"/>
      <c r="WYB44" s="10"/>
      <c r="WYF44" s="10"/>
      <c r="WYJ44" s="10"/>
      <c r="WYN44" s="10"/>
      <c r="WYR44" s="10"/>
      <c r="WYV44" s="10"/>
      <c r="WYZ44" s="10"/>
      <c r="WZD44" s="10"/>
      <c r="WZH44" s="10"/>
      <c r="WZL44" s="10"/>
      <c r="WZP44" s="10"/>
      <c r="WZT44" s="10"/>
      <c r="WZX44" s="10"/>
      <c r="XAB44" s="10"/>
      <c r="XAF44" s="10"/>
      <c r="XAJ44" s="10"/>
      <c r="XAN44" s="10"/>
      <c r="XAR44" s="10"/>
      <c r="XAV44" s="10"/>
      <c r="XAZ44" s="10"/>
      <c r="XBD44" s="10"/>
      <c r="XBH44" s="10"/>
      <c r="XBL44" s="10"/>
      <c r="XBP44" s="10"/>
      <c r="XBT44" s="10"/>
      <c r="XBX44" s="10"/>
      <c r="XCB44" s="10"/>
      <c r="XCF44" s="10"/>
      <c r="XCJ44" s="10"/>
      <c r="XCN44" s="10"/>
      <c r="XCR44" s="10"/>
      <c r="XCV44" s="10"/>
      <c r="XCZ44" s="10"/>
      <c r="XDD44" s="10"/>
      <c r="XDH44" s="10"/>
      <c r="XDL44" s="10"/>
      <c r="XDP44" s="10"/>
      <c r="XDT44" s="10"/>
      <c r="XDX44" s="10"/>
      <c r="XEB44" s="10"/>
      <c r="XEF44" s="10"/>
      <c r="XEJ44" s="10"/>
      <c r="XEN44" s="10"/>
      <c r="XER44" s="10"/>
      <c r="XEV44" s="10"/>
      <c r="XEZ44" s="10"/>
      <c r="XFD44" s="10"/>
    </row>
    <row r="45" spans="1:16384" s="9" customFormat="1">
      <c r="A45" s="11" t="s">
        <v>230</v>
      </c>
      <c r="B45" s="11" t="s">
        <v>234</v>
      </c>
      <c r="C45" s="11">
        <v>5</v>
      </c>
      <c r="D45" s="11">
        <v>200</v>
      </c>
      <c r="E45" s="11" t="s">
        <v>89</v>
      </c>
      <c r="F45" s="11" t="s">
        <v>193</v>
      </c>
      <c r="G45" s="11" t="s">
        <v>194</v>
      </c>
      <c r="H45" s="11" t="s">
        <v>235</v>
      </c>
      <c r="I45" s="11">
        <v>2.8000000000000001E-2</v>
      </c>
      <c r="J45" s="11">
        <v>1.5</v>
      </c>
      <c r="K45" s="11">
        <v>20</v>
      </c>
      <c r="L45" s="11">
        <v>300</v>
      </c>
      <c r="M45" s="11"/>
      <c r="N45" s="11"/>
      <c r="O45" s="11" t="s">
        <v>236</v>
      </c>
      <c r="P45" s="11" t="s">
        <v>229</v>
      </c>
      <c r="T45" s="10"/>
      <c r="X45" s="10"/>
      <c r="AB45" s="10"/>
      <c r="AF45" s="10"/>
      <c r="AJ45" s="10"/>
      <c r="AN45" s="10"/>
      <c r="AR45" s="10"/>
      <c r="AV45" s="10"/>
      <c r="AZ45" s="10"/>
      <c r="BD45" s="10"/>
      <c r="BH45" s="10"/>
      <c r="BL45" s="10"/>
      <c r="BP45" s="10"/>
      <c r="BT45" s="10"/>
      <c r="BX45" s="10"/>
      <c r="CB45" s="10"/>
      <c r="CF45" s="10"/>
      <c r="CJ45" s="10"/>
      <c r="CN45" s="10"/>
      <c r="CR45" s="10"/>
      <c r="CV45" s="10"/>
      <c r="CZ45" s="10"/>
      <c r="DD45" s="10"/>
      <c r="DH45" s="10"/>
      <c r="DL45" s="10"/>
      <c r="DP45" s="10"/>
      <c r="DT45" s="10"/>
      <c r="DX45" s="10"/>
      <c r="EB45" s="10"/>
      <c r="EF45" s="10"/>
      <c r="EJ45" s="10"/>
      <c r="EN45" s="10"/>
      <c r="ER45" s="10"/>
      <c r="EV45" s="10"/>
      <c r="EZ45" s="10"/>
      <c r="FD45" s="10"/>
      <c r="FH45" s="10"/>
      <c r="FL45" s="10"/>
      <c r="FP45" s="10"/>
      <c r="FT45" s="10"/>
      <c r="FX45" s="10"/>
      <c r="GB45" s="10"/>
      <c r="GF45" s="10"/>
      <c r="GJ45" s="10"/>
      <c r="GN45" s="10"/>
      <c r="GR45" s="10"/>
      <c r="GV45" s="10"/>
      <c r="GZ45" s="10"/>
      <c r="HD45" s="10"/>
      <c r="HH45" s="10"/>
      <c r="HL45" s="10"/>
      <c r="HP45" s="10"/>
      <c r="HT45" s="10"/>
      <c r="HX45" s="10"/>
      <c r="IB45" s="10"/>
      <c r="IF45" s="10"/>
      <c r="IJ45" s="10"/>
      <c r="IN45" s="10"/>
      <c r="IR45" s="10"/>
      <c r="IV45" s="10"/>
      <c r="IZ45" s="10"/>
      <c r="JD45" s="10"/>
      <c r="JH45" s="10"/>
      <c r="JL45" s="10"/>
      <c r="JP45" s="10"/>
      <c r="JT45" s="10"/>
      <c r="JX45" s="10"/>
      <c r="KB45" s="10"/>
      <c r="KF45" s="10"/>
      <c r="KJ45" s="10"/>
      <c r="KN45" s="10"/>
      <c r="KR45" s="10"/>
      <c r="KV45" s="10"/>
      <c r="KZ45" s="10"/>
      <c r="LD45" s="10"/>
      <c r="LH45" s="10"/>
      <c r="LL45" s="10"/>
      <c r="LP45" s="10"/>
      <c r="LT45" s="10"/>
      <c r="LX45" s="10"/>
      <c r="MB45" s="10"/>
      <c r="MF45" s="10"/>
      <c r="MJ45" s="10"/>
      <c r="MN45" s="10"/>
      <c r="MR45" s="10"/>
      <c r="MV45" s="10"/>
      <c r="MZ45" s="10"/>
      <c r="ND45" s="10"/>
      <c r="NH45" s="10"/>
      <c r="NL45" s="10"/>
      <c r="NP45" s="10"/>
      <c r="NT45" s="10"/>
      <c r="NX45" s="10"/>
      <c r="OB45" s="10"/>
      <c r="OF45" s="10"/>
      <c r="OJ45" s="10"/>
      <c r="ON45" s="10"/>
      <c r="OR45" s="10"/>
      <c r="OV45" s="10"/>
      <c r="OZ45" s="10"/>
      <c r="PD45" s="10"/>
      <c r="PH45" s="10"/>
      <c r="PL45" s="10"/>
      <c r="PP45" s="10"/>
      <c r="PT45" s="10"/>
      <c r="PX45" s="10"/>
      <c r="QB45" s="10"/>
      <c r="QF45" s="10"/>
      <c r="QJ45" s="10"/>
      <c r="QN45" s="10"/>
      <c r="QR45" s="10"/>
      <c r="QV45" s="10"/>
      <c r="QZ45" s="10"/>
      <c r="RD45" s="10"/>
      <c r="RH45" s="10"/>
      <c r="RL45" s="10"/>
      <c r="RP45" s="10"/>
      <c r="RT45" s="10"/>
      <c r="RX45" s="10"/>
      <c r="SB45" s="10"/>
      <c r="SF45" s="10"/>
      <c r="SJ45" s="10"/>
      <c r="SN45" s="10"/>
      <c r="SR45" s="10"/>
      <c r="SV45" s="10"/>
      <c r="SZ45" s="10"/>
      <c r="TD45" s="10"/>
      <c r="TH45" s="10"/>
      <c r="TL45" s="10"/>
      <c r="TP45" s="10"/>
      <c r="TT45" s="10"/>
      <c r="TX45" s="10"/>
      <c r="UB45" s="10"/>
      <c r="UF45" s="10"/>
      <c r="UJ45" s="10"/>
      <c r="UN45" s="10"/>
      <c r="UR45" s="10"/>
      <c r="UV45" s="10"/>
      <c r="UZ45" s="10"/>
      <c r="VD45" s="10"/>
      <c r="VH45" s="10"/>
      <c r="VL45" s="10"/>
      <c r="VP45" s="10"/>
      <c r="VT45" s="10"/>
      <c r="VX45" s="10"/>
      <c r="WB45" s="10"/>
      <c r="WF45" s="10"/>
      <c r="WJ45" s="10"/>
      <c r="WN45" s="10"/>
      <c r="WR45" s="10"/>
      <c r="WV45" s="10"/>
      <c r="WZ45" s="10"/>
      <c r="XD45" s="10"/>
      <c r="XH45" s="10"/>
      <c r="XL45" s="10"/>
      <c r="XP45" s="10"/>
      <c r="XT45" s="10"/>
      <c r="XX45" s="10"/>
      <c r="YB45" s="10"/>
      <c r="YF45" s="10"/>
      <c r="YJ45" s="10"/>
      <c r="YN45" s="10"/>
      <c r="YR45" s="10"/>
      <c r="YV45" s="10"/>
      <c r="YZ45" s="10"/>
      <c r="ZD45" s="10"/>
      <c r="ZH45" s="10"/>
      <c r="ZL45" s="10"/>
      <c r="ZP45" s="10"/>
      <c r="ZT45" s="10"/>
      <c r="ZX45" s="10"/>
      <c r="AAB45" s="10"/>
      <c r="AAF45" s="10"/>
      <c r="AAJ45" s="10"/>
      <c r="AAN45" s="10"/>
      <c r="AAR45" s="10"/>
      <c r="AAV45" s="10"/>
      <c r="AAZ45" s="10"/>
      <c r="ABD45" s="10"/>
      <c r="ABH45" s="10"/>
      <c r="ABL45" s="10"/>
      <c r="ABP45" s="10"/>
      <c r="ABT45" s="10"/>
      <c r="ABX45" s="10"/>
      <c r="ACB45" s="10"/>
      <c r="ACF45" s="10"/>
      <c r="ACJ45" s="10"/>
      <c r="ACN45" s="10"/>
      <c r="ACR45" s="10"/>
      <c r="ACV45" s="10"/>
      <c r="ACZ45" s="10"/>
      <c r="ADD45" s="10"/>
      <c r="ADH45" s="10"/>
      <c r="ADL45" s="10"/>
      <c r="ADP45" s="10"/>
      <c r="ADT45" s="10"/>
      <c r="ADX45" s="10"/>
      <c r="AEB45" s="10"/>
      <c r="AEF45" s="10"/>
      <c r="AEJ45" s="10"/>
      <c r="AEN45" s="10"/>
      <c r="AER45" s="10"/>
      <c r="AEV45" s="10"/>
      <c r="AEZ45" s="10"/>
      <c r="AFD45" s="10"/>
      <c r="AFH45" s="10"/>
      <c r="AFL45" s="10"/>
      <c r="AFP45" s="10"/>
      <c r="AFT45" s="10"/>
      <c r="AFX45" s="10"/>
      <c r="AGB45" s="10"/>
      <c r="AGF45" s="10"/>
      <c r="AGJ45" s="10"/>
      <c r="AGN45" s="10"/>
      <c r="AGR45" s="10"/>
      <c r="AGV45" s="10"/>
      <c r="AGZ45" s="10"/>
      <c r="AHD45" s="10"/>
      <c r="AHH45" s="10"/>
      <c r="AHL45" s="10"/>
      <c r="AHP45" s="10"/>
      <c r="AHT45" s="10"/>
      <c r="AHX45" s="10"/>
      <c r="AIB45" s="10"/>
      <c r="AIF45" s="10"/>
      <c r="AIJ45" s="10"/>
      <c r="AIN45" s="10"/>
      <c r="AIR45" s="10"/>
      <c r="AIV45" s="10"/>
      <c r="AIZ45" s="10"/>
      <c r="AJD45" s="10"/>
      <c r="AJH45" s="10"/>
      <c r="AJL45" s="10"/>
      <c r="AJP45" s="10"/>
      <c r="AJT45" s="10"/>
      <c r="AJX45" s="10"/>
      <c r="AKB45" s="10"/>
      <c r="AKF45" s="10"/>
      <c r="AKJ45" s="10"/>
      <c r="AKN45" s="10"/>
      <c r="AKR45" s="10"/>
      <c r="AKV45" s="10"/>
      <c r="AKZ45" s="10"/>
      <c r="ALD45" s="10"/>
      <c r="ALH45" s="10"/>
      <c r="ALL45" s="10"/>
      <c r="ALP45" s="10"/>
      <c r="ALT45" s="10"/>
      <c r="ALX45" s="10"/>
      <c r="AMB45" s="10"/>
      <c r="AMF45" s="10"/>
      <c r="AMJ45" s="10"/>
      <c r="AMN45" s="10"/>
      <c r="AMR45" s="10"/>
      <c r="AMV45" s="10"/>
      <c r="AMZ45" s="10"/>
      <c r="AND45" s="10"/>
      <c r="ANH45" s="10"/>
      <c r="ANL45" s="10"/>
      <c r="ANP45" s="10"/>
      <c r="ANT45" s="10"/>
      <c r="ANX45" s="10"/>
      <c r="AOB45" s="10"/>
      <c r="AOF45" s="10"/>
      <c r="AOJ45" s="10"/>
      <c r="AON45" s="10"/>
      <c r="AOR45" s="10"/>
      <c r="AOV45" s="10"/>
      <c r="AOZ45" s="10"/>
      <c r="APD45" s="10"/>
      <c r="APH45" s="10"/>
      <c r="APL45" s="10"/>
      <c r="APP45" s="10"/>
      <c r="APT45" s="10"/>
      <c r="APX45" s="10"/>
      <c r="AQB45" s="10"/>
      <c r="AQF45" s="10"/>
      <c r="AQJ45" s="10"/>
      <c r="AQN45" s="10"/>
      <c r="AQR45" s="10"/>
      <c r="AQV45" s="10"/>
      <c r="AQZ45" s="10"/>
      <c r="ARD45" s="10"/>
      <c r="ARH45" s="10"/>
      <c r="ARL45" s="10"/>
      <c r="ARP45" s="10"/>
      <c r="ART45" s="10"/>
      <c r="ARX45" s="10"/>
      <c r="ASB45" s="10"/>
      <c r="ASF45" s="10"/>
      <c r="ASJ45" s="10"/>
      <c r="ASN45" s="10"/>
      <c r="ASR45" s="10"/>
      <c r="ASV45" s="10"/>
      <c r="ASZ45" s="10"/>
      <c r="ATD45" s="10"/>
      <c r="ATH45" s="10"/>
      <c r="ATL45" s="10"/>
      <c r="ATP45" s="10"/>
      <c r="ATT45" s="10"/>
      <c r="ATX45" s="10"/>
      <c r="AUB45" s="10"/>
      <c r="AUF45" s="10"/>
      <c r="AUJ45" s="10"/>
      <c r="AUN45" s="10"/>
      <c r="AUR45" s="10"/>
      <c r="AUV45" s="10"/>
      <c r="AUZ45" s="10"/>
      <c r="AVD45" s="10"/>
      <c r="AVH45" s="10"/>
      <c r="AVL45" s="10"/>
      <c r="AVP45" s="10"/>
      <c r="AVT45" s="10"/>
      <c r="AVX45" s="10"/>
      <c r="AWB45" s="10"/>
      <c r="AWF45" s="10"/>
      <c r="AWJ45" s="10"/>
      <c r="AWN45" s="10"/>
      <c r="AWR45" s="10"/>
      <c r="AWV45" s="10"/>
      <c r="AWZ45" s="10"/>
      <c r="AXD45" s="10"/>
      <c r="AXH45" s="10"/>
      <c r="AXL45" s="10"/>
      <c r="AXP45" s="10"/>
      <c r="AXT45" s="10"/>
      <c r="AXX45" s="10"/>
      <c r="AYB45" s="10"/>
      <c r="AYF45" s="10"/>
      <c r="AYJ45" s="10"/>
      <c r="AYN45" s="10"/>
      <c r="AYR45" s="10"/>
      <c r="AYV45" s="10"/>
      <c r="AYZ45" s="10"/>
      <c r="AZD45" s="10"/>
      <c r="AZH45" s="10"/>
      <c r="AZL45" s="10"/>
      <c r="AZP45" s="10"/>
      <c r="AZT45" s="10"/>
      <c r="AZX45" s="10"/>
      <c r="BAB45" s="10"/>
      <c r="BAF45" s="10"/>
      <c r="BAJ45" s="10"/>
      <c r="BAN45" s="10"/>
      <c r="BAR45" s="10"/>
      <c r="BAV45" s="10"/>
      <c r="BAZ45" s="10"/>
      <c r="BBD45" s="10"/>
      <c r="BBH45" s="10"/>
      <c r="BBL45" s="10"/>
      <c r="BBP45" s="10"/>
      <c r="BBT45" s="10"/>
      <c r="BBX45" s="10"/>
      <c r="BCB45" s="10"/>
      <c r="BCF45" s="10"/>
      <c r="BCJ45" s="10"/>
      <c r="BCN45" s="10"/>
      <c r="BCR45" s="10"/>
      <c r="BCV45" s="10"/>
      <c r="BCZ45" s="10"/>
      <c r="BDD45" s="10"/>
      <c r="BDH45" s="10"/>
      <c r="BDL45" s="10"/>
      <c r="BDP45" s="10"/>
      <c r="BDT45" s="10"/>
      <c r="BDX45" s="10"/>
      <c r="BEB45" s="10"/>
      <c r="BEF45" s="10"/>
      <c r="BEJ45" s="10"/>
      <c r="BEN45" s="10"/>
      <c r="BER45" s="10"/>
      <c r="BEV45" s="10"/>
      <c r="BEZ45" s="10"/>
      <c r="BFD45" s="10"/>
      <c r="BFH45" s="10"/>
      <c r="BFL45" s="10"/>
      <c r="BFP45" s="10"/>
      <c r="BFT45" s="10"/>
      <c r="BFX45" s="10"/>
      <c r="BGB45" s="10"/>
      <c r="BGF45" s="10"/>
      <c r="BGJ45" s="10"/>
      <c r="BGN45" s="10"/>
      <c r="BGR45" s="10"/>
      <c r="BGV45" s="10"/>
      <c r="BGZ45" s="10"/>
      <c r="BHD45" s="10"/>
      <c r="BHH45" s="10"/>
      <c r="BHL45" s="10"/>
      <c r="BHP45" s="10"/>
      <c r="BHT45" s="10"/>
      <c r="BHX45" s="10"/>
      <c r="BIB45" s="10"/>
      <c r="BIF45" s="10"/>
      <c r="BIJ45" s="10"/>
      <c r="BIN45" s="10"/>
      <c r="BIR45" s="10"/>
      <c r="BIV45" s="10"/>
      <c r="BIZ45" s="10"/>
      <c r="BJD45" s="10"/>
      <c r="BJH45" s="10"/>
      <c r="BJL45" s="10"/>
      <c r="BJP45" s="10"/>
      <c r="BJT45" s="10"/>
      <c r="BJX45" s="10"/>
      <c r="BKB45" s="10"/>
      <c r="BKF45" s="10"/>
      <c r="BKJ45" s="10"/>
      <c r="BKN45" s="10"/>
      <c r="BKR45" s="10"/>
      <c r="BKV45" s="10"/>
      <c r="BKZ45" s="10"/>
      <c r="BLD45" s="10"/>
      <c r="BLH45" s="10"/>
      <c r="BLL45" s="10"/>
      <c r="BLP45" s="10"/>
      <c r="BLT45" s="10"/>
      <c r="BLX45" s="10"/>
      <c r="BMB45" s="10"/>
      <c r="BMF45" s="10"/>
      <c r="BMJ45" s="10"/>
      <c r="BMN45" s="10"/>
      <c r="BMR45" s="10"/>
      <c r="BMV45" s="10"/>
      <c r="BMZ45" s="10"/>
      <c r="BND45" s="10"/>
      <c r="BNH45" s="10"/>
      <c r="BNL45" s="10"/>
      <c r="BNP45" s="10"/>
      <c r="BNT45" s="10"/>
      <c r="BNX45" s="10"/>
      <c r="BOB45" s="10"/>
      <c r="BOF45" s="10"/>
      <c r="BOJ45" s="10"/>
      <c r="BON45" s="10"/>
      <c r="BOR45" s="10"/>
      <c r="BOV45" s="10"/>
      <c r="BOZ45" s="10"/>
      <c r="BPD45" s="10"/>
      <c r="BPH45" s="10"/>
      <c r="BPL45" s="10"/>
      <c r="BPP45" s="10"/>
      <c r="BPT45" s="10"/>
      <c r="BPX45" s="10"/>
      <c r="BQB45" s="10"/>
      <c r="BQF45" s="10"/>
      <c r="BQJ45" s="10"/>
      <c r="BQN45" s="10"/>
      <c r="BQR45" s="10"/>
      <c r="BQV45" s="10"/>
      <c r="BQZ45" s="10"/>
      <c r="BRD45" s="10"/>
      <c r="BRH45" s="10"/>
      <c r="BRL45" s="10"/>
      <c r="BRP45" s="10"/>
      <c r="BRT45" s="10"/>
      <c r="BRX45" s="10"/>
      <c r="BSB45" s="10"/>
      <c r="BSF45" s="10"/>
      <c r="BSJ45" s="10"/>
      <c r="BSN45" s="10"/>
      <c r="BSR45" s="10"/>
      <c r="BSV45" s="10"/>
      <c r="BSZ45" s="10"/>
      <c r="BTD45" s="10"/>
      <c r="BTH45" s="10"/>
      <c r="BTL45" s="10"/>
      <c r="BTP45" s="10"/>
      <c r="BTT45" s="10"/>
      <c r="BTX45" s="10"/>
      <c r="BUB45" s="10"/>
      <c r="BUF45" s="10"/>
      <c r="BUJ45" s="10"/>
      <c r="BUN45" s="10"/>
      <c r="BUR45" s="10"/>
      <c r="BUV45" s="10"/>
      <c r="BUZ45" s="10"/>
      <c r="BVD45" s="10"/>
      <c r="BVH45" s="10"/>
      <c r="BVL45" s="10"/>
      <c r="BVP45" s="10"/>
      <c r="BVT45" s="10"/>
      <c r="BVX45" s="10"/>
      <c r="BWB45" s="10"/>
      <c r="BWF45" s="10"/>
      <c r="BWJ45" s="10"/>
      <c r="BWN45" s="10"/>
      <c r="BWR45" s="10"/>
      <c r="BWV45" s="10"/>
      <c r="BWZ45" s="10"/>
      <c r="BXD45" s="10"/>
      <c r="BXH45" s="10"/>
      <c r="BXL45" s="10"/>
      <c r="BXP45" s="10"/>
      <c r="BXT45" s="10"/>
      <c r="BXX45" s="10"/>
      <c r="BYB45" s="10"/>
      <c r="BYF45" s="10"/>
      <c r="BYJ45" s="10"/>
      <c r="BYN45" s="10"/>
      <c r="BYR45" s="10"/>
      <c r="BYV45" s="10"/>
      <c r="BYZ45" s="10"/>
      <c r="BZD45" s="10"/>
      <c r="BZH45" s="10"/>
      <c r="BZL45" s="10"/>
      <c r="BZP45" s="10"/>
      <c r="BZT45" s="10"/>
      <c r="BZX45" s="10"/>
      <c r="CAB45" s="10"/>
      <c r="CAF45" s="10"/>
      <c r="CAJ45" s="10"/>
      <c r="CAN45" s="10"/>
      <c r="CAR45" s="10"/>
      <c r="CAV45" s="10"/>
      <c r="CAZ45" s="10"/>
      <c r="CBD45" s="10"/>
      <c r="CBH45" s="10"/>
      <c r="CBL45" s="10"/>
      <c r="CBP45" s="10"/>
      <c r="CBT45" s="10"/>
      <c r="CBX45" s="10"/>
      <c r="CCB45" s="10"/>
      <c r="CCF45" s="10"/>
      <c r="CCJ45" s="10"/>
      <c r="CCN45" s="10"/>
      <c r="CCR45" s="10"/>
      <c r="CCV45" s="10"/>
      <c r="CCZ45" s="10"/>
      <c r="CDD45" s="10"/>
      <c r="CDH45" s="10"/>
      <c r="CDL45" s="10"/>
      <c r="CDP45" s="10"/>
      <c r="CDT45" s="10"/>
      <c r="CDX45" s="10"/>
      <c r="CEB45" s="10"/>
      <c r="CEF45" s="10"/>
      <c r="CEJ45" s="10"/>
      <c r="CEN45" s="10"/>
      <c r="CER45" s="10"/>
      <c r="CEV45" s="10"/>
      <c r="CEZ45" s="10"/>
      <c r="CFD45" s="10"/>
      <c r="CFH45" s="10"/>
      <c r="CFL45" s="10"/>
      <c r="CFP45" s="10"/>
      <c r="CFT45" s="10"/>
      <c r="CFX45" s="10"/>
      <c r="CGB45" s="10"/>
      <c r="CGF45" s="10"/>
      <c r="CGJ45" s="10"/>
      <c r="CGN45" s="10"/>
      <c r="CGR45" s="10"/>
      <c r="CGV45" s="10"/>
      <c r="CGZ45" s="10"/>
      <c r="CHD45" s="10"/>
      <c r="CHH45" s="10"/>
      <c r="CHL45" s="10"/>
      <c r="CHP45" s="10"/>
      <c r="CHT45" s="10"/>
      <c r="CHX45" s="10"/>
      <c r="CIB45" s="10"/>
      <c r="CIF45" s="10"/>
      <c r="CIJ45" s="10"/>
      <c r="CIN45" s="10"/>
      <c r="CIR45" s="10"/>
      <c r="CIV45" s="10"/>
      <c r="CIZ45" s="10"/>
      <c r="CJD45" s="10"/>
      <c r="CJH45" s="10"/>
      <c r="CJL45" s="10"/>
      <c r="CJP45" s="10"/>
      <c r="CJT45" s="10"/>
      <c r="CJX45" s="10"/>
      <c r="CKB45" s="10"/>
      <c r="CKF45" s="10"/>
      <c r="CKJ45" s="10"/>
      <c r="CKN45" s="10"/>
      <c r="CKR45" s="10"/>
      <c r="CKV45" s="10"/>
      <c r="CKZ45" s="10"/>
      <c r="CLD45" s="10"/>
      <c r="CLH45" s="10"/>
      <c r="CLL45" s="10"/>
      <c r="CLP45" s="10"/>
      <c r="CLT45" s="10"/>
      <c r="CLX45" s="10"/>
      <c r="CMB45" s="10"/>
      <c r="CMF45" s="10"/>
      <c r="CMJ45" s="10"/>
      <c r="CMN45" s="10"/>
      <c r="CMR45" s="10"/>
      <c r="CMV45" s="10"/>
      <c r="CMZ45" s="10"/>
      <c r="CND45" s="10"/>
      <c r="CNH45" s="10"/>
      <c r="CNL45" s="10"/>
      <c r="CNP45" s="10"/>
      <c r="CNT45" s="10"/>
      <c r="CNX45" s="10"/>
      <c r="COB45" s="10"/>
      <c r="COF45" s="10"/>
      <c r="COJ45" s="10"/>
      <c r="CON45" s="10"/>
      <c r="COR45" s="10"/>
      <c r="COV45" s="10"/>
      <c r="COZ45" s="10"/>
      <c r="CPD45" s="10"/>
      <c r="CPH45" s="10"/>
      <c r="CPL45" s="10"/>
      <c r="CPP45" s="10"/>
      <c r="CPT45" s="10"/>
      <c r="CPX45" s="10"/>
      <c r="CQB45" s="10"/>
      <c r="CQF45" s="10"/>
      <c r="CQJ45" s="10"/>
      <c r="CQN45" s="10"/>
      <c r="CQR45" s="10"/>
      <c r="CQV45" s="10"/>
      <c r="CQZ45" s="10"/>
      <c r="CRD45" s="10"/>
      <c r="CRH45" s="10"/>
      <c r="CRL45" s="10"/>
      <c r="CRP45" s="10"/>
      <c r="CRT45" s="10"/>
      <c r="CRX45" s="10"/>
      <c r="CSB45" s="10"/>
      <c r="CSF45" s="10"/>
      <c r="CSJ45" s="10"/>
      <c r="CSN45" s="10"/>
      <c r="CSR45" s="10"/>
      <c r="CSV45" s="10"/>
      <c r="CSZ45" s="10"/>
      <c r="CTD45" s="10"/>
      <c r="CTH45" s="10"/>
      <c r="CTL45" s="10"/>
      <c r="CTP45" s="10"/>
      <c r="CTT45" s="10"/>
      <c r="CTX45" s="10"/>
      <c r="CUB45" s="10"/>
      <c r="CUF45" s="10"/>
      <c r="CUJ45" s="10"/>
      <c r="CUN45" s="10"/>
      <c r="CUR45" s="10"/>
      <c r="CUV45" s="10"/>
      <c r="CUZ45" s="10"/>
      <c r="CVD45" s="10"/>
      <c r="CVH45" s="10"/>
      <c r="CVL45" s="10"/>
      <c r="CVP45" s="10"/>
      <c r="CVT45" s="10"/>
      <c r="CVX45" s="10"/>
      <c r="CWB45" s="10"/>
      <c r="CWF45" s="10"/>
      <c r="CWJ45" s="10"/>
      <c r="CWN45" s="10"/>
      <c r="CWR45" s="10"/>
      <c r="CWV45" s="10"/>
      <c r="CWZ45" s="10"/>
      <c r="CXD45" s="10"/>
      <c r="CXH45" s="10"/>
      <c r="CXL45" s="10"/>
      <c r="CXP45" s="10"/>
      <c r="CXT45" s="10"/>
      <c r="CXX45" s="10"/>
      <c r="CYB45" s="10"/>
      <c r="CYF45" s="10"/>
      <c r="CYJ45" s="10"/>
      <c r="CYN45" s="10"/>
      <c r="CYR45" s="10"/>
      <c r="CYV45" s="10"/>
      <c r="CYZ45" s="10"/>
      <c r="CZD45" s="10"/>
      <c r="CZH45" s="10"/>
      <c r="CZL45" s="10"/>
      <c r="CZP45" s="10"/>
      <c r="CZT45" s="10"/>
      <c r="CZX45" s="10"/>
      <c r="DAB45" s="10"/>
      <c r="DAF45" s="10"/>
      <c r="DAJ45" s="10"/>
      <c r="DAN45" s="10"/>
      <c r="DAR45" s="10"/>
      <c r="DAV45" s="10"/>
      <c r="DAZ45" s="10"/>
      <c r="DBD45" s="10"/>
      <c r="DBH45" s="10"/>
      <c r="DBL45" s="10"/>
      <c r="DBP45" s="10"/>
      <c r="DBT45" s="10"/>
      <c r="DBX45" s="10"/>
      <c r="DCB45" s="10"/>
      <c r="DCF45" s="10"/>
      <c r="DCJ45" s="10"/>
      <c r="DCN45" s="10"/>
      <c r="DCR45" s="10"/>
      <c r="DCV45" s="10"/>
      <c r="DCZ45" s="10"/>
      <c r="DDD45" s="10"/>
      <c r="DDH45" s="10"/>
      <c r="DDL45" s="10"/>
      <c r="DDP45" s="10"/>
      <c r="DDT45" s="10"/>
      <c r="DDX45" s="10"/>
      <c r="DEB45" s="10"/>
      <c r="DEF45" s="10"/>
      <c r="DEJ45" s="10"/>
      <c r="DEN45" s="10"/>
      <c r="DER45" s="10"/>
      <c r="DEV45" s="10"/>
      <c r="DEZ45" s="10"/>
      <c r="DFD45" s="10"/>
      <c r="DFH45" s="10"/>
      <c r="DFL45" s="10"/>
      <c r="DFP45" s="10"/>
      <c r="DFT45" s="10"/>
      <c r="DFX45" s="10"/>
      <c r="DGB45" s="10"/>
      <c r="DGF45" s="10"/>
      <c r="DGJ45" s="10"/>
      <c r="DGN45" s="10"/>
      <c r="DGR45" s="10"/>
      <c r="DGV45" s="10"/>
      <c r="DGZ45" s="10"/>
      <c r="DHD45" s="10"/>
      <c r="DHH45" s="10"/>
      <c r="DHL45" s="10"/>
      <c r="DHP45" s="10"/>
      <c r="DHT45" s="10"/>
      <c r="DHX45" s="10"/>
      <c r="DIB45" s="10"/>
      <c r="DIF45" s="10"/>
      <c r="DIJ45" s="10"/>
      <c r="DIN45" s="10"/>
      <c r="DIR45" s="10"/>
      <c r="DIV45" s="10"/>
      <c r="DIZ45" s="10"/>
      <c r="DJD45" s="10"/>
      <c r="DJH45" s="10"/>
      <c r="DJL45" s="10"/>
      <c r="DJP45" s="10"/>
      <c r="DJT45" s="10"/>
      <c r="DJX45" s="10"/>
      <c r="DKB45" s="10"/>
      <c r="DKF45" s="10"/>
      <c r="DKJ45" s="10"/>
      <c r="DKN45" s="10"/>
      <c r="DKR45" s="10"/>
      <c r="DKV45" s="10"/>
      <c r="DKZ45" s="10"/>
      <c r="DLD45" s="10"/>
      <c r="DLH45" s="10"/>
      <c r="DLL45" s="10"/>
      <c r="DLP45" s="10"/>
      <c r="DLT45" s="10"/>
      <c r="DLX45" s="10"/>
      <c r="DMB45" s="10"/>
      <c r="DMF45" s="10"/>
      <c r="DMJ45" s="10"/>
      <c r="DMN45" s="10"/>
      <c r="DMR45" s="10"/>
      <c r="DMV45" s="10"/>
      <c r="DMZ45" s="10"/>
      <c r="DND45" s="10"/>
      <c r="DNH45" s="10"/>
      <c r="DNL45" s="10"/>
      <c r="DNP45" s="10"/>
      <c r="DNT45" s="10"/>
      <c r="DNX45" s="10"/>
      <c r="DOB45" s="10"/>
      <c r="DOF45" s="10"/>
      <c r="DOJ45" s="10"/>
      <c r="DON45" s="10"/>
      <c r="DOR45" s="10"/>
      <c r="DOV45" s="10"/>
      <c r="DOZ45" s="10"/>
      <c r="DPD45" s="10"/>
      <c r="DPH45" s="10"/>
      <c r="DPL45" s="10"/>
      <c r="DPP45" s="10"/>
      <c r="DPT45" s="10"/>
      <c r="DPX45" s="10"/>
      <c r="DQB45" s="10"/>
      <c r="DQF45" s="10"/>
      <c r="DQJ45" s="10"/>
      <c r="DQN45" s="10"/>
      <c r="DQR45" s="10"/>
      <c r="DQV45" s="10"/>
      <c r="DQZ45" s="10"/>
      <c r="DRD45" s="10"/>
      <c r="DRH45" s="10"/>
      <c r="DRL45" s="10"/>
      <c r="DRP45" s="10"/>
      <c r="DRT45" s="10"/>
      <c r="DRX45" s="10"/>
      <c r="DSB45" s="10"/>
      <c r="DSF45" s="10"/>
      <c r="DSJ45" s="10"/>
      <c r="DSN45" s="10"/>
      <c r="DSR45" s="10"/>
      <c r="DSV45" s="10"/>
      <c r="DSZ45" s="10"/>
      <c r="DTD45" s="10"/>
      <c r="DTH45" s="10"/>
      <c r="DTL45" s="10"/>
      <c r="DTP45" s="10"/>
      <c r="DTT45" s="10"/>
      <c r="DTX45" s="10"/>
      <c r="DUB45" s="10"/>
      <c r="DUF45" s="10"/>
      <c r="DUJ45" s="10"/>
      <c r="DUN45" s="10"/>
      <c r="DUR45" s="10"/>
      <c r="DUV45" s="10"/>
      <c r="DUZ45" s="10"/>
      <c r="DVD45" s="10"/>
      <c r="DVH45" s="10"/>
      <c r="DVL45" s="10"/>
      <c r="DVP45" s="10"/>
      <c r="DVT45" s="10"/>
      <c r="DVX45" s="10"/>
      <c r="DWB45" s="10"/>
      <c r="DWF45" s="10"/>
      <c r="DWJ45" s="10"/>
      <c r="DWN45" s="10"/>
      <c r="DWR45" s="10"/>
      <c r="DWV45" s="10"/>
      <c r="DWZ45" s="10"/>
      <c r="DXD45" s="10"/>
      <c r="DXH45" s="10"/>
      <c r="DXL45" s="10"/>
      <c r="DXP45" s="10"/>
      <c r="DXT45" s="10"/>
      <c r="DXX45" s="10"/>
      <c r="DYB45" s="10"/>
      <c r="DYF45" s="10"/>
      <c r="DYJ45" s="10"/>
      <c r="DYN45" s="10"/>
      <c r="DYR45" s="10"/>
      <c r="DYV45" s="10"/>
      <c r="DYZ45" s="10"/>
      <c r="DZD45" s="10"/>
      <c r="DZH45" s="10"/>
      <c r="DZL45" s="10"/>
      <c r="DZP45" s="10"/>
      <c r="DZT45" s="10"/>
      <c r="DZX45" s="10"/>
      <c r="EAB45" s="10"/>
      <c r="EAF45" s="10"/>
      <c r="EAJ45" s="10"/>
      <c r="EAN45" s="10"/>
      <c r="EAR45" s="10"/>
      <c r="EAV45" s="10"/>
      <c r="EAZ45" s="10"/>
      <c r="EBD45" s="10"/>
      <c r="EBH45" s="10"/>
      <c r="EBL45" s="10"/>
      <c r="EBP45" s="10"/>
      <c r="EBT45" s="10"/>
      <c r="EBX45" s="10"/>
      <c r="ECB45" s="10"/>
      <c r="ECF45" s="10"/>
      <c r="ECJ45" s="10"/>
      <c r="ECN45" s="10"/>
      <c r="ECR45" s="10"/>
      <c r="ECV45" s="10"/>
      <c r="ECZ45" s="10"/>
      <c r="EDD45" s="10"/>
      <c r="EDH45" s="10"/>
      <c r="EDL45" s="10"/>
      <c r="EDP45" s="10"/>
      <c r="EDT45" s="10"/>
      <c r="EDX45" s="10"/>
      <c r="EEB45" s="10"/>
      <c r="EEF45" s="10"/>
      <c r="EEJ45" s="10"/>
      <c r="EEN45" s="10"/>
      <c r="EER45" s="10"/>
      <c r="EEV45" s="10"/>
      <c r="EEZ45" s="10"/>
      <c r="EFD45" s="10"/>
      <c r="EFH45" s="10"/>
      <c r="EFL45" s="10"/>
      <c r="EFP45" s="10"/>
      <c r="EFT45" s="10"/>
      <c r="EFX45" s="10"/>
      <c r="EGB45" s="10"/>
      <c r="EGF45" s="10"/>
      <c r="EGJ45" s="10"/>
      <c r="EGN45" s="10"/>
      <c r="EGR45" s="10"/>
      <c r="EGV45" s="10"/>
      <c r="EGZ45" s="10"/>
      <c r="EHD45" s="10"/>
      <c r="EHH45" s="10"/>
      <c r="EHL45" s="10"/>
      <c r="EHP45" s="10"/>
      <c r="EHT45" s="10"/>
      <c r="EHX45" s="10"/>
      <c r="EIB45" s="10"/>
      <c r="EIF45" s="10"/>
      <c r="EIJ45" s="10"/>
      <c r="EIN45" s="10"/>
      <c r="EIR45" s="10"/>
      <c r="EIV45" s="10"/>
      <c r="EIZ45" s="10"/>
      <c r="EJD45" s="10"/>
      <c r="EJH45" s="10"/>
      <c r="EJL45" s="10"/>
      <c r="EJP45" s="10"/>
      <c r="EJT45" s="10"/>
      <c r="EJX45" s="10"/>
      <c r="EKB45" s="10"/>
      <c r="EKF45" s="10"/>
      <c r="EKJ45" s="10"/>
      <c r="EKN45" s="10"/>
      <c r="EKR45" s="10"/>
      <c r="EKV45" s="10"/>
      <c r="EKZ45" s="10"/>
      <c r="ELD45" s="10"/>
      <c r="ELH45" s="10"/>
      <c r="ELL45" s="10"/>
      <c r="ELP45" s="10"/>
      <c r="ELT45" s="10"/>
      <c r="ELX45" s="10"/>
      <c r="EMB45" s="10"/>
      <c r="EMF45" s="10"/>
      <c r="EMJ45" s="10"/>
      <c r="EMN45" s="10"/>
      <c r="EMR45" s="10"/>
      <c r="EMV45" s="10"/>
      <c r="EMZ45" s="10"/>
      <c r="END45" s="10"/>
      <c r="ENH45" s="10"/>
      <c r="ENL45" s="10"/>
      <c r="ENP45" s="10"/>
      <c r="ENT45" s="10"/>
      <c r="ENX45" s="10"/>
      <c r="EOB45" s="10"/>
      <c r="EOF45" s="10"/>
      <c r="EOJ45" s="10"/>
      <c r="EON45" s="10"/>
      <c r="EOR45" s="10"/>
      <c r="EOV45" s="10"/>
      <c r="EOZ45" s="10"/>
      <c r="EPD45" s="10"/>
      <c r="EPH45" s="10"/>
      <c r="EPL45" s="10"/>
      <c r="EPP45" s="10"/>
      <c r="EPT45" s="10"/>
      <c r="EPX45" s="10"/>
      <c r="EQB45" s="10"/>
      <c r="EQF45" s="10"/>
      <c r="EQJ45" s="10"/>
      <c r="EQN45" s="10"/>
      <c r="EQR45" s="10"/>
      <c r="EQV45" s="10"/>
      <c r="EQZ45" s="10"/>
      <c r="ERD45" s="10"/>
      <c r="ERH45" s="10"/>
      <c r="ERL45" s="10"/>
      <c r="ERP45" s="10"/>
      <c r="ERT45" s="10"/>
      <c r="ERX45" s="10"/>
      <c r="ESB45" s="10"/>
      <c r="ESF45" s="10"/>
      <c r="ESJ45" s="10"/>
      <c r="ESN45" s="10"/>
      <c r="ESR45" s="10"/>
      <c r="ESV45" s="10"/>
      <c r="ESZ45" s="10"/>
      <c r="ETD45" s="10"/>
      <c r="ETH45" s="10"/>
      <c r="ETL45" s="10"/>
      <c r="ETP45" s="10"/>
      <c r="ETT45" s="10"/>
      <c r="ETX45" s="10"/>
      <c r="EUB45" s="10"/>
      <c r="EUF45" s="10"/>
      <c r="EUJ45" s="10"/>
      <c r="EUN45" s="10"/>
      <c r="EUR45" s="10"/>
      <c r="EUV45" s="10"/>
      <c r="EUZ45" s="10"/>
      <c r="EVD45" s="10"/>
      <c r="EVH45" s="10"/>
      <c r="EVL45" s="10"/>
      <c r="EVP45" s="10"/>
      <c r="EVT45" s="10"/>
      <c r="EVX45" s="10"/>
      <c r="EWB45" s="10"/>
      <c r="EWF45" s="10"/>
      <c r="EWJ45" s="10"/>
      <c r="EWN45" s="10"/>
      <c r="EWR45" s="10"/>
      <c r="EWV45" s="10"/>
      <c r="EWZ45" s="10"/>
      <c r="EXD45" s="10"/>
      <c r="EXH45" s="10"/>
      <c r="EXL45" s="10"/>
      <c r="EXP45" s="10"/>
      <c r="EXT45" s="10"/>
      <c r="EXX45" s="10"/>
      <c r="EYB45" s="10"/>
      <c r="EYF45" s="10"/>
      <c r="EYJ45" s="10"/>
      <c r="EYN45" s="10"/>
      <c r="EYR45" s="10"/>
      <c r="EYV45" s="10"/>
      <c r="EYZ45" s="10"/>
      <c r="EZD45" s="10"/>
      <c r="EZH45" s="10"/>
      <c r="EZL45" s="10"/>
      <c r="EZP45" s="10"/>
      <c r="EZT45" s="10"/>
      <c r="EZX45" s="10"/>
      <c r="FAB45" s="10"/>
      <c r="FAF45" s="10"/>
      <c r="FAJ45" s="10"/>
      <c r="FAN45" s="10"/>
      <c r="FAR45" s="10"/>
      <c r="FAV45" s="10"/>
      <c r="FAZ45" s="10"/>
      <c r="FBD45" s="10"/>
      <c r="FBH45" s="10"/>
      <c r="FBL45" s="10"/>
      <c r="FBP45" s="10"/>
      <c r="FBT45" s="10"/>
      <c r="FBX45" s="10"/>
      <c r="FCB45" s="10"/>
      <c r="FCF45" s="10"/>
      <c r="FCJ45" s="10"/>
      <c r="FCN45" s="10"/>
      <c r="FCR45" s="10"/>
      <c r="FCV45" s="10"/>
      <c r="FCZ45" s="10"/>
      <c r="FDD45" s="10"/>
      <c r="FDH45" s="10"/>
      <c r="FDL45" s="10"/>
      <c r="FDP45" s="10"/>
      <c r="FDT45" s="10"/>
      <c r="FDX45" s="10"/>
      <c r="FEB45" s="10"/>
      <c r="FEF45" s="10"/>
      <c r="FEJ45" s="10"/>
      <c r="FEN45" s="10"/>
      <c r="FER45" s="10"/>
      <c r="FEV45" s="10"/>
      <c r="FEZ45" s="10"/>
      <c r="FFD45" s="10"/>
      <c r="FFH45" s="10"/>
      <c r="FFL45" s="10"/>
      <c r="FFP45" s="10"/>
      <c r="FFT45" s="10"/>
      <c r="FFX45" s="10"/>
      <c r="FGB45" s="10"/>
      <c r="FGF45" s="10"/>
      <c r="FGJ45" s="10"/>
      <c r="FGN45" s="10"/>
      <c r="FGR45" s="10"/>
      <c r="FGV45" s="10"/>
      <c r="FGZ45" s="10"/>
      <c r="FHD45" s="10"/>
      <c r="FHH45" s="10"/>
      <c r="FHL45" s="10"/>
      <c r="FHP45" s="10"/>
      <c r="FHT45" s="10"/>
      <c r="FHX45" s="10"/>
      <c r="FIB45" s="10"/>
      <c r="FIF45" s="10"/>
      <c r="FIJ45" s="10"/>
      <c r="FIN45" s="10"/>
      <c r="FIR45" s="10"/>
      <c r="FIV45" s="10"/>
      <c r="FIZ45" s="10"/>
      <c r="FJD45" s="10"/>
      <c r="FJH45" s="10"/>
      <c r="FJL45" s="10"/>
      <c r="FJP45" s="10"/>
      <c r="FJT45" s="10"/>
      <c r="FJX45" s="10"/>
      <c r="FKB45" s="10"/>
      <c r="FKF45" s="10"/>
      <c r="FKJ45" s="10"/>
      <c r="FKN45" s="10"/>
      <c r="FKR45" s="10"/>
      <c r="FKV45" s="10"/>
      <c r="FKZ45" s="10"/>
      <c r="FLD45" s="10"/>
      <c r="FLH45" s="10"/>
      <c r="FLL45" s="10"/>
      <c r="FLP45" s="10"/>
      <c r="FLT45" s="10"/>
      <c r="FLX45" s="10"/>
      <c r="FMB45" s="10"/>
      <c r="FMF45" s="10"/>
      <c r="FMJ45" s="10"/>
      <c r="FMN45" s="10"/>
      <c r="FMR45" s="10"/>
      <c r="FMV45" s="10"/>
      <c r="FMZ45" s="10"/>
      <c r="FND45" s="10"/>
      <c r="FNH45" s="10"/>
      <c r="FNL45" s="10"/>
      <c r="FNP45" s="10"/>
      <c r="FNT45" s="10"/>
      <c r="FNX45" s="10"/>
      <c r="FOB45" s="10"/>
      <c r="FOF45" s="10"/>
      <c r="FOJ45" s="10"/>
      <c r="FON45" s="10"/>
      <c r="FOR45" s="10"/>
      <c r="FOV45" s="10"/>
      <c r="FOZ45" s="10"/>
      <c r="FPD45" s="10"/>
      <c r="FPH45" s="10"/>
      <c r="FPL45" s="10"/>
      <c r="FPP45" s="10"/>
      <c r="FPT45" s="10"/>
      <c r="FPX45" s="10"/>
      <c r="FQB45" s="10"/>
      <c r="FQF45" s="10"/>
      <c r="FQJ45" s="10"/>
      <c r="FQN45" s="10"/>
      <c r="FQR45" s="10"/>
      <c r="FQV45" s="10"/>
      <c r="FQZ45" s="10"/>
      <c r="FRD45" s="10"/>
      <c r="FRH45" s="10"/>
      <c r="FRL45" s="10"/>
      <c r="FRP45" s="10"/>
      <c r="FRT45" s="10"/>
      <c r="FRX45" s="10"/>
      <c r="FSB45" s="10"/>
      <c r="FSF45" s="10"/>
      <c r="FSJ45" s="10"/>
      <c r="FSN45" s="10"/>
      <c r="FSR45" s="10"/>
      <c r="FSV45" s="10"/>
      <c r="FSZ45" s="10"/>
      <c r="FTD45" s="10"/>
      <c r="FTH45" s="10"/>
      <c r="FTL45" s="10"/>
      <c r="FTP45" s="10"/>
      <c r="FTT45" s="10"/>
      <c r="FTX45" s="10"/>
      <c r="FUB45" s="10"/>
      <c r="FUF45" s="10"/>
      <c r="FUJ45" s="10"/>
      <c r="FUN45" s="10"/>
      <c r="FUR45" s="10"/>
      <c r="FUV45" s="10"/>
      <c r="FUZ45" s="10"/>
      <c r="FVD45" s="10"/>
      <c r="FVH45" s="10"/>
      <c r="FVL45" s="10"/>
      <c r="FVP45" s="10"/>
      <c r="FVT45" s="10"/>
      <c r="FVX45" s="10"/>
      <c r="FWB45" s="10"/>
      <c r="FWF45" s="10"/>
      <c r="FWJ45" s="10"/>
      <c r="FWN45" s="10"/>
      <c r="FWR45" s="10"/>
      <c r="FWV45" s="10"/>
      <c r="FWZ45" s="10"/>
      <c r="FXD45" s="10"/>
      <c r="FXH45" s="10"/>
      <c r="FXL45" s="10"/>
      <c r="FXP45" s="10"/>
      <c r="FXT45" s="10"/>
      <c r="FXX45" s="10"/>
      <c r="FYB45" s="10"/>
      <c r="FYF45" s="10"/>
      <c r="FYJ45" s="10"/>
      <c r="FYN45" s="10"/>
      <c r="FYR45" s="10"/>
      <c r="FYV45" s="10"/>
      <c r="FYZ45" s="10"/>
      <c r="FZD45" s="10"/>
      <c r="FZH45" s="10"/>
      <c r="FZL45" s="10"/>
      <c r="FZP45" s="10"/>
      <c r="FZT45" s="10"/>
      <c r="FZX45" s="10"/>
      <c r="GAB45" s="10"/>
      <c r="GAF45" s="10"/>
      <c r="GAJ45" s="10"/>
      <c r="GAN45" s="10"/>
      <c r="GAR45" s="10"/>
      <c r="GAV45" s="10"/>
      <c r="GAZ45" s="10"/>
      <c r="GBD45" s="10"/>
      <c r="GBH45" s="10"/>
      <c r="GBL45" s="10"/>
      <c r="GBP45" s="10"/>
      <c r="GBT45" s="10"/>
      <c r="GBX45" s="10"/>
      <c r="GCB45" s="10"/>
      <c r="GCF45" s="10"/>
      <c r="GCJ45" s="10"/>
      <c r="GCN45" s="10"/>
      <c r="GCR45" s="10"/>
      <c r="GCV45" s="10"/>
      <c r="GCZ45" s="10"/>
      <c r="GDD45" s="10"/>
      <c r="GDH45" s="10"/>
      <c r="GDL45" s="10"/>
      <c r="GDP45" s="10"/>
      <c r="GDT45" s="10"/>
      <c r="GDX45" s="10"/>
      <c r="GEB45" s="10"/>
      <c r="GEF45" s="10"/>
      <c r="GEJ45" s="10"/>
      <c r="GEN45" s="10"/>
      <c r="GER45" s="10"/>
      <c r="GEV45" s="10"/>
      <c r="GEZ45" s="10"/>
      <c r="GFD45" s="10"/>
      <c r="GFH45" s="10"/>
      <c r="GFL45" s="10"/>
      <c r="GFP45" s="10"/>
      <c r="GFT45" s="10"/>
      <c r="GFX45" s="10"/>
      <c r="GGB45" s="10"/>
      <c r="GGF45" s="10"/>
      <c r="GGJ45" s="10"/>
      <c r="GGN45" s="10"/>
      <c r="GGR45" s="10"/>
      <c r="GGV45" s="10"/>
      <c r="GGZ45" s="10"/>
      <c r="GHD45" s="10"/>
      <c r="GHH45" s="10"/>
      <c r="GHL45" s="10"/>
      <c r="GHP45" s="10"/>
      <c r="GHT45" s="10"/>
      <c r="GHX45" s="10"/>
      <c r="GIB45" s="10"/>
      <c r="GIF45" s="10"/>
      <c r="GIJ45" s="10"/>
      <c r="GIN45" s="10"/>
      <c r="GIR45" s="10"/>
      <c r="GIV45" s="10"/>
      <c r="GIZ45" s="10"/>
      <c r="GJD45" s="10"/>
      <c r="GJH45" s="10"/>
      <c r="GJL45" s="10"/>
      <c r="GJP45" s="10"/>
      <c r="GJT45" s="10"/>
      <c r="GJX45" s="10"/>
      <c r="GKB45" s="10"/>
      <c r="GKF45" s="10"/>
      <c r="GKJ45" s="10"/>
      <c r="GKN45" s="10"/>
      <c r="GKR45" s="10"/>
      <c r="GKV45" s="10"/>
      <c r="GKZ45" s="10"/>
      <c r="GLD45" s="10"/>
      <c r="GLH45" s="10"/>
      <c r="GLL45" s="10"/>
      <c r="GLP45" s="10"/>
      <c r="GLT45" s="10"/>
      <c r="GLX45" s="10"/>
      <c r="GMB45" s="10"/>
      <c r="GMF45" s="10"/>
      <c r="GMJ45" s="10"/>
      <c r="GMN45" s="10"/>
      <c r="GMR45" s="10"/>
      <c r="GMV45" s="10"/>
      <c r="GMZ45" s="10"/>
      <c r="GND45" s="10"/>
      <c r="GNH45" s="10"/>
      <c r="GNL45" s="10"/>
      <c r="GNP45" s="10"/>
      <c r="GNT45" s="10"/>
      <c r="GNX45" s="10"/>
      <c r="GOB45" s="10"/>
      <c r="GOF45" s="10"/>
      <c r="GOJ45" s="10"/>
      <c r="GON45" s="10"/>
      <c r="GOR45" s="10"/>
      <c r="GOV45" s="10"/>
      <c r="GOZ45" s="10"/>
      <c r="GPD45" s="10"/>
      <c r="GPH45" s="10"/>
      <c r="GPL45" s="10"/>
      <c r="GPP45" s="10"/>
      <c r="GPT45" s="10"/>
      <c r="GPX45" s="10"/>
      <c r="GQB45" s="10"/>
      <c r="GQF45" s="10"/>
      <c r="GQJ45" s="10"/>
      <c r="GQN45" s="10"/>
      <c r="GQR45" s="10"/>
      <c r="GQV45" s="10"/>
      <c r="GQZ45" s="10"/>
      <c r="GRD45" s="10"/>
      <c r="GRH45" s="10"/>
      <c r="GRL45" s="10"/>
      <c r="GRP45" s="10"/>
      <c r="GRT45" s="10"/>
      <c r="GRX45" s="10"/>
      <c r="GSB45" s="10"/>
      <c r="GSF45" s="10"/>
      <c r="GSJ45" s="10"/>
      <c r="GSN45" s="10"/>
      <c r="GSR45" s="10"/>
      <c r="GSV45" s="10"/>
      <c r="GSZ45" s="10"/>
      <c r="GTD45" s="10"/>
      <c r="GTH45" s="10"/>
      <c r="GTL45" s="10"/>
      <c r="GTP45" s="10"/>
      <c r="GTT45" s="10"/>
      <c r="GTX45" s="10"/>
      <c r="GUB45" s="10"/>
      <c r="GUF45" s="10"/>
      <c r="GUJ45" s="10"/>
      <c r="GUN45" s="10"/>
      <c r="GUR45" s="10"/>
      <c r="GUV45" s="10"/>
      <c r="GUZ45" s="10"/>
      <c r="GVD45" s="10"/>
      <c r="GVH45" s="10"/>
      <c r="GVL45" s="10"/>
      <c r="GVP45" s="10"/>
      <c r="GVT45" s="10"/>
      <c r="GVX45" s="10"/>
      <c r="GWB45" s="10"/>
      <c r="GWF45" s="10"/>
      <c r="GWJ45" s="10"/>
      <c r="GWN45" s="10"/>
      <c r="GWR45" s="10"/>
      <c r="GWV45" s="10"/>
      <c r="GWZ45" s="10"/>
      <c r="GXD45" s="10"/>
      <c r="GXH45" s="10"/>
      <c r="GXL45" s="10"/>
      <c r="GXP45" s="10"/>
      <c r="GXT45" s="10"/>
      <c r="GXX45" s="10"/>
      <c r="GYB45" s="10"/>
      <c r="GYF45" s="10"/>
      <c r="GYJ45" s="10"/>
      <c r="GYN45" s="10"/>
      <c r="GYR45" s="10"/>
      <c r="GYV45" s="10"/>
      <c r="GYZ45" s="10"/>
      <c r="GZD45" s="10"/>
      <c r="GZH45" s="10"/>
      <c r="GZL45" s="10"/>
      <c r="GZP45" s="10"/>
      <c r="GZT45" s="10"/>
      <c r="GZX45" s="10"/>
      <c r="HAB45" s="10"/>
      <c r="HAF45" s="10"/>
      <c r="HAJ45" s="10"/>
      <c r="HAN45" s="10"/>
      <c r="HAR45" s="10"/>
      <c r="HAV45" s="10"/>
      <c r="HAZ45" s="10"/>
      <c r="HBD45" s="10"/>
      <c r="HBH45" s="10"/>
      <c r="HBL45" s="10"/>
      <c r="HBP45" s="10"/>
      <c r="HBT45" s="10"/>
      <c r="HBX45" s="10"/>
      <c r="HCB45" s="10"/>
      <c r="HCF45" s="10"/>
      <c r="HCJ45" s="10"/>
      <c r="HCN45" s="10"/>
      <c r="HCR45" s="10"/>
      <c r="HCV45" s="10"/>
      <c r="HCZ45" s="10"/>
      <c r="HDD45" s="10"/>
      <c r="HDH45" s="10"/>
      <c r="HDL45" s="10"/>
      <c r="HDP45" s="10"/>
      <c r="HDT45" s="10"/>
      <c r="HDX45" s="10"/>
      <c r="HEB45" s="10"/>
      <c r="HEF45" s="10"/>
      <c r="HEJ45" s="10"/>
      <c r="HEN45" s="10"/>
      <c r="HER45" s="10"/>
      <c r="HEV45" s="10"/>
      <c r="HEZ45" s="10"/>
      <c r="HFD45" s="10"/>
      <c r="HFH45" s="10"/>
      <c r="HFL45" s="10"/>
      <c r="HFP45" s="10"/>
      <c r="HFT45" s="10"/>
      <c r="HFX45" s="10"/>
      <c r="HGB45" s="10"/>
      <c r="HGF45" s="10"/>
      <c r="HGJ45" s="10"/>
      <c r="HGN45" s="10"/>
      <c r="HGR45" s="10"/>
      <c r="HGV45" s="10"/>
      <c r="HGZ45" s="10"/>
      <c r="HHD45" s="10"/>
      <c r="HHH45" s="10"/>
      <c r="HHL45" s="10"/>
      <c r="HHP45" s="10"/>
      <c r="HHT45" s="10"/>
      <c r="HHX45" s="10"/>
      <c r="HIB45" s="10"/>
      <c r="HIF45" s="10"/>
      <c r="HIJ45" s="10"/>
      <c r="HIN45" s="10"/>
      <c r="HIR45" s="10"/>
      <c r="HIV45" s="10"/>
      <c r="HIZ45" s="10"/>
      <c r="HJD45" s="10"/>
      <c r="HJH45" s="10"/>
      <c r="HJL45" s="10"/>
      <c r="HJP45" s="10"/>
      <c r="HJT45" s="10"/>
      <c r="HJX45" s="10"/>
      <c r="HKB45" s="10"/>
      <c r="HKF45" s="10"/>
      <c r="HKJ45" s="10"/>
      <c r="HKN45" s="10"/>
      <c r="HKR45" s="10"/>
      <c r="HKV45" s="10"/>
      <c r="HKZ45" s="10"/>
      <c r="HLD45" s="10"/>
      <c r="HLH45" s="10"/>
      <c r="HLL45" s="10"/>
      <c r="HLP45" s="10"/>
      <c r="HLT45" s="10"/>
      <c r="HLX45" s="10"/>
      <c r="HMB45" s="10"/>
      <c r="HMF45" s="10"/>
      <c r="HMJ45" s="10"/>
      <c r="HMN45" s="10"/>
      <c r="HMR45" s="10"/>
      <c r="HMV45" s="10"/>
      <c r="HMZ45" s="10"/>
      <c r="HND45" s="10"/>
      <c r="HNH45" s="10"/>
      <c r="HNL45" s="10"/>
      <c r="HNP45" s="10"/>
      <c r="HNT45" s="10"/>
      <c r="HNX45" s="10"/>
      <c r="HOB45" s="10"/>
      <c r="HOF45" s="10"/>
      <c r="HOJ45" s="10"/>
      <c r="HON45" s="10"/>
      <c r="HOR45" s="10"/>
      <c r="HOV45" s="10"/>
      <c r="HOZ45" s="10"/>
      <c r="HPD45" s="10"/>
      <c r="HPH45" s="10"/>
      <c r="HPL45" s="10"/>
      <c r="HPP45" s="10"/>
      <c r="HPT45" s="10"/>
      <c r="HPX45" s="10"/>
      <c r="HQB45" s="10"/>
      <c r="HQF45" s="10"/>
      <c r="HQJ45" s="10"/>
      <c r="HQN45" s="10"/>
      <c r="HQR45" s="10"/>
      <c r="HQV45" s="10"/>
      <c r="HQZ45" s="10"/>
      <c r="HRD45" s="10"/>
      <c r="HRH45" s="10"/>
      <c r="HRL45" s="10"/>
      <c r="HRP45" s="10"/>
      <c r="HRT45" s="10"/>
      <c r="HRX45" s="10"/>
      <c r="HSB45" s="10"/>
      <c r="HSF45" s="10"/>
      <c r="HSJ45" s="10"/>
      <c r="HSN45" s="10"/>
      <c r="HSR45" s="10"/>
      <c r="HSV45" s="10"/>
      <c r="HSZ45" s="10"/>
      <c r="HTD45" s="10"/>
      <c r="HTH45" s="10"/>
      <c r="HTL45" s="10"/>
      <c r="HTP45" s="10"/>
      <c r="HTT45" s="10"/>
      <c r="HTX45" s="10"/>
      <c r="HUB45" s="10"/>
      <c r="HUF45" s="10"/>
      <c r="HUJ45" s="10"/>
      <c r="HUN45" s="10"/>
      <c r="HUR45" s="10"/>
      <c r="HUV45" s="10"/>
      <c r="HUZ45" s="10"/>
      <c r="HVD45" s="10"/>
      <c r="HVH45" s="10"/>
      <c r="HVL45" s="10"/>
      <c r="HVP45" s="10"/>
      <c r="HVT45" s="10"/>
      <c r="HVX45" s="10"/>
      <c r="HWB45" s="10"/>
      <c r="HWF45" s="10"/>
      <c r="HWJ45" s="10"/>
      <c r="HWN45" s="10"/>
      <c r="HWR45" s="10"/>
      <c r="HWV45" s="10"/>
      <c r="HWZ45" s="10"/>
      <c r="HXD45" s="10"/>
      <c r="HXH45" s="10"/>
      <c r="HXL45" s="10"/>
      <c r="HXP45" s="10"/>
      <c r="HXT45" s="10"/>
      <c r="HXX45" s="10"/>
      <c r="HYB45" s="10"/>
      <c r="HYF45" s="10"/>
      <c r="HYJ45" s="10"/>
      <c r="HYN45" s="10"/>
      <c r="HYR45" s="10"/>
      <c r="HYV45" s="10"/>
      <c r="HYZ45" s="10"/>
      <c r="HZD45" s="10"/>
      <c r="HZH45" s="10"/>
      <c r="HZL45" s="10"/>
      <c r="HZP45" s="10"/>
      <c r="HZT45" s="10"/>
      <c r="HZX45" s="10"/>
      <c r="IAB45" s="10"/>
      <c r="IAF45" s="10"/>
      <c r="IAJ45" s="10"/>
      <c r="IAN45" s="10"/>
      <c r="IAR45" s="10"/>
      <c r="IAV45" s="10"/>
      <c r="IAZ45" s="10"/>
      <c r="IBD45" s="10"/>
      <c r="IBH45" s="10"/>
      <c r="IBL45" s="10"/>
      <c r="IBP45" s="10"/>
      <c r="IBT45" s="10"/>
      <c r="IBX45" s="10"/>
      <c r="ICB45" s="10"/>
      <c r="ICF45" s="10"/>
      <c r="ICJ45" s="10"/>
      <c r="ICN45" s="10"/>
      <c r="ICR45" s="10"/>
      <c r="ICV45" s="10"/>
      <c r="ICZ45" s="10"/>
      <c r="IDD45" s="10"/>
      <c r="IDH45" s="10"/>
      <c r="IDL45" s="10"/>
      <c r="IDP45" s="10"/>
      <c r="IDT45" s="10"/>
      <c r="IDX45" s="10"/>
      <c r="IEB45" s="10"/>
      <c r="IEF45" s="10"/>
      <c r="IEJ45" s="10"/>
      <c r="IEN45" s="10"/>
      <c r="IER45" s="10"/>
      <c r="IEV45" s="10"/>
      <c r="IEZ45" s="10"/>
      <c r="IFD45" s="10"/>
      <c r="IFH45" s="10"/>
      <c r="IFL45" s="10"/>
      <c r="IFP45" s="10"/>
      <c r="IFT45" s="10"/>
      <c r="IFX45" s="10"/>
      <c r="IGB45" s="10"/>
      <c r="IGF45" s="10"/>
      <c r="IGJ45" s="10"/>
      <c r="IGN45" s="10"/>
      <c r="IGR45" s="10"/>
      <c r="IGV45" s="10"/>
      <c r="IGZ45" s="10"/>
      <c r="IHD45" s="10"/>
      <c r="IHH45" s="10"/>
      <c r="IHL45" s="10"/>
      <c r="IHP45" s="10"/>
      <c r="IHT45" s="10"/>
      <c r="IHX45" s="10"/>
      <c r="IIB45" s="10"/>
      <c r="IIF45" s="10"/>
      <c r="IIJ45" s="10"/>
      <c r="IIN45" s="10"/>
      <c r="IIR45" s="10"/>
      <c r="IIV45" s="10"/>
      <c r="IIZ45" s="10"/>
      <c r="IJD45" s="10"/>
      <c r="IJH45" s="10"/>
      <c r="IJL45" s="10"/>
      <c r="IJP45" s="10"/>
      <c r="IJT45" s="10"/>
      <c r="IJX45" s="10"/>
      <c r="IKB45" s="10"/>
      <c r="IKF45" s="10"/>
      <c r="IKJ45" s="10"/>
      <c r="IKN45" s="10"/>
      <c r="IKR45" s="10"/>
      <c r="IKV45" s="10"/>
      <c r="IKZ45" s="10"/>
      <c r="ILD45" s="10"/>
      <c r="ILH45" s="10"/>
      <c r="ILL45" s="10"/>
      <c r="ILP45" s="10"/>
      <c r="ILT45" s="10"/>
      <c r="ILX45" s="10"/>
      <c r="IMB45" s="10"/>
      <c r="IMF45" s="10"/>
      <c r="IMJ45" s="10"/>
      <c r="IMN45" s="10"/>
      <c r="IMR45" s="10"/>
      <c r="IMV45" s="10"/>
      <c r="IMZ45" s="10"/>
      <c r="IND45" s="10"/>
      <c r="INH45" s="10"/>
      <c r="INL45" s="10"/>
      <c r="INP45" s="10"/>
      <c r="INT45" s="10"/>
      <c r="INX45" s="10"/>
      <c r="IOB45" s="10"/>
      <c r="IOF45" s="10"/>
      <c r="IOJ45" s="10"/>
      <c r="ION45" s="10"/>
      <c r="IOR45" s="10"/>
      <c r="IOV45" s="10"/>
      <c r="IOZ45" s="10"/>
      <c r="IPD45" s="10"/>
      <c r="IPH45" s="10"/>
      <c r="IPL45" s="10"/>
      <c r="IPP45" s="10"/>
      <c r="IPT45" s="10"/>
      <c r="IPX45" s="10"/>
      <c r="IQB45" s="10"/>
      <c r="IQF45" s="10"/>
      <c r="IQJ45" s="10"/>
      <c r="IQN45" s="10"/>
      <c r="IQR45" s="10"/>
      <c r="IQV45" s="10"/>
      <c r="IQZ45" s="10"/>
      <c r="IRD45" s="10"/>
      <c r="IRH45" s="10"/>
      <c r="IRL45" s="10"/>
      <c r="IRP45" s="10"/>
      <c r="IRT45" s="10"/>
      <c r="IRX45" s="10"/>
      <c r="ISB45" s="10"/>
      <c r="ISF45" s="10"/>
      <c r="ISJ45" s="10"/>
      <c r="ISN45" s="10"/>
      <c r="ISR45" s="10"/>
      <c r="ISV45" s="10"/>
      <c r="ISZ45" s="10"/>
      <c r="ITD45" s="10"/>
      <c r="ITH45" s="10"/>
      <c r="ITL45" s="10"/>
      <c r="ITP45" s="10"/>
      <c r="ITT45" s="10"/>
      <c r="ITX45" s="10"/>
      <c r="IUB45" s="10"/>
      <c r="IUF45" s="10"/>
      <c r="IUJ45" s="10"/>
      <c r="IUN45" s="10"/>
      <c r="IUR45" s="10"/>
      <c r="IUV45" s="10"/>
      <c r="IUZ45" s="10"/>
      <c r="IVD45" s="10"/>
      <c r="IVH45" s="10"/>
      <c r="IVL45" s="10"/>
      <c r="IVP45" s="10"/>
      <c r="IVT45" s="10"/>
      <c r="IVX45" s="10"/>
      <c r="IWB45" s="10"/>
      <c r="IWF45" s="10"/>
      <c r="IWJ45" s="10"/>
      <c r="IWN45" s="10"/>
      <c r="IWR45" s="10"/>
      <c r="IWV45" s="10"/>
      <c r="IWZ45" s="10"/>
      <c r="IXD45" s="10"/>
      <c r="IXH45" s="10"/>
      <c r="IXL45" s="10"/>
      <c r="IXP45" s="10"/>
      <c r="IXT45" s="10"/>
      <c r="IXX45" s="10"/>
      <c r="IYB45" s="10"/>
      <c r="IYF45" s="10"/>
      <c r="IYJ45" s="10"/>
      <c r="IYN45" s="10"/>
      <c r="IYR45" s="10"/>
      <c r="IYV45" s="10"/>
      <c r="IYZ45" s="10"/>
      <c r="IZD45" s="10"/>
      <c r="IZH45" s="10"/>
      <c r="IZL45" s="10"/>
      <c r="IZP45" s="10"/>
      <c r="IZT45" s="10"/>
      <c r="IZX45" s="10"/>
      <c r="JAB45" s="10"/>
      <c r="JAF45" s="10"/>
      <c r="JAJ45" s="10"/>
      <c r="JAN45" s="10"/>
      <c r="JAR45" s="10"/>
      <c r="JAV45" s="10"/>
      <c r="JAZ45" s="10"/>
      <c r="JBD45" s="10"/>
      <c r="JBH45" s="10"/>
      <c r="JBL45" s="10"/>
      <c r="JBP45" s="10"/>
      <c r="JBT45" s="10"/>
      <c r="JBX45" s="10"/>
      <c r="JCB45" s="10"/>
      <c r="JCF45" s="10"/>
      <c r="JCJ45" s="10"/>
      <c r="JCN45" s="10"/>
      <c r="JCR45" s="10"/>
      <c r="JCV45" s="10"/>
      <c r="JCZ45" s="10"/>
      <c r="JDD45" s="10"/>
      <c r="JDH45" s="10"/>
      <c r="JDL45" s="10"/>
      <c r="JDP45" s="10"/>
      <c r="JDT45" s="10"/>
      <c r="JDX45" s="10"/>
      <c r="JEB45" s="10"/>
      <c r="JEF45" s="10"/>
      <c r="JEJ45" s="10"/>
      <c r="JEN45" s="10"/>
      <c r="JER45" s="10"/>
      <c r="JEV45" s="10"/>
      <c r="JEZ45" s="10"/>
      <c r="JFD45" s="10"/>
      <c r="JFH45" s="10"/>
      <c r="JFL45" s="10"/>
      <c r="JFP45" s="10"/>
      <c r="JFT45" s="10"/>
      <c r="JFX45" s="10"/>
      <c r="JGB45" s="10"/>
      <c r="JGF45" s="10"/>
      <c r="JGJ45" s="10"/>
      <c r="JGN45" s="10"/>
      <c r="JGR45" s="10"/>
      <c r="JGV45" s="10"/>
      <c r="JGZ45" s="10"/>
      <c r="JHD45" s="10"/>
      <c r="JHH45" s="10"/>
      <c r="JHL45" s="10"/>
      <c r="JHP45" s="10"/>
      <c r="JHT45" s="10"/>
      <c r="JHX45" s="10"/>
      <c r="JIB45" s="10"/>
      <c r="JIF45" s="10"/>
      <c r="JIJ45" s="10"/>
      <c r="JIN45" s="10"/>
      <c r="JIR45" s="10"/>
      <c r="JIV45" s="10"/>
      <c r="JIZ45" s="10"/>
      <c r="JJD45" s="10"/>
      <c r="JJH45" s="10"/>
      <c r="JJL45" s="10"/>
      <c r="JJP45" s="10"/>
      <c r="JJT45" s="10"/>
      <c r="JJX45" s="10"/>
      <c r="JKB45" s="10"/>
      <c r="JKF45" s="10"/>
      <c r="JKJ45" s="10"/>
      <c r="JKN45" s="10"/>
      <c r="JKR45" s="10"/>
      <c r="JKV45" s="10"/>
      <c r="JKZ45" s="10"/>
      <c r="JLD45" s="10"/>
      <c r="JLH45" s="10"/>
      <c r="JLL45" s="10"/>
      <c r="JLP45" s="10"/>
      <c r="JLT45" s="10"/>
      <c r="JLX45" s="10"/>
      <c r="JMB45" s="10"/>
      <c r="JMF45" s="10"/>
      <c r="JMJ45" s="10"/>
      <c r="JMN45" s="10"/>
      <c r="JMR45" s="10"/>
      <c r="JMV45" s="10"/>
      <c r="JMZ45" s="10"/>
      <c r="JND45" s="10"/>
      <c r="JNH45" s="10"/>
      <c r="JNL45" s="10"/>
      <c r="JNP45" s="10"/>
      <c r="JNT45" s="10"/>
      <c r="JNX45" s="10"/>
      <c r="JOB45" s="10"/>
      <c r="JOF45" s="10"/>
      <c r="JOJ45" s="10"/>
      <c r="JON45" s="10"/>
      <c r="JOR45" s="10"/>
      <c r="JOV45" s="10"/>
      <c r="JOZ45" s="10"/>
      <c r="JPD45" s="10"/>
      <c r="JPH45" s="10"/>
      <c r="JPL45" s="10"/>
      <c r="JPP45" s="10"/>
      <c r="JPT45" s="10"/>
      <c r="JPX45" s="10"/>
      <c r="JQB45" s="10"/>
      <c r="JQF45" s="10"/>
      <c r="JQJ45" s="10"/>
      <c r="JQN45" s="10"/>
      <c r="JQR45" s="10"/>
      <c r="JQV45" s="10"/>
      <c r="JQZ45" s="10"/>
      <c r="JRD45" s="10"/>
      <c r="JRH45" s="10"/>
      <c r="JRL45" s="10"/>
      <c r="JRP45" s="10"/>
      <c r="JRT45" s="10"/>
      <c r="JRX45" s="10"/>
      <c r="JSB45" s="10"/>
      <c r="JSF45" s="10"/>
      <c r="JSJ45" s="10"/>
      <c r="JSN45" s="10"/>
      <c r="JSR45" s="10"/>
      <c r="JSV45" s="10"/>
      <c r="JSZ45" s="10"/>
      <c r="JTD45" s="10"/>
      <c r="JTH45" s="10"/>
      <c r="JTL45" s="10"/>
      <c r="JTP45" s="10"/>
      <c r="JTT45" s="10"/>
      <c r="JTX45" s="10"/>
      <c r="JUB45" s="10"/>
      <c r="JUF45" s="10"/>
      <c r="JUJ45" s="10"/>
      <c r="JUN45" s="10"/>
      <c r="JUR45" s="10"/>
      <c r="JUV45" s="10"/>
      <c r="JUZ45" s="10"/>
      <c r="JVD45" s="10"/>
      <c r="JVH45" s="10"/>
      <c r="JVL45" s="10"/>
      <c r="JVP45" s="10"/>
      <c r="JVT45" s="10"/>
      <c r="JVX45" s="10"/>
      <c r="JWB45" s="10"/>
      <c r="JWF45" s="10"/>
      <c r="JWJ45" s="10"/>
      <c r="JWN45" s="10"/>
      <c r="JWR45" s="10"/>
      <c r="JWV45" s="10"/>
      <c r="JWZ45" s="10"/>
      <c r="JXD45" s="10"/>
      <c r="JXH45" s="10"/>
      <c r="JXL45" s="10"/>
      <c r="JXP45" s="10"/>
      <c r="JXT45" s="10"/>
      <c r="JXX45" s="10"/>
      <c r="JYB45" s="10"/>
      <c r="JYF45" s="10"/>
      <c r="JYJ45" s="10"/>
      <c r="JYN45" s="10"/>
      <c r="JYR45" s="10"/>
      <c r="JYV45" s="10"/>
      <c r="JYZ45" s="10"/>
      <c r="JZD45" s="10"/>
      <c r="JZH45" s="10"/>
      <c r="JZL45" s="10"/>
      <c r="JZP45" s="10"/>
      <c r="JZT45" s="10"/>
      <c r="JZX45" s="10"/>
      <c r="KAB45" s="10"/>
      <c r="KAF45" s="10"/>
      <c r="KAJ45" s="10"/>
      <c r="KAN45" s="10"/>
      <c r="KAR45" s="10"/>
      <c r="KAV45" s="10"/>
      <c r="KAZ45" s="10"/>
      <c r="KBD45" s="10"/>
      <c r="KBH45" s="10"/>
      <c r="KBL45" s="10"/>
      <c r="KBP45" s="10"/>
      <c r="KBT45" s="10"/>
      <c r="KBX45" s="10"/>
      <c r="KCB45" s="10"/>
      <c r="KCF45" s="10"/>
      <c r="KCJ45" s="10"/>
      <c r="KCN45" s="10"/>
      <c r="KCR45" s="10"/>
      <c r="KCV45" s="10"/>
      <c r="KCZ45" s="10"/>
      <c r="KDD45" s="10"/>
      <c r="KDH45" s="10"/>
      <c r="KDL45" s="10"/>
      <c r="KDP45" s="10"/>
      <c r="KDT45" s="10"/>
      <c r="KDX45" s="10"/>
      <c r="KEB45" s="10"/>
      <c r="KEF45" s="10"/>
      <c r="KEJ45" s="10"/>
      <c r="KEN45" s="10"/>
      <c r="KER45" s="10"/>
      <c r="KEV45" s="10"/>
      <c r="KEZ45" s="10"/>
      <c r="KFD45" s="10"/>
      <c r="KFH45" s="10"/>
      <c r="KFL45" s="10"/>
      <c r="KFP45" s="10"/>
      <c r="KFT45" s="10"/>
      <c r="KFX45" s="10"/>
      <c r="KGB45" s="10"/>
      <c r="KGF45" s="10"/>
      <c r="KGJ45" s="10"/>
      <c r="KGN45" s="10"/>
      <c r="KGR45" s="10"/>
      <c r="KGV45" s="10"/>
      <c r="KGZ45" s="10"/>
      <c r="KHD45" s="10"/>
      <c r="KHH45" s="10"/>
      <c r="KHL45" s="10"/>
      <c r="KHP45" s="10"/>
      <c r="KHT45" s="10"/>
      <c r="KHX45" s="10"/>
      <c r="KIB45" s="10"/>
      <c r="KIF45" s="10"/>
      <c r="KIJ45" s="10"/>
      <c r="KIN45" s="10"/>
      <c r="KIR45" s="10"/>
      <c r="KIV45" s="10"/>
      <c r="KIZ45" s="10"/>
      <c r="KJD45" s="10"/>
      <c r="KJH45" s="10"/>
      <c r="KJL45" s="10"/>
      <c r="KJP45" s="10"/>
      <c r="KJT45" s="10"/>
      <c r="KJX45" s="10"/>
      <c r="KKB45" s="10"/>
      <c r="KKF45" s="10"/>
      <c r="KKJ45" s="10"/>
      <c r="KKN45" s="10"/>
      <c r="KKR45" s="10"/>
      <c r="KKV45" s="10"/>
      <c r="KKZ45" s="10"/>
      <c r="KLD45" s="10"/>
      <c r="KLH45" s="10"/>
      <c r="KLL45" s="10"/>
      <c r="KLP45" s="10"/>
      <c r="KLT45" s="10"/>
      <c r="KLX45" s="10"/>
      <c r="KMB45" s="10"/>
      <c r="KMF45" s="10"/>
      <c r="KMJ45" s="10"/>
      <c r="KMN45" s="10"/>
      <c r="KMR45" s="10"/>
      <c r="KMV45" s="10"/>
      <c r="KMZ45" s="10"/>
      <c r="KND45" s="10"/>
      <c r="KNH45" s="10"/>
      <c r="KNL45" s="10"/>
      <c r="KNP45" s="10"/>
      <c r="KNT45" s="10"/>
      <c r="KNX45" s="10"/>
      <c r="KOB45" s="10"/>
      <c r="KOF45" s="10"/>
      <c r="KOJ45" s="10"/>
      <c r="KON45" s="10"/>
      <c r="KOR45" s="10"/>
      <c r="KOV45" s="10"/>
      <c r="KOZ45" s="10"/>
      <c r="KPD45" s="10"/>
      <c r="KPH45" s="10"/>
      <c r="KPL45" s="10"/>
      <c r="KPP45" s="10"/>
      <c r="KPT45" s="10"/>
      <c r="KPX45" s="10"/>
      <c r="KQB45" s="10"/>
      <c r="KQF45" s="10"/>
      <c r="KQJ45" s="10"/>
      <c r="KQN45" s="10"/>
      <c r="KQR45" s="10"/>
      <c r="KQV45" s="10"/>
      <c r="KQZ45" s="10"/>
      <c r="KRD45" s="10"/>
      <c r="KRH45" s="10"/>
      <c r="KRL45" s="10"/>
      <c r="KRP45" s="10"/>
      <c r="KRT45" s="10"/>
      <c r="KRX45" s="10"/>
      <c r="KSB45" s="10"/>
      <c r="KSF45" s="10"/>
      <c r="KSJ45" s="10"/>
      <c r="KSN45" s="10"/>
      <c r="KSR45" s="10"/>
      <c r="KSV45" s="10"/>
      <c r="KSZ45" s="10"/>
      <c r="KTD45" s="10"/>
      <c r="KTH45" s="10"/>
      <c r="KTL45" s="10"/>
      <c r="KTP45" s="10"/>
      <c r="KTT45" s="10"/>
      <c r="KTX45" s="10"/>
      <c r="KUB45" s="10"/>
      <c r="KUF45" s="10"/>
      <c r="KUJ45" s="10"/>
      <c r="KUN45" s="10"/>
      <c r="KUR45" s="10"/>
      <c r="KUV45" s="10"/>
      <c r="KUZ45" s="10"/>
      <c r="KVD45" s="10"/>
      <c r="KVH45" s="10"/>
      <c r="KVL45" s="10"/>
      <c r="KVP45" s="10"/>
      <c r="KVT45" s="10"/>
      <c r="KVX45" s="10"/>
      <c r="KWB45" s="10"/>
      <c r="KWF45" s="10"/>
      <c r="KWJ45" s="10"/>
      <c r="KWN45" s="10"/>
      <c r="KWR45" s="10"/>
      <c r="KWV45" s="10"/>
      <c r="KWZ45" s="10"/>
      <c r="KXD45" s="10"/>
      <c r="KXH45" s="10"/>
      <c r="KXL45" s="10"/>
      <c r="KXP45" s="10"/>
      <c r="KXT45" s="10"/>
      <c r="KXX45" s="10"/>
      <c r="KYB45" s="10"/>
      <c r="KYF45" s="10"/>
      <c r="KYJ45" s="10"/>
      <c r="KYN45" s="10"/>
      <c r="KYR45" s="10"/>
      <c r="KYV45" s="10"/>
      <c r="KYZ45" s="10"/>
      <c r="KZD45" s="10"/>
      <c r="KZH45" s="10"/>
      <c r="KZL45" s="10"/>
      <c r="KZP45" s="10"/>
      <c r="KZT45" s="10"/>
      <c r="KZX45" s="10"/>
      <c r="LAB45" s="10"/>
      <c r="LAF45" s="10"/>
      <c r="LAJ45" s="10"/>
      <c r="LAN45" s="10"/>
      <c r="LAR45" s="10"/>
      <c r="LAV45" s="10"/>
      <c r="LAZ45" s="10"/>
      <c r="LBD45" s="10"/>
      <c r="LBH45" s="10"/>
      <c r="LBL45" s="10"/>
      <c r="LBP45" s="10"/>
      <c r="LBT45" s="10"/>
      <c r="LBX45" s="10"/>
      <c r="LCB45" s="10"/>
      <c r="LCF45" s="10"/>
      <c r="LCJ45" s="10"/>
      <c r="LCN45" s="10"/>
      <c r="LCR45" s="10"/>
      <c r="LCV45" s="10"/>
      <c r="LCZ45" s="10"/>
      <c r="LDD45" s="10"/>
      <c r="LDH45" s="10"/>
      <c r="LDL45" s="10"/>
      <c r="LDP45" s="10"/>
      <c r="LDT45" s="10"/>
      <c r="LDX45" s="10"/>
      <c r="LEB45" s="10"/>
      <c r="LEF45" s="10"/>
      <c r="LEJ45" s="10"/>
      <c r="LEN45" s="10"/>
      <c r="LER45" s="10"/>
      <c r="LEV45" s="10"/>
      <c r="LEZ45" s="10"/>
      <c r="LFD45" s="10"/>
      <c r="LFH45" s="10"/>
      <c r="LFL45" s="10"/>
      <c r="LFP45" s="10"/>
      <c r="LFT45" s="10"/>
      <c r="LFX45" s="10"/>
      <c r="LGB45" s="10"/>
      <c r="LGF45" s="10"/>
      <c r="LGJ45" s="10"/>
      <c r="LGN45" s="10"/>
      <c r="LGR45" s="10"/>
      <c r="LGV45" s="10"/>
      <c r="LGZ45" s="10"/>
      <c r="LHD45" s="10"/>
      <c r="LHH45" s="10"/>
      <c r="LHL45" s="10"/>
      <c r="LHP45" s="10"/>
      <c r="LHT45" s="10"/>
      <c r="LHX45" s="10"/>
      <c r="LIB45" s="10"/>
      <c r="LIF45" s="10"/>
      <c r="LIJ45" s="10"/>
      <c r="LIN45" s="10"/>
      <c r="LIR45" s="10"/>
      <c r="LIV45" s="10"/>
      <c r="LIZ45" s="10"/>
      <c r="LJD45" s="10"/>
      <c r="LJH45" s="10"/>
      <c r="LJL45" s="10"/>
      <c r="LJP45" s="10"/>
      <c r="LJT45" s="10"/>
      <c r="LJX45" s="10"/>
      <c r="LKB45" s="10"/>
      <c r="LKF45" s="10"/>
      <c r="LKJ45" s="10"/>
      <c r="LKN45" s="10"/>
      <c r="LKR45" s="10"/>
      <c r="LKV45" s="10"/>
      <c r="LKZ45" s="10"/>
      <c r="LLD45" s="10"/>
      <c r="LLH45" s="10"/>
      <c r="LLL45" s="10"/>
      <c r="LLP45" s="10"/>
      <c r="LLT45" s="10"/>
      <c r="LLX45" s="10"/>
      <c r="LMB45" s="10"/>
      <c r="LMF45" s="10"/>
      <c r="LMJ45" s="10"/>
      <c r="LMN45" s="10"/>
      <c r="LMR45" s="10"/>
      <c r="LMV45" s="10"/>
      <c r="LMZ45" s="10"/>
      <c r="LND45" s="10"/>
      <c r="LNH45" s="10"/>
      <c r="LNL45" s="10"/>
      <c r="LNP45" s="10"/>
      <c r="LNT45" s="10"/>
      <c r="LNX45" s="10"/>
      <c r="LOB45" s="10"/>
      <c r="LOF45" s="10"/>
      <c r="LOJ45" s="10"/>
      <c r="LON45" s="10"/>
      <c r="LOR45" s="10"/>
      <c r="LOV45" s="10"/>
      <c r="LOZ45" s="10"/>
      <c r="LPD45" s="10"/>
      <c r="LPH45" s="10"/>
      <c r="LPL45" s="10"/>
      <c r="LPP45" s="10"/>
      <c r="LPT45" s="10"/>
      <c r="LPX45" s="10"/>
      <c r="LQB45" s="10"/>
      <c r="LQF45" s="10"/>
      <c r="LQJ45" s="10"/>
      <c r="LQN45" s="10"/>
      <c r="LQR45" s="10"/>
      <c r="LQV45" s="10"/>
      <c r="LQZ45" s="10"/>
      <c r="LRD45" s="10"/>
      <c r="LRH45" s="10"/>
      <c r="LRL45" s="10"/>
      <c r="LRP45" s="10"/>
      <c r="LRT45" s="10"/>
      <c r="LRX45" s="10"/>
      <c r="LSB45" s="10"/>
      <c r="LSF45" s="10"/>
      <c r="LSJ45" s="10"/>
      <c r="LSN45" s="10"/>
      <c r="LSR45" s="10"/>
      <c r="LSV45" s="10"/>
      <c r="LSZ45" s="10"/>
      <c r="LTD45" s="10"/>
      <c r="LTH45" s="10"/>
      <c r="LTL45" s="10"/>
      <c r="LTP45" s="10"/>
      <c r="LTT45" s="10"/>
      <c r="LTX45" s="10"/>
      <c r="LUB45" s="10"/>
      <c r="LUF45" s="10"/>
      <c r="LUJ45" s="10"/>
      <c r="LUN45" s="10"/>
      <c r="LUR45" s="10"/>
      <c r="LUV45" s="10"/>
      <c r="LUZ45" s="10"/>
      <c r="LVD45" s="10"/>
      <c r="LVH45" s="10"/>
      <c r="LVL45" s="10"/>
      <c r="LVP45" s="10"/>
      <c r="LVT45" s="10"/>
      <c r="LVX45" s="10"/>
      <c r="LWB45" s="10"/>
      <c r="LWF45" s="10"/>
      <c r="LWJ45" s="10"/>
      <c r="LWN45" s="10"/>
      <c r="LWR45" s="10"/>
      <c r="LWV45" s="10"/>
      <c r="LWZ45" s="10"/>
      <c r="LXD45" s="10"/>
      <c r="LXH45" s="10"/>
      <c r="LXL45" s="10"/>
      <c r="LXP45" s="10"/>
      <c r="LXT45" s="10"/>
      <c r="LXX45" s="10"/>
      <c r="LYB45" s="10"/>
      <c r="LYF45" s="10"/>
      <c r="LYJ45" s="10"/>
      <c r="LYN45" s="10"/>
      <c r="LYR45" s="10"/>
      <c r="LYV45" s="10"/>
      <c r="LYZ45" s="10"/>
      <c r="LZD45" s="10"/>
      <c r="LZH45" s="10"/>
      <c r="LZL45" s="10"/>
      <c r="LZP45" s="10"/>
      <c r="LZT45" s="10"/>
      <c r="LZX45" s="10"/>
      <c r="MAB45" s="10"/>
      <c r="MAF45" s="10"/>
      <c r="MAJ45" s="10"/>
      <c r="MAN45" s="10"/>
      <c r="MAR45" s="10"/>
      <c r="MAV45" s="10"/>
      <c r="MAZ45" s="10"/>
      <c r="MBD45" s="10"/>
      <c r="MBH45" s="10"/>
      <c r="MBL45" s="10"/>
      <c r="MBP45" s="10"/>
      <c r="MBT45" s="10"/>
      <c r="MBX45" s="10"/>
      <c r="MCB45" s="10"/>
      <c r="MCF45" s="10"/>
      <c r="MCJ45" s="10"/>
      <c r="MCN45" s="10"/>
      <c r="MCR45" s="10"/>
      <c r="MCV45" s="10"/>
      <c r="MCZ45" s="10"/>
      <c r="MDD45" s="10"/>
      <c r="MDH45" s="10"/>
      <c r="MDL45" s="10"/>
      <c r="MDP45" s="10"/>
      <c r="MDT45" s="10"/>
      <c r="MDX45" s="10"/>
      <c r="MEB45" s="10"/>
      <c r="MEF45" s="10"/>
      <c r="MEJ45" s="10"/>
      <c r="MEN45" s="10"/>
      <c r="MER45" s="10"/>
      <c r="MEV45" s="10"/>
      <c r="MEZ45" s="10"/>
      <c r="MFD45" s="10"/>
      <c r="MFH45" s="10"/>
      <c r="MFL45" s="10"/>
      <c r="MFP45" s="10"/>
      <c r="MFT45" s="10"/>
      <c r="MFX45" s="10"/>
      <c r="MGB45" s="10"/>
      <c r="MGF45" s="10"/>
      <c r="MGJ45" s="10"/>
      <c r="MGN45" s="10"/>
      <c r="MGR45" s="10"/>
      <c r="MGV45" s="10"/>
      <c r="MGZ45" s="10"/>
      <c r="MHD45" s="10"/>
      <c r="MHH45" s="10"/>
      <c r="MHL45" s="10"/>
      <c r="MHP45" s="10"/>
      <c r="MHT45" s="10"/>
      <c r="MHX45" s="10"/>
      <c r="MIB45" s="10"/>
      <c r="MIF45" s="10"/>
      <c r="MIJ45" s="10"/>
      <c r="MIN45" s="10"/>
      <c r="MIR45" s="10"/>
      <c r="MIV45" s="10"/>
      <c r="MIZ45" s="10"/>
      <c r="MJD45" s="10"/>
      <c r="MJH45" s="10"/>
      <c r="MJL45" s="10"/>
      <c r="MJP45" s="10"/>
      <c r="MJT45" s="10"/>
      <c r="MJX45" s="10"/>
      <c r="MKB45" s="10"/>
      <c r="MKF45" s="10"/>
      <c r="MKJ45" s="10"/>
      <c r="MKN45" s="10"/>
      <c r="MKR45" s="10"/>
      <c r="MKV45" s="10"/>
      <c r="MKZ45" s="10"/>
      <c r="MLD45" s="10"/>
      <c r="MLH45" s="10"/>
      <c r="MLL45" s="10"/>
      <c r="MLP45" s="10"/>
      <c r="MLT45" s="10"/>
      <c r="MLX45" s="10"/>
      <c r="MMB45" s="10"/>
      <c r="MMF45" s="10"/>
      <c r="MMJ45" s="10"/>
      <c r="MMN45" s="10"/>
      <c r="MMR45" s="10"/>
      <c r="MMV45" s="10"/>
      <c r="MMZ45" s="10"/>
      <c r="MND45" s="10"/>
      <c r="MNH45" s="10"/>
      <c r="MNL45" s="10"/>
      <c r="MNP45" s="10"/>
      <c r="MNT45" s="10"/>
      <c r="MNX45" s="10"/>
      <c r="MOB45" s="10"/>
      <c r="MOF45" s="10"/>
      <c r="MOJ45" s="10"/>
      <c r="MON45" s="10"/>
      <c r="MOR45" s="10"/>
      <c r="MOV45" s="10"/>
      <c r="MOZ45" s="10"/>
      <c r="MPD45" s="10"/>
      <c r="MPH45" s="10"/>
      <c r="MPL45" s="10"/>
      <c r="MPP45" s="10"/>
      <c r="MPT45" s="10"/>
      <c r="MPX45" s="10"/>
      <c r="MQB45" s="10"/>
      <c r="MQF45" s="10"/>
      <c r="MQJ45" s="10"/>
      <c r="MQN45" s="10"/>
      <c r="MQR45" s="10"/>
      <c r="MQV45" s="10"/>
      <c r="MQZ45" s="10"/>
      <c r="MRD45" s="10"/>
      <c r="MRH45" s="10"/>
      <c r="MRL45" s="10"/>
      <c r="MRP45" s="10"/>
      <c r="MRT45" s="10"/>
      <c r="MRX45" s="10"/>
      <c r="MSB45" s="10"/>
      <c r="MSF45" s="10"/>
      <c r="MSJ45" s="10"/>
      <c r="MSN45" s="10"/>
      <c r="MSR45" s="10"/>
      <c r="MSV45" s="10"/>
      <c r="MSZ45" s="10"/>
      <c r="MTD45" s="10"/>
      <c r="MTH45" s="10"/>
      <c r="MTL45" s="10"/>
      <c r="MTP45" s="10"/>
      <c r="MTT45" s="10"/>
      <c r="MTX45" s="10"/>
      <c r="MUB45" s="10"/>
      <c r="MUF45" s="10"/>
      <c r="MUJ45" s="10"/>
      <c r="MUN45" s="10"/>
      <c r="MUR45" s="10"/>
      <c r="MUV45" s="10"/>
      <c r="MUZ45" s="10"/>
      <c r="MVD45" s="10"/>
      <c r="MVH45" s="10"/>
      <c r="MVL45" s="10"/>
      <c r="MVP45" s="10"/>
      <c r="MVT45" s="10"/>
      <c r="MVX45" s="10"/>
      <c r="MWB45" s="10"/>
      <c r="MWF45" s="10"/>
      <c r="MWJ45" s="10"/>
      <c r="MWN45" s="10"/>
      <c r="MWR45" s="10"/>
      <c r="MWV45" s="10"/>
      <c r="MWZ45" s="10"/>
      <c r="MXD45" s="10"/>
      <c r="MXH45" s="10"/>
      <c r="MXL45" s="10"/>
      <c r="MXP45" s="10"/>
      <c r="MXT45" s="10"/>
      <c r="MXX45" s="10"/>
      <c r="MYB45" s="10"/>
      <c r="MYF45" s="10"/>
      <c r="MYJ45" s="10"/>
      <c r="MYN45" s="10"/>
      <c r="MYR45" s="10"/>
      <c r="MYV45" s="10"/>
      <c r="MYZ45" s="10"/>
      <c r="MZD45" s="10"/>
      <c r="MZH45" s="10"/>
      <c r="MZL45" s="10"/>
      <c r="MZP45" s="10"/>
      <c r="MZT45" s="10"/>
      <c r="MZX45" s="10"/>
      <c r="NAB45" s="10"/>
      <c r="NAF45" s="10"/>
      <c r="NAJ45" s="10"/>
      <c r="NAN45" s="10"/>
      <c r="NAR45" s="10"/>
      <c r="NAV45" s="10"/>
      <c r="NAZ45" s="10"/>
      <c r="NBD45" s="10"/>
      <c r="NBH45" s="10"/>
      <c r="NBL45" s="10"/>
      <c r="NBP45" s="10"/>
      <c r="NBT45" s="10"/>
      <c r="NBX45" s="10"/>
      <c r="NCB45" s="10"/>
      <c r="NCF45" s="10"/>
      <c r="NCJ45" s="10"/>
      <c r="NCN45" s="10"/>
      <c r="NCR45" s="10"/>
      <c r="NCV45" s="10"/>
      <c r="NCZ45" s="10"/>
      <c r="NDD45" s="10"/>
      <c r="NDH45" s="10"/>
      <c r="NDL45" s="10"/>
      <c r="NDP45" s="10"/>
      <c r="NDT45" s="10"/>
      <c r="NDX45" s="10"/>
      <c r="NEB45" s="10"/>
      <c r="NEF45" s="10"/>
      <c r="NEJ45" s="10"/>
      <c r="NEN45" s="10"/>
      <c r="NER45" s="10"/>
      <c r="NEV45" s="10"/>
      <c r="NEZ45" s="10"/>
      <c r="NFD45" s="10"/>
      <c r="NFH45" s="10"/>
      <c r="NFL45" s="10"/>
      <c r="NFP45" s="10"/>
      <c r="NFT45" s="10"/>
      <c r="NFX45" s="10"/>
      <c r="NGB45" s="10"/>
      <c r="NGF45" s="10"/>
      <c r="NGJ45" s="10"/>
      <c r="NGN45" s="10"/>
      <c r="NGR45" s="10"/>
      <c r="NGV45" s="10"/>
      <c r="NGZ45" s="10"/>
      <c r="NHD45" s="10"/>
      <c r="NHH45" s="10"/>
      <c r="NHL45" s="10"/>
      <c r="NHP45" s="10"/>
      <c r="NHT45" s="10"/>
      <c r="NHX45" s="10"/>
      <c r="NIB45" s="10"/>
      <c r="NIF45" s="10"/>
      <c r="NIJ45" s="10"/>
      <c r="NIN45" s="10"/>
      <c r="NIR45" s="10"/>
      <c r="NIV45" s="10"/>
      <c r="NIZ45" s="10"/>
      <c r="NJD45" s="10"/>
      <c r="NJH45" s="10"/>
      <c r="NJL45" s="10"/>
      <c r="NJP45" s="10"/>
      <c r="NJT45" s="10"/>
      <c r="NJX45" s="10"/>
      <c r="NKB45" s="10"/>
      <c r="NKF45" s="10"/>
      <c r="NKJ45" s="10"/>
      <c r="NKN45" s="10"/>
      <c r="NKR45" s="10"/>
      <c r="NKV45" s="10"/>
      <c r="NKZ45" s="10"/>
      <c r="NLD45" s="10"/>
      <c r="NLH45" s="10"/>
      <c r="NLL45" s="10"/>
      <c r="NLP45" s="10"/>
      <c r="NLT45" s="10"/>
      <c r="NLX45" s="10"/>
      <c r="NMB45" s="10"/>
      <c r="NMF45" s="10"/>
      <c r="NMJ45" s="10"/>
      <c r="NMN45" s="10"/>
      <c r="NMR45" s="10"/>
      <c r="NMV45" s="10"/>
      <c r="NMZ45" s="10"/>
      <c r="NND45" s="10"/>
      <c r="NNH45" s="10"/>
      <c r="NNL45" s="10"/>
      <c r="NNP45" s="10"/>
      <c r="NNT45" s="10"/>
      <c r="NNX45" s="10"/>
      <c r="NOB45" s="10"/>
      <c r="NOF45" s="10"/>
      <c r="NOJ45" s="10"/>
      <c r="NON45" s="10"/>
      <c r="NOR45" s="10"/>
      <c r="NOV45" s="10"/>
      <c r="NOZ45" s="10"/>
      <c r="NPD45" s="10"/>
      <c r="NPH45" s="10"/>
      <c r="NPL45" s="10"/>
      <c r="NPP45" s="10"/>
      <c r="NPT45" s="10"/>
      <c r="NPX45" s="10"/>
      <c r="NQB45" s="10"/>
      <c r="NQF45" s="10"/>
      <c r="NQJ45" s="10"/>
      <c r="NQN45" s="10"/>
      <c r="NQR45" s="10"/>
      <c r="NQV45" s="10"/>
      <c r="NQZ45" s="10"/>
      <c r="NRD45" s="10"/>
      <c r="NRH45" s="10"/>
      <c r="NRL45" s="10"/>
      <c r="NRP45" s="10"/>
      <c r="NRT45" s="10"/>
      <c r="NRX45" s="10"/>
      <c r="NSB45" s="10"/>
      <c r="NSF45" s="10"/>
      <c r="NSJ45" s="10"/>
      <c r="NSN45" s="10"/>
      <c r="NSR45" s="10"/>
      <c r="NSV45" s="10"/>
      <c r="NSZ45" s="10"/>
      <c r="NTD45" s="10"/>
      <c r="NTH45" s="10"/>
      <c r="NTL45" s="10"/>
      <c r="NTP45" s="10"/>
      <c r="NTT45" s="10"/>
      <c r="NTX45" s="10"/>
      <c r="NUB45" s="10"/>
      <c r="NUF45" s="10"/>
      <c r="NUJ45" s="10"/>
      <c r="NUN45" s="10"/>
      <c r="NUR45" s="10"/>
      <c r="NUV45" s="10"/>
      <c r="NUZ45" s="10"/>
      <c r="NVD45" s="10"/>
      <c r="NVH45" s="10"/>
      <c r="NVL45" s="10"/>
      <c r="NVP45" s="10"/>
      <c r="NVT45" s="10"/>
      <c r="NVX45" s="10"/>
      <c r="NWB45" s="10"/>
      <c r="NWF45" s="10"/>
      <c r="NWJ45" s="10"/>
      <c r="NWN45" s="10"/>
      <c r="NWR45" s="10"/>
      <c r="NWV45" s="10"/>
      <c r="NWZ45" s="10"/>
      <c r="NXD45" s="10"/>
      <c r="NXH45" s="10"/>
      <c r="NXL45" s="10"/>
      <c r="NXP45" s="10"/>
      <c r="NXT45" s="10"/>
      <c r="NXX45" s="10"/>
      <c r="NYB45" s="10"/>
      <c r="NYF45" s="10"/>
      <c r="NYJ45" s="10"/>
      <c r="NYN45" s="10"/>
      <c r="NYR45" s="10"/>
      <c r="NYV45" s="10"/>
      <c r="NYZ45" s="10"/>
      <c r="NZD45" s="10"/>
      <c r="NZH45" s="10"/>
      <c r="NZL45" s="10"/>
      <c r="NZP45" s="10"/>
      <c r="NZT45" s="10"/>
      <c r="NZX45" s="10"/>
      <c r="OAB45" s="10"/>
      <c r="OAF45" s="10"/>
      <c r="OAJ45" s="10"/>
      <c r="OAN45" s="10"/>
      <c r="OAR45" s="10"/>
      <c r="OAV45" s="10"/>
      <c r="OAZ45" s="10"/>
      <c r="OBD45" s="10"/>
      <c r="OBH45" s="10"/>
      <c r="OBL45" s="10"/>
      <c r="OBP45" s="10"/>
      <c r="OBT45" s="10"/>
      <c r="OBX45" s="10"/>
      <c r="OCB45" s="10"/>
      <c r="OCF45" s="10"/>
      <c r="OCJ45" s="10"/>
      <c r="OCN45" s="10"/>
      <c r="OCR45" s="10"/>
      <c r="OCV45" s="10"/>
      <c r="OCZ45" s="10"/>
      <c r="ODD45" s="10"/>
      <c r="ODH45" s="10"/>
      <c r="ODL45" s="10"/>
      <c r="ODP45" s="10"/>
      <c r="ODT45" s="10"/>
      <c r="ODX45" s="10"/>
      <c r="OEB45" s="10"/>
      <c r="OEF45" s="10"/>
      <c r="OEJ45" s="10"/>
      <c r="OEN45" s="10"/>
      <c r="OER45" s="10"/>
      <c r="OEV45" s="10"/>
      <c r="OEZ45" s="10"/>
      <c r="OFD45" s="10"/>
      <c r="OFH45" s="10"/>
      <c r="OFL45" s="10"/>
      <c r="OFP45" s="10"/>
      <c r="OFT45" s="10"/>
      <c r="OFX45" s="10"/>
      <c r="OGB45" s="10"/>
      <c r="OGF45" s="10"/>
      <c r="OGJ45" s="10"/>
      <c r="OGN45" s="10"/>
      <c r="OGR45" s="10"/>
      <c r="OGV45" s="10"/>
      <c r="OGZ45" s="10"/>
      <c r="OHD45" s="10"/>
      <c r="OHH45" s="10"/>
      <c r="OHL45" s="10"/>
      <c r="OHP45" s="10"/>
      <c r="OHT45" s="10"/>
      <c r="OHX45" s="10"/>
      <c r="OIB45" s="10"/>
      <c r="OIF45" s="10"/>
      <c r="OIJ45" s="10"/>
      <c r="OIN45" s="10"/>
      <c r="OIR45" s="10"/>
      <c r="OIV45" s="10"/>
      <c r="OIZ45" s="10"/>
      <c r="OJD45" s="10"/>
      <c r="OJH45" s="10"/>
      <c r="OJL45" s="10"/>
      <c r="OJP45" s="10"/>
      <c r="OJT45" s="10"/>
      <c r="OJX45" s="10"/>
      <c r="OKB45" s="10"/>
      <c r="OKF45" s="10"/>
      <c r="OKJ45" s="10"/>
      <c r="OKN45" s="10"/>
      <c r="OKR45" s="10"/>
      <c r="OKV45" s="10"/>
      <c r="OKZ45" s="10"/>
      <c r="OLD45" s="10"/>
      <c r="OLH45" s="10"/>
      <c r="OLL45" s="10"/>
      <c r="OLP45" s="10"/>
      <c r="OLT45" s="10"/>
      <c r="OLX45" s="10"/>
      <c r="OMB45" s="10"/>
      <c r="OMF45" s="10"/>
      <c r="OMJ45" s="10"/>
      <c r="OMN45" s="10"/>
      <c r="OMR45" s="10"/>
      <c r="OMV45" s="10"/>
      <c r="OMZ45" s="10"/>
      <c r="OND45" s="10"/>
      <c r="ONH45" s="10"/>
      <c r="ONL45" s="10"/>
      <c r="ONP45" s="10"/>
      <c r="ONT45" s="10"/>
      <c r="ONX45" s="10"/>
      <c r="OOB45" s="10"/>
      <c r="OOF45" s="10"/>
      <c r="OOJ45" s="10"/>
      <c r="OON45" s="10"/>
      <c r="OOR45" s="10"/>
      <c r="OOV45" s="10"/>
      <c r="OOZ45" s="10"/>
      <c r="OPD45" s="10"/>
      <c r="OPH45" s="10"/>
      <c r="OPL45" s="10"/>
      <c r="OPP45" s="10"/>
      <c r="OPT45" s="10"/>
      <c r="OPX45" s="10"/>
      <c r="OQB45" s="10"/>
      <c r="OQF45" s="10"/>
      <c r="OQJ45" s="10"/>
      <c r="OQN45" s="10"/>
      <c r="OQR45" s="10"/>
      <c r="OQV45" s="10"/>
      <c r="OQZ45" s="10"/>
      <c r="ORD45" s="10"/>
      <c r="ORH45" s="10"/>
      <c r="ORL45" s="10"/>
      <c r="ORP45" s="10"/>
      <c r="ORT45" s="10"/>
      <c r="ORX45" s="10"/>
      <c r="OSB45" s="10"/>
      <c r="OSF45" s="10"/>
      <c r="OSJ45" s="10"/>
      <c r="OSN45" s="10"/>
      <c r="OSR45" s="10"/>
      <c r="OSV45" s="10"/>
      <c r="OSZ45" s="10"/>
      <c r="OTD45" s="10"/>
      <c r="OTH45" s="10"/>
      <c r="OTL45" s="10"/>
      <c r="OTP45" s="10"/>
      <c r="OTT45" s="10"/>
      <c r="OTX45" s="10"/>
      <c r="OUB45" s="10"/>
      <c r="OUF45" s="10"/>
      <c r="OUJ45" s="10"/>
      <c r="OUN45" s="10"/>
      <c r="OUR45" s="10"/>
      <c r="OUV45" s="10"/>
      <c r="OUZ45" s="10"/>
      <c r="OVD45" s="10"/>
      <c r="OVH45" s="10"/>
      <c r="OVL45" s="10"/>
      <c r="OVP45" s="10"/>
      <c r="OVT45" s="10"/>
      <c r="OVX45" s="10"/>
      <c r="OWB45" s="10"/>
      <c r="OWF45" s="10"/>
      <c r="OWJ45" s="10"/>
      <c r="OWN45" s="10"/>
      <c r="OWR45" s="10"/>
      <c r="OWV45" s="10"/>
      <c r="OWZ45" s="10"/>
      <c r="OXD45" s="10"/>
      <c r="OXH45" s="10"/>
      <c r="OXL45" s="10"/>
      <c r="OXP45" s="10"/>
      <c r="OXT45" s="10"/>
      <c r="OXX45" s="10"/>
      <c r="OYB45" s="10"/>
      <c r="OYF45" s="10"/>
      <c r="OYJ45" s="10"/>
      <c r="OYN45" s="10"/>
      <c r="OYR45" s="10"/>
      <c r="OYV45" s="10"/>
      <c r="OYZ45" s="10"/>
      <c r="OZD45" s="10"/>
      <c r="OZH45" s="10"/>
      <c r="OZL45" s="10"/>
      <c r="OZP45" s="10"/>
      <c r="OZT45" s="10"/>
      <c r="OZX45" s="10"/>
      <c r="PAB45" s="10"/>
      <c r="PAF45" s="10"/>
      <c r="PAJ45" s="10"/>
      <c r="PAN45" s="10"/>
      <c r="PAR45" s="10"/>
      <c r="PAV45" s="10"/>
      <c r="PAZ45" s="10"/>
      <c r="PBD45" s="10"/>
      <c r="PBH45" s="10"/>
      <c r="PBL45" s="10"/>
      <c r="PBP45" s="10"/>
      <c r="PBT45" s="10"/>
      <c r="PBX45" s="10"/>
      <c r="PCB45" s="10"/>
      <c r="PCF45" s="10"/>
      <c r="PCJ45" s="10"/>
      <c r="PCN45" s="10"/>
      <c r="PCR45" s="10"/>
      <c r="PCV45" s="10"/>
      <c r="PCZ45" s="10"/>
      <c r="PDD45" s="10"/>
      <c r="PDH45" s="10"/>
      <c r="PDL45" s="10"/>
      <c r="PDP45" s="10"/>
      <c r="PDT45" s="10"/>
      <c r="PDX45" s="10"/>
      <c r="PEB45" s="10"/>
      <c r="PEF45" s="10"/>
      <c r="PEJ45" s="10"/>
      <c r="PEN45" s="10"/>
      <c r="PER45" s="10"/>
      <c r="PEV45" s="10"/>
      <c r="PEZ45" s="10"/>
      <c r="PFD45" s="10"/>
      <c r="PFH45" s="10"/>
      <c r="PFL45" s="10"/>
      <c r="PFP45" s="10"/>
      <c r="PFT45" s="10"/>
      <c r="PFX45" s="10"/>
      <c r="PGB45" s="10"/>
      <c r="PGF45" s="10"/>
      <c r="PGJ45" s="10"/>
      <c r="PGN45" s="10"/>
      <c r="PGR45" s="10"/>
      <c r="PGV45" s="10"/>
      <c r="PGZ45" s="10"/>
      <c r="PHD45" s="10"/>
      <c r="PHH45" s="10"/>
      <c r="PHL45" s="10"/>
      <c r="PHP45" s="10"/>
      <c r="PHT45" s="10"/>
      <c r="PHX45" s="10"/>
      <c r="PIB45" s="10"/>
      <c r="PIF45" s="10"/>
      <c r="PIJ45" s="10"/>
      <c r="PIN45" s="10"/>
      <c r="PIR45" s="10"/>
      <c r="PIV45" s="10"/>
      <c r="PIZ45" s="10"/>
      <c r="PJD45" s="10"/>
      <c r="PJH45" s="10"/>
      <c r="PJL45" s="10"/>
      <c r="PJP45" s="10"/>
      <c r="PJT45" s="10"/>
      <c r="PJX45" s="10"/>
      <c r="PKB45" s="10"/>
      <c r="PKF45" s="10"/>
      <c r="PKJ45" s="10"/>
      <c r="PKN45" s="10"/>
      <c r="PKR45" s="10"/>
      <c r="PKV45" s="10"/>
      <c r="PKZ45" s="10"/>
      <c r="PLD45" s="10"/>
      <c r="PLH45" s="10"/>
      <c r="PLL45" s="10"/>
      <c r="PLP45" s="10"/>
      <c r="PLT45" s="10"/>
      <c r="PLX45" s="10"/>
      <c r="PMB45" s="10"/>
      <c r="PMF45" s="10"/>
      <c r="PMJ45" s="10"/>
      <c r="PMN45" s="10"/>
      <c r="PMR45" s="10"/>
      <c r="PMV45" s="10"/>
      <c r="PMZ45" s="10"/>
      <c r="PND45" s="10"/>
      <c r="PNH45" s="10"/>
      <c r="PNL45" s="10"/>
      <c r="PNP45" s="10"/>
      <c r="PNT45" s="10"/>
      <c r="PNX45" s="10"/>
      <c r="POB45" s="10"/>
      <c r="POF45" s="10"/>
      <c r="POJ45" s="10"/>
      <c r="PON45" s="10"/>
      <c r="POR45" s="10"/>
      <c r="POV45" s="10"/>
      <c r="POZ45" s="10"/>
      <c r="PPD45" s="10"/>
      <c r="PPH45" s="10"/>
      <c r="PPL45" s="10"/>
      <c r="PPP45" s="10"/>
      <c r="PPT45" s="10"/>
      <c r="PPX45" s="10"/>
      <c r="PQB45" s="10"/>
      <c r="PQF45" s="10"/>
      <c r="PQJ45" s="10"/>
      <c r="PQN45" s="10"/>
      <c r="PQR45" s="10"/>
      <c r="PQV45" s="10"/>
      <c r="PQZ45" s="10"/>
      <c r="PRD45" s="10"/>
      <c r="PRH45" s="10"/>
      <c r="PRL45" s="10"/>
      <c r="PRP45" s="10"/>
      <c r="PRT45" s="10"/>
      <c r="PRX45" s="10"/>
      <c r="PSB45" s="10"/>
      <c r="PSF45" s="10"/>
      <c r="PSJ45" s="10"/>
      <c r="PSN45" s="10"/>
      <c r="PSR45" s="10"/>
      <c r="PSV45" s="10"/>
      <c r="PSZ45" s="10"/>
      <c r="PTD45" s="10"/>
      <c r="PTH45" s="10"/>
      <c r="PTL45" s="10"/>
      <c r="PTP45" s="10"/>
      <c r="PTT45" s="10"/>
      <c r="PTX45" s="10"/>
      <c r="PUB45" s="10"/>
      <c r="PUF45" s="10"/>
      <c r="PUJ45" s="10"/>
      <c r="PUN45" s="10"/>
      <c r="PUR45" s="10"/>
      <c r="PUV45" s="10"/>
      <c r="PUZ45" s="10"/>
      <c r="PVD45" s="10"/>
      <c r="PVH45" s="10"/>
      <c r="PVL45" s="10"/>
      <c r="PVP45" s="10"/>
      <c r="PVT45" s="10"/>
      <c r="PVX45" s="10"/>
      <c r="PWB45" s="10"/>
      <c r="PWF45" s="10"/>
      <c r="PWJ45" s="10"/>
      <c r="PWN45" s="10"/>
      <c r="PWR45" s="10"/>
      <c r="PWV45" s="10"/>
      <c r="PWZ45" s="10"/>
      <c r="PXD45" s="10"/>
      <c r="PXH45" s="10"/>
      <c r="PXL45" s="10"/>
      <c r="PXP45" s="10"/>
      <c r="PXT45" s="10"/>
      <c r="PXX45" s="10"/>
      <c r="PYB45" s="10"/>
      <c r="PYF45" s="10"/>
      <c r="PYJ45" s="10"/>
      <c r="PYN45" s="10"/>
      <c r="PYR45" s="10"/>
      <c r="PYV45" s="10"/>
      <c r="PYZ45" s="10"/>
      <c r="PZD45" s="10"/>
      <c r="PZH45" s="10"/>
      <c r="PZL45" s="10"/>
      <c r="PZP45" s="10"/>
      <c r="PZT45" s="10"/>
      <c r="PZX45" s="10"/>
      <c r="QAB45" s="10"/>
      <c r="QAF45" s="10"/>
      <c r="QAJ45" s="10"/>
      <c r="QAN45" s="10"/>
      <c r="QAR45" s="10"/>
      <c r="QAV45" s="10"/>
      <c r="QAZ45" s="10"/>
      <c r="QBD45" s="10"/>
      <c r="QBH45" s="10"/>
      <c r="QBL45" s="10"/>
      <c r="QBP45" s="10"/>
      <c r="QBT45" s="10"/>
      <c r="QBX45" s="10"/>
      <c r="QCB45" s="10"/>
      <c r="QCF45" s="10"/>
      <c r="QCJ45" s="10"/>
      <c r="QCN45" s="10"/>
      <c r="QCR45" s="10"/>
      <c r="QCV45" s="10"/>
      <c r="QCZ45" s="10"/>
      <c r="QDD45" s="10"/>
      <c r="QDH45" s="10"/>
      <c r="QDL45" s="10"/>
      <c r="QDP45" s="10"/>
      <c r="QDT45" s="10"/>
      <c r="QDX45" s="10"/>
      <c r="QEB45" s="10"/>
      <c r="QEF45" s="10"/>
      <c r="QEJ45" s="10"/>
      <c r="QEN45" s="10"/>
      <c r="QER45" s="10"/>
      <c r="QEV45" s="10"/>
      <c r="QEZ45" s="10"/>
      <c r="QFD45" s="10"/>
      <c r="QFH45" s="10"/>
      <c r="QFL45" s="10"/>
      <c r="QFP45" s="10"/>
      <c r="QFT45" s="10"/>
      <c r="QFX45" s="10"/>
      <c r="QGB45" s="10"/>
      <c r="QGF45" s="10"/>
      <c r="QGJ45" s="10"/>
      <c r="QGN45" s="10"/>
      <c r="QGR45" s="10"/>
      <c r="QGV45" s="10"/>
      <c r="QGZ45" s="10"/>
      <c r="QHD45" s="10"/>
      <c r="QHH45" s="10"/>
      <c r="QHL45" s="10"/>
      <c r="QHP45" s="10"/>
      <c r="QHT45" s="10"/>
      <c r="QHX45" s="10"/>
      <c r="QIB45" s="10"/>
      <c r="QIF45" s="10"/>
      <c r="QIJ45" s="10"/>
      <c r="QIN45" s="10"/>
      <c r="QIR45" s="10"/>
      <c r="QIV45" s="10"/>
      <c r="QIZ45" s="10"/>
      <c r="QJD45" s="10"/>
      <c r="QJH45" s="10"/>
      <c r="QJL45" s="10"/>
      <c r="QJP45" s="10"/>
      <c r="QJT45" s="10"/>
      <c r="QJX45" s="10"/>
      <c r="QKB45" s="10"/>
      <c r="QKF45" s="10"/>
      <c r="QKJ45" s="10"/>
      <c r="QKN45" s="10"/>
      <c r="QKR45" s="10"/>
      <c r="QKV45" s="10"/>
      <c r="QKZ45" s="10"/>
      <c r="QLD45" s="10"/>
      <c r="QLH45" s="10"/>
      <c r="QLL45" s="10"/>
      <c r="QLP45" s="10"/>
      <c r="QLT45" s="10"/>
      <c r="QLX45" s="10"/>
      <c r="QMB45" s="10"/>
      <c r="QMF45" s="10"/>
      <c r="QMJ45" s="10"/>
      <c r="QMN45" s="10"/>
      <c r="QMR45" s="10"/>
      <c r="QMV45" s="10"/>
      <c r="QMZ45" s="10"/>
      <c r="QND45" s="10"/>
      <c r="QNH45" s="10"/>
      <c r="QNL45" s="10"/>
      <c r="QNP45" s="10"/>
      <c r="QNT45" s="10"/>
      <c r="QNX45" s="10"/>
      <c r="QOB45" s="10"/>
      <c r="QOF45" s="10"/>
      <c r="QOJ45" s="10"/>
      <c r="QON45" s="10"/>
      <c r="QOR45" s="10"/>
      <c r="QOV45" s="10"/>
      <c r="QOZ45" s="10"/>
      <c r="QPD45" s="10"/>
      <c r="QPH45" s="10"/>
      <c r="QPL45" s="10"/>
      <c r="QPP45" s="10"/>
      <c r="QPT45" s="10"/>
      <c r="QPX45" s="10"/>
      <c r="QQB45" s="10"/>
      <c r="QQF45" s="10"/>
      <c r="QQJ45" s="10"/>
      <c r="QQN45" s="10"/>
      <c r="QQR45" s="10"/>
      <c r="QQV45" s="10"/>
      <c r="QQZ45" s="10"/>
      <c r="QRD45" s="10"/>
      <c r="QRH45" s="10"/>
      <c r="QRL45" s="10"/>
      <c r="QRP45" s="10"/>
      <c r="QRT45" s="10"/>
      <c r="QRX45" s="10"/>
      <c r="QSB45" s="10"/>
      <c r="QSF45" s="10"/>
      <c r="QSJ45" s="10"/>
      <c r="QSN45" s="10"/>
      <c r="QSR45" s="10"/>
      <c r="QSV45" s="10"/>
      <c r="QSZ45" s="10"/>
      <c r="QTD45" s="10"/>
      <c r="QTH45" s="10"/>
      <c r="QTL45" s="10"/>
      <c r="QTP45" s="10"/>
      <c r="QTT45" s="10"/>
      <c r="QTX45" s="10"/>
      <c r="QUB45" s="10"/>
      <c r="QUF45" s="10"/>
      <c r="QUJ45" s="10"/>
      <c r="QUN45" s="10"/>
      <c r="QUR45" s="10"/>
      <c r="QUV45" s="10"/>
      <c r="QUZ45" s="10"/>
      <c r="QVD45" s="10"/>
      <c r="QVH45" s="10"/>
      <c r="QVL45" s="10"/>
      <c r="QVP45" s="10"/>
      <c r="QVT45" s="10"/>
      <c r="QVX45" s="10"/>
      <c r="QWB45" s="10"/>
      <c r="QWF45" s="10"/>
      <c r="QWJ45" s="10"/>
      <c r="QWN45" s="10"/>
      <c r="QWR45" s="10"/>
      <c r="QWV45" s="10"/>
      <c r="QWZ45" s="10"/>
      <c r="QXD45" s="10"/>
      <c r="QXH45" s="10"/>
      <c r="QXL45" s="10"/>
      <c r="QXP45" s="10"/>
      <c r="QXT45" s="10"/>
      <c r="QXX45" s="10"/>
      <c r="QYB45" s="10"/>
      <c r="QYF45" s="10"/>
      <c r="QYJ45" s="10"/>
      <c r="QYN45" s="10"/>
      <c r="QYR45" s="10"/>
      <c r="QYV45" s="10"/>
      <c r="QYZ45" s="10"/>
      <c r="QZD45" s="10"/>
      <c r="QZH45" s="10"/>
      <c r="QZL45" s="10"/>
      <c r="QZP45" s="10"/>
      <c r="QZT45" s="10"/>
      <c r="QZX45" s="10"/>
      <c r="RAB45" s="10"/>
      <c r="RAF45" s="10"/>
      <c r="RAJ45" s="10"/>
      <c r="RAN45" s="10"/>
      <c r="RAR45" s="10"/>
      <c r="RAV45" s="10"/>
      <c r="RAZ45" s="10"/>
      <c r="RBD45" s="10"/>
      <c r="RBH45" s="10"/>
      <c r="RBL45" s="10"/>
      <c r="RBP45" s="10"/>
      <c r="RBT45" s="10"/>
      <c r="RBX45" s="10"/>
      <c r="RCB45" s="10"/>
      <c r="RCF45" s="10"/>
      <c r="RCJ45" s="10"/>
      <c r="RCN45" s="10"/>
      <c r="RCR45" s="10"/>
      <c r="RCV45" s="10"/>
      <c r="RCZ45" s="10"/>
      <c r="RDD45" s="10"/>
      <c r="RDH45" s="10"/>
      <c r="RDL45" s="10"/>
      <c r="RDP45" s="10"/>
      <c r="RDT45" s="10"/>
      <c r="RDX45" s="10"/>
      <c r="REB45" s="10"/>
      <c r="REF45" s="10"/>
      <c r="REJ45" s="10"/>
      <c r="REN45" s="10"/>
      <c r="RER45" s="10"/>
      <c r="REV45" s="10"/>
      <c r="REZ45" s="10"/>
      <c r="RFD45" s="10"/>
      <c r="RFH45" s="10"/>
      <c r="RFL45" s="10"/>
      <c r="RFP45" s="10"/>
      <c r="RFT45" s="10"/>
      <c r="RFX45" s="10"/>
      <c r="RGB45" s="10"/>
      <c r="RGF45" s="10"/>
      <c r="RGJ45" s="10"/>
      <c r="RGN45" s="10"/>
      <c r="RGR45" s="10"/>
      <c r="RGV45" s="10"/>
      <c r="RGZ45" s="10"/>
      <c r="RHD45" s="10"/>
      <c r="RHH45" s="10"/>
      <c r="RHL45" s="10"/>
      <c r="RHP45" s="10"/>
      <c r="RHT45" s="10"/>
      <c r="RHX45" s="10"/>
      <c r="RIB45" s="10"/>
      <c r="RIF45" s="10"/>
      <c r="RIJ45" s="10"/>
      <c r="RIN45" s="10"/>
      <c r="RIR45" s="10"/>
      <c r="RIV45" s="10"/>
      <c r="RIZ45" s="10"/>
      <c r="RJD45" s="10"/>
      <c r="RJH45" s="10"/>
      <c r="RJL45" s="10"/>
      <c r="RJP45" s="10"/>
      <c r="RJT45" s="10"/>
      <c r="RJX45" s="10"/>
      <c r="RKB45" s="10"/>
      <c r="RKF45" s="10"/>
      <c r="RKJ45" s="10"/>
      <c r="RKN45" s="10"/>
      <c r="RKR45" s="10"/>
      <c r="RKV45" s="10"/>
      <c r="RKZ45" s="10"/>
      <c r="RLD45" s="10"/>
      <c r="RLH45" s="10"/>
      <c r="RLL45" s="10"/>
      <c r="RLP45" s="10"/>
      <c r="RLT45" s="10"/>
      <c r="RLX45" s="10"/>
      <c r="RMB45" s="10"/>
      <c r="RMF45" s="10"/>
      <c r="RMJ45" s="10"/>
      <c r="RMN45" s="10"/>
      <c r="RMR45" s="10"/>
      <c r="RMV45" s="10"/>
      <c r="RMZ45" s="10"/>
      <c r="RND45" s="10"/>
      <c r="RNH45" s="10"/>
      <c r="RNL45" s="10"/>
      <c r="RNP45" s="10"/>
      <c r="RNT45" s="10"/>
      <c r="RNX45" s="10"/>
      <c r="ROB45" s="10"/>
      <c r="ROF45" s="10"/>
      <c r="ROJ45" s="10"/>
      <c r="RON45" s="10"/>
      <c r="ROR45" s="10"/>
      <c r="ROV45" s="10"/>
      <c r="ROZ45" s="10"/>
      <c r="RPD45" s="10"/>
      <c r="RPH45" s="10"/>
      <c r="RPL45" s="10"/>
      <c r="RPP45" s="10"/>
      <c r="RPT45" s="10"/>
      <c r="RPX45" s="10"/>
      <c r="RQB45" s="10"/>
      <c r="RQF45" s="10"/>
      <c r="RQJ45" s="10"/>
      <c r="RQN45" s="10"/>
      <c r="RQR45" s="10"/>
      <c r="RQV45" s="10"/>
      <c r="RQZ45" s="10"/>
      <c r="RRD45" s="10"/>
      <c r="RRH45" s="10"/>
      <c r="RRL45" s="10"/>
      <c r="RRP45" s="10"/>
      <c r="RRT45" s="10"/>
      <c r="RRX45" s="10"/>
      <c r="RSB45" s="10"/>
      <c r="RSF45" s="10"/>
      <c r="RSJ45" s="10"/>
      <c r="RSN45" s="10"/>
      <c r="RSR45" s="10"/>
      <c r="RSV45" s="10"/>
      <c r="RSZ45" s="10"/>
      <c r="RTD45" s="10"/>
      <c r="RTH45" s="10"/>
      <c r="RTL45" s="10"/>
      <c r="RTP45" s="10"/>
      <c r="RTT45" s="10"/>
      <c r="RTX45" s="10"/>
      <c r="RUB45" s="10"/>
      <c r="RUF45" s="10"/>
      <c r="RUJ45" s="10"/>
      <c r="RUN45" s="10"/>
      <c r="RUR45" s="10"/>
      <c r="RUV45" s="10"/>
      <c r="RUZ45" s="10"/>
      <c r="RVD45" s="10"/>
      <c r="RVH45" s="10"/>
      <c r="RVL45" s="10"/>
      <c r="RVP45" s="10"/>
      <c r="RVT45" s="10"/>
      <c r="RVX45" s="10"/>
      <c r="RWB45" s="10"/>
      <c r="RWF45" s="10"/>
      <c r="RWJ45" s="10"/>
      <c r="RWN45" s="10"/>
      <c r="RWR45" s="10"/>
      <c r="RWV45" s="10"/>
      <c r="RWZ45" s="10"/>
      <c r="RXD45" s="10"/>
      <c r="RXH45" s="10"/>
      <c r="RXL45" s="10"/>
      <c r="RXP45" s="10"/>
      <c r="RXT45" s="10"/>
      <c r="RXX45" s="10"/>
      <c r="RYB45" s="10"/>
      <c r="RYF45" s="10"/>
      <c r="RYJ45" s="10"/>
      <c r="RYN45" s="10"/>
      <c r="RYR45" s="10"/>
      <c r="RYV45" s="10"/>
      <c r="RYZ45" s="10"/>
      <c r="RZD45" s="10"/>
      <c r="RZH45" s="10"/>
      <c r="RZL45" s="10"/>
      <c r="RZP45" s="10"/>
      <c r="RZT45" s="10"/>
      <c r="RZX45" s="10"/>
      <c r="SAB45" s="10"/>
      <c r="SAF45" s="10"/>
      <c r="SAJ45" s="10"/>
      <c r="SAN45" s="10"/>
      <c r="SAR45" s="10"/>
      <c r="SAV45" s="10"/>
      <c r="SAZ45" s="10"/>
      <c r="SBD45" s="10"/>
      <c r="SBH45" s="10"/>
      <c r="SBL45" s="10"/>
      <c r="SBP45" s="10"/>
      <c r="SBT45" s="10"/>
      <c r="SBX45" s="10"/>
      <c r="SCB45" s="10"/>
      <c r="SCF45" s="10"/>
      <c r="SCJ45" s="10"/>
      <c r="SCN45" s="10"/>
      <c r="SCR45" s="10"/>
      <c r="SCV45" s="10"/>
      <c r="SCZ45" s="10"/>
      <c r="SDD45" s="10"/>
      <c r="SDH45" s="10"/>
      <c r="SDL45" s="10"/>
      <c r="SDP45" s="10"/>
      <c r="SDT45" s="10"/>
      <c r="SDX45" s="10"/>
      <c r="SEB45" s="10"/>
      <c r="SEF45" s="10"/>
      <c r="SEJ45" s="10"/>
      <c r="SEN45" s="10"/>
      <c r="SER45" s="10"/>
      <c r="SEV45" s="10"/>
      <c r="SEZ45" s="10"/>
      <c r="SFD45" s="10"/>
      <c r="SFH45" s="10"/>
      <c r="SFL45" s="10"/>
      <c r="SFP45" s="10"/>
      <c r="SFT45" s="10"/>
      <c r="SFX45" s="10"/>
      <c r="SGB45" s="10"/>
      <c r="SGF45" s="10"/>
      <c r="SGJ45" s="10"/>
      <c r="SGN45" s="10"/>
      <c r="SGR45" s="10"/>
      <c r="SGV45" s="10"/>
      <c r="SGZ45" s="10"/>
      <c r="SHD45" s="10"/>
      <c r="SHH45" s="10"/>
      <c r="SHL45" s="10"/>
      <c r="SHP45" s="10"/>
      <c r="SHT45" s="10"/>
      <c r="SHX45" s="10"/>
      <c r="SIB45" s="10"/>
      <c r="SIF45" s="10"/>
      <c r="SIJ45" s="10"/>
      <c r="SIN45" s="10"/>
      <c r="SIR45" s="10"/>
      <c r="SIV45" s="10"/>
      <c r="SIZ45" s="10"/>
      <c r="SJD45" s="10"/>
      <c r="SJH45" s="10"/>
      <c r="SJL45" s="10"/>
      <c r="SJP45" s="10"/>
      <c r="SJT45" s="10"/>
      <c r="SJX45" s="10"/>
      <c r="SKB45" s="10"/>
      <c r="SKF45" s="10"/>
      <c r="SKJ45" s="10"/>
      <c r="SKN45" s="10"/>
      <c r="SKR45" s="10"/>
      <c r="SKV45" s="10"/>
      <c r="SKZ45" s="10"/>
      <c r="SLD45" s="10"/>
      <c r="SLH45" s="10"/>
      <c r="SLL45" s="10"/>
      <c r="SLP45" s="10"/>
      <c r="SLT45" s="10"/>
      <c r="SLX45" s="10"/>
      <c r="SMB45" s="10"/>
      <c r="SMF45" s="10"/>
      <c r="SMJ45" s="10"/>
      <c r="SMN45" s="10"/>
      <c r="SMR45" s="10"/>
      <c r="SMV45" s="10"/>
      <c r="SMZ45" s="10"/>
      <c r="SND45" s="10"/>
      <c r="SNH45" s="10"/>
      <c r="SNL45" s="10"/>
      <c r="SNP45" s="10"/>
      <c r="SNT45" s="10"/>
      <c r="SNX45" s="10"/>
      <c r="SOB45" s="10"/>
      <c r="SOF45" s="10"/>
      <c r="SOJ45" s="10"/>
      <c r="SON45" s="10"/>
      <c r="SOR45" s="10"/>
      <c r="SOV45" s="10"/>
      <c r="SOZ45" s="10"/>
      <c r="SPD45" s="10"/>
      <c r="SPH45" s="10"/>
      <c r="SPL45" s="10"/>
      <c r="SPP45" s="10"/>
      <c r="SPT45" s="10"/>
      <c r="SPX45" s="10"/>
      <c r="SQB45" s="10"/>
      <c r="SQF45" s="10"/>
      <c r="SQJ45" s="10"/>
      <c r="SQN45" s="10"/>
      <c r="SQR45" s="10"/>
      <c r="SQV45" s="10"/>
      <c r="SQZ45" s="10"/>
      <c r="SRD45" s="10"/>
      <c r="SRH45" s="10"/>
      <c r="SRL45" s="10"/>
      <c r="SRP45" s="10"/>
      <c r="SRT45" s="10"/>
      <c r="SRX45" s="10"/>
      <c r="SSB45" s="10"/>
      <c r="SSF45" s="10"/>
      <c r="SSJ45" s="10"/>
      <c r="SSN45" s="10"/>
      <c r="SSR45" s="10"/>
      <c r="SSV45" s="10"/>
      <c r="SSZ45" s="10"/>
      <c r="STD45" s="10"/>
      <c r="STH45" s="10"/>
      <c r="STL45" s="10"/>
      <c r="STP45" s="10"/>
      <c r="STT45" s="10"/>
      <c r="STX45" s="10"/>
      <c r="SUB45" s="10"/>
      <c r="SUF45" s="10"/>
      <c r="SUJ45" s="10"/>
      <c r="SUN45" s="10"/>
      <c r="SUR45" s="10"/>
      <c r="SUV45" s="10"/>
      <c r="SUZ45" s="10"/>
      <c r="SVD45" s="10"/>
      <c r="SVH45" s="10"/>
      <c r="SVL45" s="10"/>
      <c r="SVP45" s="10"/>
      <c r="SVT45" s="10"/>
      <c r="SVX45" s="10"/>
      <c r="SWB45" s="10"/>
      <c r="SWF45" s="10"/>
      <c r="SWJ45" s="10"/>
      <c r="SWN45" s="10"/>
      <c r="SWR45" s="10"/>
      <c r="SWV45" s="10"/>
      <c r="SWZ45" s="10"/>
      <c r="SXD45" s="10"/>
      <c r="SXH45" s="10"/>
      <c r="SXL45" s="10"/>
      <c r="SXP45" s="10"/>
      <c r="SXT45" s="10"/>
      <c r="SXX45" s="10"/>
      <c r="SYB45" s="10"/>
      <c r="SYF45" s="10"/>
      <c r="SYJ45" s="10"/>
      <c r="SYN45" s="10"/>
      <c r="SYR45" s="10"/>
      <c r="SYV45" s="10"/>
      <c r="SYZ45" s="10"/>
      <c r="SZD45" s="10"/>
      <c r="SZH45" s="10"/>
      <c r="SZL45" s="10"/>
      <c r="SZP45" s="10"/>
      <c r="SZT45" s="10"/>
      <c r="SZX45" s="10"/>
      <c r="TAB45" s="10"/>
      <c r="TAF45" s="10"/>
      <c r="TAJ45" s="10"/>
      <c r="TAN45" s="10"/>
      <c r="TAR45" s="10"/>
      <c r="TAV45" s="10"/>
      <c r="TAZ45" s="10"/>
      <c r="TBD45" s="10"/>
      <c r="TBH45" s="10"/>
      <c r="TBL45" s="10"/>
      <c r="TBP45" s="10"/>
      <c r="TBT45" s="10"/>
      <c r="TBX45" s="10"/>
      <c r="TCB45" s="10"/>
      <c r="TCF45" s="10"/>
      <c r="TCJ45" s="10"/>
      <c r="TCN45" s="10"/>
      <c r="TCR45" s="10"/>
      <c r="TCV45" s="10"/>
      <c r="TCZ45" s="10"/>
      <c r="TDD45" s="10"/>
      <c r="TDH45" s="10"/>
      <c r="TDL45" s="10"/>
      <c r="TDP45" s="10"/>
      <c r="TDT45" s="10"/>
      <c r="TDX45" s="10"/>
      <c r="TEB45" s="10"/>
      <c r="TEF45" s="10"/>
      <c r="TEJ45" s="10"/>
      <c r="TEN45" s="10"/>
      <c r="TER45" s="10"/>
      <c r="TEV45" s="10"/>
      <c r="TEZ45" s="10"/>
      <c r="TFD45" s="10"/>
      <c r="TFH45" s="10"/>
      <c r="TFL45" s="10"/>
      <c r="TFP45" s="10"/>
      <c r="TFT45" s="10"/>
      <c r="TFX45" s="10"/>
      <c r="TGB45" s="10"/>
      <c r="TGF45" s="10"/>
      <c r="TGJ45" s="10"/>
      <c r="TGN45" s="10"/>
      <c r="TGR45" s="10"/>
      <c r="TGV45" s="10"/>
      <c r="TGZ45" s="10"/>
      <c r="THD45" s="10"/>
      <c r="THH45" s="10"/>
      <c r="THL45" s="10"/>
      <c r="THP45" s="10"/>
      <c r="THT45" s="10"/>
      <c r="THX45" s="10"/>
      <c r="TIB45" s="10"/>
      <c r="TIF45" s="10"/>
      <c r="TIJ45" s="10"/>
      <c r="TIN45" s="10"/>
      <c r="TIR45" s="10"/>
      <c r="TIV45" s="10"/>
      <c r="TIZ45" s="10"/>
      <c r="TJD45" s="10"/>
      <c r="TJH45" s="10"/>
      <c r="TJL45" s="10"/>
      <c r="TJP45" s="10"/>
      <c r="TJT45" s="10"/>
      <c r="TJX45" s="10"/>
      <c r="TKB45" s="10"/>
      <c r="TKF45" s="10"/>
      <c r="TKJ45" s="10"/>
      <c r="TKN45" s="10"/>
      <c r="TKR45" s="10"/>
      <c r="TKV45" s="10"/>
      <c r="TKZ45" s="10"/>
      <c r="TLD45" s="10"/>
      <c r="TLH45" s="10"/>
      <c r="TLL45" s="10"/>
      <c r="TLP45" s="10"/>
      <c r="TLT45" s="10"/>
      <c r="TLX45" s="10"/>
      <c r="TMB45" s="10"/>
      <c r="TMF45" s="10"/>
      <c r="TMJ45" s="10"/>
      <c r="TMN45" s="10"/>
      <c r="TMR45" s="10"/>
      <c r="TMV45" s="10"/>
      <c r="TMZ45" s="10"/>
      <c r="TND45" s="10"/>
      <c r="TNH45" s="10"/>
      <c r="TNL45" s="10"/>
      <c r="TNP45" s="10"/>
      <c r="TNT45" s="10"/>
      <c r="TNX45" s="10"/>
      <c r="TOB45" s="10"/>
      <c r="TOF45" s="10"/>
      <c r="TOJ45" s="10"/>
      <c r="TON45" s="10"/>
      <c r="TOR45" s="10"/>
      <c r="TOV45" s="10"/>
      <c r="TOZ45" s="10"/>
      <c r="TPD45" s="10"/>
      <c r="TPH45" s="10"/>
      <c r="TPL45" s="10"/>
      <c r="TPP45" s="10"/>
      <c r="TPT45" s="10"/>
      <c r="TPX45" s="10"/>
      <c r="TQB45" s="10"/>
      <c r="TQF45" s="10"/>
      <c r="TQJ45" s="10"/>
      <c r="TQN45" s="10"/>
      <c r="TQR45" s="10"/>
      <c r="TQV45" s="10"/>
      <c r="TQZ45" s="10"/>
      <c r="TRD45" s="10"/>
      <c r="TRH45" s="10"/>
      <c r="TRL45" s="10"/>
      <c r="TRP45" s="10"/>
      <c r="TRT45" s="10"/>
      <c r="TRX45" s="10"/>
      <c r="TSB45" s="10"/>
      <c r="TSF45" s="10"/>
      <c r="TSJ45" s="10"/>
      <c r="TSN45" s="10"/>
      <c r="TSR45" s="10"/>
      <c r="TSV45" s="10"/>
      <c r="TSZ45" s="10"/>
      <c r="TTD45" s="10"/>
      <c r="TTH45" s="10"/>
      <c r="TTL45" s="10"/>
      <c r="TTP45" s="10"/>
      <c r="TTT45" s="10"/>
      <c r="TTX45" s="10"/>
      <c r="TUB45" s="10"/>
      <c r="TUF45" s="10"/>
      <c r="TUJ45" s="10"/>
      <c r="TUN45" s="10"/>
      <c r="TUR45" s="10"/>
      <c r="TUV45" s="10"/>
      <c r="TUZ45" s="10"/>
      <c r="TVD45" s="10"/>
      <c r="TVH45" s="10"/>
      <c r="TVL45" s="10"/>
      <c r="TVP45" s="10"/>
      <c r="TVT45" s="10"/>
      <c r="TVX45" s="10"/>
      <c r="TWB45" s="10"/>
      <c r="TWF45" s="10"/>
      <c r="TWJ45" s="10"/>
      <c r="TWN45" s="10"/>
      <c r="TWR45" s="10"/>
      <c r="TWV45" s="10"/>
      <c r="TWZ45" s="10"/>
      <c r="TXD45" s="10"/>
      <c r="TXH45" s="10"/>
      <c r="TXL45" s="10"/>
      <c r="TXP45" s="10"/>
      <c r="TXT45" s="10"/>
      <c r="TXX45" s="10"/>
      <c r="TYB45" s="10"/>
      <c r="TYF45" s="10"/>
      <c r="TYJ45" s="10"/>
      <c r="TYN45" s="10"/>
      <c r="TYR45" s="10"/>
      <c r="TYV45" s="10"/>
      <c r="TYZ45" s="10"/>
      <c r="TZD45" s="10"/>
      <c r="TZH45" s="10"/>
      <c r="TZL45" s="10"/>
      <c r="TZP45" s="10"/>
      <c r="TZT45" s="10"/>
      <c r="TZX45" s="10"/>
      <c r="UAB45" s="10"/>
      <c r="UAF45" s="10"/>
      <c r="UAJ45" s="10"/>
      <c r="UAN45" s="10"/>
      <c r="UAR45" s="10"/>
      <c r="UAV45" s="10"/>
      <c r="UAZ45" s="10"/>
      <c r="UBD45" s="10"/>
      <c r="UBH45" s="10"/>
      <c r="UBL45" s="10"/>
      <c r="UBP45" s="10"/>
      <c r="UBT45" s="10"/>
      <c r="UBX45" s="10"/>
      <c r="UCB45" s="10"/>
      <c r="UCF45" s="10"/>
      <c r="UCJ45" s="10"/>
      <c r="UCN45" s="10"/>
      <c r="UCR45" s="10"/>
      <c r="UCV45" s="10"/>
      <c r="UCZ45" s="10"/>
      <c r="UDD45" s="10"/>
      <c r="UDH45" s="10"/>
      <c r="UDL45" s="10"/>
      <c r="UDP45" s="10"/>
      <c r="UDT45" s="10"/>
      <c r="UDX45" s="10"/>
      <c r="UEB45" s="10"/>
      <c r="UEF45" s="10"/>
      <c r="UEJ45" s="10"/>
      <c r="UEN45" s="10"/>
      <c r="UER45" s="10"/>
      <c r="UEV45" s="10"/>
      <c r="UEZ45" s="10"/>
      <c r="UFD45" s="10"/>
      <c r="UFH45" s="10"/>
      <c r="UFL45" s="10"/>
      <c r="UFP45" s="10"/>
      <c r="UFT45" s="10"/>
      <c r="UFX45" s="10"/>
      <c r="UGB45" s="10"/>
      <c r="UGF45" s="10"/>
      <c r="UGJ45" s="10"/>
      <c r="UGN45" s="10"/>
      <c r="UGR45" s="10"/>
      <c r="UGV45" s="10"/>
      <c r="UGZ45" s="10"/>
      <c r="UHD45" s="10"/>
      <c r="UHH45" s="10"/>
      <c r="UHL45" s="10"/>
      <c r="UHP45" s="10"/>
      <c r="UHT45" s="10"/>
      <c r="UHX45" s="10"/>
      <c r="UIB45" s="10"/>
      <c r="UIF45" s="10"/>
      <c r="UIJ45" s="10"/>
      <c r="UIN45" s="10"/>
      <c r="UIR45" s="10"/>
      <c r="UIV45" s="10"/>
      <c r="UIZ45" s="10"/>
      <c r="UJD45" s="10"/>
      <c r="UJH45" s="10"/>
      <c r="UJL45" s="10"/>
      <c r="UJP45" s="10"/>
      <c r="UJT45" s="10"/>
      <c r="UJX45" s="10"/>
      <c r="UKB45" s="10"/>
      <c r="UKF45" s="10"/>
      <c r="UKJ45" s="10"/>
      <c r="UKN45" s="10"/>
      <c r="UKR45" s="10"/>
      <c r="UKV45" s="10"/>
      <c r="UKZ45" s="10"/>
      <c r="ULD45" s="10"/>
      <c r="ULH45" s="10"/>
      <c r="ULL45" s="10"/>
      <c r="ULP45" s="10"/>
      <c r="ULT45" s="10"/>
      <c r="ULX45" s="10"/>
      <c r="UMB45" s="10"/>
      <c r="UMF45" s="10"/>
      <c r="UMJ45" s="10"/>
      <c r="UMN45" s="10"/>
      <c r="UMR45" s="10"/>
      <c r="UMV45" s="10"/>
      <c r="UMZ45" s="10"/>
      <c r="UND45" s="10"/>
      <c r="UNH45" s="10"/>
      <c r="UNL45" s="10"/>
      <c r="UNP45" s="10"/>
      <c r="UNT45" s="10"/>
      <c r="UNX45" s="10"/>
      <c r="UOB45" s="10"/>
      <c r="UOF45" s="10"/>
      <c r="UOJ45" s="10"/>
      <c r="UON45" s="10"/>
      <c r="UOR45" s="10"/>
      <c r="UOV45" s="10"/>
      <c r="UOZ45" s="10"/>
      <c r="UPD45" s="10"/>
      <c r="UPH45" s="10"/>
      <c r="UPL45" s="10"/>
      <c r="UPP45" s="10"/>
      <c r="UPT45" s="10"/>
      <c r="UPX45" s="10"/>
      <c r="UQB45" s="10"/>
      <c r="UQF45" s="10"/>
      <c r="UQJ45" s="10"/>
      <c r="UQN45" s="10"/>
      <c r="UQR45" s="10"/>
      <c r="UQV45" s="10"/>
      <c r="UQZ45" s="10"/>
      <c r="URD45" s="10"/>
      <c r="URH45" s="10"/>
      <c r="URL45" s="10"/>
      <c r="URP45" s="10"/>
      <c r="URT45" s="10"/>
      <c r="URX45" s="10"/>
      <c r="USB45" s="10"/>
      <c r="USF45" s="10"/>
      <c r="USJ45" s="10"/>
      <c r="USN45" s="10"/>
      <c r="USR45" s="10"/>
      <c r="USV45" s="10"/>
      <c r="USZ45" s="10"/>
      <c r="UTD45" s="10"/>
      <c r="UTH45" s="10"/>
      <c r="UTL45" s="10"/>
      <c r="UTP45" s="10"/>
      <c r="UTT45" s="10"/>
      <c r="UTX45" s="10"/>
      <c r="UUB45" s="10"/>
      <c r="UUF45" s="10"/>
      <c r="UUJ45" s="10"/>
      <c r="UUN45" s="10"/>
      <c r="UUR45" s="10"/>
      <c r="UUV45" s="10"/>
      <c r="UUZ45" s="10"/>
      <c r="UVD45" s="10"/>
      <c r="UVH45" s="10"/>
      <c r="UVL45" s="10"/>
      <c r="UVP45" s="10"/>
      <c r="UVT45" s="10"/>
      <c r="UVX45" s="10"/>
      <c r="UWB45" s="10"/>
      <c r="UWF45" s="10"/>
      <c r="UWJ45" s="10"/>
      <c r="UWN45" s="10"/>
      <c r="UWR45" s="10"/>
      <c r="UWV45" s="10"/>
      <c r="UWZ45" s="10"/>
      <c r="UXD45" s="10"/>
      <c r="UXH45" s="10"/>
      <c r="UXL45" s="10"/>
      <c r="UXP45" s="10"/>
      <c r="UXT45" s="10"/>
      <c r="UXX45" s="10"/>
      <c r="UYB45" s="10"/>
      <c r="UYF45" s="10"/>
      <c r="UYJ45" s="10"/>
      <c r="UYN45" s="10"/>
      <c r="UYR45" s="10"/>
      <c r="UYV45" s="10"/>
      <c r="UYZ45" s="10"/>
      <c r="UZD45" s="10"/>
      <c r="UZH45" s="10"/>
      <c r="UZL45" s="10"/>
      <c r="UZP45" s="10"/>
      <c r="UZT45" s="10"/>
      <c r="UZX45" s="10"/>
      <c r="VAB45" s="10"/>
      <c r="VAF45" s="10"/>
      <c r="VAJ45" s="10"/>
      <c r="VAN45" s="10"/>
      <c r="VAR45" s="10"/>
      <c r="VAV45" s="10"/>
      <c r="VAZ45" s="10"/>
      <c r="VBD45" s="10"/>
      <c r="VBH45" s="10"/>
      <c r="VBL45" s="10"/>
      <c r="VBP45" s="10"/>
      <c r="VBT45" s="10"/>
      <c r="VBX45" s="10"/>
      <c r="VCB45" s="10"/>
      <c r="VCF45" s="10"/>
      <c r="VCJ45" s="10"/>
      <c r="VCN45" s="10"/>
      <c r="VCR45" s="10"/>
      <c r="VCV45" s="10"/>
      <c r="VCZ45" s="10"/>
      <c r="VDD45" s="10"/>
      <c r="VDH45" s="10"/>
      <c r="VDL45" s="10"/>
      <c r="VDP45" s="10"/>
      <c r="VDT45" s="10"/>
      <c r="VDX45" s="10"/>
      <c r="VEB45" s="10"/>
      <c r="VEF45" s="10"/>
      <c r="VEJ45" s="10"/>
      <c r="VEN45" s="10"/>
      <c r="VER45" s="10"/>
      <c r="VEV45" s="10"/>
      <c r="VEZ45" s="10"/>
      <c r="VFD45" s="10"/>
      <c r="VFH45" s="10"/>
      <c r="VFL45" s="10"/>
      <c r="VFP45" s="10"/>
      <c r="VFT45" s="10"/>
      <c r="VFX45" s="10"/>
      <c r="VGB45" s="10"/>
      <c r="VGF45" s="10"/>
      <c r="VGJ45" s="10"/>
      <c r="VGN45" s="10"/>
      <c r="VGR45" s="10"/>
      <c r="VGV45" s="10"/>
      <c r="VGZ45" s="10"/>
      <c r="VHD45" s="10"/>
      <c r="VHH45" s="10"/>
      <c r="VHL45" s="10"/>
      <c r="VHP45" s="10"/>
      <c r="VHT45" s="10"/>
      <c r="VHX45" s="10"/>
      <c r="VIB45" s="10"/>
      <c r="VIF45" s="10"/>
      <c r="VIJ45" s="10"/>
      <c r="VIN45" s="10"/>
      <c r="VIR45" s="10"/>
      <c r="VIV45" s="10"/>
      <c r="VIZ45" s="10"/>
      <c r="VJD45" s="10"/>
      <c r="VJH45" s="10"/>
      <c r="VJL45" s="10"/>
      <c r="VJP45" s="10"/>
      <c r="VJT45" s="10"/>
      <c r="VJX45" s="10"/>
      <c r="VKB45" s="10"/>
      <c r="VKF45" s="10"/>
      <c r="VKJ45" s="10"/>
      <c r="VKN45" s="10"/>
      <c r="VKR45" s="10"/>
      <c r="VKV45" s="10"/>
      <c r="VKZ45" s="10"/>
      <c r="VLD45" s="10"/>
      <c r="VLH45" s="10"/>
      <c r="VLL45" s="10"/>
      <c r="VLP45" s="10"/>
      <c r="VLT45" s="10"/>
      <c r="VLX45" s="10"/>
      <c r="VMB45" s="10"/>
      <c r="VMF45" s="10"/>
      <c r="VMJ45" s="10"/>
      <c r="VMN45" s="10"/>
      <c r="VMR45" s="10"/>
      <c r="VMV45" s="10"/>
      <c r="VMZ45" s="10"/>
      <c r="VND45" s="10"/>
      <c r="VNH45" s="10"/>
      <c r="VNL45" s="10"/>
      <c r="VNP45" s="10"/>
      <c r="VNT45" s="10"/>
      <c r="VNX45" s="10"/>
      <c r="VOB45" s="10"/>
      <c r="VOF45" s="10"/>
      <c r="VOJ45" s="10"/>
      <c r="VON45" s="10"/>
      <c r="VOR45" s="10"/>
      <c r="VOV45" s="10"/>
      <c r="VOZ45" s="10"/>
      <c r="VPD45" s="10"/>
      <c r="VPH45" s="10"/>
      <c r="VPL45" s="10"/>
      <c r="VPP45" s="10"/>
      <c r="VPT45" s="10"/>
      <c r="VPX45" s="10"/>
      <c r="VQB45" s="10"/>
      <c r="VQF45" s="10"/>
      <c r="VQJ45" s="10"/>
      <c r="VQN45" s="10"/>
      <c r="VQR45" s="10"/>
      <c r="VQV45" s="10"/>
      <c r="VQZ45" s="10"/>
      <c r="VRD45" s="10"/>
      <c r="VRH45" s="10"/>
      <c r="VRL45" s="10"/>
      <c r="VRP45" s="10"/>
      <c r="VRT45" s="10"/>
      <c r="VRX45" s="10"/>
      <c r="VSB45" s="10"/>
      <c r="VSF45" s="10"/>
      <c r="VSJ45" s="10"/>
      <c r="VSN45" s="10"/>
      <c r="VSR45" s="10"/>
      <c r="VSV45" s="10"/>
      <c r="VSZ45" s="10"/>
      <c r="VTD45" s="10"/>
      <c r="VTH45" s="10"/>
      <c r="VTL45" s="10"/>
      <c r="VTP45" s="10"/>
      <c r="VTT45" s="10"/>
      <c r="VTX45" s="10"/>
      <c r="VUB45" s="10"/>
      <c r="VUF45" s="10"/>
      <c r="VUJ45" s="10"/>
      <c r="VUN45" s="10"/>
      <c r="VUR45" s="10"/>
      <c r="VUV45" s="10"/>
      <c r="VUZ45" s="10"/>
      <c r="VVD45" s="10"/>
      <c r="VVH45" s="10"/>
      <c r="VVL45" s="10"/>
      <c r="VVP45" s="10"/>
      <c r="VVT45" s="10"/>
      <c r="VVX45" s="10"/>
      <c r="VWB45" s="10"/>
      <c r="VWF45" s="10"/>
      <c r="VWJ45" s="10"/>
      <c r="VWN45" s="10"/>
      <c r="VWR45" s="10"/>
      <c r="VWV45" s="10"/>
      <c r="VWZ45" s="10"/>
      <c r="VXD45" s="10"/>
      <c r="VXH45" s="10"/>
      <c r="VXL45" s="10"/>
      <c r="VXP45" s="10"/>
      <c r="VXT45" s="10"/>
      <c r="VXX45" s="10"/>
      <c r="VYB45" s="10"/>
      <c r="VYF45" s="10"/>
      <c r="VYJ45" s="10"/>
      <c r="VYN45" s="10"/>
      <c r="VYR45" s="10"/>
      <c r="VYV45" s="10"/>
      <c r="VYZ45" s="10"/>
      <c r="VZD45" s="10"/>
      <c r="VZH45" s="10"/>
      <c r="VZL45" s="10"/>
      <c r="VZP45" s="10"/>
      <c r="VZT45" s="10"/>
      <c r="VZX45" s="10"/>
      <c r="WAB45" s="10"/>
      <c r="WAF45" s="10"/>
      <c r="WAJ45" s="10"/>
      <c r="WAN45" s="10"/>
      <c r="WAR45" s="10"/>
      <c r="WAV45" s="10"/>
      <c r="WAZ45" s="10"/>
      <c r="WBD45" s="10"/>
      <c r="WBH45" s="10"/>
      <c r="WBL45" s="10"/>
      <c r="WBP45" s="10"/>
      <c r="WBT45" s="10"/>
      <c r="WBX45" s="10"/>
      <c r="WCB45" s="10"/>
      <c r="WCF45" s="10"/>
      <c r="WCJ45" s="10"/>
      <c r="WCN45" s="10"/>
      <c r="WCR45" s="10"/>
      <c r="WCV45" s="10"/>
      <c r="WCZ45" s="10"/>
      <c r="WDD45" s="10"/>
      <c r="WDH45" s="10"/>
      <c r="WDL45" s="10"/>
      <c r="WDP45" s="10"/>
      <c r="WDT45" s="10"/>
      <c r="WDX45" s="10"/>
      <c r="WEB45" s="10"/>
      <c r="WEF45" s="10"/>
      <c r="WEJ45" s="10"/>
      <c r="WEN45" s="10"/>
      <c r="WER45" s="10"/>
      <c r="WEV45" s="10"/>
      <c r="WEZ45" s="10"/>
      <c r="WFD45" s="10"/>
      <c r="WFH45" s="10"/>
      <c r="WFL45" s="10"/>
      <c r="WFP45" s="10"/>
      <c r="WFT45" s="10"/>
      <c r="WFX45" s="10"/>
      <c r="WGB45" s="10"/>
      <c r="WGF45" s="10"/>
      <c r="WGJ45" s="10"/>
      <c r="WGN45" s="10"/>
      <c r="WGR45" s="10"/>
      <c r="WGV45" s="10"/>
      <c r="WGZ45" s="10"/>
      <c r="WHD45" s="10"/>
      <c r="WHH45" s="10"/>
      <c r="WHL45" s="10"/>
      <c r="WHP45" s="10"/>
      <c r="WHT45" s="10"/>
      <c r="WHX45" s="10"/>
      <c r="WIB45" s="10"/>
      <c r="WIF45" s="10"/>
      <c r="WIJ45" s="10"/>
      <c r="WIN45" s="10"/>
      <c r="WIR45" s="10"/>
      <c r="WIV45" s="10"/>
      <c r="WIZ45" s="10"/>
      <c r="WJD45" s="10"/>
      <c r="WJH45" s="10"/>
      <c r="WJL45" s="10"/>
      <c r="WJP45" s="10"/>
      <c r="WJT45" s="10"/>
      <c r="WJX45" s="10"/>
      <c r="WKB45" s="10"/>
      <c r="WKF45" s="10"/>
      <c r="WKJ45" s="10"/>
      <c r="WKN45" s="10"/>
      <c r="WKR45" s="10"/>
      <c r="WKV45" s="10"/>
      <c r="WKZ45" s="10"/>
      <c r="WLD45" s="10"/>
      <c r="WLH45" s="10"/>
      <c r="WLL45" s="10"/>
      <c r="WLP45" s="10"/>
      <c r="WLT45" s="10"/>
      <c r="WLX45" s="10"/>
      <c r="WMB45" s="10"/>
      <c r="WMF45" s="10"/>
      <c r="WMJ45" s="10"/>
      <c r="WMN45" s="10"/>
      <c r="WMR45" s="10"/>
      <c r="WMV45" s="10"/>
      <c r="WMZ45" s="10"/>
      <c r="WND45" s="10"/>
      <c r="WNH45" s="10"/>
      <c r="WNL45" s="10"/>
      <c r="WNP45" s="10"/>
      <c r="WNT45" s="10"/>
      <c r="WNX45" s="10"/>
      <c r="WOB45" s="10"/>
      <c r="WOF45" s="10"/>
      <c r="WOJ45" s="10"/>
      <c r="WON45" s="10"/>
      <c r="WOR45" s="10"/>
      <c r="WOV45" s="10"/>
      <c r="WOZ45" s="10"/>
      <c r="WPD45" s="10"/>
      <c r="WPH45" s="10"/>
      <c r="WPL45" s="10"/>
      <c r="WPP45" s="10"/>
      <c r="WPT45" s="10"/>
      <c r="WPX45" s="10"/>
      <c r="WQB45" s="10"/>
      <c r="WQF45" s="10"/>
      <c r="WQJ45" s="10"/>
      <c r="WQN45" s="10"/>
      <c r="WQR45" s="10"/>
      <c r="WQV45" s="10"/>
      <c r="WQZ45" s="10"/>
      <c r="WRD45" s="10"/>
      <c r="WRH45" s="10"/>
      <c r="WRL45" s="10"/>
      <c r="WRP45" s="10"/>
      <c r="WRT45" s="10"/>
      <c r="WRX45" s="10"/>
      <c r="WSB45" s="10"/>
      <c r="WSF45" s="10"/>
      <c r="WSJ45" s="10"/>
      <c r="WSN45" s="10"/>
      <c r="WSR45" s="10"/>
      <c r="WSV45" s="10"/>
      <c r="WSZ45" s="10"/>
      <c r="WTD45" s="10"/>
      <c r="WTH45" s="10"/>
      <c r="WTL45" s="10"/>
      <c r="WTP45" s="10"/>
      <c r="WTT45" s="10"/>
      <c r="WTX45" s="10"/>
      <c r="WUB45" s="10"/>
      <c r="WUF45" s="10"/>
      <c r="WUJ45" s="10"/>
      <c r="WUN45" s="10"/>
      <c r="WUR45" s="10"/>
      <c r="WUV45" s="10"/>
      <c r="WUZ45" s="10"/>
      <c r="WVD45" s="10"/>
      <c r="WVH45" s="10"/>
      <c r="WVL45" s="10"/>
      <c r="WVP45" s="10"/>
      <c r="WVT45" s="10"/>
      <c r="WVX45" s="10"/>
      <c r="WWB45" s="10"/>
      <c r="WWF45" s="10"/>
      <c r="WWJ45" s="10"/>
      <c r="WWN45" s="10"/>
      <c r="WWR45" s="10"/>
      <c r="WWV45" s="10"/>
      <c r="WWZ45" s="10"/>
      <c r="WXD45" s="10"/>
      <c r="WXH45" s="10"/>
      <c r="WXL45" s="10"/>
      <c r="WXP45" s="10"/>
      <c r="WXT45" s="10"/>
      <c r="WXX45" s="10"/>
      <c r="WYB45" s="10"/>
      <c r="WYF45" s="10"/>
      <c r="WYJ45" s="10"/>
      <c r="WYN45" s="10"/>
      <c r="WYR45" s="10"/>
      <c r="WYV45" s="10"/>
      <c r="WYZ45" s="10"/>
      <c r="WZD45" s="10"/>
      <c r="WZH45" s="10"/>
      <c r="WZL45" s="10"/>
      <c r="WZP45" s="10"/>
      <c r="WZT45" s="10"/>
      <c r="WZX45" s="10"/>
      <c r="XAB45" s="10"/>
      <c r="XAF45" s="10"/>
      <c r="XAJ45" s="10"/>
      <c r="XAN45" s="10"/>
      <c r="XAR45" s="10"/>
      <c r="XAV45" s="10"/>
      <c r="XAZ45" s="10"/>
      <c r="XBD45" s="10"/>
      <c r="XBH45" s="10"/>
      <c r="XBL45" s="10"/>
      <c r="XBP45" s="10"/>
      <c r="XBT45" s="10"/>
      <c r="XBX45" s="10"/>
      <c r="XCB45" s="10"/>
      <c r="XCF45" s="10"/>
      <c r="XCJ45" s="10"/>
      <c r="XCN45" s="10"/>
      <c r="XCR45" s="10"/>
      <c r="XCV45" s="10"/>
      <c r="XCZ45" s="10"/>
      <c r="XDD45" s="10"/>
      <c r="XDH45" s="10"/>
      <c r="XDL45" s="10"/>
      <c r="XDP45" s="10"/>
      <c r="XDT45" s="10"/>
      <c r="XDX45" s="10"/>
      <c r="XEB45" s="10"/>
      <c r="XEF45" s="10"/>
      <c r="XEJ45" s="10"/>
      <c r="XEN45" s="10"/>
      <c r="XER45" s="10"/>
      <c r="XEV45" s="10"/>
      <c r="XEZ45" s="10"/>
      <c r="XFD45" s="10"/>
    </row>
    <row r="46" spans="1:16384" s="9" customFormat="1">
      <c r="A46" s="9" t="s">
        <v>181</v>
      </c>
      <c r="B46" s="9" t="s">
        <v>108</v>
      </c>
      <c r="C46" s="9" t="s">
        <v>237</v>
      </c>
      <c r="D46" s="10" t="s">
        <v>184</v>
      </c>
      <c r="H46" s="10"/>
      <c r="L46" s="10"/>
      <c r="P46" s="10"/>
      <c r="T46" s="10"/>
      <c r="X46" s="10"/>
      <c r="AB46" s="10"/>
      <c r="AF46" s="10"/>
      <c r="AJ46" s="10"/>
      <c r="AN46" s="10"/>
      <c r="AR46" s="10"/>
      <c r="AV46" s="10"/>
      <c r="AZ46" s="10"/>
      <c r="BD46" s="10"/>
      <c r="BH46" s="10"/>
      <c r="BL46" s="10"/>
      <c r="BP46" s="10"/>
      <c r="BT46" s="10"/>
      <c r="BX46" s="10"/>
      <c r="CB46" s="10"/>
      <c r="CF46" s="10"/>
      <c r="CJ46" s="10"/>
      <c r="CN46" s="10"/>
      <c r="CR46" s="10"/>
      <c r="CV46" s="10"/>
      <c r="CZ46" s="10"/>
      <c r="DD46" s="10"/>
      <c r="DH46" s="10"/>
      <c r="DL46" s="10"/>
      <c r="DP46" s="10"/>
      <c r="DT46" s="10"/>
      <c r="DX46" s="10"/>
      <c r="EB46" s="10"/>
      <c r="EF46" s="10"/>
      <c r="EJ46" s="10"/>
      <c r="EN46" s="10"/>
      <c r="ER46" s="10"/>
      <c r="EV46" s="10"/>
      <c r="EZ46" s="10"/>
      <c r="FD46" s="10"/>
      <c r="FH46" s="10"/>
      <c r="FL46" s="10"/>
      <c r="FP46" s="10"/>
      <c r="FT46" s="10"/>
      <c r="FX46" s="10"/>
      <c r="GB46" s="10"/>
      <c r="GF46" s="10"/>
      <c r="GJ46" s="10"/>
      <c r="GN46" s="10"/>
      <c r="GR46" s="10"/>
      <c r="GV46" s="10"/>
      <c r="GZ46" s="10"/>
      <c r="HD46" s="10"/>
      <c r="HH46" s="10"/>
      <c r="HL46" s="10"/>
      <c r="HP46" s="10"/>
      <c r="HT46" s="10"/>
      <c r="HX46" s="10"/>
      <c r="IB46" s="10"/>
      <c r="IF46" s="10"/>
      <c r="IJ46" s="10"/>
      <c r="IN46" s="10"/>
      <c r="IR46" s="10"/>
      <c r="IV46" s="10"/>
      <c r="IZ46" s="10"/>
      <c r="JD46" s="10"/>
      <c r="JH46" s="10"/>
      <c r="JL46" s="10"/>
      <c r="JP46" s="10"/>
      <c r="JT46" s="10"/>
      <c r="JX46" s="10"/>
      <c r="KB46" s="10"/>
      <c r="KF46" s="10"/>
      <c r="KJ46" s="10"/>
      <c r="KN46" s="10"/>
      <c r="KR46" s="10"/>
      <c r="KV46" s="10"/>
      <c r="KZ46" s="10"/>
      <c r="LD46" s="10"/>
      <c r="LH46" s="10"/>
      <c r="LL46" s="10"/>
      <c r="LP46" s="10"/>
      <c r="LT46" s="10"/>
      <c r="LX46" s="10"/>
      <c r="MB46" s="10"/>
      <c r="MF46" s="10"/>
      <c r="MJ46" s="10"/>
      <c r="MN46" s="10"/>
      <c r="MR46" s="10"/>
      <c r="MV46" s="10"/>
      <c r="MZ46" s="10"/>
      <c r="ND46" s="10"/>
      <c r="NH46" s="10"/>
      <c r="NL46" s="10"/>
      <c r="NP46" s="10"/>
      <c r="NT46" s="10"/>
      <c r="NX46" s="10"/>
      <c r="OB46" s="10"/>
      <c r="OF46" s="10"/>
      <c r="OJ46" s="10"/>
      <c r="ON46" s="10"/>
      <c r="OR46" s="10"/>
      <c r="OV46" s="10"/>
      <c r="OX46" s="9" t="s">
        <v>108</v>
      </c>
      <c r="OY46" s="9" t="s">
        <v>237</v>
      </c>
      <c r="OZ46" s="10" t="s">
        <v>184</v>
      </c>
      <c r="PA46" s="9" t="s">
        <v>181</v>
      </c>
      <c r="PB46" s="9" t="s">
        <v>108</v>
      </c>
      <c r="PC46" s="9" t="s">
        <v>237</v>
      </c>
      <c r="PD46" s="10" t="s">
        <v>184</v>
      </c>
      <c r="PE46" s="9" t="s">
        <v>181</v>
      </c>
      <c r="PF46" s="9" t="s">
        <v>108</v>
      </c>
      <c r="PG46" s="9" t="s">
        <v>237</v>
      </c>
      <c r="PH46" s="10" t="s">
        <v>184</v>
      </c>
      <c r="PI46" s="9" t="s">
        <v>181</v>
      </c>
      <c r="PJ46" s="9" t="s">
        <v>108</v>
      </c>
      <c r="PK46" s="9" t="s">
        <v>237</v>
      </c>
      <c r="PL46" s="10" t="s">
        <v>184</v>
      </c>
      <c r="PM46" s="9" t="s">
        <v>181</v>
      </c>
      <c r="PN46" s="9" t="s">
        <v>108</v>
      </c>
      <c r="PO46" s="9" t="s">
        <v>237</v>
      </c>
      <c r="PP46" s="10" t="s">
        <v>184</v>
      </c>
      <c r="PQ46" s="9" t="s">
        <v>181</v>
      </c>
      <c r="PR46" s="9" t="s">
        <v>108</v>
      </c>
      <c r="PS46" s="9" t="s">
        <v>237</v>
      </c>
      <c r="PT46" s="10" t="s">
        <v>184</v>
      </c>
      <c r="PU46" s="9" t="s">
        <v>181</v>
      </c>
      <c r="PV46" s="9" t="s">
        <v>108</v>
      </c>
      <c r="PW46" s="9" t="s">
        <v>237</v>
      </c>
      <c r="PX46" s="10" t="s">
        <v>184</v>
      </c>
      <c r="PY46" s="9" t="s">
        <v>181</v>
      </c>
      <c r="PZ46" s="9" t="s">
        <v>108</v>
      </c>
      <c r="QA46" s="9" t="s">
        <v>237</v>
      </c>
      <c r="QB46" s="10" t="s">
        <v>184</v>
      </c>
      <c r="QC46" s="9" t="s">
        <v>181</v>
      </c>
      <c r="QD46" s="9" t="s">
        <v>108</v>
      </c>
      <c r="QE46" s="9" t="s">
        <v>237</v>
      </c>
      <c r="QF46" s="10" t="s">
        <v>184</v>
      </c>
      <c r="QG46" s="9" t="s">
        <v>181</v>
      </c>
      <c r="QH46" s="9" t="s">
        <v>108</v>
      </c>
      <c r="QI46" s="9" t="s">
        <v>237</v>
      </c>
      <c r="QJ46" s="10" t="s">
        <v>184</v>
      </c>
      <c r="QK46" s="9" t="s">
        <v>181</v>
      </c>
      <c r="QL46" s="9" t="s">
        <v>108</v>
      </c>
      <c r="QM46" s="9" t="s">
        <v>237</v>
      </c>
      <c r="QN46" s="10" t="s">
        <v>184</v>
      </c>
      <c r="QO46" s="9" t="s">
        <v>181</v>
      </c>
      <c r="QP46" s="9" t="s">
        <v>108</v>
      </c>
      <c r="QQ46" s="9" t="s">
        <v>237</v>
      </c>
      <c r="QR46" s="10" t="s">
        <v>184</v>
      </c>
      <c r="QS46" s="9" t="s">
        <v>181</v>
      </c>
      <c r="QT46" s="9" t="s">
        <v>108</v>
      </c>
      <c r="QU46" s="9" t="s">
        <v>237</v>
      </c>
      <c r="QV46" s="10" t="s">
        <v>184</v>
      </c>
      <c r="QW46" s="9" t="s">
        <v>181</v>
      </c>
      <c r="QX46" s="9" t="s">
        <v>108</v>
      </c>
      <c r="QY46" s="9" t="s">
        <v>237</v>
      </c>
      <c r="QZ46" s="10" t="s">
        <v>184</v>
      </c>
      <c r="RA46" s="9" t="s">
        <v>181</v>
      </c>
      <c r="RB46" s="9" t="s">
        <v>108</v>
      </c>
      <c r="RC46" s="9" t="s">
        <v>237</v>
      </c>
      <c r="RD46" s="10" t="s">
        <v>184</v>
      </c>
      <c r="RE46" s="9" t="s">
        <v>181</v>
      </c>
      <c r="RF46" s="9" t="s">
        <v>108</v>
      </c>
      <c r="RG46" s="9" t="s">
        <v>237</v>
      </c>
      <c r="RH46" s="10" t="s">
        <v>184</v>
      </c>
      <c r="RI46" s="9" t="s">
        <v>181</v>
      </c>
      <c r="RJ46" s="9" t="s">
        <v>108</v>
      </c>
      <c r="RK46" s="9" t="s">
        <v>237</v>
      </c>
      <c r="RL46" s="10" t="s">
        <v>184</v>
      </c>
      <c r="RM46" s="9" t="s">
        <v>181</v>
      </c>
      <c r="RN46" s="9" t="s">
        <v>108</v>
      </c>
      <c r="RO46" s="9" t="s">
        <v>237</v>
      </c>
      <c r="RP46" s="10" t="s">
        <v>184</v>
      </c>
      <c r="RQ46" s="9" t="s">
        <v>181</v>
      </c>
      <c r="RR46" s="9" t="s">
        <v>108</v>
      </c>
      <c r="RS46" s="9" t="s">
        <v>237</v>
      </c>
      <c r="RT46" s="10" t="s">
        <v>184</v>
      </c>
      <c r="RU46" s="9" t="s">
        <v>181</v>
      </c>
      <c r="RV46" s="9" t="s">
        <v>108</v>
      </c>
      <c r="RW46" s="9" t="s">
        <v>237</v>
      </c>
      <c r="RX46" s="10" t="s">
        <v>184</v>
      </c>
      <c r="RY46" s="9" t="s">
        <v>181</v>
      </c>
      <c r="RZ46" s="9" t="s">
        <v>108</v>
      </c>
      <c r="SA46" s="9" t="s">
        <v>237</v>
      </c>
      <c r="SB46" s="10" t="s">
        <v>184</v>
      </c>
      <c r="SC46" s="9" t="s">
        <v>181</v>
      </c>
      <c r="SD46" s="9" t="s">
        <v>108</v>
      </c>
      <c r="SE46" s="9" t="s">
        <v>237</v>
      </c>
      <c r="SF46" s="10" t="s">
        <v>184</v>
      </c>
      <c r="SG46" s="9" t="s">
        <v>181</v>
      </c>
      <c r="SH46" s="9" t="s">
        <v>108</v>
      </c>
      <c r="SI46" s="9" t="s">
        <v>237</v>
      </c>
      <c r="SJ46" s="10" t="s">
        <v>184</v>
      </c>
      <c r="SK46" s="9" t="s">
        <v>181</v>
      </c>
      <c r="SL46" s="9" t="s">
        <v>108</v>
      </c>
      <c r="SM46" s="9" t="s">
        <v>237</v>
      </c>
      <c r="SN46" s="10" t="s">
        <v>184</v>
      </c>
      <c r="SO46" s="9" t="s">
        <v>181</v>
      </c>
      <c r="SP46" s="9" t="s">
        <v>108</v>
      </c>
      <c r="SQ46" s="9" t="s">
        <v>237</v>
      </c>
      <c r="SR46" s="10" t="s">
        <v>184</v>
      </c>
      <c r="SS46" s="9" t="s">
        <v>181</v>
      </c>
      <c r="ST46" s="9" t="s">
        <v>108</v>
      </c>
      <c r="SU46" s="9" t="s">
        <v>237</v>
      </c>
      <c r="SV46" s="10" t="s">
        <v>184</v>
      </c>
      <c r="SW46" s="9" t="s">
        <v>181</v>
      </c>
      <c r="SX46" s="9" t="s">
        <v>108</v>
      </c>
      <c r="SY46" s="9" t="s">
        <v>237</v>
      </c>
      <c r="SZ46" s="10" t="s">
        <v>184</v>
      </c>
      <c r="TA46" s="9" t="s">
        <v>181</v>
      </c>
      <c r="TB46" s="9" t="s">
        <v>108</v>
      </c>
      <c r="TC46" s="9" t="s">
        <v>237</v>
      </c>
      <c r="TD46" s="10" t="s">
        <v>184</v>
      </c>
      <c r="TE46" s="9" t="s">
        <v>181</v>
      </c>
      <c r="TF46" s="9" t="s">
        <v>108</v>
      </c>
      <c r="TG46" s="9" t="s">
        <v>237</v>
      </c>
      <c r="TH46" s="10" t="s">
        <v>184</v>
      </c>
      <c r="TI46" s="9" t="s">
        <v>181</v>
      </c>
      <c r="TJ46" s="9" t="s">
        <v>108</v>
      </c>
      <c r="TK46" s="9" t="s">
        <v>237</v>
      </c>
      <c r="TL46" s="10" t="s">
        <v>184</v>
      </c>
      <c r="TM46" s="9" t="s">
        <v>181</v>
      </c>
      <c r="TN46" s="9" t="s">
        <v>108</v>
      </c>
      <c r="TO46" s="9" t="s">
        <v>237</v>
      </c>
      <c r="TP46" s="10" t="s">
        <v>184</v>
      </c>
      <c r="TQ46" s="9" t="s">
        <v>181</v>
      </c>
      <c r="TR46" s="9" t="s">
        <v>108</v>
      </c>
      <c r="TS46" s="9" t="s">
        <v>237</v>
      </c>
      <c r="TT46" s="10" t="s">
        <v>184</v>
      </c>
      <c r="TU46" s="9" t="s">
        <v>181</v>
      </c>
      <c r="TV46" s="9" t="s">
        <v>108</v>
      </c>
      <c r="TW46" s="9" t="s">
        <v>237</v>
      </c>
      <c r="TX46" s="10" t="s">
        <v>184</v>
      </c>
      <c r="TY46" s="9" t="s">
        <v>181</v>
      </c>
      <c r="TZ46" s="9" t="s">
        <v>108</v>
      </c>
      <c r="UA46" s="9" t="s">
        <v>237</v>
      </c>
      <c r="UB46" s="10" t="s">
        <v>184</v>
      </c>
      <c r="UC46" s="9" t="s">
        <v>181</v>
      </c>
      <c r="UD46" s="9" t="s">
        <v>108</v>
      </c>
      <c r="UE46" s="9" t="s">
        <v>237</v>
      </c>
      <c r="UF46" s="10" t="s">
        <v>184</v>
      </c>
      <c r="UG46" s="9" t="s">
        <v>181</v>
      </c>
      <c r="UH46" s="9" t="s">
        <v>108</v>
      </c>
      <c r="UI46" s="9" t="s">
        <v>237</v>
      </c>
      <c r="UJ46" s="10" t="s">
        <v>184</v>
      </c>
      <c r="UK46" s="9" t="s">
        <v>181</v>
      </c>
      <c r="UL46" s="9" t="s">
        <v>108</v>
      </c>
      <c r="UM46" s="9" t="s">
        <v>237</v>
      </c>
      <c r="UN46" s="10" t="s">
        <v>184</v>
      </c>
      <c r="UO46" s="9" t="s">
        <v>181</v>
      </c>
      <c r="UP46" s="9" t="s">
        <v>108</v>
      </c>
      <c r="UQ46" s="9" t="s">
        <v>237</v>
      </c>
      <c r="UR46" s="10" t="s">
        <v>184</v>
      </c>
      <c r="US46" s="9" t="s">
        <v>181</v>
      </c>
      <c r="UT46" s="9" t="s">
        <v>108</v>
      </c>
      <c r="UU46" s="9" t="s">
        <v>237</v>
      </c>
      <c r="UV46" s="10" t="s">
        <v>184</v>
      </c>
      <c r="UW46" s="9" t="s">
        <v>181</v>
      </c>
      <c r="UX46" s="9" t="s">
        <v>108</v>
      </c>
      <c r="UY46" s="9" t="s">
        <v>237</v>
      </c>
      <c r="UZ46" s="10" t="s">
        <v>184</v>
      </c>
      <c r="VA46" s="9" t="s">
        <v>181</v>
      </c>
      <c r="VB46" s="9" t="s">
        <v>108</v>
      </c>
      <c r="VC46" s="9" t="s">
        <v>237</v>
      </c>
      <c r="VD46" s="10" t="s">
        <v>184</v>
      </c>
      <c r="VE46" s="9" t="s">
        <v>181</v>
      </c>
      <c r="VF46" s="9" t="s">
        <v>108</v>
      </c>
      <c r="VG46" s="9" t="s">
        <v>237</v>
      </c>
      <c r="VH46" s="10" t="s">
        <v>184</v>
      </c>
      <c r="VI46" s="9" t="s">
        <v>181</v>
      </c>
      <c r="VJ46" s="9" t="s">
        <v>108</v>
      </c>
      <c r="VK46" s="9" t="s">
        <v>237</v>
      </c>
      <c r="VL46" s="10" t="s">
        <v>184</v>
      </c>
      <c r="VM46" s="9" t="s">
        <v>181</v>
      </c>
      <c r="VN46" s="9" t="s">
        <v>108</v>
      </c>
      <c r="VO46" s="9" t="s">
        <v>237</v>
      </c>
      <c r="VP46" s="10" t="s">
        <v>184</v>
      </c>
      <c r="VQ46" s="9" t="s">
        <v>181</v>
      </c>
      <c r="VR46" s="9" t="s">
        <v>108</v>
      </c>
      <c r="VS46" s="9" t="s">
        <v>237</v>
      </c>
      <c r="VT46" s="10" t="s">
        <v>184</v>
      </c>
      <c r="VU46" s="9" t="s">
        <v>181</v>
      </c>
      <c r="VV46" s="9" t="s">
        <v>108</v>
      </c>
      <c r="VW46" s="9" t="s">
        <v>237</v>
      </c>
      <c r="VX46" s="10" t="s">
        <v>184</v>
      </c>
      <c r="VY46" s="9" t="s">
        <v>181</v>
      </c>
      <c r="VZ46" s="9" t="s">
        <v>108</v>
      </c>
      <c r="WA46" s="9" t="s">
        <v>237</v>
      </c>
      <c r="WB46" s="10" t="s">
        <v>184</v>
      </c>
      <c r="WC46" s="9" t="s">
        <v>181</v>
      </c>
      <c r="WD46" s="9" t="s">
        <v>108</v>
      </c>
      <c r="WE46" s="9" t="s">
        <v>237</v>
      </c>
      <c r="WF46" s="10" t="s">
        <v>184</v>
      </c>
      <c r="WG46" s="9" t="s">
        <v>181</v>
      </c>
      <c r="WH46" s="9" t="s">
        <v>108</v>
      </c>
      <c r="WI46" s="9" t="s">
        <v>237</v>
      </c>
      <c r="WJ46" s="10" t="s">
        <v>184</v>
      </c>
      <c r="WK46" s="9" t="s">
        <v>181</v>
      </c>
      <c r="WL46" s="9" t="s">
        <v>108</v>
      </c>
      <c r="WM46" s="9" t="s">
        <v>237</v>
      </c>
      <c r="WN46" s="10" t="s">
        <v>184</v>
      </c>
      <c r="WO46" s="9" t="s">
        <v>181</v>
      </c>
      <c r="WP46" s="9" t="s">
        <v>108</v>
      </c>
      <c r="WQ46" s="9" t="s">
        <v>237</v>
      </c>
      <c r="WR46" s="10" t="s">
        <v>184</v>
      </c>
      <c r="WS46" s="9" t="s">
        <v>181</v>
      </c>
      <c r="WT46" s="9" t="s">
        <v>108</v>
      </c>
      <c r="WU46" s="9" t="s">
        <v>237</v>
      </c>
      <c r="WV46" s="10" t="s">
        <v>184</v>
      </c>
      <c r="WW46" s="9" t="s">
        <v>181</v>
      </c>
      <c r="WX46" s="9" t="s">
        <v>108</v>
      </c>
      <c r="WY46" s="9" t="s">
        <v>237</v>
      </c>
      <c r="WZ46" s="10" t="s">
        <v>184</v>
      </c>
      <c r="XA46" s="9" t="s">
        <v>181</v>
      </c>
      <c r="XB46" s="9" t="s">
        <v>108</v>
      </c>
      <c r="XC46" s="9" t="s">
        <v>237</v>
      </c>
      <c r="XD46" s="10" t="s">
        <v>184</v>
      </c>
      <c r="XE46" s="9" t="s">
        <v>181</v>
      </c>
      <c r="XF46" s="9" t="s">
        <v>108</v>
      </c>
      <c r="XG46" s="9" t="s">
        <v>237</v>
      </c>
      <c r="XH46" s="10" t="s">
        <v>184</v>
      </c>
      <c r="XI46" s="9" t="s">
        <v>181</v>
      </c>
      <c r="XJ46" s="9" t="s">
        <v>108</v>
      </c>
      <c r="XK46" s="9" t="s">
        <v>237</v>
      </c>
      <c r="XL46" s="10" t="s">
        <v>184</v>
      </c>
      <c r="XM46" s="9" t="s">
        <v>181</v>
      </c>
      <c r="XN46" s="9" t="s">
        <v>108</v>
      </c>
      <c r="XO46" s="9" t="s">
        <v>237</v>
      </c>
      <c r="XP46" s="10" t="s">
        <v>184</v>
      </c>
      <c r="XQ46" s="9" t="s">
        <v>181</v>
      </c>
      <c r="XR46" s="9" t="s">
        <v>108</v>
      </c>
      <c r="XS46" s="9" t="s">
        <v>237</v>
      </c>
      <c r="XT46" s="10" t="s">
        <v>184</v>
      </c>
      <c r="XU46" s="9" t="s">
        <v>181</v>
      </c>
      <c r="XV46" s="9" t="s">
        <v>108</v>
      </c>
      <c r="XW46" s="9" t="s">
        <v>237</v>
      </c>
      <c r="XX46" s="10" t="s">
        <v>184</v>
      </c>
      <c r="XY46" s="9" t="s">
        <v>181</v>
      </c>
      <c r="XZ46" s="9" t="s">
        <v>108</v>
      </c>
      <c r="YA46" s="9" t="s">
        <v>237</v>
      </c>
      <c r="YB46" s="10" t="s">
        <v>184</v>
      </c>
      <c r="YC46" s="9" t="s">
        <v>181</v>
      </c>
      <c r="YD46" s="9" t="s">
        <v>108</v>
      </c>
      <c r="YE46" s="9" t="s">
        <v>237</v>
      </c>
      <c r="YF46" s="10" t="s">
        <v>184</v>
      </c>
      <c r="YG46" s="9" t="s">
        <v>181</v>
      </c>
      <c r="YH46" s="9" t="s">
        <v>108</v>
      </c>
      <c r="YI46" s="9" t="s">
        <v>237</v>
      </c>
      <c r="YJ46" s="10" t="s">
        <v>184</v>
      </c>
      <c r="YK46" s="9" t="s">
        <v>181</v>
      </c>
      <c r="YL46" s="9" t="s">
        <v>108</v>
      </c>
      <c r="YM46" s="9" t="s">
        <v>237</v>
      </c>
      <c r="YN46" s="10" t="s">
        <v>184</v>
      </c>
      <c r="YO46" s="9" t="s">
        <v>181</v>
      </c>
      <c r="YP46" s="9" t="s">
        <v>108</v>
      </c>
      <c r="YQ46" s="9" t="s">
        <v>237</v>
      </c>
      <c r="YR46" s="10" t="s">
        <v>184</v>
      </c>
      <c r="YS46" s="9" t="s">
        <v>181</v>
      </c>
      <c r="YT46" s="9" t="s">
        <v>108</v>
      </c>
      <c r="YU46" s="9" t="s">
        <v>237</v>
      </c>
      <c r="YV46" s="10" t="s">
        <v>184</v>
      </c>
      <c r="YW46" s="9" t="s">
        <v>181</v>
      </c>
      <c r="YX46" s="9" t="s">
        <v>108</v>
      </c>
      <c r="YY46" s="9" t="s">
        <v>237</v>
      </c>
      <c r="YZ46" s="10" t="s">
        <v>184</v>
      </c>
      <c r="ZA46" s="9" t="s">
        <v>181</v>
      </c>
      <c r="ZB46" s="9" t="s">
        <v>108</v>
      </c>
      <c r="ZC46" s="9" t="s">
        <v>237</v>
      </c>
      <c r="ZD46" s="10" t="s">
        <v>184</v>
      </c>
      <c r="ZE46" s="9" t="s">
        <v>181</v>
      </c>
      <c r="ZF46" s="9" t="s">
        <v>108</v>
      </c>
      <c r="ZG46" s="9" t="s">
        <v>237</v>
      </c>
      <c r="ZH46" s="10" t="s">
        <v>184</v>
      </c>
      <c r="ZI46" s="9" t="s">
        <v>181</v>
      </c>
      <c r="ZJ46" s="9" t="s">
        <v>108</v>
      </c>
      <c r="ZK46" s="9" t="s">
        <v>237</v>
      </c>
      <c r="ZL46" s="10" t="s">
        <v>184</v>
      </c>
      <c r="ZM46" s="9" t="s">
        <v>181</v>
      </c>
      <c r="ZN46" s="9" t="s">
        <v>108</v>
      </c>
      <c r="ZO46" s="9" t="s">
        <v>237</v>
      </c>
      <c r="ZP46" s="10" t="s">
        <v>184</v>
      </c>
      <c r="ZQ46" s="9" t="s">
        <v>181</v>
      </c>
      <c r="ZR46" s="9" t="s">
        <v>108</v>
      </c>
      <c r="ZS46" s="9" t="s">
        <v>237</v>
      </c>
      <c r="ZT46" s="10" t="s">
        <v>184</v>
      </c>
      <c r="ZU46" s="9" t="s">
        <v>181</v>
      </c>
      <c r="ZV46" s="9" t="s">
        <v>108</v>
      </c>
      <c r="ZW46" s="9" t="s">
        <v>237</v>
      </c>
      <c r="ZX46" s="10" t="s">
        <v>184</v>
      </c>
      <c r="ZY46" s="9" t="s">
        <v>181</v>
      </c>
      <c r="ZZ46" s="9" t="s">
        <v>108</v>
      </c>
      <c r="AAA46" s="9" t="s">
        <v>237</v>
      </c>
      <c r="AAB46" s="10" t="s">
        <v>184</v>
      </c>
      <c r="AAC46" s="9" t="s">
        <v>181</v>
      </c>
      <c r="AAD46" s="9" t="s">
        <v>108</v>
      </c>
      <c r="AAE46" s="9" t="s">
        <v>237</v>
      </c>
      <c r="AAF46" s="10" t="s">
        <v>184</v>
      </c>
      <c r="AAG46" s="9" t="s">
        <v>181</v>
      </c>
      <c r="AAH46" s="9" t="s">
        <v>108</v>
      </c>
      <c r="AAI46" s="9" t="s">
        <v>237</v>
      </c>
      <c r="AAJ46" s="10" t="s">
        <v>184</v>
      </c>
      <c r="AAK46" s="9" t="s">
        <v>181</v>
      </c>
      <c r="AAL46" s="9" t="s">
        <v>108</v>
      </c>
      <c r="AAM46" s="9" t="s">
        <v>237</v>
      </c>
      <c r="AAN46" s="10" t="s">
        <v>184</v>
      </c>
      <c r="AAO46" s="9" t="s">
        <v>181</v>
      </c>
      <c r="AAP46" s="9" t="s">
        <v>108</v>
      </c>
      <c r="AAQ46" s="9" t="s">
        <v>237</v>
      </c>
      <c r="AAR46" s="10" t="s">
        <v>184</v>
      </c>
      <c r="AAS46" s="9" t="s">
        <v>181</v>
      </c>
      <c r="AAT46" s="9" t="s">
        <v>108</v>
      </c>
      <c r="AAU46" s="9" t="s">
        <v>237</v>
      </c>
      <c r="AAV46" s="10" t="s">
        <v>184</v>
      </c>
      <c r="AAW46" s="9" t="s">
        <v>181</v>
      </c>
      <c r="AAX46" s="9" t="s">
        <v>108</v>
      </c>
      <c r="AAY46" s="9" t="s">
        <v>237</v>
      </c>
      <c r="AAZ46" s="10" t="s">
        <v>184</v>
      </c>
      <c r="ABA46" s="9" t="s">
        <v>181</v>
      </c>
      <c r="ABB46" s="9" t="s">
        <v>108</v>
      </c>
      <c r="ABC46" s="9" t="s">
        <v>237</v>
      </c>
      <c r="ABD46" s="10" t="s">
        <v>184</v>
      </c>
      <c r="ABE46" s="9" t="s">
        <v>181</v>
      </c>
      <c r="ABF46" s="9" t="s">
        <v>108</v>
      </c>
      <c r="ABG46" s="9" t="s">
        <v>237</v>
      </c>
      <c r="ABH46" s="10" t="s">
        <v>184</v>
      </c>
      <c r="ABI46" s="9" t="s">
        <v>181</v>
      </c>
      <c r="ABJ46" s="9" t="s">
        <v>108</v>
      </c>
      <c r="ABK46" s="9" t="s">
        <v>237</v>
      </c>
      <c r="ABL46" s="10" t="s">
        <v>184</v>
      </c>
      <c r="ABM46" s="9" t="s">
        <v>181</v>
      </c>
      <c r="ABN46" s="9" t="s">
        <v>108</v>
      </c>
      <c r="ABO46" s="9" t="s">
        <v>237</v>
      </c>
      <c r="ABP46" s="10" t="s">
        <v>184</v>
      </c>
      <c r="ABQ46" s="9" t="s">
        <v>181</v>
      </c>
      <c r="ABR46" s="9" t="s">
        <v>108</v>
      </c>
      <c r="ABS46" s="9" t="s">
        <v>237</v>
      </c>
      <c r="ABT46" s="10" t="s">
        <v>184</v>
      </c>
      <c r="ABU46" s="9" t="s">
        <v>181</v>
      </c>
      <c r="ABV46" s="9" t="s">
        <v>108</v>
      </c>
      <c r="ABW46" s="9" t="s">
        <v>237</v>
      </c>
      <c r="ABX46" s="10" t="s">
        <v>184</v>
      </c>
      <c r="ABY46" s="9" t="s">
        <v>181</v>
      </c>
      <c r="ABZ46" s="9" t="s">
        <v>108</v>
      </c>
      <c r="ACA46" s="9" t="s">
        <v>237</v>
      </c>
      <c r="ACB46" s="10" t="s">
        <v>184</v>
      </c>
      <c r="ACC46" s="9" t="s">
        <v>181</v>
      </c>
      <c r="ACD46" s="9" t="s">
        <v>108</v>
      </c>
      <c r="ACE46" s="9" t="s">
        <v>237</v>
      </c>
      <c r="ACF46" s="10" t="s">
        <v>184</v>
      </c>
      <c r="ACG46" s="9" t="s">
        <v>181</v>
      </c>
      <c r="ACH46" s="9" t="s">
        <v>108</v>
      </c>
      <c r="ACI46" s="9" t="s">
        <v>237</v>
      </c>
      <c r="ACJ46" s="10" t="s">
        <v>184</v>
      </c>
      <c r="ACK46" s="9" t="s">
        <v>181</v>
      </c>
      <c r="ACL46" s="9" t="s">
        <v>108</v>
      </c>
      <c r="ACM46" s="9" t="s">
        <v>237</v>
      </c>
      <c r="ACN46" s="10" t="s">
        <v>184</v>
      </c>
      <c r="ACO46" s="9" t="s">
        <v>181</v>
      </c>
      <c r="ACP46" s="9" t="s">
        <v>108</v>
      </c>
      <c r="ACQ46" s="9" t="s">
        <v>237</v>
      </c>
      <c r="ACR46" s="10" t="s">
        <v>184</v>
      </c>
      <c r="ACS46" s="9" t="s">
        <v>181</v>
      </c>
      <c r="ACT46" s="9" t="s">
        <v>108</v>
      </c>
      <c r="ACU46" s="9" t="s">
        <v>237</v>
      </c>
      <c r="ACV46" s="10" t="s">
        <v>184</v>
      </c>
      <c r="ACW46" s="9" t="s">
        <v>181</v>
      </c>
      <c r="ACX46" s="9" t="s">
        <v>108</v>
      </c>
      <c r="ACY46" s="9" t="s">
        <v>237</v>
      </c>
      <c r="ACZ46" s="10" t="s">
        <v>184</v>
      </c>
      <c r="ADA46" s="9" t="s">
        <v>181</v>
      </c>
      <c r="ADB46" s="9" t="s">
        <v>108</v>
      </c>
      <c r="ADC46" s="9" t="s">
        <v>237</v>
      </c>
      <c r="ADD46" s="10" t="s">
        <v>184</v>
      </c>
      <c r="ADE46" s="9" t="s">
        <v>181</v>
      </c>
      <c r="ADF46" s="9" t="s">
        <v>108</v>
      </c>
      <c r="ADG46" s="9" t="s">
        <v>237</v>
      </c>
      <c r="ADH46" s="10" t="s">
        <v>184</v>
      </c>
      <c r="ADI46" s="9" t="s">
        <v>181</v>
      </c>
      <c r="ADJ46" s="9" t="s">
        <v>108</v>
      </c>
      <c r="ADK46" s="9" t="s">
        <v>237</v>
      </c>
      <c r="ADL46" s="10" t="s">
        <v>184</v>
      </c>
      <c r="ADM46" s="9" t="s">
        <v>181</v>
      </c>
      <c r="ADN46" s="9" t="s">
        <v>108</v>
      </c>
      <c r="ADO46" s="9" t="s">
        <v>237</v>
      </c>
      <c r="ADP46" s="10" t="s">
        <v>184</v>
      </c>
      <c r="ADQ46" s="9" t="s">
        <v>181</v>
      </c>
      <c r="ADR46" s="9" t="s">
        <v>108</v>
      </c>
      <c r="ADS46" s="9" t="s">
        <v>237</v>
      </c>
      <c r="ADT46" s="10" t="s">
        <v>184</v>
      </c>
      <c r="ADU46" s="9" t="s">
        <v>181</v>
      </c>
      <c r="ADV46" s="9" t="s">
        <v>108</v>
      </c>
      <c r="ADW46" s="9" t="s">
        <v>237</v>
      </c>
      <c r="ADX46" s="10" t="s">
        <v>184</v>
      </c>
      <c r="ADY46" s="9" t="s">
        <v>181</v>
      </c>
      <c r="ADZ46" s="9" t="s">
        <v>108</v>
      </c>
      <c r="AEA46" s="9" t="s">
        <v>237</v>
      </c>
      <c r="AEB46" s="10" t="s">
        <v>184</v>
      </c>
      <c r="AEC46" s="9" t="s">
        <v>181</v>
      </c>
      <c r="AED46" s="9" t="s">
        <v>108</v>
      </c>
      <c r="AEE46" s="9" t="s">
        <v>237</v>
      </c>
      <c r="AEF46" s="10" t="s">
        <v>184</v>
      </c>
      <c r="AEG46" s="9" t="s">
        <v>181</v>
      </c>
      <c r="AEH46" s="9" t="s">
        <v>108</v>
      </c>
      <c r="AEI46" s="9" t="s">
        <v>237</v>
      </c>
      <c r="AEJ46" s="10" t="s">
        <v>184</v>
      </c>
      <c r="AEK46" s="9" t="s">
        <v>181</v>
      </c>
      <c r="AEL46" s="9" t="s">
        <v>108</v>
      </c>
      <c r="AEM46" s="9" t="s">
        <v>237</v>
      </c>
      <c r="AEN46" s="10" t="s">
        <v>184</v>
      </c>
      <c r="AEO46" s="9" t="s">
        <v>181</v>
      </c>
      <c r="AEP46" s="9" t="s">
        <v>108</v>
      </c>
      <c r="AEQ46" s="9" t="s">
        <v>237</v>
      </c>
      <c r="AER46" s="10" t="s">
        <v>184</v>
      </c>
      <c r="AES46" s="9" t="s">
        <v>181</v>
      </c>
      <c r="AET46" s="9" t="s">
        <v>108</v>
      </c>
      <c r="AEU46" s="9" t="s">
        <v>237</v>
      </c>
      <c r="AEV46" s="10" t="s">
        <v>184</v>
      </c>
      <c r="AEW46" s="9" t="s">
        <v>181</v>
      </c>
      <c r="AEX46" s="9" t="s">
        <v>108</v>
      </c>
      <c r="AEY46" s="9" t="s">
        <v>237</v>
      </c>
      <c r="AEZ46" s="10" t="s">
        <v>184</v>
      </c>
      <c r="AFA46" s="9" t="s">
        <v>181</v>
      </c>
      <c r="AFB46" s="9" t="s">
        <v>108</v>
      </c>
      <c r="AFC46" s="9" t="s">
        <v>237</v>
      </c>
      <c r="AFD46" s="10" t="s">
        <v>184</v>
      </c>
      <c r="AFE46" s="9" t="s">
        <v>181</v>
      </c>
      <c r="AFF46" s="9" t="s">
        <v>108</v>
      </c>
      <c r="AFG46" s="9" t="s">
        <v>237</v>
      </c>
      <c r="AFH46" s="10" t="s">
        <v>184</v>
      </c>
      <c r="AFI46" s="9" t="s">
        <v>181</v>
      </c>
      <c r="AFJ46" s="9" t="s">
        <v>108</v>
      </c>
      <c r="AFK46" s="9" t="s">
        <v>237</v>
      </c>
      <c r="AFL46" s="10" t="s">
        <v>184</v>
      </c>
      <c r="AFM46" s="9" t="s">
        <v>181</v>
      </c>
      <c r="AFN46" s="9" t="s">
        <v>108</v>
      </c>
      <c r="AFO46" s="9" t="s">
        <v>237</v>
      </c>
      <c r="AFP46" s="10" t="s">
        <v>184</v>
      </c>
      <c r="AFQ46" s="9" t="s">
        <v>181</v>
      </c>
      <c r="AFR46" s="9" t="s">
        <v>108</v>
      </c>
      <c r="AFS46" s="9" t="s">
        <v>237</v>
      </c>
      <c r="AFT46" s="10" t="s">
        <v>184</v>
      </c>
      <c r="AFU46" s="9" t="s">
        <v>181</v>
      </c>
      <c r="AFV46" s="9" t="s">
        <v>108</v>
      </c>
      <c r="AFW46" s="9" t="s">
        <v>237</v>
      </c>
      <c r="AFX46" s="10" t="s">
        <v>184</v>
      </c>
      <c r="AFY46" s="9" t="s">
        <v>181</v>
      </c>
      <c r="AFZ46" s="9" t="s">
        <v>108</v>
      </c>
      <c r="AGA46" s="9" t="s">
        <v>237</v>
      </c>
      <c r="AGB46" s="10" t="s">
        <v>184</v>
      </c>
      <c r="AGC46" s="9" t="s">
        <v>181</v>
      </c>
      <c r="AGD46" s="9" t="s">
        <v>108</v>
      </c>
      <c r="AGE46" s="9" t="s">
        <v>237</v>
      </c>
      <c r="AGF46" s="10" t="s">
        <v>184</v>
      </c>
      <c r="AGG46" s="9" t="s">
        <v>181</v>
      </c>
      <c r="AGH46" s="9" t="s">
        <v>108</v>
      </c>
      <c r="AGI46" s="9" t="s">
        <v>237</v>
      </c>
      <c r="AGJ46" s="10" t="s">
        <v>184</v>
      </c>
      <c r="AGK46" s="9" t="s">
        <v>181</v>
      </c>
      <c r="AGL46" s="9" t="s">
        <v>108</v>
      </c>
      <c r="AGM46" s="9" t="s">
        <v>237</v>
      </c>
      <c r="AGN46" s="10" t="s">
        <v>184</v>
      </c>
      <c r="AGO46" s="9" t="s">
        <v>181</v>
      </c>
      <c r="AGP46" s="9" t="s">
        <v>108</v>
      </c>
      <c r="AGQ46" s="9" t="s">
        <v>237</v>
      </c>
      <c r="AGR46" s="10" t="s">
        <v>184</v>
      </c>
      <c r="AGS46" s="9" t="s">
        <v>181</v>
      </c>
      <c r="AGT46" s="9" t="s">
        <v>108</v>
      </c>
      <c r="AGU46" s="9" t="s">
        <v>237</v>
      </c>
      <c r="AGV46" s="10" t="s">
        <v>184</v>
      </c>
      <c r="AGW46" s="9" t="s">
        <v>181</v>
      </c>
      <c r="AGX46" s="9" t="s">
        <v>108</v>
      </c>
      <c r="AGY46" s="9" t="s">
        <v>237</v>
      </c>
      <c r="AGZ46" s="10" t="s">
        <v>184</v>
      </c>
      <c r="AHA46" s="9" t="s">
        <v>181</v>
      </c>
      <c r="AHB46" s="9" t="s">
        <v>108</v>
      </c>
      <c r="AHC46" s="9" t="s">
        <v>237</v>
      </c>
      <c r="AHD46" s="10" t="s">
        <v>184</v>
      </c>
      <c r="AHE46" s="9" t="s">
        <v>181</v>
      </c>
      <c r="AHF46" s="9" t="s">
        <v>108</v>
      </c>
      <c r="AHG46" s="9" t="s">
        <v>237</v>
      </c>
      <c r="AHH46" s="10" t="s">
        <v>184</v>
      </c>
      <c r="AHI46" s="9" t="s">
        <v>181</v>
      </c>
      <c r="AHJ46" s="9" t="s">
        <v>108</v>
      </c>
      <c r="AHK46" s="9" t="s">
        <v>237</v>
      </c>
      <c r="AHL46" s="10" t="s">
        <v>184</v>
      </c>
      <c r="AHM46" s="9" t="s">
        <v>181</v>
      </c>
      <c r="AHN46" s="9" t="s">
        <v>108</v>
      </c>
      <c r="AHO46" s="9" t="s">
        <v>237</v>
      </c>
      <c r="AHP46" s="10" t="s">
        <v>184</v>
      </c>
      <c r="AHQ46" s="9" t="s">
        <v>181</v>
      </c>
      <c r="AHR46" s="9" t="s">
        <v>108</v>
      </c>
      <c r="AHS46" s="9" t="s">
        <v>237</v>
      </c>
      <c r="AHT46" s="10" t="s">
        <v>184</v>
      </c>
      <c r="AHU46" s="9" t="s">
        <v>181</v>
      </c>
      <c r="AHV46" s="9" t="s">
        <v>108</v>
      </c>
      <c r="AHW46" s="9" t="s">
        <v>237</v>
      </c>
      <c r="AHX46" s="10" t="s">
        <v>184</v>
      </c>
      <c r="AHY46" s="9" t="s">
        <v>181</v>
      </c>
      <c r="AHZ46" s="9" t="s">
        <v>108</v>
      </c>
      <c r="AIA46" s="9" t="s">
        <v>237</v>
      </c>
      <c r="AIB46" s="10" t="s">
        <v>184</v>
      </c>
      <c r="AIC46" s="9" t="s">
        <v>181</v>
      </c>
      <c r="AID46" s="9" t="s">
        <v>108</v>
      </c>
      <c r="AIE46" s="9" t="s">
        <v>237</v>
      </c>
      <c r="AIF46" s="10" t="s">
        <v>184</v>
      </c>
      <c r="AIG46" s="9" t="s">
        <v>181</v>
      </c>
      <c r="AIH46" s="9" t="s">
        <v>108</v>
      </c>
      <c r="AII46" s="9" t="s">
        <v>237</v>
      </c>
      <c r="AIJ46" s="10" t="s">
        <v>184</v>
      </c>
      <c r="AIK46" s="9" t="s">
        <v>181</v>
      </c>
      <c r="AIL46" s="9" t="s">
        <v>108</v>
      </c>
      <c r="AIM46" s="9" t="s">
        <v>237</v>
      </c>
      <c r="AIN46" s="10" t="s">
        <v>184</v>
      </c>
      <c r="AIO46" s="9" t="s">
        <v>181</v>
      </c>
      <c r="AIP46" s="9" t="s">
        <v>108</v>
      </c>
      <c r="AIQ46" s="9" t="s">
        <v>237</v>
      </c>
      <c r="AIR46" s="10" t="s">
        <v>184</v>
      </c>
      <c r="AIS46" s="9" t="s">
        <v>181</v>
      </c>
      <c r="AIT46" s="9" t="s">
        <v>108</v>
      </c>
      <c r="AIU46" s="9" t="s">
        <v>237</v>
      </c>
      <c r="AIV46" s="10" t="s">
        <v>184</v>
      </c>
      <c r="AIW46" s="9" t="s">
        <v>181</v>
      </c>
      <c r="AIX46" s="9" t="s">
        <v>108</v>
      </c>
      <c r="AIY46" s="9" t="s">
        <v>237</v>
      </c>
      <c r="AIZ46" s="10" t="s">
        <v>184</v>
      </c>
      <c r="AJA46" s="9" t="s">
        <v>181</v>
      </c>
      <c r="AJB46" s="9" t="s">
        <v>108</v>
      </c>
      <c r="AJC46" s="9" t="s">
        <v>237</v>
      </c>
      <c r="AJD46" s="10" t="s">
        <v>184</v>
      </c>
      <c r="AJE46" s="9" t="s">
        <v>181</v>
      </c>
      <c r="AJF46" s="9" t="s">
        <v>108</v>
      </c>
      <c r="AJG46" s="9" t="s">
        <v>237</v>
      </c>
      <c r="AJH46" s="10" t="s">
        <v>184</v>
      </c>
      <c r="AJI46" s="9" t="s">
        <v>181</v>
      </c>
      <c r="AJJ46" s="9" t="s">
        <v>108</v>
      </c>
      <c r="AJK46" s="9" t="s">
        <v>237</v>
      </c>
      <c r="AJL46" s="10" t="s">
        <v>184</v>
      </c>
      <c r="AJM46" s="9" t="s">
        <v>181</v>
      </c>
      <c r="AJN46" s="9" t="s">
        <v>108</v>
      </c>
      <c r="AJO46" s="9" t="s">
        <v>237</v>
      </c>
      <c r="AJP46" s="10" t="s">
        <v>184</v>
      </c>
      <c r="AJQ46" s="9" t="s">
        <v>181</v>
      </c>
      <c r="AJR46" s="9" t="s">
        <v>108</v>
      </c>
      <c r="AJS46" s="9" t="s">
        <v>237</v>
      </c>
      <c r="AJT46" s="10" t="s">
        <v>184</v>
      </c>
      <c r="AJU46" s="9" t="s">
        <v>181</v>
      </c>
      <c r="AJV46" s="9" t="s">
        <v>108</v>
      </c>
      <c r="AJW46" s="9" t="s">
        <v>237</v>
      </c>
      <c r="AJX46" s="10" t="s">
        <v>184</v>
      </c>
      <c r="AJY46" s="9" t="s">
        <v>181</v>
      </c>
      <c r="AJZ46" s="9" t="s">
        <v>108</v>
      </c>
      <c r="AKA46" s="9" t="s">
        <v>237</v>
      </c>
      <c r="AKB46" s="10" t="s">
        <v>184</v>
      </c>
      <c r="AKC46" s="9" t="s">
        <v>181</v>
      </c>
      <c r="AKD46" s="9" t="s">
        <v>108</v>
      </c>
      <c r="AKE46" s="9" t="s">
        <v>237</v>
      </c>
      <c r="AKF46" s="10" t="s">
        <v>184</v>
      </c>
      <c r="AKG46" s="9" t="s">
        <v>181</v>
      </c>
      <c r="AKH46" s="9" t="s">
        <v>108</v>
      </c>
      <c r="AKI46" s="9" t="s">
        <v>237</v>
      </c>
      <c r="AKJ46" s="10" t="s">
        <v>184</v>
      </c>
      <c r="AKK46" s="9" t="s">
        <v>181</v>
      </c>
      <c r="AKL46" s="9" t="s">
        <v>108</v>
      </c>
      <c r="AKM46" s="9" t="s">
        <v>237</v>
      </c>
      <c r="AKN46" s="10" t="s">
        <v>184</v>
      </c>
      <c r="AKO46" s="9" t="s">
        <v>181</v>
      </c>
      <c r="AKP46" s="9" t="s">
        <v>108</v>
      </c>
      <c r="AKQ46" s="9" t="s">
        <v>237</v>
      </c>
      <c r="AKR46" s="10" t="s">
        <v>184</v>
      </c>
      <c r="AKS46" s="9" t="s">
        <v>181</v>
      </c>
      <c r="AKT46" s="9" t="s">
        <v>108</v>
      </c>
      <c r="AKU46" s="9" t="s">
        <v>237</v>
      </c>
      <c r="AKV46" s="10" t="s">
        <v>184</v>
      </c>
      <c r="AKW46" s="9" t="s">
        <v>181</v>
      </c>
      <c r="AKX46" s="9" t="s">
        <v>108</v>
      </c>
      <c r="AKY46" s="9" t="s">
        <v>237</v>
      </c>
      <c r="AKZ46" s="10" t="s">
        <v>184</v>
      </c>
      <c r="ALA46" s="9" t="s">
        <v>181</v>
      </c>
      <c r="ALB46" s="9" t="s">
        <v>108</v>
      </c>
      <c r="ALC46" s="9" t="s">
        <v>237</v>
      </c>
      <c r="ALD46" s="10" t="s">
        <v>184</v>
      </c>
      <c r="ALE46" s="9" t="s">
        <v>181</v>
      </c>
      <c r="ALF46" s="9" t="s">
        <v>108</v>
      </c>
      <c r="ALG46" s="9" t="s">
        <v>237</v>
      </c>
      <c r="ALH46" s="10" t="s">
        <v>184</v>
      </c>
      <c r="ALI46" s="9" t="s">
        <v>181</v>
      </c>
      <c r="ALJ46" s="9" t="s">
        <v>108</v>
      </c>
      <c r="ALK46" s="9" t="s">
        <v>237</v>
      </c>
      <c r="ALL46" s="10" t="s">
        <v>184</v>
      </c>
      <c r="ALM46" s="9" t="s">
        <v>181</v>
      </c>
      <c r="ALN46" s="9" t="s">
        <v>108</v>
      </c>
      <c r="ALO46" s="9" t="s">
        <v>237</v>
      </c>
      <c r="ALP46" s="10" t="s">
        <v>184</v>
      </c>
      <c r="ALQ46" s="9" t="s">
        <v>181</v>
      </c>
      <c r="ALR46" s="9" t="s">
        <v>108</v>
      </c>
      <c r="ALS46" s="9" t="s">
        <v>237</v>
      </c>
      <c r="ALT46" s="10" t="s">
        <v>184</v>
      </c>
      <c r="ALU46" s="9" t="s">
        <v>181</v>
      </c>
      <c r="ALV46" s="9" t="s">
        <v>108</v>
      </c>
      <c r="ALW46" s="9" t="s">
        <v>237</v>
      </c>
      <c r="ALX46" s="10" t="s">
        <v>184</v>
      </c>
      <c r="ALY46" s="9" t="s">
        <v>181</v>
      </c>
      <c r="ALZ46" s="9" t="s">
        <v>108</v>
      </c>
      <c r="AMA46" s="9" t="s">
        <v>237</v>
      </c>
      <c r="AMB46" s="10" t="s">
        <v>184</v>
      </c>
      <c r="AMC46" s="9" t="s">
        <v>181</v>
      </c>
      <c r="AMD46" s="9" t="s">
        <v>108</v>
      </c>
      <c r="AME46" s="9" t="s">
        <v>237</v>
      </c>
      <c r="AMF46" s="10" t="s">
        <v>184</v>
      </c>
      <c r="AMG46" s="9" t="s">
        <v>181</v>
      </c>
      <c r="AMH46" s="9" t="s">
        <v>108</v>
      </c>
      <c r="AMI46" s="9" t="s">
        <v>237</v>
      </c>
      <c r="AMJ46" s="10" t="s">
        <v>184</v>
      </c>
      <c r="AMK46" s="9" t="s">
        <v>181</v>
      </c>
      <c r="AML46" s="9" t="s">
        <v>108</v>
      </c>
      <c r="AMM46" s="9" t="s">
        <v>237</v>
      </c>
      <c r="AMN46" s="10" t="s">
        <v>184</v>
      </c>
      <c r="AMO46" s="9" t="s">
        <v>181</v>
      </c>
      <c r="AMP46" s="9" t="s">
        <v>108</v>
      </c>
      <c r="AMQ46" s="9" t="s">
        <v>237</v>
      </c>
      <c r="AMR46" s="10" t="s">
        <v>184</v>
      </c>
      <c r="AMS46" s="9" t="s">
        <v>181</v>
      </c>
      <c r="AMT46" s="9" t="s">
        <v>108</v>
      </c>
      <c r="AMU46" s="9" t="s">
        <v>237</v>
      </c>
      <c r="AMV46" s="10" t="s">
        <v>184</v>
      </c>
      <c r="AMW46" s="9" t="s">
        <v>181</v>
      </c>
      <c r="AMX46" s="9" t="s">
        <v>108</v>
      </c>
      <c r="AMY46" s="9" t="s">
        <v>237</v>
      </c>
      <c r="AMZ46" s="10" t="s">
        <v>184</v>
      </c>
      <c r="ANA46" s="9" t="s">
        <v>181</v>
      </c>
      <c r="ANB46" s="9" t="s">
        <v>108</v>
      </c>
      <c r="ANC46" s="9" t="s">
        <v>237</v>
      </c>
      <c r="AND46" s="10" t="s">
        <v>184</v>
      </c>
      <c r="ANE46" s="9" t="s">
        <v>181</v>
      </c>
      <c r="ANF46" s="9" t="s">
        <v>108</v>
      </c>
      <c r="ANG46" s="9" t="s">
        <v>237</v>
      </c>
      <c r="ANH46" s="10" t="s">
        <v>184</v>
      </c>
      <c r="ANI46" s="9" t="s">
        <v>181</v>
      </c>
      <c r="ANJ46" s="9" t="s">
        <v>108</v>
      </c>
      <c r="ANK46" s="9" t="s">
        <v>237</v>
      </c>
      <c r="ANL46" s="10" t="s">
        <v>184</v>
      </c>
      <c r="ANM46" s="9" t="s">
        <v>181</v>
      </c>
      <c r="ANN46" s="9" t="s">
        <v>108</v>
      </c>
      <c r="ANO46" s="9" t="s">
        <v>237</v>
      </c>
      <c r="ANP46" s="10" t="s">
        <v>184</v>
      </c>
      <c r="ANQ46" s="9" t="s">
        <v>181</v>
      </c>
      <c r="ANR46" s="9" t="s">
        <v>108</v>
      </c>
      <c r="ANS46" s="9" t="s">
        <v>237</v>
      </c>
      <c r="ANT46" s="10" t="s">
        <v>184</v>
      </c>
      <c r="ANU46" s="9" t="s">
        <v>181</v>
      </c>
      <c r="ANV46" s="9" t="s">
        <v>108</v>
      </c>
      <c r="ANW46" s="9" t="s">
        <v>237</v>
      </c>
      <c r="ANX46" s="10" t="s">
        <v>184</v>
      </c>
      <c r="ANY46" s="9" t="s">
        <v>181</v>
      </c>
      <c r="ANZ46" s="9" t="s">
        <v>108</v>
      </c>
      <c r="AOA46" s="9" t="s">
        <v>237</v>
      </c>
      <c r="AOB46" s="10" t="s">
        <v>184</v>
      </c>
      <c r="AOC46" s="9" t="s">
        <v>181</v>
      </c>
      <c r="AOD46" s="9" t="s">
        <v>108</v>
      </c>
      <c r="AOE46" s="9" t="s">
        <v>237</v>
      </c>
      <c r="AOF46" s="10" t="s">
        <v>184</v>
      </c>
      <c r="AOG46" s="9" t="s">
        <v>181</v>
      </c>
      <c r="AOH46" s="9" t="s">
        <v>108</v>
      </c>
      <c r="AOI46" s="9" t="s">
        <v>237</v>
      </c>
      <c r="AOJ46" s="10" t="s">
        <v>184</v>
      </c>
      <c r="AOK46" s="9" t="s">
        <v>181</v>
      </c>
      <c r="AOL46" s="9" t="s">
        <v>108</v>
      </c>
      <c r="AOM46" s="9" t="s">
        <v>237</v>
      </c>
      <c r="AON46" s="10" t="s">
        <v>184</v>
      </c>
      <c r="AOO46" s="9" t="s">
        <v>181</v>
      </c>
      <c r="AOP46" s="9" t="s">
        <v>108</v>
      </c>
      <c r="AOQ46" s="9" t="s">
        <v>237</v>
      </c>
      <c r="AOR46" s="10" t="s">
        <v>184</v>
      </c>
      <c r="AOS46" s="9" t="s">
        <v>181</v>
      </c>
      <c r="AOT46" s="9" t="s">
        <v>108</v>
      </c>
      <c r="AOU46" s="9" t="s">
        <v>237</v>
      </c>
      <c r="AOV46" s="10" t="s">
        <v>184</v>
      </c>
      <c r="AOW46" s="9" t="s">
        <v>181</v>
      </c>
      <c r="AOX46" s="9" t="s">
        <v>108</v>
      </c>
      <c r="AOY46" s="9" t="s">
        <v>237</v>
      </c>
      <c r="AOZ46" s="10" t="s">
        <v>184</v>
      </c>
      <c r="APA46" s="9" t="s">
        <v>181</v>
      </c>
      <c r="APB46" s="9" t="s">
        <v>108</v>
      </c>
      <c r="APC46" s="9" t="s">
        <v>237</v>
      </c>
      <c r="APD46" s="10" t="s">
        <v>184</v>
      </c>
      <c r="APE46" s="9" t="s">
        <v>181</v>
      </c>
      <c r="APF46" s="9" t="s">
        <v>108</v>
      </c>
      <c r="APG46" s="9" t="s">
        <v>237</v>
      </c>
      <c r="APH46" s="10" t="s">
        <v>184</v>
      </c>
      <c r="API46" s="9" t="s">
        <v>181</v>
      </c>
      <c r="APJ46" s="9" t="s">
        <v>108</v>
      </c>
      <c r="APK46" s="9" t="s">
        <v>237</v>
      </c>
      <c r="APL46" s="10" t="s">
        <v>184</v>
      </c>
      <c r="APM46" s="9" t="s">
        <v>181</v>
      </c>
      <c r="APN46" s="9" t="s">
        <v>108</v>
      </c>
      <c r="APO46" s="9" t="s">
        <v>237</v>
      </c>
      <c r="APP46" s="10" t="s">
        <v>184</v>
      </c>
      <c r="APQ46" s="9" t="s">
        <v>181</v>
      </c>
      <c r="APR46" s="9" t="s">
        <v>108</v>
      </c>
      <c r="APS46" s="9" t="s">
        <v>237</v>
      </c>
      <c r="APT46" s="10" t="s">
        <v>184</v>
      </c>
      <c r="APU46" s="9" t="s">
        <v>181</v>
      </c>
      <c r="APV46" s="9" t="s">
        <v>108</v>
      </c>
      <c r="APW46" s="9" t="s">
        <v>237</v>
      </c>
      <c r="APX46" s="10" t="s">
        <v>184</v>
      </c>
      <c r="APY46" s="9" t="s">
        <v>181</v>
      </c>
      <c r="APZ46" s="9" t="s">
        <v>108</v>
      </c>
      <c r="AQA46" s="9" t="s">
        <v>237</v>
      </c>
      <c r="AQB46" s="10" t="s">
        <v>184</v>
      </c>
      <c r="AQC46" s="9" t="s">
        <v>181</v>
      </c>
      <c r="AQD46" s="9" t="s">
        <v>108</v>
      </c>
      <c r="AQE46" s="9" t="s">
        <v>237</v>
      </c>
      <c r="AQF46" s="10" t="s">
        <v>184</v>
      </c>
      <c r="AQG46" s="9" t="s">
        <v>181</v>
      </c>
      <c r="AQH46" s="9" t="s">
        <v>108</v>
      </c>
      <c r="AQI46" s="9" t="s">
        <v>237</v>
      </c>
      <c r="AQJ46" s="10" t="s">
        <v>184</v>
      </c>
      <c r="AQK46" s="9" t="s">
        <v>181</v>
      </c>
      <c r="AQL46" s="9" t="s">
        <v>108</v>
      </c>
      <c r="AQM46" s="9" t="s">
        <v>237</v>
      </c>
      <c r="AQN46" s="10" t="s">
        <v>184</v>
      </c>
      <c r="AQO46" s="9" t="s">
        <v>181</v>
      </c>
      <c r="AQP46" s="9" t="s">
        <v>108</v>
      </c>
      <c r="AQQ46" s="9" t="s">
        <v>237</v>
      </c>
      <c r="AQR46" s="10" t="s">
        <v>184</v>
      </c>
      <c r="AQS46" s="9" t="s">
        <v>181</v>
      </c>
      <c r="AQT46" s="9" t="s">
        <v>108</v>
      </c>
      <c r="AQU46" s="9" t="s">
        <v>237</v>
      </c>
      <c r="AQV46" s="10" t="s">
        <v>184</v>
      </c>
      <c r="AQW46" s="9" t="s">
        <v>181</v>
      </c>
      <c r="AQX46" s="9" t="s">
        <v>108</v>
      </c>
      <c r="AQY46" s="9" t="s">
        <v>237</v>
      </c>
      <c r="AQZ46" s="10" t="s">
        <v>184</v>
      </c>
      <c r="ARA46" s="9" t="s">
        <v>181</v>
      </c>
      <c r="ARB46" s="9" t="s">
        <v>108</v>
      </c>
      <c r="ARC46" s="9" t="s">
        <v>237</v>
      </c>
      <c r="ARD46" s="10" t="s">
        <v>184</v>
      </c>
      <c r="ARE46" s="9" t="s">
        <v>181</v>
      </c>
      <c r="ARF46" s="9" t="s">
        <v>108</v>
      </c>
      <c r="ARG46" s="9" t="s">
        <v>237</v>
      </c>
      <c r="ARH46" s="10" t="s">
        <v>184</v>
      </c>
      <c r="ARI46" s="9" t="s">
        <v>181</v>
      </c>
      <c r="ARJ46" s="9" t="s">
        <v>108</v>
      </c>
      <c r="ARK46" s="9" t="s">
        <v>237</v>
      </c>
      <c r="ARL46" s="10" t="s">
        <v>184</v>
      </c>
      <c r="ARM46" s="9" t="s">
        <v>181</v>
      </c>
      <c r="ARN46" s="9" t="s">
        <v>108</v>
      </c>
      <c r="ARO46" s="9" t="s">
        <v>237</v>
      </c>
      <c r="ARP46" s="10" t="s">
        <v>184</v>
      </c>
      <c r="ARQ46" s="9" t="s">
        <v>181</v>
      </c>
      <c r="ARR46" s="9" t="s">
        <v>108</v>
      </c>
      <c r="ARS46" s="9" t="s">
        <v>237</v>
      </c>
      <c r="ART46" s="10" t="s">
        <v>184</v>
      </c>
      <c r="ARU46" s="9" t="s">
        <v>181</v>
      </c>
      <c r="ARV46" s="9" t="s">
        <v>108</v>
      </c>
      <c r="ARW46" s="9" t="s">
        <v>237</v>
      </c>
      <c r="ARX46" s="10" t="s">
        <v>184</v>
      </c>
      <c r="ARY46" s="9" t="s">
        <v>181</v>
      </c>
      <c r="ARZ46" s="9" t="s">
        <v>108</v>
      </c>
      <c r="ASA46" s="9" t="s">
        <v>237</v>
      </c>
      <c r="ASB46" s="10" t="s">
        <v>184</v>
      </c>
      <c r="ASC46" s="9" t="s">
        <v>181</v>
      </c>
      <c r="ASD46" s="9" t="s">
        <v>108</v>
      </c>
      <c r="ASE46" s="9" t="s">
        <v>237</v>
      </c>
      <c r="ASF46" s="10" t="s">
        <v>184</v>
      </c>
      <c r="ASG46" s="9" t="s">
        <v>181</v>
      </c>
      <c r="ASH46" s="9" t="s">
        <v>108</v>
      </c>
      <c r="ASI46" s="9" t="s">
        <v>237</v>
      </c>
      <c r="ASJ46" s="10" t="s">
        <v>184</v>
      </c>
      <c r="ASK46" s="9" t="s">
        <v>181</v>
      </c>
      <c r="ASL46" s="9" t="s">
        <v>108</v>
      </c>
      <c r="ASM46" s="9" t="s">
        <v>237</v>
      </c>
      <c r="ASN46" s="10" t="s">
        <v>184</v>
      </c>
      <c r="ASO46" s="9" t="s">
        <v>181</v>
      </c>
      <c r="ASP46" s="9" t="s">
        <v>108</v>
      </c>
      <c r="ASQ46" s="9" t="s">
        <v>237</v>
      </c>
      <c r="ASR46" s="10" t="s">
        <v>184</v>
      </c>
      <c r="ASS46" s="9" t="s">
        <v>181</v>
      </c>
      <c r="AST46" s="9" t="s">
        <v>108</v>
      </c>
      <c r="ASU46" s="9" t="s">
        <v>237</v>
      </c>
      <c r="ASV46" s="10" t="s">
        <v>184</v>
      </c>
      <c r="ASW46" s="9" t="s">
        <v>181</v>
      </c>
      <c r="ASX46" s="9" t="s">
        <v>108</v>
      </c>
      <c r="ASY46" s="9" t="s">
        <v>237</v>
      </c>
      <c r="ASZ46" s="10" t="s">
        <v>184</v>
      </c>
      <c r="ATA46" s="9" t="s">
        <v>181</v>
      </c>
      <c r="ATB46" s="9" t="s">
        <v>108</v>
      </c>
      <c r="ATC46" s="9" t="s">
        <v>237</v>
      </c>
      <c r="ATD46" s="10" t="s">
        <v>184</v>
      </c>
      <c r="ATE46" s="9" t="s">
        <v>181</v>
      </c>
      <c r="ATF46" s="9" t="s">
        <v>108</v>
      </c>
      <c r="ATG46" s="9" t="s">
        <v>237</v>
      </c>
      <c r="ATH46" s="10" t="s">
        <v>184</v>
      </c>
      <c r="ATI46" s="9" t="s">
        <v>181</v>
      </c>
      <c r="ATJ46" s="9" t="s">
        <v>108</v>
      </c>
      <c r="ATK46" s="9" t="s">
        <v>237</v>
      </c>
      <c r="ATL46" s="10" t="s">
        <v>184</v>
      </c>
      <c r="ATM46" s="9" t="s">
        <v>181</v>
      </c>
      <c r="ATN46" s="9" t="s">
        <v>108</v>
      </c>
      <c r="ATO46" s="9" t="s">
        <v>237</v>
      </c>
      <c r="ATP46" s="10" t="s">
        <v>184</v>
      </c>
      <c r="ATQ46" s="9" t="s">
        <v>181</v>
      </c>
      <c r="ATR46" s="9" t="s">
        <v>108</v>
      </c>
      <c r="ATS46" s="9" t="s">
        <v>237</v>
      </c>
      <c r="ATT46" s="10" t="s">
        <v>184</v>
      </c>
      <c r="ATU46" s="9" t="s">
        <v>181</v>
      </c>
      <c r="ATV46" s="9" t="s">
        <v>108</v>
      </c>
      <c r="ATW46" s="9" t="s">
        <v>237</v>
      </c>
      <c r="ATX46" s="10" t="s">
        <v>184</v>
      </c>
      <c r="ATY46" s="9" t="s">
        <v>181</v>
      </c>
      <c r="ATZ46" s="9" t="s">
        <v>108</v>
      </c>
      <c r="AUA46" s="9" t="s">
        <v>237</v>
      </c>
      <c r="AUB46" s="10" t="s">
        <v>184</v>
      </c>
      <c r="AUC46" s="9" t="s">
        <v>181</v>
      </c>
      <c r="AUD46" s="9" t="s">
        <v>108</v>
      </c>
      <c r="AUE46" s="9" t="s">
        <v>237</v>
      </c>
      <c r="AUF46" s="10" t="s">
        <v>184</v>
      </c>
      <c r="AUG46" s="9" t="s">
        <v>181</v>
      </c>
      <c r="AUH46" s="9" t="s">
        <v>108</v>
      </c>
      <c r="AUI46" s="9" t="s">
        <v>237</v>
      </c>
      <c r="AUJ46" s="10" t="s">
        <v>184</v>
      </c>
      <c r="AUK46" s="9" t="s">
        <v>181</v>
      </c>
      <c r="AUL46" s="9" t="s">
        <v>108</v>
      </c>
      <c r="AUM46" s="9" t="s">
        <v>237</v>
      </c>
      <c r="AUN46" s="10" t="s">
        <v>184</v>
      </c>
      <c r="AUO46" s="9" t="s">
        <v>181</v>
      </c>
      <c r="AUP46" s="9" t="s">
        <v>108</v>
      </c>
      <c r="AUQ46" s="9" t="s">
        <v>237</v>
      </c>
      <c r="AUR46" s="10" t="s">
        <v>184</v>
      </c>
      <c r="AUS46" s="9" t="s">
        <v>181</v>
      </c>
      <c r="AUT46" s="9" t="s">
        <v>108</v>
      </c>
      <c r="AUU46" s="9" t="s">
        <v>237</v>
      </c>
      <c r="AUV46" s="10" t="s">
        <v>184</v>
      </c>
      <c r="AUW46" s="9" t="s">
        <v>181</v>
      </c>
      <c r="AUX46" s="9" t="s">
        <v>108</v>
      </c>
      <c r="AUY46" s="9" t="s">
        <v>237</v>
      </c>
      <c r="AUZ46" s="10" t="s">
        <v>184</v>
      </c>
      <c r="AVA46" s="9" t="s">
        <v>181</v>
      </c>
      <c r="AVB46" s="9" t="s">
        <v>108</v>
      </c>
      <c r="AVC46" s="9" t="s">
        <v>237</v>
      </c>
      <c r="AVD46" s="10" t="s">
        <v>184</v>
      </c>
      <c r="AVE46" s="9" t="s">
        <v>181</v>
      </c>
      <c r="AVF46" s="9" t="s">
        <v>108</v>
      </c>
      <c r="AVG46" s="9" t="s">
        <v>237</v>
      </c>
      <c r="AVH46" s="10" t="s">
        <v>184</v>
      </c>
      <c r="AVI46" s="9" t="s">
        <v>181</v>
      </c>
      <c r="AVJ46" s="9" t="s">
        <v>108</v>
      </c>
      <c r="AVK46" s="9" t="s">
        <v>237</v>
      </c>
      <c r="AVL46" s="10" t="s">
        <v>184</v>
      </c>
      <c r="AVM46" s="9" t="s">
        <v>181</v>
      </c>
      <c r="AVN46" s="9" t="s">
        <v>108</v>
      </c>
      <c r="AVO46" s="9" t="s">
        <v>237</v>
      </c>
      <c r="AVP46" s="10" t="s">
        <v>184</v>
      </c>
      <c r="AVQ46" s="9" t="s">
        <v>181</v>
      </c>
      <c r="AVR46" s="9" t="s">
        <v>108</v>
      </c>
      <c r="AVS46" s="9" t="s">
        <v>237</v>
      </c>
      <c r="AVT46" s="10" t="s">
        <v>184</v>
      </c>
      <c r="AVU46" s="9" t="s">
        <v>181</v>
      </c>
      <c r="AVV46" s="9" t="s">
        <v>108</v>
      </c>
      <c r="AVW46" s="9" t="s">
        <v>237</v>
      </c>
      <c r="AVX46" s="10" t="s">
        <v>184</v>
      </c>
      <c r="AVY46" s="9" t="s">
        <v>181</v>
      </c>
      <c r="AVZ46" s="9" t="s">
        <v>108</v>
      </c>
      <c r="AWA46" s="9" t="s">
        <v>237</v>
      </c>
      <c r="AWB46" s="10" t="s">
        <v>184</v>
      </c>
      <c r="AWC46" s="9" t="s">
        <v>181</v>
      </c>
      <c r="AWD46" s="9" t="s">
        <v>108</v>
      </c>
      <c r="AWE46" s="9" t="s">
        <v>237</v>
      </c>
      <c r="AWF46" s="10" t="s">
        <v>184</v>
      </c>
      <c r="AWG46" s="9" t="s">
        <v>181</v>
      </c>
      <c r="AWH46" s="9" t="s">
        <v>108</v>
      </c>
      <c r="AWI46" s="9" t="s">
        <v>237</v>
      </c>
      <c r="AWJ46" s="10" t="s">
        <v>184</v>
      </c>
      <c r="AWK46" s="9" t="s">
        <v>181</v>
      </c>
      <c r="AWL46" s="9" t="s">
        <v>108</v>
      </c>
      <c r="AWM46" s="9" t="s">
        <v>237</v>
      </c>
      <c r="AWN46" s="10" t="s">
        <v>184</v>
      </c>
      <c r="AWO46" s="9" t="s">
        <v>181</v>
      </c>
      <c r="AWP46" s="9" t="s">
        <v>108</v>
      </c>
      <c r="AWQ46" s="9" t="s">
        <v>237</v>
      </c>
      <c r="AWR46" s="10" t="s">
        <v>184</v>
      </c>
      <c r="AWS46" s="9" t="s">
        <v>181</v>
      </c>
      <c r="AWT46" s="9" t="s">
        <v>108</v>
      </c>
      <c r="AWU46" s="9" t="s">
        <v>237</v>
      </c>
      <c r="AWV46" s="10" t="s">
        <v>184</v>
      </c>
      <c r="AWW46" s="9" t="s">
        <v>181</v>
      </c>
      <c r="AWX46" s="9" t="s">
        <v>108</v>
      </c>
      <c r="AWY46" s="9" t="s">
        <v>237</v>
      </c>
      <c r="AWZ46" s="10" t="s">
        <v>184</v>
      </c>
      <c r="AXA46" s="9" t="s">
        <v>181</v>
      </c>
      <c r="AXB46" s="9" t="s">
        <v>108</v>
      </c>
      <c r="AXC46" s="9" t="s">
        <v>237</v>
      </c>
      <c r="AXD46" s="10" t="s">
        <v>184</v>
      </c>
      <c r="AXE46" s="9" t="s">
        <v>181</v>
      </c>
      <c r="AXF46" s="9" t="s">
        <v>108</v>
      </c>
      <c r="AXG46" s="9" t="s">
        <v>237</v>
      </c>
      <c r="AXH46" s="10" t="s">
        <v>184</v>
      </c>
      <c r="AXI46" s="9" t="s">
        <v>181</v>
      </c>
      <c r="AXJ46" s="9" t="s">
        <v>108</v>
      </c>
      <c r="AXK46" s="9" t="s">
        <v>237</v>
      </c>
      <c r="AXL46" s="10" t="s">
        <v>184</v>
      </c>
      <c r="AXM46" s="9" t="s">
        <v>181</v>
      </c>
      <c r="AXN46" s="9" t="s">
        <v>108</v>
      </c>
      <c r="AXO46" s="9" t="s">
        <v>237</v>
      </c>
      <c r="AXP46" s="10" t="s">
        <v>184</v>
      </c>
      <c r="AXQ46" s="9" t="s">
        <v>181</v>
      </c>
      <c r="AXR46" s="9" t="s">
        <v>108</v>
      </c>
      <c r="AXS46" s="9" t="s">
        <v>237</v>
      </c>
      <c r="AXT46" s="10" t="s">
        <v>184</v>
      </c>
      <c r="AXU46" s="9" t="s">
        <v>181</v>
      </c>
      <c r="AXV46" s="9" t="s">
        <v>108</v>
      </c>
      <c r="AXW46" s="9" t="s">
        <v>237</v>
      </c>
      <c r="AXX46" s="10" t="s">
        <v>184</v>
      </c>
      <c r="AXY46" s="9" t="s">
        <v>181</v>
      </c>
      <c r="AXZ46" s="9" t="s">
        <v>108</v>
      </c>
      <c r="AYA46" s="9" t="s">
        <v>237</v>
      </c>
      <c r="AYB46" s="10" t="s">
        <v>184</v>
      </c>
      <c r="AYC46" s="9" t="s">
        <v>181</v>
      </c>
      <c r="AYD46" s="9" t="s">
        <v>108</v>
      </c>
      <c r="AYE46" s="9" t="s">
        <v>237</v>
      </c>
      <c r="AYF46" s="10" t="s">
        <v>184</v>
      </c>
      <c r="AYG46" s="9" t="s">
        <v>181</v>
      </c>
      <c r="AYH46" s="9" t="s">
        <v>108</v>
      </c>
      <c r="AYI46" s="9" t="s">
        <v>237</v>
      </c>
      <c r="AYJ46" s="10" t="s">
        <v>184</v>
      </c>
      <c r="AYK46" s="9" t="s">
        <v>181</v>
      </c>
      <c r="AYL46" s="9" t="s">
        <v>108</v>
      </c>
      <c r="AYM46" s="9" t="s">
        <v>237</v>
      </c>
      <c r="AYN46" s="10" t="s">
        <v>184</v>
      </c>
      <c r="AYO46" s="9" t="s">
        <v>181</v>
      </c>
      <c r="AYP46" s="9" t="s">
        <v>108</v>
      </c>
      <c r="AYQ46" s="9" t="s">
        <v>237</v>
      </c>
      <c r="AYR46" s="10" t="s">
        <v>184</v>
      </c>
      <c r="AYS46" s="9" t="s">
        <v>181</v>
      </c>
      <c r="AYT46" s="9" t="s">
        <v>108</v>
      </c>
      <c r="AYU46" s="9" t="s">
        <v>237</v>
      </c>
      <c r="AYV46" s="10" t="s">
        <v>184</v>
      </c>
      <c r="AYW46" s="9" t="s">
        <v>181</v>
      </c>
      <c r="AYX46" s="9" t="s">
        <v>108</v>
      </c>
      <c r="AYY46" s="9" t="s">
        <v>237</v>
      </c>
      <c r="AYZ46" s="10" t="s">
        <v>184</v>
      </c>
      <c r="AZA46" s="9" t="s">
        <v>181</v>
      </c>
      <c r="AZB46" s="9" t="s">
        <v>108</v>
      </c>
      <c r="AZC46" s="9" t="s">
        <v>237</v>
      </c>
      <c r="AZD46" s="10" t="s">
        <v>184</v>
      </c>
      <c r="AZE46" s="9" t="s">
        <v>181</v>
      </c>
      <c r="AZF46" s="9" t="s">
        <v>108</v>
      </c>
      <c r="AZG46" s="9" t="s">
        <v>237</v>
      </c>
      <c r="AZH46" s="10" t="s">
        <v>184</v>
      </c>
      <c r="AZI46" s="9" t="s">
        <v>181</v>
      </c>
      <c r="AZJ46" s="9" t="s">
        <v>108</v>
      </c>
      <c r="AZK46" s="9" t="s">
        <v>237</v>
      </c>
      <c r="AZL46" s="10" t="s">
        <v>184</v>
      </c>
      <c r="AZM46" s="9" t="s">
        <v>181</v>
      </c>
      <c r="AZN46" s="9" t="s">
        <v>108</v>
      </c>
      <c r="AZO46" s="9" t="s">
        <v>237</v>
      </c>
      <c r="AZP46" s="10" t="s">
        <v>184</v>
      </c>
      <c r="AZQ46" s="9" t="s">
        <v>181</v>
      </c>
      <c r="AZR46" s="9" t="s">
        <v>108</v>
      </c>
      <c r="AZS46" s="9" t="s">
        <v>237</v>
      </c>
      <c r="AZT46" s="10" t="s">
        <v>184</v>
      </c>
      <c r="AZU46" s="9" t="s">
        <v>181</v>
      </c>
      <c r="AZV46" s="9" t="s">
        <v>108</v>
      </c>
      <c r="AZW46" s="9" t="s">
        <v>237</v>
      </c>
      <c r="AZX46" s="10" t="s">
        <v>184</v>
      </c>
      <c r="AZY46" s="9" t="s">
        <v>181</v>
      </c>
      <c r="AZZ46" s="9" t="s">
        <v>108</v>
      </c>
      <c r="BAA46" s="9" t="s">
        <v>237</v>
      </c>
      <c r="BAB46" s="10" t="s">
        <v>184</v>
      </c>
      <c r="BAC46" s="9" t="s">
        <v>181</v>
      </c>
      <c r="BAD46" s="9" t="s">
        <v>108</v>
      </c>
      <c r="BAE46" s="9" t="s">
        <v>237</v>
      </c>
      <c r="BAF46" s="10" t="s">
        <v>184</v>
      </c>
      <c r="BAG46" s="9" t="s">
        <v>181</v>
      </c>
      <c r="BAH46" s="9" t="s">
        <v>108</v>
      </c>
      <c r="BAI46" s="9" t="s">
        <v>237</v>
      </c>
      <c r="BAJ46" s="10" t="s">
        <v>184</v>
      </c>
      <c r="BAK46" s="9" t="s">
        <v>181</v>
      </c>
      <c r="BAL46" s="9" t="s">
        <v>108</v>
      </c>
      <c r="BAM46" s="9" t="s">
        <v>237</v>
      </c>
      <c r="BAN46" s="10" t="s">
        <v>184</v>
      </c>
      <c r="BAO46" s="9" t="s">
        <v>181</v>
      </c>
      <c r="BAP46" s="9" t="s">
        <v>108</v>
      </c>
      <c r="BAQ46" s="9" t="s">
        <v>237</v>
      </c>
      <c r="BAR46" s="10" t="s">
        <v>184</v>
      </c>
      <c r="BAS46" s="9" t="s">
        <v>181</v>
      </c>
      <c r="BAT46" s="9" t="s">
        <v>108</v>
      </c>
      <c r="BAU46" s="9" t="s">
        <v>237</v>
      </c>
      <c r="BAV46" s="10" t="s">
        <v>184</v>
      </c>
      <c r="BAW46" s="9" t="s">
        <v>181</v>
      </c>
      <c r="BAX46" s="9" t="s">
        <v>108</v>
      </c>
      <c r="BAY46" s="9" t="s">
        <v>237</v>
      </c>
      <c r="BAZ46" s="10" t="s">
        <v>184</v>
      </c>
      <c r="BBA46" s="9" t="s">
        <v>181</v>
      </c>
      <c r="BBB46" s="9" t="s">
        <v>108</v>
      </c>
      <c r="BBC46" s="9" t="s">
        <v>237</v>
      </c>
      <c r="BBD46" s="10" t="s">
        <v>184</v>
      </c>
      <c r="BBE46" s="9" t="s">
        <v>181</v>
      </c>
      <c r="BBF46" s="9" t="s">
        <v>108</v>
      </c>
      <c r="BBG46" s="9" t="s">
        <v>237</v>
      </c>
      <c r="BBH46" s="10" t="s">
        <v>184</v>
      </c>
      <c r="BBI46" s="9" t="s">
        <v>181</v>
      </c>
      <c r="BBJ46" s="9" t="s">
        <v>108</v>
      </c>
      <c r="BBK46" s="9" t="s">
        <v>237</v>
      </c>
      <c r="BBL46" s="10" t="s">
        <v>184</v>
      </c>
      <c r="BBM46" s="9" t="s">
        <v>181</v>
      </c>
      <c r="BBN46" s="9" t="s">
        <v>108</v>
      </c>
      <c r="BBO46" s="9" t="s">
        <v>237</v>
      </c>
      <c r="BBP46" s="10" t="s">
        <v>184</v>
      </c>
      <c r="BBQ46" s="9" t="s">
        <v>181</v>
      </c>
      <c r="BBR46" s="9" t="s">
        <v>108</v>
      </c>
      <c r="BBS46" s="9" t="s">
        <v>237</v>
      </c>
      <c r="BBT46" s="10" t="s">
        <v>184</v>
      </c>
      <c r="BBU46" s="9" t="s">
        <v>181</v>
      </c>
      <c r="BBV46" s="9" t="s">
        <v>108</v>
      </c>
      <c r="BBW46" s="9" t="s">
        <v>237</v>
      </c>
      <c r="BBX46" s="10" t="s">
        <v>184</v>
      </c>
      <c r="BBY46" s="9" t="s">
        <v>181</v>
      </c>
      <c r="BBZ46" s="9" t="s">
        <v>108</v>
      </c>
      <c r="BCA46" s="9" t="s">
        <v>237</v>
      </c>
      <c r="BCB46" s="10" t="s">
        <v>184</v>
      </c>
      <c r="BCC46" s="9" t="s">
        <v>181</v>
      </c>
      <c r="BCD46" s="9" t="s">
        <v>108</v>
      </c>
      <c r="BCE46" s="9" t="s">
        <v>237</v>
      </c>
      <c r="BCF46" s="10" t="s">
        <v>184</v>
      </c>
      <c r="BCG46" s="9" t="s">
        <v>181</v>
      </c>
      <c r="BCH46" s="9" t="s">
        <v>108</v>
      </c>
      <c r="BCI46" s="9" t="s">
        <v>237</v>
      </c>
      <c r="BCJ46" s="10" t="s">
        <v>184</v>
      </c>
      <c r="BCK46" s="9" t="s">
        <v>181</v>
      </c>
      <c r="BCL46" s="9" t="s">
        <v>108</v>
      </c>
      <c r="BCM46" s="9" t="s">
        <v>237</v>
      </c>
      <c r="BCN46" s="10" t="s">
        <v>184</v>
      </c>
      <c r="BCO46" s="9" t="s">
        <v>181</v>
      </c>
      <c r="BCP46" s="9" t="s">
        <v>108</v>
      </c>
      <c r="BCQ46" s="9" t="s">
        <v>237</v>
      </c>
      <c r="BCR46" s="10" t="s">
        <v>184</v>
      </c>
      <c r="BCS46" s="9" t="s">
        <v>181</v>
      </c>
      <c r="BCT46" s="9" t="s">
        <v>108</v>
      </c>
      <c r="BCU46" s="9" t="s">
        <v>237</v>
      </c>
      <c r="BCV46" s="10" t="s">
        <v>184</v>
      </c>
      <c r="BCW46" s="9" t="s">
        <v>181</v>
      </c>
      <c r="BCX46" s="9" t="s">
        <v>108</v>
      </c>
      <c r="BCY46" s="9" t="s">
        <v>237</v>
      </c>
      <c r="BCZ46" s="10" t="s">
        <v>184</v>
      </c>
      <c r="BDA46" s="9" t="s">
        <v>181</v>
      </c>
      <c r="BDB46" s="9" t="s">
        <v>108</v>
      </c>
      <c r="BDC46" s="9" t="s">
        <v>237</v>
      </c>
      <c r="BDD46" s="10" t="s">
        <v>184</v>
      </c>
      <c r="BDE46" s="9" t="s">
        <v>181</v>
      </c>
      <c r="BDF46" s="9" t="s">
        <v>108</v>
      </c>
      <c r="BDG46" s="9" t="s">
        <v>237</v>
      </c>
      <c r="BDH46" s="10" t="s">
        <v>184</v>
      </c>
      <c r="BDI46" s="9" t="s">
        <v>181</v>
      </c>
      <c r="BDJ46" s="9" t="s">
        <v>108</v>
      </c>
      <c r="BDK46" s="9" t="s">
        <v>237</v>
      </c>
      <c r="BDL46" s="10" t="s">
        <v>184</v>
      </c>
      <c r="BDM46" s="9" t="s">
        <v>181</v>
      </c>
      <c r="BDN46" s="9" t="s">
        <v>108</v>
      </c>
      <c r="BDO46" s="9" t="s">
        <v>237</v>
      </c>
      <c r="BDP46" s="10" t="s">
        <v>184</v>
      </c>
      <c r="BDQ46" s="9" t="s">
        <v>181</v>
      </c>
      <c r="BDR46" s="9" t="s">
        <v>108</v>
      </c>
      <c r="BDS46" s="9" t="s">
        <v>237</v>
      </c>
      <c r="BDT46" s="10" t="s">
        <v>184</v>
      </c>
      <c r="BDU46" s="9" t="s">
        <v>181</v>
      </c>
      <c r="BDV46" s="9" t="s">
        <v>108</v>
      </c>
      <c r="BDW46" s="9" t="s">
        <v>237</v>
      </c>
      <c r="BDX46" s="10" t="s">
        <v>184</v>
      </c>
      <c r="BDY46" s="9" t="s">
        <v>181</v>
      </c>
      <c r="BDZ46" s="9" t="s">
        <v>108</v>
      </c>
      <c r="BEA46" s="9" t="s">
        <v>237</v>
      </c>
      <c r="BEB46" s="10" t="s">
        <v>184</v>
      </c>
      <c r="BEC46" s="9" t="s">
        <v>181</v>
      </c>
      <c r="BED46" s="9" t="s">
        <v>108</v>
      </c>
      <c r="BEE46" s="9" t="s">
        <v>237</v>
      </c>
      <c r="BEF46" s="10" t="s">
        <v>184</v>
      </c>
      <c r="BEG46" s="9" t="s">
        <v>181</v>
      </c>
      <c r="BEH46" s="9" t="s">
        <v>108</v>
      </c>
      <c r="BEI46" s="9" t="s">
        <v>237</v>
      </c>
      <c r="BEJ46" s="10" t="s">
        <v>184</v>
      </c>
      <c r="BEK46" s="9" t="s">
        <v>181</v>
      </c>
      <c r="BEL46" s="9" t="s">
        <v>108</v>
      </c>
      <c r="BEM46" s="9" t="s">
        <v>237</v>
      </c>
      <c r="BEN46" s="10" t="s">
        <v>184</v>
      </c>
      <c r="BEO46" s="9" t="s">
        <v>181</v>
      </c>
      <c r="BEP46" s="9" t="s">
        <v>108</v>
      </c>
      <c r="BEQ46" s="9" t="s">
        <v>237</v>
      </c>
      <c r="BER46" s="10" t="s">
        <v>184</v>
      </c>
      <c r="BES46" s="9" t="s">
        <v>181</v>
      </c>
      <c r="BET46" s="9" t="s">
        <v>108</v>
      </c>
      <c r="BEU46" s="9" t="s">
        <v>237</v>
      </c>
      <c r="BEV46" s="10" t="s">
        <v>184</v>
      </c>
      <c r="BEW46" s="9" t="s">
        <v>181</v>
      </c>
      <c r="BEX46" s="9" t="s">
        <v>108</v>
      </c>
      <c r="BEY46" s="9" t="s">
        <v>237</v>
      </c>
      <c r="BEZ46" s="10" t="s">
        <v>184</v>
      </c>
      <c r="BFA46" s="9" t="s">
        <v>181</v>
      </c>
      <c r="BFB46" s="9" t="s">
        <v>108</v>
      </c>
      <c r="BFC46" s="9" t="s">
        <v>237</v>
      </c>
      <c r="BFD46" s="10" t="s">
        <v>184</v>
      </c>
      <c r="BFE46" s="9" t="s">
        <v>181</v>
      </c>
      <c r="BFF46" s="9" t="s">
        <v>108</v>
      </c>
      <c r="BFG46" s="9" t="s">
        <v>237</v>
      </c>
      <c r="BFH46" s="10" t="s">
        <v>184</v>
      </c>
      <c r="BFI46" s="9" t="s">
        <v>181</v>
      </c>
      <c r="BFJ46" s="9" t="s">
        <v>108</v>
      </c>
      <c r="BFK46" s="9" t="s">
        <v>237</v>
      </c>
      <c r="BFL46" s="10" t="s">
        <v>184</v>
      </c>
      <c r="BFM46" s="9" t="s">
        <v>181</v>
      </c>
      <c r="BFN46" s="9" t="s">
        <v>108</v>
      </c>
      <c r="BFO46" s="9" t="s">
        <v>237</v>
      </c>
      <c r="BFP46" s="10" t="s">
        <v>184</v>
      </c>
      <c r="BFQ46" s="9" t="s">
        <v>181</v>
      </c>
      <c r="BFR46" s="9" t="s">
        <v>108</v>
      </c>
      <c r="BFS46" s="9" t="s">
        <v>237</v>
      </c>
      <c r="BFT46" s="10" t="s">
        <v>184</v>
      </c>
      <c r="BFU46" s="9" t="s">
        <v>181</v>
      </c>
      <c r="BFV46" s="9" t="s">
        <v>108</v>
      </c>
      <c r="BFW46" s="9" t="s">
        <v>237</v>
      </c>
      <c r="BFX46" s="10" t="s">
        <v>184</v>
      </c>
      <c r="BFY46" s="9" t="s">
        <v>181</v>
      </c>
      <c r="BFZ46" s="9" t="s">
        <v>108</v>
      </c>
      <c r="BGA46" s="9" t="s">
        <v>237</v>
      </c>
      <c r="BGB46" s="10" t="s">
        <v>184</v>
      </c>
      <c r="BGC46" s="9" t="s">
        <v>181</v>
      </c>
      <c r="BGD46" s="9" t="s">
        <v>108</v>
      </c>
      <c r="BGE46" s="9" t="s">
        <v>237</v>
      </c>
      <c r="BGF46" s="10" t="s">
        <v>184</v>
      </c>
      <c r="BGG46" s="9" t="s">
        <v>181</v>
      </c>
      <c r="BGH46" s="9" t="s">
        <v>108</v>
      </c>
      <c r="BGI46" s="9" t="s">
        <v>237</v>
      </c>
      <c r="BGJ46" s="10" t="s">
        <v>184</v>
      </c>
      <c r="BGK46" s="9" t="s">
        <v>181</v>
      </c>
      <c r="BGL46" s="9" t="s">
        <v>108</v>
      </c>
      <c r="BGM46" s="9" t="s">
        <v>237</v>
      </c>
      <c r="BGN46" s="10" t="s">
        <v>184</v>
      </c>
      <c r="BGO46" s="9" t="s">
        <v>181</v>
      </c>
      <c r="BGP46" s="9" t="s">
        <v>108</v>
      </c>
      <c r="BGQ46" s="9" t="s">
        <v>237</v>
      </c>
      <c r="BGR46" s="10" t="s">
        <v>184</v>
      </c>
      <c r="BGS46" s="9" t="s">
        <v>181</v>
      </c>
      <c r="BGT46" s="9" t="s">
        <v>108</v>
      </c>
      <c r="BGU46" s="9" t="s">
        <v>237</v>
      </c>
      <c r="BGV46" s="10" t="s">
        <v>184</v>
      </c>
      <c r="BGW46" s="9" t="s">
        <v>181</v>
      </c>
      <c r="BGX46" s="9" t="s">
        <v>108</v>
      </c>
      <c r="BGY46" s="9" t="s">
        <v>237</v>
      </c>
      <c r="BGZ46" s="10" t="s">
        <v>184</v>
      </c>
      <c r="BHA46" s="9" t="s">
        <v>181</v>
      </c>
      <c r="BHB46" s="9" t="s">
        <v>108</v>
      </c>
      <c r="BHC46" s="9" t="s">
        <v>237</v>
      </c>
      <c r="BHD46" s="10" t="s">
        <v>184</v>
      </c>
      <c r="BHE46" s="9" t="s">
        <v>181</v>
      </c>
      <c r="BHF46" s="9" t="s">
        <v>108</v>
      </c>
      <c r="BHG46" s="9" t="s">
        <v>237</v>
      </c>
      <c r="BHH46" s="10" t="s">
        <v>184</v>
      </c>
      <c r="BHI46" s="9" t="s">
        <v>181</v>
      </c>
      <c r="BHJ46" s="9" t="s">
        <v>108</v>
      </c>
      <c r="BHK46" s="9" t="s">
        <v>237</v>
      </c>
      <c r="BHL46" s="10" t="s">
        <v>184</v>
      </c>
      <c r="BHM46" s="9" t="s">
        <v>181</v>
      </c>
      <c r="BHN46" s="9" t="s">
        <v>108</v>
      </c>
      <c r="BHO46" s="9" t="s">
        <v>237</v>
      </c>
      <c r="BHP46" s="10" t="s">
        <v>184</v>
      </c>
      <c r="BHQ46" s="9" t="s">
        <v>181</v>
      </c>
      <c r="BHR46" s="9" t="s">
        <v>108</v>
      </c>
      <c r="BHS46" s="9" t="s">
        <v>237</v>
      </c>
      <c r="BHT46" s="10" t="s">
        <v>184</v>
      </c>
      <c r="BHU46" s="9" t="s">
        <v>181</v>
      </c>
      <c r="BHV46" s="9" t="s">
        <v>108</v>
      </c>
      <c r="BHW46" s="9" t="s">
        <v>237</v>
      </c>
      <c r="BHX46" s="10" t="s">
        <v>184</v>
      </c>
      <c r="BHY46" s="9" t="s">
        <v>181</v>
      </c>
      <c r="BHZ46" s="9" t="s">
        <v>108</v>
      </c>
      <c r="BIA46" s="9" t="s">
        <v>237</v>
      </c>
      <c r="BIB46" s="10" t="s">
        <v>184</v>
      </c>
      <c r="BIC46" s="9" t="s">
        <v>181</v>
      </c>
      <c r="BID46" s="9" t="s">
        <v>108</v>
      </c>
      <c r="BIE46" s="9" t="s">
        <v>237</v>
      </c>
      <c r="BIF46" s="10" t="s">
        <v>184</v>
      </c>
      <c r="BIG46" s="9" t="s">
        <v>181</v>
      </c>
      <c r="BIH46" s="9" t="s">
        <v>108</v>
      </c>
      <c r="BII46" s="9" t="s">
        <v>237</v>
      </c>
      <c r="BIJ46" s="10" t="s">
        <v>184</v>
      </c>
      <c r="BIK46" s="9" t="s">
        <v>181</v>
      </c>
      <c r="BIL46" s="9" t="s">
        <v>108</v>
      </c>
      <c r="BIM46" s="9" t="s">
        <v>237</v>
      </c>
      <c r="BIN46" s="10" t="s">
        <v>184</v>
      </c>
      <c r="BIO46" s="9" t="s">
        <v>181</v>
      </c>
      <c r="BIP46" s="9" t="s">
        <v>108</v>
      </c>
      <c r="BIQ46" s="9" t="s">
        <v>237</v>
      </c>
      <c r="BIR46" s="10" t="s">
        <v>184</v>
      </c>
      <c r="BIS46" s="9" t="s">
        <v>181</v>
      </c>
      <c r="BIT46" s="9" t="s">
        <v>108</v>
      </c>
      <c r="BIU46" s="9" t="s">
        <v>237</v>
      </c>
      <c r="BIV46" s="10" t="s">
        <v>184</v>
      </c>
      <c r="BIW46" s="9" t="s">
        <v>181</v>
      </c>
      <c r="BIX46" s="9" t="s">
        <v>108</v>
      </c>
      <c r="BIY46" s="9" t="s">
        <v>237</v>
      </c>
      <c r="BIZ46" s="10" t="s">
        <v>184</v>
      </c>
      <c r="BJA46" s="9" t="s">
        <v>181</v>
      </c>
      <c r="BJB46" s="9" t="s">
        <v>108</v>
      </c>
      <c r="BJC46" s="9" t="s">
        <v>237</v>
      </c>
      <c r="BJD46" s="10" t="s">
        <v>184</v>
      </c>
      <c r="BJE46" s="9" t="s">
        <v>181</v>
      </c>
      <c r="BJF46" s="9" t="s">
        <v>108</v>
      </c>
      <c r="BJG46" s="9" t="s">
        <v>237</v>
      </c>
      <c r="BJH46" s="10" t="s">
        <v>184</v>
      </c>
      <c r="BJI46" s="9" t="s">
        <v>181</v>
      </c>
      <c r="BJJ46" s="9" t="s">
        <v>108</v>
      </c>
      <c r="BJK46" s="9" t="s">
        <v>237</v>
      </c>
      <c r="BJL46" s="10" t="s">
        <v>184</v>
      </c>
      <c r="BJM46" s="9" t="s">
        <v>181</v>
      </c>
      <c r="BJN46" s="9" t="s">
        <v>108</v>
      </c>
      <c r="BJO46" s="9" t="s">
        <v>237</v>
      </c>
      <c r="BJP46" s="10" t="s">
        <v>184</v>
      </c>
      <c r="BJQ46" s="9" t="s">
        <v>181</v>
      </c>
      <c r="BJR46" s="9" t="s">
        <v>108</v>
      </c>
      <c r="BJS46" s="9" t="s">
        <v>237</v>
      </c>
      <c r="BJT46" s="10" t="s">
        <v>184</v>
      </c>
      <c r="BJU46" s="9" t="s">
        <v>181</v>
      </c>
      <c r="BJV46" s="9" t="s">
        <v>108</v>
      </c>
      <c r="BJW46" s="9" t="s">
        <v>237</v>
      </c>
      <c r="BJX46" s="10" t="s">
        <v>184</v>
      </c>
      <c r="BJY46" s="9" t="s">
        <v>181</v>
      </c>
      <c r="BJZ46" s="9" t="s">
        <v>108</v>
      </c>
      <c r="BKA46" s="9" t="s">
        <v>237</v>
      </c>
      <c r="BKB46" s="10" t="s">
        <v>184</v>
      </c>
      <c r="BKC46" s="9" t="s">
        <v>181</v>
      </c>
      <c r="BKD46" s="9" t="s">
        <v>108</v>
      </c>
      <c r="BKE46" s="9" t="s">
        <v>237</v>
      </c>
      <c r="BKF46" s="10" t="s">
        <v>184</v>
      </c>
      <c r="BKG46" s="9" t="s">
        <v>181</v>
      </c>
      <c r="BKH46" s="9" t="s">
        <v>108</v>
      </c>
      <c r="BKI46" s="9" t="s">
        <v>237</v>
      </c>
      <c r="BKJ46" s="10" t="s">
        <v>184</v>
      </c>
      <c r="BKK46" s="9" t="s">
        <v>181</v>
      </c>
      <c r="BKL46" s="9" t="s">
        <v>108</v>
      </c>
      <c r="BKM46" s="9" t="s">
        <v>237</v>
      </c>
      <c r="BKN46" s="10" t="s">
        <v>184</v>
      </c>
      <c r="BKO46" s="9" t="s">
        <v>181</v>
      </c>
      <c r="BKP46" s="9" t="s">
        <v>108</v>
      </c>
      <c r="BKQ46" s="9" t="s">
        <v>237</v>
      </c>
      <c r="BKR46" s="10" t="s">
        <v>184</v>
      </c>
      <c r="BKS46" s="9" t="s">
        <v>181</v>
      </c>
      <c r="BKT46" s="9" t="s">
        <v>108</v>
      </c>
      <c r="BKU46" s="9" t="s">
        <v>237</v>
      </c>
      <c r="BKV46" s="10" t="s">
        <v>184</v>
      </c>
      <c r="BKW46" s="9" t="s">
        <v>181</v>
      </c>
      <c r="BKX46" s="9" t="s">
        <v>108</v>
      </c>
      <c r="BKY46" s="9" t="s">
        <v>237</v>
      </c>
      <c r="BKZ46" s="10" t="s">
        <v>184</v>
      </c>
      <c r="BLA46" s="9" t="s">
        <v>181</v>
      </c>
      <c r="BLB46" s="9" t="s">
        <v>108</v>
      </c>
      <c r="BLC46" s="9" t="s">
        <v>237</v>
      </c>
      <c r="BLD46" s="10" t="s">
        <v>184</v>
      </c>
      <c r="BLE46" s="9" t="s">
        <v>181</v>
      </c>
      <c r="BLF46" s="9" t="s">
        <v>108</v>
      </c>
      <c r="BLG46" s="9" t="s">
        <v>237</v>
      </c>
      <c r="BLH46" s="10" t="s">
        <v>184</v>
      </c>
      <c r="BLI46" s="9" t="s">
        <v>181</v>
      </c>
      <c r="BLJ46" s="9" t="s">
        <v>108</v>
      </c>
      <c r="BLK46" s="9" t="s">
        <v>237</v>
      </c>
      <c r="BLL46" s="10" t="s">
        <v>184</v>
      </c>
      <c r="BLM46" s="9" t="s">
        <v>181</v>
      </c>
      <c r="BLN46" s="9" t="s">
        <v>108</v>
      </c>
      <c r="BLO46" s="9" t="s">
        <v>237</v>
      </c>
      <c r="BLP46" s="10" t="s">
        <v>184</v>
      </c>
      <c r="BLQ46" s="9" t="s">
        <v>181</v>
      </c>
      <c r="BLR46" s="9" t="s">
        <v>108</v>
      </c>
      <c r="BLS46" s="9" t="s">
        <v>237</v>
      </c>
      <c r="BLT46" s="10" t="s">
        <v>184</v>
      </c>
      <c r="BLU46" s="9" t="s">
        <v>181</v>
      </c>
      <c r="BLV46" s="9" t="s">
        <v>108</v>
      </c>
      <c r="BLW46" s="9" t="s">
        <v>237</v>
      </c>
      <c r="BLX46" s="10" t="s">
        <v>184</v>
      </c>
      <c r="BLY46" s="9" t="s">
        <v>181</v>
      </c>
      <c r="BLZ46" s="9" t="s">
        <v>108</v>
      </c>
      <c r="BMA46" s="9" t="s">
        <v>237</v>
      </c>
      <c r="BMB46" s="10" t="s">
        <v>184</v>
      </c>
      <c r="BMC46" s="9" t="s">
        <v>181</v>
      </c>
      <c r="BMD46" s="9" t="s">
        <v>108</v>
      </c>
      <c r="BME46" s="9" t="s">
        <v>237</v>
      </c>
      <c r="BMF46" s="10" t="s">
        <v>184</v>
      </c>
      <c r="BMG46" s="9" t="s">
        <v>181</v>
      </c>
      <c r="BMH46" s="9" t="s">
        <v>108</v>
      </c>
      <c r="BMI46" s="9" t="s">
        <v>237</v>
      </c>
      <c r="BMJ46" s="10" t="s">
        <v>184</v>
      </c>
      <c r="BMK46" s="9" t="s">
        <v>181</v>
      </c>
      <c r="BML46" s="9" t="s">
        <v>108</v>
      </c>
      <c r="BMM46" s="9" t="s">
        <v>237</v>
      </c>
      <c r="BMN46" s="10" t="s">
        <v>184</v>
      </c>
      <c r="BMO46" s="9" t="s">
        <v>181</v>
      </c>
      <c r="BMP46" s="9" t="s">
        <v>108</v>
      </c>
      <c r="BMQ46" s="9" t="s">
        <v>237</v>
      </c>
      <c r="BMR46" s="10" t="s">
        <v>184</v>
      </c>
      <c r="BMS46" s="9" t="s">
        <v>181</v>
      </c>
      <c r="BMT46" s="9" t="s">
        <v>108</v>
      </c>
      <c r="BMU46" s="9" t="s">
        <v>237</v>
      </c>
      <c r="BMV46" s="10" t="s">
        <v>184</v>
      </c>
      <c r="BMW46" s="9" t="s">
        <v>181</v>
      </c>
      <c r="BMX46" s="9" t="s">
        <v>108</v>
      </c>
      <c r="BMY46" s="9" t="s">
        <v>237</v>
      </c>
      <c r="BMZ46" s="10" t="s">
        <v>184</v>
      </c>
      <c r="BNA46" s="9" t="s">
        <v>181</v>
      </c>
      <c r="BNB46" s="9" t="s">
        <v>108</v>
      </c>
      <c r="BNC46" s="9" t="s">
        <v>237</v>
      </c>
      <c r="BND46" s="10" t="s">
        <v>184</v>
      </c>
      <c r="BNE46" s="9" t="s">
        <v>181</v>
      </c>
      <c r="BNF46" s="9" t="s">
        <v>108</v>
      </c>
      <c r="BNG46" s="9" t="s">
        <v>237</v>
      </c>
      <c r="BNH46" s="10" t="s">
        <v>184</v>
      </c>
      <c r="BNI46" s="9" t="s">
        <v>181</v>
      </c>
      <c r="BNJ46" s="9" t="s">
        <v>108</v>
      </c>
      <c r="BNK46" s="9" t="s">
        <v>237</v>
      </c>
      <c r="BNL46" s="10" t="s">
        <v>184</v>
      </c>
      <c r="BNM46" s="9" t="s">
        <v>181</v>
      </c>
      <c r="BNN46" s="9" t="s">
        <v>108</v>
      </c>
      <c r="BNO46" s="9" t="s">
        <v>237</v>
      </c>
      <c r="BNP46" s="10" t="s">
        <v>184</v>
      </c>
      <c r="BNQ46" s="9" t="s">
        <v>181</v>
      </c>
      <c r="BNR46" s="9" t="s">
        <v>108</v>
      </c>
      <c r="BNS46" s="9" t="s">
        <v>237</v>
      </c>
      <c r="BNT46" s="10" t="s">
        <v>184</v>
      </c>
      <c r="BNU46" s="9" t="s">
        <v>181</v>
      </c>
      <c r="BNV46" s="9" t="s">
        <v>108</v>
      </c>
      <c r="BNW46" s="9" t="s">
        <v>237</v>
      </c>
      <c r="BNX46" s="10" t="s">
        <v>184</v>
      </c>
      <c r="BNY46" s="9" t="s">
        <v>181</v>
      </c>
      <c r="BNZ46" s="9" t="s">
        <v>108</v>
      </c>
      <c r="BOA46" s="9" t="s">
        <v>237</v>
      </c>
      <c r="BOB46" s="10" t="s">
        <v>184</v>
      </c>
      <c r="BOC46" s="9" t="s">
        <v>181</v>
      </c>
      <c r="BOD46" s="9" t="s">
        <v>108</v>
      </c>
      <c r="BOE46" s="9" t="s">
        <v>237</v>
      </c>
      <c r="BOF46" s="10" t="s">
        <v>184</v>
      </c>
      <c r="BOG46" s="9" t="s">
        <v>181</v>
      </c>
      <c r="BOH46" s="9" t="s">
        <v>108</v>
      </c>
      <c r="BOI46" s="9" t="s">
        <v>237</v>
      </c>
      <c r="BOJ46" s="10" t="s">
        <v>184</v>
      </c>
      <c r="BOK46" s="9" t="s">
        <v>181</v>
      </c>
      <c r="BOL46" s="9" t="s">
        <v>108</v>
      </c>
      <c r="BOM46" s="9" t="s">
        <v>237</v>
      </c>
      <c r="BON46" s="10" t="s">
        <v>184</v>
      </c>
      <c r="BOO46" s="9" t="s">
        <v>181</v>
      </c>
      <c r="BOP46" s="9" t="s">
        <v>108</v>
      </c>
      <c r="BOQ46" s="9" t="s">
        <v>237</v>
      </c>
      <c r="BOR46" s="10" t="s">
        <v>184</v>
      </c>
      <c r="BOS46" s="9" t="s">
        <v>181</v>
      </c>
      <c r="BOT46" s="9" t="s">
        <v>108</v>
      </c>
      <c r="BOU46" s="9" t="s">
        <v>237</v>
      </c>
      <c r="BOV46" s="10" t="s">
        <v>184</v>
      </c>
      <c r="BOW46" s="9" t="s">
        <v>181</v>
      </c>
      <c r="BOX46" s="9" t="s">
        <v>108</v>
      </c>
      <c r="BOY46" s="9" t="s">
        <v>237</v>
      </c>
      <c r="BOZ46" s="10" t="s">
        <v>184</v>
      </c>
      <c r="BPA46" s="9" t="s">
        <v>181</v>
      </c>
      <c r="BPB46" s="9" t="s">
        <v>108</v>
      </c>
      <c r="BPC46" s="9" t="s">
        <v>237</v>
      </c>
      <c r="BPD46" s="10" t="s">
        <v>184</v>
      </c>
      <c r="BPE46" s="9" t="s">
        <v>181</v>
      </c>
      <c r="BPF46" s="9" t="s">
        <v>108</v>
      </c>
      <c r="BPG46" s="9" t="s">
        <v>237</v>
      </c>
      <c r="BPH46" s="10" t="s">
        <v>184</v>
      </c>
      <c r="BPI46" s="9" t="s">
        <v>181</v>
      </c>
      <c r="BPJ46" s="9" t="s">
        <v>108</v>
      </c>
      <c r="BPK46" s="9" t="s">
        <v>237</v>
      </c>
      <c r="BPL46" s="10" t="s">
        <v>184</v>
      </c>
      <c r="BPM46" s="9" t="s">
        <v>181</v>
      </c>
      <c r="BPN46" s="9" t="s">
        <v>108</v>
      </c>
      <c r="BPO46" s="9" t="s">
        <v>237</v>
      </c>
      <c r="BPP46" s="10" t="s">
        <v>184</v>
      </c>
      <c r="BPQ46" s="9" t="s">
        <v>181</v>
      </c>
      <c r="BPR46" s="9" t="s">
        <v>108</v>
      </c>
      <c r="BPS46" s="9" t="s">
        <v>237</v>
      </c>
      <c r="BPT46" s="10" t="s">
        <v>184</v>
      </c>
      <c r="BPU46" s="9" t="s">
        <v>181</v>
      </c>
      <c r="BPV46" s="9" t="s">
        <v>108</v>
      </c>
      <c r="BPW46" s="9" t="s">
        <v>237</v>
      </c>
      <c r="BPX46" s="10" t="s">
        <v>184</v>
      </c>
      <c r="BPY46" s="9" t="s">
        <v>181</v>
      </c>
      <c r="BPZ46" s="9" t="s">
        <v>108</v>
      </c>
      <c r="BQA46" s="9" t="s">
        <v>237</v>
      </c>
      <c r="BQB46" s="10" t="s">
        <v>184</v>
      </c>
      <c r="BQC46" s="9" t="s">
        <v>181</v>
      </c>
      <c r="BQD46" s="9" t="s">
        <v>108</v>
      </c>
      <c r="BQE46" s="9" t="s">
        <v>237</v>
      </c>
      <c r="BQF46" s="10" t="s">
        <v>184</v>
      </c>
      <c r="BQG46" s="9" t="s">
        <v>181</v>
      </c>
      <c r="BQH46" s="9" t="s">
        <v>108</v>
      </c>
      <c r="BQI46" s="9" t="s">
        <v>237</v>
      </c>
      <c r="BQJ46" s="10" t="s">
        <v>184</v>
      </c>
      <c r="BQK46" s="9" t="s">
        <v>181</v>
      </c>
      <c r="BQL46" s="9" t="s">
        <v>108</v>
      </c>
      <c r="BQM46" s="9" t="s">
        <v>237</v>
      </c>
      <c r="BQN46" s="10" t="s">
        <v>184</v>
      </c>
      <c r="BQO46" s="9" t="s">
        <v>181</v>
      </c>
      <c r="BQP46" s="9" t="s">
        <v>108</v>
      </c>
      <c r="BQQ46" s="9" t="s">
        <v>237</v>
      </c>
      <c r="BQR46" s="10" t="s">
        <v>184</v>
      </c>
      <c r="BQS46" s="9" t="s">
        <v>181</v>
      </c>
      <c r="BQT46" s="9" t="s">
        <v>108</v>
      </c>
      <c r="BQU46" s="9" t="s">
        <v>237</v>
      </c>
      <c r="BQV46" s="10" t="s">
        <v>184</v>
      </c>
      <c r="BQW46" s="9" t="s">
        <v>181</v>
      </c>
      <c r="BQX46" s="9" t="s">
        <v>108</v>
      </c>
      <c r="BQY46" s="9" t="s">
        <v>237</v>
      </c>
      <c r="BQZ46" s="10" t="s">
        <v>184</v>
      </c>
      <c r="BRA46" s="9" t="s">
        <v>181</v>
      </c>
      <c r="BRB46" s="9" t="s">
        <v>108</v>
      </c>
      <c r="BRC46" s="9" t="s">
        <v>237</v>
      </c>
      <c r="BRD46" s="10" t="s">
        <v>184</v>
      </c>
      <c r="BRE46" s="9" t="s">
        <v>181</v>
      </c>
      <c r="BRF46" s="9" t="s">
        <v>108</v>
      </c>
      <c r="BRG46" s="9" t="s">
        <v>237</v>
      </c>
      <c r="BRH46" s="10" t="s">
        <v>184</v>
      </c>
      <c r="BRI46" s="9" t="s">
        <v>181</v>
      </c>
      <c r="BRJ46" s="9" t="s">
        <v>108</v>
      </c>
      <c r="BRK46" s="9" t="s">
        <v>237</v>
      </c>
      <c r="BRL46" s="10" t="s">
        <v>184</v>
      </c>
      <c r="BRM46" s="9" t="s">
        <v>181</v>
      </c>
      <c r="BRN46" s="9" t="s">
        <v>108</v>
      </c>
      <c r="BRO46" s="9" t="s">
        <v>237</v>
      </c>
      <c r="BRP46" s="10" t="s">
        <v>184</v>
      </c>
      <c r="BRQ46" s="9" t="s">
        <v>181</v>
      </c>
      <c r="BRR46" s="9" t="s">
        <v>108</v>
      </c>
      <c r="BRS46" s="9" t="s">
        <v>237</v>
      </c>
      <c r="BRT46" s="10" t="s">
        <v>184</v>
      </c>
      <c r="BRU46" s="9" t="s">
        <v>181</v>
      </c>
      <c r="BRV46" s="9" t="s">
        <v>108</v>
      </c>
      <c r="BRW46" s="9" t="s">
        <v>237</v>
      </c>
      <c r="BRX46" s="10" t="s">
        <v>184</v>
      </c>
      <c r="BRY46" s="9" t="s">
        <v>181</v>
      </c>
      <c r="BRZ46" s="9" t="s">
        <v>108</v>
      </c>
      <c r="BSA46" s="9" t="s">
        <v>237</v>
      </c>
      <c r="BSB46" s="10" t="s">
        <v>184</v>
      </c>
      <c r="BSC46" s="9" t="s">
        <v>181</v>
      </c>
      <c r="BSD46" s="9" t="s">
        <v>108</v>
      </c>
      <c r="BSE46" s="9" t="s">
        <v>237</v>
      </c>
      <c r="BSF46" s="10" t="s">
        <v>184</v>
      </c>
      <c r="BSG46" s="9" t="s">
        <v>181</v>
      </c>
      <c r="BSH46" s="9" t="s">
        <v>108</v>
      </c>
      <c r="BSI46" s="9" t="s">
        <v>237</v>
      </c>
      <c r="BSJ46" s="10" t="s">
        <v>184</v>
      </c>
      <c r="BSK46" s="9" t="s">
        <v>181</v>
      </c>
      <c r="BSL46" s="9" t="s">
        <v>108</v>
      </c>
      <c r="BSM46" s="9" t="s">
        <v>237</v>
      </c>
      <c r="BSN46" s="10" t="s">
        <v>184</v>
      </c>
      <c r="BSO46" s="9" t="s">
        <v>181</v>
      </c>
      <c r="BSP46" s="9" t="s">
        <v>108</v>
      </c>
      <c r="BSQ46" s="9" t="s">
        <v>237</v>
      </c>
      <c r="BSR46" s="10" t="s">
        <v>184</v>
      </c>
      <c r="BSS46" s="9" t="s">
        <v>181</v>
      </c>
      <c r="BST46" s="9" t="s">
        <v>108</v>
      </c>
      <c r="BSU46" s="9" t="s">
        <v>237</v>
      </c>
      <c r="BSV46" s="10" t="s">
        <v>184</v>
      </c>
      <c r="BSW46" s="9" t="s">
        <v>181</v>
      </c>
      <c r="BSX46" s="9" t="s">
        <v>108</v>
      </c>
      <c r="BSY46" s="9" t="s">
        <v>237</v>
      </c>
      <c r="BSZ46" s="10" t="s">
        <v>184</v>
      </c>
      <c r="BTA46" s="9" t="s">
        <v>181</v>
      </c>
      <c r="BTB46" s="9" t="s">
        <v>108</v>
      </c>
      <c r="BTC46" s="9" t="s">
        <v>237</v>
      </c>
      <c r="BTD46" s="10" t="s">
        <v>184</v>
      </c>
      <c r="BTE46" s="9" t="s">
        <v>181</v>
      </c>
      <c r="BTF46" s="9" t="s">
        <v>108</v>
      </c>
      <c r="BTG46" s="9" t="s">
        <v>237</v>
      </c>
      <c r="BTH46" s="10" t="s">
        <v>184</v>
      </c>
      <c r="BTI46" s="9" t="s">
        <v>181</v>
      </c>
      <c r="BTJ46" s="9" t="s">
        <v>108</v>
      </c>
      <c r="BTK46" s="9" t="s">
        <v>237</v>
      </c>
      <c r="BTL46" s="10" t="s">
        <v>184</v>
      </c>
      <c r="BTM46" s="9" t="s">
        <v>181</v>
      </c>
      <c r="BTN46" s="9" t="s">
        <v>108</v>
      </c>
      <c r="BTO46" s="9" t="s">
        <v>237</v>
      </c>
      <c r="BTP46" s="10" t="s">
        <v>184</v>
      </c>
      <c r="BTQ46" s="9" t="s">
        <v>181</v>
      </c>
      <c r="BTR46" s="9" t="s">
        <v>108</v>
      </c>
      <c r="BTS46" s="9" t="s">
        <v>237</v>
      </c>
      <c r="BTT46" s="10" t="s">
        <v>184</v>
      </c>
      <c r="BTU46" s="9" t="s">
        <v>181</v>
      </c>
      <c r="BTV46" s="9" t="s">
        <v>108</v>
      </c>
      <c r="BTW46" s="9" t="s">
        <v>237</v>
      </c>
      <c r="BTX46" s="10" t="s">
        <v>184</v>
      </c>
      <c r="BTY46" s="9" t="s">
        <v>181</v>
      </c>
      <c r="BTZ46" s="9" t="s">
        <v>108</v>
      </c>
      <c r="BUA46" s="9" t="s">
        <v>237</v>
      </c>
      <c r="BUB46" s="10" t="s">
        <v>184</v>
      </c>
      <c r="BUC46" s="9" t="s">
        <v>181</v>
      </c>
      <c r="BUD46" s="9" t="s">
        <v>108</v>
      </c>
      <c r="BUE46" s="9" t="s">
        <v>237</v>
      </c>
      <c r="BUF46" s="10" t="s">
        <v>184</v>
      </c>
      <c r="BUG46" s="9" t="s">
        <v>181</v>
      </c>
      <c r="BUH46" s="9" t="s">
        <v>108</v>
      </c>
      <c r="BUI46" s="9" t="s">
        <v>237</v>
      </c>
      <c r="BUJ46" s="10" t="s">
        <v>184</v>
      </c>
      <c r="BUK46" s="9" t="s">
        <v>181</v>
      </c>
      <c r="BUL46" s="9" t="s">
        <v>108</v>
      </c>
      <c r="BUM46" s="9" t="s">
        <v>237</v>
      </c>
      <c r="BUN46" s="10" t="s">
        <v>184</v>
      </c>
      <c r="BUO46" s="9" t="s">
        <v>181</v>
      </c>
      <c r="BUP46" s="9" t="s">
        <v>108</v>
      </c>
      <c r="BUQ46" s="9" t="s">
        <v>237</v>
      </c>
      <c r="BUR46" s="10" t="s">
        <v>184</v>
      </c>
      <c r="BUS46" s="9" t="s">
        <v>181</v>
      </c>
      <c r="BUT46" s="9" t="s">
        <v>108</v>
      </c>
      <c r="BUU46" s="9" t="s">
        <v>237</v>
      </c>
      <c r="BUV46" s="10" t="s">
        <v>184</v>
      </c>
      <c r="BUW46" s="9" t="s">
        <v>181</v>
      </c>
      <c r="BUX46" s="9" t="s">
        <v>108</v>
      </c>
      <c r="BUY46" s="9" t="s">
        <v>237</v>
      </c>
      <c r="BUZ46" s="10" t="s">
        <v>184</v>
      </c>
      <c r="BVA46" s="9" t="s">
        <v>181</v>
      </c>
      <c r="BVB46" s="9" t="s">
        <v>108</v>
      </c>
      <c r="BVC46" s="9" t="s">
        <v>237</v>
      </c>
      <c r="BVD46" s="10" t="s">
        <v>184</v>
      </c>
      <c r="BVE46" s="9" t="s">
        <v>181</v>
      </c>
      <c r="BVF46" s="9" t="s">
        <v>108</v>
      </c>
      <c r="BVG46" s="9" t="s">
        <v>237</v>
      </c>
      <c r="BVH46" s="10" t="s">
        <v>184</v>
      </c>
      <c r="BVI46" s="9" t="s">
        <v>181</v>
      </c>
      <c r="BVJ46" s="9" t="s">
        <v>108</v>
      </c>
      <c r="BVK46" s="9" t="s">
        <v>237</v>
      </c>
      <c r="BVL46" s="10" t="s">
        <v>184</v>
      </c>
      <c r="BVM46" s="9" t="s">
        <v>181</v>
      </c>
      <c r="BVN46" s="9" t="s">
        <v>108</v>
      </c>
      <c r="BVO46" s="9" t="s">
        <v>237</v>
      </c>
      <c r="BVP46" s="10" t="s">
        <v>184</v>
      </c>
      <c r="BVQ46" s="9" t="s">
        <v>181</v>
      </c>
      <c r="BVR46" s="9" t="s">
        <v>108</v>
      </c>
      <c r="BVS46" s="9" t="s">
        <v>237</v>
      </c>
      <c r="BVT46" s="10" t="s">
        <v>184</v>
      </c>
      <c r="BVU46" s="9" t="s">
        <v>181</v>
      </c>
      <c r="BVV46" s="9" t="s">
        <v>108</v>
      </c>
      <c r="BVW46" s="9" t="s">
        <v>237</v>
      </c>
      <c r="BVX46" s="10" t="s">
        <v>184</v>
      </c>
      <c r="BVY46" s="9" t="s">
        <v>181</v>
      </c>
      <c r="BVZ46" s="9" t="s">
        <v>108</v>
      </c>
      <c r="BWA46" s="9" t="s">
        <v>237</v>
      </c>
      <c r="BWB46" s="10" t="s">
        <v>184</v>
      </c>
      <c r="BWC46" s="9" t="s">
        <v>181</v>
      </c>
      <c r="BWD46" s="9" t="s">
        <v>108</v>
      </c>
      <c r="BWE46" s="9" t="s">
        <v>237</v>
      </c>
      <c r="BWF46" s="10" t="s">
        <v>184</v>
      </c>
      <c r="BWG46" s="9" t="s">
        <v>181</v>
      </c>
      <c r="BWH46" s="9" t="s">
        <v>108</v>
      </c>
      <c r="BWI46" s="9" t="s">
        <v>237</v>
      </c>
      <c r="BWJ46" s="10" t="s">
        <v>184</v>
      </c>
      <c r="BWK46" s="9" t="s">
        <v>181</v>
      </c>
      <c r="BWL46" s="9" t="s">
        <v>108</v>
      </c>
      <c r="BWM46" s="9" t="s">
        <v>237</v>
      </c>
      <c r="BWN46" s="10" t="s">
        <v>184</v>
      </c>
      <c r="BWO46" s="9" t="s">
        <v>181</v>
      </c>
      <c r="BWP46" s="9" t="s">
        <v>108</v>
      </c>
      <c r="BWQ46" s="9" t="s">
        <v>237</v>
      </c>
      <c r="BWR46" s="10" t="s">
        <v>184</v>
      </c>
      <c r="BWS46" s="9" t="s">
        <v>181</v>
      </c>
      <c r="BWT46" s="9" t="s">
        <v>108</v>
      </c>
      <c r="BWU46" s="9" t="s">
        <v>237</v>
      </c>
      <c r="BWV46" s="10" t="s">
        <v>184</v>
      </c>
      <c r="BWW46" s="9" t="s">
        <v>181</v>
      </c>
      <c r="BWX46" s="9" t="s">
        <v>108</v>
      </c>
      <c r="BWY46" s="9" t="s">
        <v>237</v>
      </c>
      <c r="BWZ46" s="10" t="s">
        <v>184</v>
      </c>
      <c r="BXA46" s="9" t="s">
        <v>181</v>
      </c>
      <c r="BXB46" s="9" t="s">
        <v>108</v>
      </c>
      <c r="BXC46" s="9" t="s">
        <v>237</v>
      </c>
      <c r="BXD46" s="10" t="s">
        <v>184</v>
      </c>
      <c r="BXE46" s="9" t="s">
        <v>181</v>
      </c>
      <c r="BXF46" s="9" t="s">
        <v>108</v>
      </c>
      <c r="BXG46" s="9" t="s">
        <v>237</v>
      </c>
      <c r="BXH46" s="10" t="s">
        <v>184</v>
      </c>
      <c r="BXI46" s="9" t="s">
        <v>181</v>
      </c>
      <c r="BXJ46" s="9" t="s">
        <v>108</v>
      </c>
      <c r="BXK46" s="9" t="s">
        <v>237</v>
      </c>
      <c r="BXL46" s="10" t="s">
        <v>184</v>
      </c>
      <c r="BXM46" s="9" t="s">
        <v>181</v>
      </c>
      <c r="BXN46" s="9" t="s">
        <v>108</v>
      </c>
      <c r="BXO46" s="9" t="s">
        <v>237</v>
      </c>
      <c r="BXP46" s="10" t="s">
        <v>184</v>
      </c>
      <c r="BXQ46" s="9" t="s">
        <v>181</v>
      </c>
      <c r="BXR46" s="9" t="s">
        <v>108</v>
      </c>
      <c r="BXS46" s="9" t="s">
        <v>237</v>
      </c>
      <c r="BXT46" s="10" t="s">
        <v>184</v>
      </c>
      <c r="BXU46" s="9" t="s">
        <v>181</v>
      </c>
      <c r="BXV46" s="9" t="s">
        <v>108</v>
      </c>
      <c r="BXW46" s="9" t="s">
        <v>237</v>
      </c>
      <c r="BXX46" s="10" t="s">
        <v>184</v>
      </c>
      <c r="BXY46" s="9" t="s">
        <v>181</v>
      </c>
      <c r="BXZ46" s="9" t="s">
        <v>108</v>
      </c>
      <c r="BYA46" s="9" t="s">
        <v>237</v>
      </c>
      <c r="BYB46" s="10" t="s">
        <v>184</v>
      </c>
      <c r="BYC46" s="9" t="s">
        <v>181</v>
      </c>
      <c r="BYD46" s="9" t="s">
        <v>108</v>
      </c>
      <c r="BYE46" s="9" t="s">
        <v>237</v>
      </c>
      <c r="BYF46" s="10" t="s">
        <v>184</v>
      </c>
      <c r="BYG46" s="9" t="s">
        <v>181</v>
      </c>
      <c r="BYH46" s="9" t="s">
        <v>108</v>
      </c>
      <c r="BYI46" s="9" t="s">
        <v>237</v>
      </c>
      <c r="BYJ46" s="10" t="s">
        <v>184</v>
      </c>
      <c r="BYK46" s="9" t="s">
        <v>181</v>
      </c>
      <c r="BYL46" s="9" t="s">
        <v>108</v>
      </c>
      <c r="BYM46" s="9" t="s">
        <v>237</v>
      </c>
      <c r="BYN46" s="10" t="s">
        <v>184</v>
      </c>
      <c r="BYO46" s="9" t="s">
        <v>181</v>
      </c>
      <c r="BYP46" s="9" t="s">
        <v>108</v>
      </c>
      <c r="BYQ46" s="9" t="s">
        <v>237</v>
      </c>
      <c r="BYR46" s="10" t="s">
        <v>184</v>
      </c>
      <c r="BYS46" s="9" t="s">
        <v>181</v>
      </c>
      <c r="BYT46" s="9" t="s">
        <v>108</v>
      </c>
      <c r="BYU46" s="9" t="s">
        <v>237</v>
      </c>
      <c r="BYV46" s="10" t="s">
        <v>184</v>
      </c>
      <c r="BYW46" s="9" t="s">
        <v>181</v>
      </c>
      <c r="BYX46" s="9" t="s">
        <v>108</v>
      </c>
      <c r="BYY46" s="9" t="s">
        <v>237</v>
      </c>
      <c r="BYZ46" s="10" t="s">
        <v>184</v>
      </c>
      <c r="BZA46" s="9" t="s">
        <v>181</v>
      </c>
      <c r="BZB46" s="9" t="s">
        <v>108</v>
      </c>
      <c r="BZC46" s="9" t="s">
        <v>237</v>
      </c>
      <c r="BZD46" s="10" t="s">
        <v>184</v>
      </c>
      <c r="BZE46" s="9" t="s">
        <v>181</v>
      </c>
      <c r="BZF46" s="9" t="s">
        <v>108</v>
      </c>
      <c r="BZG46" s="9" t="s">
        <v>237</v>
      </c>
      <c r="BZH46" s="10" t="s">
        <v>184</v>
      </c>
      <c r="BZI46" s="9" t="s">
        <v>181</v>
      </c>
      <c r="BZJ46" s="9" t="s">
        <v>108</v>
      </c>
      <c r="BZK46" s="9" t="s">
        <v>237</v>
      </c>
      <c r="BZL46" s="10" t="s">
        <v>184</v>
      </c>
      <c r="BZM46" s="9" t="s">
        <v>181</v>
      </c>
      <c r="BZN46" s="9" t="s">
        <v>108</v>
      </c>
      <c r="BZO46" s="9" t="s">
        <v>237</v>
      </c>
      <c r="BZP46" s="10" t="s">
        <v>184</v>
      </c>
      <c r="BZQ46" s="9" t="s">
        <v>181</v>
      </c>
      <c r="BZR46" s="9" t="s">
        <v>108</v>
      </c>
      <c r="BZS46" s="9" t="s">
        <v>237</v>
      </c>
      <c r="BZT46" s="10" t="s">
        <v>184</v>
      </c>
      <c r="BZU46" s="9" t="s">
        <v>181</v>
      </c>
      <c r="BZV46" s="9" t="s">
        <v>108</v>
      </c>
      <c r="BZW46" s="9" t="s">
        <v>237</v>
      </c>
      <c r="BZX46" s="10" t="s">
        <v>184</v>
      </c>
      <c r="BZY46" s="9" t="s">
        <v>181</v>
      </c>
      <c r="BZZ46" s="9" t="s">
        <v>108</v>
      </c>
      <c r="CAA46" s="9" t="s">
        <v>237</v>
      </c>
      <c r="CAB46" s="10" t="s">
        <v>184</v>
      </c>
      <c r="CAC46" s="9" t="s">
        <v>181</v>
      </c>
      <c r="CAD46" s="9" t="s">
        <v>108</v>
      </c>
      <c r="CAE46" s="9" t="s">
        <v>237</v>
      </c>
      <c r="CAF46" s="10" t="s">
        <v>184</v>
      </c>
      <c r="CAG46" s="9" t="s">
        <v>181</v>
      </c>
      <c r="CAH46" s="9" t="s">
        <v>108</v>
      </c>
      <c r="CAI46" s="9" t="s">
        <v>237</v>
      </c>
      <c r="CAJ46" s="10" t="s">
        <v>184</v>
      </c>
      <c r="CAK46" s="9" t="s">
        <v>181</v>
      </c>
      <c r="CAL46" s="9" t="s">
        <v>108</v>
      </c>
      <c r="CAM46" s="9" t="s">
        <v>237</v>
      </c>
      <c r="CAN46" s="10" t="s">
        <v>184</v>
      </c>
      <c r="CAO46" s="9" t="s">
        <v>181</v>
      </c>
      <c r="CAP46" s="9" t="s">
        <v>108</v>
      </c>
      <c r="CAQ46" s="9" t="s">
        <v>237</v>
      </c>
      <c r="CAR46" s="10" t="s">
        <v>184</v>
      </c>
      <c r="CAS46" s="9" t="s">
        <v>181</v>
      </c>
      <c r="CAT46" s="9" t="s">
        <v>108</v>
      </c>
      <c r="CAU46" s="9" t="s">
        <v>237</v>
      </c>
      <c r="CAV46" s="10" t="s">
        <v>184</v>
      </c>
      <c r="CAW46" s="9" t="s">
        <v>181</v>
      </c>
      <c r="CAX46" s="9" t="s">
        <v>108</v>
      </c>
      <c r="CAY46" s="9" t="s">
        <v>237</v>
      </c>
      <c r="CAZ46" s="10" t="s">
        <v>184</v>
      </c>
      <c r="CBA46" s="9" t="s">
        <v>181</v>
      </c>
      <c r="CBB46" s="9" t="s">
        <v>108</v>
      </c>
      <c r="CBC46" s="9" t="s">
        <v>237</v>
      </c>
      <c r="CBD46" s="10" t="s">
        <v>184</v>
      </c>
      <c r="CBE46" s="9" t="s">
        <v>181</v>
      </c>
      <c r="CBF46" s="9" t="s">
        <v>108</v>
      </c>
      <c r="CBG46" s="9" t="s">
        <v>237</v>
      </c>
      <c r="CBH46" s="10" t="s">
        <v>184</v>
      </c>
      <c r="CBI46" s="9" t="s">
        <v>181</v>
      </c>
      <c r="CBJ46" s="9" t="s">
        <v>108</v>
      </c>
      <c r="CBK46" s="9" t="s">
        <v>237</v>
      </c>
      <c r="CBL46" s="10" t="s">
        <v>184</v>
      </c>
      <c r="CBM46" s="9" t="s">
        <v>181</v>
      </c>
      <c r="CBN46" s="9" t="s">
        <v>108</v>
      </c>
      <c r="CBO46" s="9" t="s">
        <v>237</v>
      </c>
      <c r="CBP46" s="10" t="s">
        <v>184</v>
      </c>
      <c r="CBQ46" s="9" t="s">
        <v>181</v>
      </c>
      <c r="CBR46" s="9" t="s">
        <v>108</v>
      </c>
      <c r="CBS46" s="9" t="s">
        <v>237</v>
      </c>
      <c r="CBT46" s="10" t="s">
        <v>184</v>
      </c>
      <c r="CBU46" s="9" t="s">
        <v>181</v>
      </c>
      <c r="CBV46" s="9" t="s">
        <v>108</v>
      </c>
      <c r="CBW46" s="9" t="s">
        <v>237</v>
      </c>
      <c r="CBX46" s="10" t="s">
        <v>184</v>
      </c>
      <c r="CBY46" s="9" t="s">
        <v>181</v>
      </c>
      <c r="CBZ46" s="9" t="s">
        <v>108</v>
      </c>
      <c r="CCA46" s="9" t="s">
        <v>237</v>
      </c>
      <c r="CCB46" s="10" t="s">
        <v>184</v>
      </c>
      <c r="CCC46" s="9" t="s">
        <v>181</v>
      </c>
      <c r="CCD46" s="9" t="s">
        <v>108</v>
      </c>
      <c r="CCE46" s="9" t="s">
        <v>237</v>
      </c>
      <c r="CCF46" s="10" t="s">
        <v>184</v>
      </c>
      <c r="CCG46" s="9" t="s">
        <v>181</v>
      </c>
      <c r="CCH46" s="9" t="s">
        <v>108</v>
      </c>
      <c r="CCI46" s="9" t="s">
        <v>237</v>
      </c>
      <c r="CCJ46" s="10" t="s">
        <v>184</v>
      </c>
      <c r="CCK46" s="9" t="s">
        <v>181</v>
      </c>
      <c r="CCL46" s="9" t="s">
        <v>108</v>
      </c>
      <c r="CCM46" s="9" t="s">
        <v>237</v>
      </c>
      <c r="CCN46" s="10" t="s">
        <v>184</v>
      </c>
      <c r="CCO46" s="9" t="s">
        <v>181</v>
      </c>
      <c r="CCP46" s="9" t="s">
        <v>108</v>
      </c>
      <c r="CCQ46" s="9" t="s">
        <v>237</v>
      </c>
      <c r="CCR46" s="10" t="s">
        <v>184</v>
      </c>
      <c r="CCS46" s="9" t="s">
        <v>181</v>
      </c>
      <c r="CCT46" s="9" t="s">
        <v>108</v>
      </c>
      <c r="CCU46" s="9" t="s">
        <v>237</v>
      </c>
      <c r="CCV46" s="10" t="s">
        <v>184</v>
      </c>
      <c r="CCW46" s="9" t="s">
        <v>181</v>
      </c>
      <c r="CCX46" s="9" t="s">
        <v>108</v>
      </c>
      <c r="CCY46" s="9" t="s">
        <v>237</v>
      </c>
      <c r="CCZ46" s="10" t="s">
        <v>184</v>
      </c>
      <c r="CDA46" s="9" t="s">
        <v>181</v>
      </c>
      <c r="CDB46" s="9" t="s">
        <v>108</v>
      </c>
      <c r="CDC46" s="9" t="s">
        <v>237</v>
      </c>
      <c r="CDD46" s="10" t="s">
        <v>184</v>
      </c>
      <c r="CDE46" s="9" t="s">
        <v>181</v>
      </c>
      <c r="CDF46" s="9" t="s">
        <v>108</v>
      </c>
      <c r="CDG46" s="9" t="s">
        <v>237</v>
      </c>
      <c r="CDH46" s="10" t="s">
        <v>184</v>
      </c>
      <c r="CDI46" s="9" t="s">
        <v>181</v>
      </c>
      <c r="CDJ46" s="9" t="s">
        <v>108</v>
      </c>
      <c r="CDK46" s="9" t="s">
        <v>237</v>
      </c>
      <c r="CDL46" s="10" t="s">
        <v>184</v>
      </c>
      <c r="CDM46" s="9" t="s">
        <v>181</v>
      </c>
      <c r="CDN46" s="9" t="s">
        <v>108</v>
      </c>
      <c r="CDO46" s="9" t="s">
        <v>237</v>
      </c>
      <c r="CDP46" s="10" t="s">
        <v>184</v>
      </c>
      <c r="CDQ46" s="9" t="s">
        <v>181</v>
      </c>
      <c r="CDR46" s="9" t="s">
        <v>108</v>
      </c>
      <c r="CDS46" s="9" t="s">
        <v>237</v>
      </c>
      <c r="CDT46" s="10" t="s">
        <v>184</v>
      </c>
      <c r="CDU46" s="9" t="s">
        <v>181</v>
      </c>
      <c r="CDV46" s="9" t="s">
        <v>108</v>
      </c>
      <c r="CDW46" s="9" t="s">
        <v>237</v>
      </c>
      <c r="CDX46" s="10" t="s">
        <v>184</v>
      </c>
      <c r="CDY46" s="9" t="s">
        <v>181</v>
      </c>
      <c r="CDZ46" s="9" t="s">
        <v>108</v>
      </c>
      <c r="CEA46" s="9" t="s">
        <v>237</v>
      </c>
      <c r="CEB46" s="10" t="s">
        <v>184</v>
      </c>
      <c r="CEC46" s="9" t="s">
        <v>181</v>
      </c>
      <c r="CED46" s="9" t="s">
        <v>108</v>
      </c>
      <c r="CEE46" s="9" t="s">
        <v>237</v>
      </c>
      <c r="CEF46" s="10" t="s">
        <v>184</v>
      </c>
      <c r="CEG46" s="9" t="s">
        <v>181</v>
      </c>
      <c r="CEH46" s="9" t="s">
        <v>108</v>
      </c>
      <c r="CEI46" s="9" t="s">
        <v>237</v>
      </c>
      <c r="CEJ46" s="10" t="s">
        <v>184</v>
      </c>
      <c r="CEK46" s="9" t="s">
        <v>181</v>
      </c>
      <c r="CEL46" s="9" t="s">
        <v>108</v>
      </c>
      <c r="CEM46" s="9" t="s">
        <v>237</v>
      </c>
      <c r="CEN46" s="10" t="s">
        <v>184</v>
      </c>
      <c r="CEO46" s="9" t="s">
        <v>181</v>
      </c>
      <c r="CEP46" s="9" t="s">
        <v>108</v>
      </c>
      <c r="CEQ46" s="9" t="s">
        <v>237</v>
      </c>
      <c r="CER46" s="10" t="s">
        <v>184</v>
      </c>
      <c r="CES46" s="9" t="s">
        <v>181</v>
      </c>
      <c r="CET46" s="9" t="s">
        <v>108</v>
      </c>
      <c r="CEU46" s="9" t="s">
        <v>237</v>
      </c>
      <c r="CEV46" s="10" t="s">
        <v>184</v>
      </c>
      <c r="CEW46" s="9" t="s">
        <v>181</v>
      </c>
      <c r="CEX46" s="9" t="s">
        <v>108</v>
      </c>
      <c r="CEY46" s="9" t="s">
        <v>237</v>
      </c>
      <c r="CEZ46" s="10" t="s">
        <v>184</v>
      </c>
      <c r="CFA46" s="9" t="s">
        <v>181</v>
      </c>
      <c r="CFB46" s="9" t="s">
        <v>108</v>
      </c>
      <c r="CFC46" s="9" t="s">
        <v>237</v>
      </c>
      <c r="CFD46" s="10" t="s">
        <v>184</v>
      </c>
      <c r="CFE46" s="9" t="s">
        <v>181</v>
      </c>
      <c r="CFF46" s="9" t="s">
        <v>108</v>
      </c>
      <c r="CFG46" s="9" t="s">
        <v>237</v>
      </c>
      <c r="CFH46" s="10" t="s">
        <v>184</v>
      </c>
      <c r="CFI46" s="9" t="s">
        <v>181</v>
      </c>
      <c r="CFJ46" s="9" t="s">
        <v>108</v>
      </c>
      <c r="CFK46" s="9" t="s">
        <v>237</v>
      </c>
      <c r="CFL46" s="10" t="s">
        <v>184</v>
      </c>
      <c r="CFM46" s="9" t="s">
        <v>181</v>
      </c>
      <c r="CFN46" s="9" t="s">
        <v>108</v>
      </c>
      <c r="CFO46" s="9" t="s">
        <v>237</v>
      </c>
      <c r="CFP46" s="10" t="s">
        <v>184</v>
      </c>
      <c r="CFQ46" s="9" t="s">
        <v>181</v>
      </c>
      <c r="CFR46" s="9" t="s">
        <v>108</v>
      </c>
      <c r="CFS46" s="9" t="s">
        <v>237</v>
      </c>
      <c r="CFT46" s="10" t="s">
        <v>184</v>
      </c>
      <c r="CFU46" s="9" t="s">
        <v>181</v>
      </c>
      <c r="CFV46" s="9" t="s">
        <v>108</v>
      </c>
      <c r="CFW46" s="9" t="s">
        <v>237</v>
      </c>
      <c r="CFX46" s="10" t="s">
        <v>184</v>
      </c>
      <c r="CFY46" s="9" t="s">
        <v>181</v>
      </c>
      <c r="CFZ46" s="9" t="s">
        <v>108</v>
      </c>
      <c r="CGA46" s="9" t="s">
        <v>237</v>
      </c>
      <c r="CGB46" s="10" t="s">
        <v>184</v>
      </c>
      <c r="CGC46" s="9" t="s">
        <v>181</v>
      </c>
      <c r="CGD46" s="9" t="s">
        <v>108</v>
      </c>
      <c r="CGE46" s="9" t="s">
        <v>237</v>
      </c>
      <c r="CGF46" s="10" t="s">
        <v>184</v>
      </c>
      <c r="CGG46" s="9" t="s">
        <v>181</v>
      </c>
      <c r="CGH46" s="9" t="s">
        <v>108</v>
      </c>
      <c r="CGI46" s="9" t="s">
        <v>237</v>
      </c>
      <c r="CGJ46" s="10" t="s">
        <v>184</v>
      </c>
      <c r="CGK46" s="9" t="s">
        <v>181</v>
      </c>
      <c r="CGL46" s="9" t="s">
        <v>108</v>
      </c>
      <c r="CGM46" s="9" t="s">
        <v>237</v>
      </c>
      <c r="CGN46" s="10" t="s">
        <v>184</v>
      </c>
      <c r="CGO46" s="9" t="s">
        <v>181</v>
      </c>
      <c r="CGP46" s="9" t="s">
        <v>108</v>
      </c>
      <c r="CGQ46" s="9" t="s">
        <v>237</v>
      </c>
      <c r="CGR46" s="10" t="s">
        <v>184</v>
      </c>
      <c r="CGS46" s="9" t="s">
        <v>181</v>
      </c>
      <c r="CGT46" s="9" t="s">
        <v>108</v>
      </c>
      <c r="CGU46" s="9" t="s">
        <v>237</v>
      </c>
      <c r="CGV46" s="10" t="s">
        <v>184</v>
      </c>
      <c r="CGW46" s="9" t="s">
        <v>181</v>
      </c>
      <c r="CGX46" s="9" t="s">
        <v>108</v>
      </c>
      <c r="CGY46" s="9" t="s">
        <v>237</v>
      </c>
      <c r="CGZ46" s="10" t="s">
        <v>184</v>
      </c>
      <c r="CHA46" s="9" t="s">
        <v>181</v>
      </c>
      <c r="CHB46" s="9" t="s">
        <v>108</v>
      </c>
      <c r="CHC46" s="9" t="s">
        <v>237</v>
      </c>
      <c r="CHD46" s="10" t="s">
        <v>184</v>
      </c>
      <c r="CHE46" s="9" t="s">
        <v>181</v>
      </c>
      <c r="CHF46" s="9" t="s">
        <v>108</v>
      </c>
      <c r="CHG46" s="9" t="s">
        <v>237</v>
      </c>
      <c r="CHH46" s="10" t="s">
        <v>184</v>
      </c>
      <c r="CHI46" s="9" t="s">
        <v>181</v>
      </c>
      <c r="CHJ46" s="9" t="s">
        <v>108</v>
      </c>
      <c r="CHK46" s="9" t="s">
        <v>237</v>
      </c>
      <c r="CHL46" s="10" t="s">
        <v>184</v>
      </c>
      <c r="CHM46" s="9" t="s">
        <v>181</v>
      </c>
      <c r="CHN46" s="9" t="s">
        <v>108</v>
      </c>
      <c r="CHO46" s="9" t="s">
        <v>237</v>
      </c>
      <c r="CHP46" s="10" t="s">
        <v>184</v>
      </c>
      <c r="CHQ46" s="9" t="s">
        <v>181</v>
      </c>
      <c r="CHR46" s="9" t="s">
        <v>108</v>
      </c>
      <c r="CHS46" s="9" t="s">
        <v>237</v>
      </c>
      <c r="CHT46" s="10" t="s">
        <v>184</v>
      </c>
      <c r="CHU46" s="9" t="s">
        <v>181</v>
      </c>
      <c r="CHV46" s="9" t="s">
        <v>108</v>
      </c>
      <c r="CHW46" s="9" t="s">
        <v>237</v>
      </c>
      <c r="CHX46" s="10" t="s">
        <v>184</v>
      </c>
      <c r="CHY46" s="9" t="s">
        <v>181</v>
      </c>
      <c r="CHZ46" s="9" t="s">
        <v>108</v>
      </c>
      <c r="CIA46" s="9" t="s">
        <v>237</v>
      </c>
      <c r="CIB46" s="10" t="s">
        <v>184</v>
      </c>
      <c r="CIC46" s="9" t="s">
        <v>181</v>
      </c>
      <c r="CID46" s="9" t="s">
        <v>108</v>
      </c>
      <c r="CIE46" s="9" t="s">
        <v>237</v>
      </c>
      <c r="CIF46" s="10" t="s">
        <v>184</v>
      </c>
      <c r="CIG46" s="9" t="s">
        <v>181</v>
      </c>
      <c r="CIH46" s="9" t="s">
        <v>108</v>
      </c>
      <c r="CII46" s="9" t="s">
        <v>237</v>
      </c>
      <c r="CIJ46" s="10" t="s">
        <v>184</v>
      </c>
      <c r="CIK46" s="9" t="s">
        <v>181</v>
      </c>
      <c r="CIL46" s="9" t="s">
        <v>108</v>
      </c>
      <c r="CIM46" s="9" t="s">
        <v>237</v>
      </c>
      <c r="CIN46" s="10" t="s">
        <v>184</v>
      </c>
      <c r="CIO46" s="9" t="s">
        <v>181</v>
      </c>
      <c r="CIP46" s="9" t="s">
        <v>108</v>
      </c>
      <c r="CIQ46" s="9" t="s">
        <v>237</v>
      </c>
      <c r="CIR46" s="10" t="s">
        <v>184</v>
      </c>
      <c r="CIS46" s="9" t="s">
        <v>181</v>
      </c>
      <c r="CIT46" s="9" t="s">
        <v>108</v>
      </c>
      <c r="CIU46" s="9" t="s">
        <v>237</v>
      </c>
      <c r="CIV46" s="10" t="s">
        <v>184</v>
      </c>
      <c r="CIW46" s="9" t="s">
        <v>181</v>
      </c>
      <c r="CIX46" s="9" t="s">
        <v>108</v>
      </c>
      <c r="CIY46" s="9" t="s">
        <v>237</v>
      </c>
      <c r="CIZ46" s="10" t="s">
        <v>184</v>
      </c>
      <c r="CJA46" s="9" t="s">
        <v>181</v>
      </c>
      <c r="CJB46" s="9" t="s">
        <v>108</v>
      </c>
      <c r="CJC46" s="9" t="s">
        <v>237</v>
      </c>
      <c r="CJD46" s="10" t="s">
        <v>184</v>
      </c>
      <c r="CJE46" s="9" t="s">
        <v>181</v>
      </c>
      <c r="CJF46" s="9" t="s">
        <v>108</v>
      </c>
      <c r="CJG46" s="9" t="s">
        <v>237</v>
      </c>
      <c r="CJH46" s="10" t="s">
        <v>184</v>
      </c>
      <c r="CJI46" s="9" t="s">
        <v>181</v>
      </c>
      <c r="CJJ46" s="9" t="s">
        <v>108</v>
      </c>
      <c r="CJK46" s="9" t="s">
        <v>237</v>
      </c>
      <c r="CJL46" s="10" t="s">
        <v>184</v>
      </c>
      <c r="CJM46" s="9" t="s">
        <v>181</v>
      </c>
      <c r="CJN46" s="9" t="s">
        <v>108</v>
      </c>
      <c r="CJO46" s="9" t="s">
        <v>237</v>
      </c>
      <c r="CJP46" s="10" t="s">
        <v>184</v>
      </c>
      <c r="CJQ46" s="9" t="s">
        <v>181</v>
      </c>
      <c r="CJR46" s="9" t="s">
        <v>108</v>
      </c>
      <c r="CJS46" s="9" t="s">
        <v>237</v>
      </c>
      <c r="CJT46" s="10" t="s">
        <v>184</v>
      </c>
      <c r="CJU46" s="9" t="s">
        <v>181</v>
      </c>
      <c r="CJV46" s="9" t="s">
        <v>108</v>
      </c>
      <c r="CJW46" s="9" t="s">
        <v>237</v>
      </c>
      <c r="CJX46" s="10" t="s">
        <v>184</v>
      </c>
      <c r="CJY46" s="9" t="s">
        <v>181</v>
      </c>
      <c r="CJZ46" s="9" t="s">
        <v>108</v>
      </c>
      <c r="CKA46" s="9" t="s">
        <v>237</v>
      </c>
      <c r="CKB46" s="10" t="s">
        <v>184</v>
      </c>
      <c r="CKC46" s="9" t="s">
        <v>181</v>
      </c>
      <c r="CKD46" s="9" t="s">
        <v>108</v>
      </c>
      <c r="CKE46" s="9" t="s">
        <v>237</v>
      </c>
      <c r="CKF46" s="10" t="s">
        <v>184</v>
      </c>
      <c r="CKG46" s="9" t="s">
        <v>181</v>
      </c>
      <c r="CKH46" s="9" t="s">
        <v>108</v>
      </c>
      <c r="CKI46" s="9" t="s">
        <v>237</v>
      </c>
      <c r="CKJ46" s="10" t="s">
        <v>184</v>
      </c>
      <c r="CKK46" s="9" t="s">
        <v>181</v>
      </c>
      <c r="CKL46" s="9" t="s">
        <v>108</v>
      </c>
      <c r="CKM46" s="9" t="s">
        <v>237</v>
      </c>
      <c r="CKN46" s="10" t="s">
        <v>184</v>
      </c>
      <c r="CKO46" s="9" t="s">
        <v>181</v>
      </c>
      <c r="CKP46" s="9" t="s">
        <v>108</v>
      </c>
      <c r="CKQ46" s="9" t="s">
        <v>237</v>
      </c>
      <c r="CKR46" s="10" t="s">
        <v>184</v>
      </c>
      <c r="CKS46" s="9" t="s">
        <v>181</v>
      </c>
      <c r="CKT46" s="9" t="s">
        <v>108</v>
      </c>
      <c r="CKU46" s="9" t="s">
        <v>237</v>
      </c>
      <c r="CKV46" s="10" t="s">
        <v>184</v>
      </c>
      <c r="CKW46" s="9" t="s">
        <v>181</v>
      </c>
      <c r="CKX46" s="9" t="s">
        <v>108</v>
      </c>
      <c r="CKY46" s="9" t="s">
        <v>237</v>
      </c>
      <c r="CKZ46" s="10" t="s">
        <v>184</v>
      </c>
      <c r="CLA46" s="9" t="s">
        <v>181</v>
      </c>
      <c r="CLB46" s="9" t="s">
        <v>108</v>
      </c>
      <c r="CLC46" s="9" t="s">
        <v>237</v>
      </c>
      <c r="CLD46" s="10" t="s">
        <v>184</v>
      </c>
      <c r="CLE46" s="9" t="s">
        <v>181</v>
      </c>
      <c r="CLF46" s="9" t="s">
        <v>108</v>
      </c>
      <c r="CLG46" s="9" t="s">
        <v>237</v>
      </c>
      <c r="CLH46" s="10" t="s">
        <v>184</v>
      </c>
      <c r="CLI46" s="9" t="s">
        <v>181</v>
      </c>
      <c r="CLJ46" s="9" t="s">
        <v>108</v>
      </c>
      <c r="CLK46" s="9" t="s">
        <v>237</v>
      </c>
      <c r="CLL46" s="10" t="s">
        <v>184</v>
      </c>
      <c r="CLM46" s="9" t="s">
        <v>181</v>
      </c>
      <c r="CLN46" s="9" t="s">
        <v>108</v>
      </c>
      <c r="CLO46" s="9" t="s">
        <v>237</v>
      </c>
      <c r="CLP46" s="10" t="s">
        <v>184</v>
      </c>
      <c r="CLQ46" s="9" t="s">
        <v>181</v>
      </c>
      <c r="CLR46" s="9" t="s">
        <v>108</v>
      </c>
      <c r="CLS46" s="9" t="s">
        <v>237</v>
      </c>
      <c r="CLT46" s="10" t="s">
        <v>184</v>
      </c>
      <c r="CLU46" s="9" t="s">
        <v>181</v>
      </c>
      <c r="CLV46" s="9" t="s">
        <v>108</v>
      </c>
      <c r="CLW46" s="9" t="s">
        <v>237</v>
      </c>
      <c r="CLX46" s="10" t="s">
        <v>184</v>
      </c>
      <c r="CLY46" s="9" t="s">
        <v>181</v>
      </c>
      <c r="CLZ46" s="9" t="s">
        <v>108</v>
      </c>
      <c r="CMA46" s="9" t="s">
        <v>237</v>
      </c>
      <c r="CMB46" s="10" t="s">
        <v>184</v>
      </c>
      <c r="CMC46" s="9" t="s">
        <v>181</v>
      </c>
      <c r="CMD46" s="9" t="s">
        <v>108</v>
      </c>
      <c r="CME46" s="9" t="s">
        <v>237</v>
      </c>
      <c r="CMF46" s="10" t="s">
        <v>184</v>
      </c>
      <c r="CMG46" s="9" t="s">
        <v>181</v>
      </c>
      <c r="CMH46" s="9" t="s">
        <v>108</v>
      </c>
      <c r="CMI46" s="9" t="s">
        <v>237</v>
      </c>
      <c r="CMJ46" s="10" t="s">
        <v>184</v>
      </c>
      <c r="CMK46" s="9" t="s">
        <v>181</v>
      </c>
      <c r="CML46" s="9" t="s">
        <v>108</v>
      </c>
      <c r="CMM46" s="9" t="s">
        <v>237</v>
      </c>
      <c r="CMN46" s="10" t="s">
        <v>184</v>
      </c>
      <c r="CMO46" s="9" t="s">
        <v>181</v>
      </c>
      <c r="CMP46" s="9" t="s">
        <v>108</v>
      </c>
      <c r="CMQ46" s="9" t="s">
        <v>237</v>
      </c>
      <c r="CMR46" s="10" t="s">
        <v>184</v>
      </c>
      <c r="CMS46" s="9" t="s">
        <v>181</v>
      </c>
      <c r="CMT46" s="9" t="s">
        <v>108</v>
      </c>
      <c r="CMU46" s="9" t="s">
        <v>237</v>
      </c>
      <c r="CMV46" s="10" t="s">
        <v>184</v>
      </c>
      <c r="CMW46" s="9" t="s">
        <v>181</v>
      </c>
      <c r="CMX46" s="9" t="s">
        <v>108</v>
      </c>
      <c r="CMY46" s="9" t="s">
        <v>237</v>
      </c>
      <c r="CMZ46" s="10" t="s">
        <v>184</v>
      </c>
      <c r="CNA46" s="9" t="s">
        <v>181</v>
      </c>
      <c r="CNB46" s="9" t="s">
        <v>108</v>
      </c>
      <c r="CNC46" s="9" t="s">
        <v>237</v>
      </c>
      <c r="CND46" s="10" t="s">
        <v>184</v>
      </c>
      <c r="CNE46" s="9" t="s">
        <v>181</v>
      </c>
      <c r="CNF46" s="9" t="s">
        <v>108</v>
      </c>
      <c r="CNG46" s="9" t="s">
        <v>237</v>
      </c>
      <c r="CNH46" s="10" t="s">
        <v>184</v>
      </c>
      <c r="CNI46" s="9" t="s">
        <v>181</v>
      </c>
      <c r="CNJ46" s="9" t="s">
        <v>108</v>
      </c>
      <c r="CNK46" s="9" t="s">
        <v>237</v>
      </c>
      <c r="CNL46" s="10" t="s">
        <v>184</v>
      </c>
      <c r="CNM46" s="9" t="s">
        <v>181</v>
      </c>
      <c r="CNN46" s="9" t="s">
        <v>108</v>
      </c>
      <c r="CNO46" s="9" t="s">
        <v>237</v>
      </c>
      <c r="CNP46" s="10" t="s">
        <v>184</v>
      </c>
      <c r="CNQ46" s="9" t="s">
        <v>181</v>
      </c>
      <c r="CNR46" s="9" t="s">
        <v>108</v>
      </c>
      <c r="CNS46" s="9" t="s">
        <v>237</v>
      </c>
      <c r="CNT46" s="10" t="s">
        <v>184</v>
      </c>
      <c r="CNU46" s="9" t="s">
        <v>181</v>
      </c>
      <c r="CNV46" s="9" t="s">
        <v>108</v>
      </c>
      <c r="CNW46" s="9" t="s">
        <v>237</v>
      </c>
      <c r="CNX46" s="10" t="s">
        <v>184</v>
      </c>
      <c r="CNY46" s="9" t="s">
        <v>181</v>
      </c>
      <c r="CNZ46" s="9" t="s">
        <v>108</v>
      </c>
      <c r="COA46" s="9" t="s">
        <v>237</v>
      </c>
      <c r="COB46" s="10" t="s">
        <v>184</v>
      </c>
      <c r="COC46" s="9" t="s">
        <v>181</v>
      </c>
      <c r="COD46" s="9" t="s">
        <v>108</v>
      </c>
      <c r="COE46" s="9" t="s">
        <v>237</v>
      </c>
      <c r="COF46" s="10" t="s">
        <v>184</v>
      </c>
      <c r="COG46" s="9" t="s">
        <v>181</v>
      </c>
      <c r="COH46" s="9" t="s">
        <v>108</v>
      </c>
      <c r="COI46" s="9" t="s">
        <v>237</v>
      </c>
      <c r="COJ46" s="10" t="s">
        <v>184</v>
      </c>
      <c r="COK46" s="9" t="s">
        <v>181</v>
      </c>
      <c r="COL46" s="9" t="s">
        <v>108</v>
      </c>
      <c r="COM46" s="9" t="s">
        <v>237</v>
      </c>
      <c r="CON46" s="10" t="s">
        <v>184</v>
      </c>
      <c r="COO46" s="9" t="s">
        <v>181</v>
      </c>
      <c r="COP46" s="9" t="s">
        <v>108</v>
      </c>
      <c r="COQ46" s="9" t="s">
        <v>237</v>
      </c>
      <c r="COR46" s="10" t="s">
        <v>184</v>
      </c>
      <c r="COS46" s="9" t="s">
        <v>181</v>
      </c>
      <c r="COT46" s="9" t="s">
        <v>108</v>
      </c>
      <c r="COU46" s="9" t="s">
        <v>237</v>
      </c>
      <c r="COV46" s="10" t="s">
        <v>184</v>
      </c>
      <c r="COW46" s="9" t="s">
        <v>181</v>
      </c>
      <c r="COX46" s="9" t="s">
        <v>108</v>
      </c>
      <c r="COY46" s="9" t="s">
        <v>237</v>
      </c>
      <c r="COZ46" s="10" t="s">
        <v>184</v>
      </c>
      <c r="CPA46" s="9" t="s">
        <v>181</v>
      </c>
      <c r="CPB46" s="9" t="s">
        <v>108</v>
      </c>
      <c r="CPC46" s="9" t="s">
        <v>237</v>
      </c>
      <c r="CPD46" s="10" t="s">
        <v>184</v>
      </c>
      <c r="CPE46" s="9" t="s">
        <v>181</v>
      </c>
      <c r="CPF46" s="9" t="s">
        <v>108</v>
      </c>
      <c r="CPG46" s="9" t="s">
        <v>237</v>
      </c>
      <c r="CPH46" s="10" t="s">
        <v>184</v>
      </c>
      <c r="CPI46" s="9" t="s">
        <v>181</v>
      </c>
      <c r="CPJ46" s="9" t="s">
        <v>108</v>
      </c>
      <c r="CPK46" s="9" t="s">
        <v>237</v>
      </c>
      <c r="CPL46" s="10" t="s">
        <v>184</v>
      </c>
      <c r="CPM46" s="9" t="s">
        <v>181</v>
      </c>
      <c r="CPN46" s="9" t="s">
        <v>108</v>
      </c>
      <c r="CPO46" s="9" t="s">
        <v>237</v>
      </c>
      <c r="CPP46" s="10" t="s">
        <v>184</v>
      </c>
      <c r="CPQ46" s="9" t="s">
        <v>181</v>
      </c>
      <c r="CPR46" s="9" t="s">
        <v>108</v>
      </c>
      <c r="CPS46" s="9" t="s">
        <v>237</v>
      </c>
      <c r="CPT46" s="10" t="s">
        <v>184</v>
      </c>
      <c r="CPU46" s="9" t="s">
        <v>181</v>
      </c>
      <c r="CPV46" s="9" t="s">
        <v>108</v>
      </c>
      <c r="CPW46" s="9" t="s">
        <v>237</v>
      </c>
      <c r="CPX46" s="10" t="s">
        <v>184</v>
      </c>
      <c r="CPY46" s="9" t="s">
        <v>181</v>
      </c>
      <c r="CPZ46" s="9" t="s">
        <v>108</v>
      </c>
      <c r="CQA46" s="9" t="s">
        <v>237</v>
      </c>
      <c r="CQB46" s="10" t="s">
        <v>184</v>
      </c>
      <c r="CQC46" s="9" t="s">
        <v>181</v>
      </c>
      <c r="CQD46" s="9" t="s">
        <v>108</v>
      </c>
      <c r="CQE46" s="9" t="s">
        <v>237</v>
      </c>
      <c r="CQF46" s="10" t="s">
        <v>184</v>
      </c>
      <c r="CQG46" s="9" t="s">
        <v>181</v>
      </c>
      <c r="CQH46" s="9" t="s">
        <v>108</v>
      </c>
      <c r="CQI46" s="9" t="s">
        <v>237</v>
      </c>
      <c r="CQJ46" s="10" t="s">
        <v>184</v>
      </c>
      <c r="CQK46" s="9" t="s">
        <v>181</v>
      </c>
      <c r="CQL46" s="9" t="s">
        <v>108</v>
      </c>
      <c r="CQM46" s="9" t="s">
        <v>237</v>
      </c>
      <c r="CQN46" s="10" t="s">
        <v>184</v>
      </c>
      <c r="CQO46" s="9" t="s">
        <v>181</v>
      </c>
      <c r="CQP46" s="9" t="s">
        <v>108</v>
      </c>
      <c r="CQQ46" s="9" t="s">
        <v>237</v>
      </c>
      <c r="CQR46" s="10" t="s">
        <v>184</v>
      </c>
      <c r="CQS46" s="9" t="s">
        <v>181</v>
      </c>
      <c r="CQT46" s="9" t="s">
        <v>108</v>
      </c>
      <c r="CQU46" s="9" t="s">
        <v>237</v>
      </c>
      <c r="CQV46" s="10" t="s">
        <v>184</v>
      </c>
      <c r="CQW46" s="9" t="s">
        <v>181</v>
      </c>
      <c r="CQX46" s="9" t="s">
        <v>108</v>
      </c>
      <c r="CQY46" s="9" t="s">
        <v>237</v>
      </c>
      <c r="CQZ46" s="10" t="s">
        <v>184</v>
      </c>
      <c r="CRA46" s="9" t="s">
        <v>181</v>
      </c>
      <c r="CRB46" s="9" t="s">
        <v>108</v>
      </c>
      <c r="CRC46" s="9" t="s">
        <v>237</v>
      </c>
      <c r="CRD46" s="10" t="s">
        <v>184</v>
      </c>
      <c r="CRE46" s="9" t="s">
        <v>181</v>
      </c>
      <c r="CRF46" s="9" t="s">
        <v>108</v>
      </c>
      <c r="CRG46" s="9" t="s">
        <v>237</v>
      </c>
      <c r="CRH46" s="10" t="s">
        <v>184</v>
      </c>
      <c r="CRI46" s="9" t="s">
        <v>181</v>
      </c>
      <c r="CRJ46" s="9" t="s">
        <v>108</v>
      </c>
      <c r="CRK46" s="9" t="s">
        <v>237</v>
      </c>
      <c r="CRL46" s="10" t="s">
        <v>184</v>
      </c>
      <c r="CRM46" s="9" t="s">
        <v>181</v>
      </c>
      <c r="CRN46" s="9" t="s">
        <v>108</v>
      </c>
      <c r="CRO46" s="9" t="s">
        <v>237</v>
      </c>
      <c r="CRP46" s="10" t="s">
        <v>184</v>
      </c>
      <c r="CRQ46" s="9" t="s">
        <v>181</v>
      </c>
      <c r="CRR46" s="9" t="s">
        <v>108</v>
      </c>
      <c r="CRS46" s="9" t="s">
        <v>237</v>
      </c>
      <c r="CRT46" s="10" t="s">
        <v>184</v>
      </c>
      <c r="CRU46" s="9" t="s">
        <v>181</v>
      </c>
      <c r="CRV46" s="9" t="s">
        <v>108</v>
      </c>
      <c r="CRW46" s="9" t="s">
        <v>237</v>
      </c>
      <c r="CRX46" s="10" t="s">
        <v>184</v>
      </c>
      <c r="CRY46" s="9" t="s">
        <v>181</v>
      </c>
      <c r="CRZ46" s="9" t="s">
        <v>108</v>
      </c>
      <c r="CSA46" s="9" t="s">
        <v>237</v>
      </c>
      <c r="CSB46" s="10" t="s">
        <v>184</v>
      </c>
      <c r="CSC46" s="9" t="s">
        <v>181</v>
      </c>
      <c r="CSD46" s="9" t="s">
        <v>108</v>
      </c>
      <c r="CSE46" s="9" t="s">
        <v>237</v>
      </c>
      <c r="CSF46" s="10" t="s">
        <v>184</v>
      </c>
      <c r="CSG46" s="9" t="s">
        <v>181</v>
      </c>
      <c r="CSH46" s="9" t="s">
        <v>108</v>
      </c>
      <c r="CSI46" s="9" t="s">
        <v>237</v>
      </c>
      <c r="CSJ46" s="10" t="s">
        <v>184</v>
      </c>
      <c r="CSK46" s="9" t="s">
        <v>181</v>
      </c>
      <c r="CSL46" s="9" t="s">
        <v>108</v>
      </c>
      <c r="CSM46" s="9" t="s">
        <v>237</v>
      </c>
      <c r="CSN46" s="10" t="s">
        <v>184</v>
      </c>
      <c r="CSO46" s="9" t="s">
        <v>181</v>
      </c>
      <c r="CSP46" s="9" t="s">
        <v>108</v>
      </c>
      <c r="CSQ46" s="9" t="s">
        <v>237</v>
      </c>
      <c r="CSR46" s="10" t="s">
        <v>184</v>
      </c>
      <c r="CSS46" s="9" t="s">
        <v>181</v>
      </c>
      <c r="CST46" s="9" t="s">
        <v>108</v>
      </c>
      <c r="CSU46" s="9" t="s">
        <v>237</v>
      </c>
      <c r="CSV46" s="10" t="s">
        <v>184</v>
      </c>
      <c r="CSW46" s="9" t="s">
        <v>181</v>
      </c>
      <c r="CSX46" s="9" t="s">
        <v>108</v>
      </c>
      <c r="CSY46" s="9" t="s">
        <v>237</v>
      </c>
      <c r="CSZ46" s="10" t="s">
        <v>184</v>
      </c>
      <c r="CTA46" s="9" t="s">
        <v>181</v>
      </c>
      <c r="CTB46" s="9" t="s">
        <v>108</v>
      </c>
      <c r="CTC46" s="9" t="s">
        <v>237</v>
      </c>
      <c r="CTD46" s="10" t="s">
        <v>184</v>
      </c>
      <c r="CTE46" s="9" t="s">
        <v>181</v>
      </c>
      <c r="CTF46" s="9" t="s">
        <v>108</v>
      </c>
      <c r="CTG46" s="9" t="s">
        <v>237</v>
      </c>
      <c r="CTH46" s="10" t="s">
        <v>184</v>
      </c>
      <c r="CTI46" s="9" t="s">
        <v>181</v>
      </c>
      <c r="CTJ46" s="9" t="s">
        <v>108</v>
      </c>
      <c r="CTK46" s="9" t="s">
        <v>237</v>
      </c>
      <c r="CTL46" s="10" t="s">
        <v>184</v>
      </c>
      <c r="CTM46" s="9" t="s">
        <v>181</v>
      </c>
      <c r="CTN46" s="9" t="s">
        <v>108</v>
      </c>
      <c r="CTO46" s="9" t="s">
        <v>237</v>
      </c>
      <c r="CTP46" s="10" t="s">
        <v>184</v>
      </c>
      <c r="CTQ46" s="9" t="s">
        <v>181</v>
      </c>
      <c r="CTR46" s="9" t="s">
        <v>108</v>
      </c>
      <c r="CTS46" s="9" t="s">
        <v>237</v>
      </c>
      <c r="CTT46" s="10" t="s">
        <v>184</v>
      </c>
      <c r="CTU46" s="9" t="s">
        <v>181</v>
      </c>
      <c r="CTV46" s="9" t="s">
        <v>108</v>
      </c>
      <c r="CTW46" s="9" t="s">
        <v>237</v>
      </c>
      <c r="CTX46" s="10" t="s">
        <v>184</v>
      </c>
      <c r="CTY46" s="9" t="s">
        <v>181</v>
      </c>
      <c r="CTZ46" s="9" t="s">
        <v>108</v>
      </c>
      <c r="CUA46" s="9" t="s">
        <v>237</v>
      </c>
      <c r="CUB46" s="10" t="s">
        <v>184</v>
      </c>
      <c r="CUC46" s="9" t="s">
        <v>181</v>
      </c>
      <c r="CUD46" s="9" t="s">
        <v>108</v>
      </c>
      <c r="CUE46" s="9" t="s">
        <v>237</v>
      </c>
      <c r="CUF46" s="10" t="s">
        <v>184</v>
      </c>
      <c r="CUG46" s="9" t="s">
        <v>181</v>
      </c>
      <c r="CUH46" s="9" t="s">
        <v>108</v>
      </c>
      <c r="CUI46" s="9" t="s">
        <v>237</v>
      </c>
      <c r="CUJ46" s="10" t="s">
        <v>184</v>
      </c>
      <c r="CUK46" s="9" t="s">
        <v>181</v>
      </c>
      <c r="CUL46" s="9" t="s">
        <v>108</v>
      </c>
      <c r="CUM46" s="9" t="s">
        <v>237</v>
      </c>
      <c r="CUN46" s="10" t="s">
        <v>184</v>
      </c>
      <c r="CUO46" s="9" t="s">
        <v>181</v>
      </c>
      <c r="CUP46" s="9" t="s">
        <v>108</v>
      </c>
      <c r="CUQ46" s="9" t="s">
        <v>237</v>
      </c>
      <c r="CUR46" s="10" t="s">
        <v>184</v>
      </c>
      <c r="CUS46" s="9" t="s">
        <v>181</v>
      </c>
      <c r="CUT46" s="9" t="s">
        <v>108</v>
      </c>
      <c r="CUU46" s="9" t="s">
        <v>237</v>
      </c>
      <c r="CUV46" s="10" t="s">
        <v>184</v>
      </c>
      <c r="CUW46" s="9" t="s">
        <v>181</v>
      </c>
      <c r="CUX46" s="9" t="s">
        <v>108</v>
      </c>
      <c r="CUY46" s="9" t="s">
        <v>237</v>
      </c>
      <c r="CUZ46" s="10" t="s">
        <v>184</v>
      </c>
      <c r="CVA46" s="9" t="s">
        <v>181</v>
      </c>
      <c r="CVB46" s="9" t="s">
        <v>108</v>
      </c>
      <c r="CVC46" s="9" t="s">
        <v>237</v>
      </c>
      <c r="CVD46" s="10" t="s">
        <v>184</v>
      </c>
      <c r="CVE46" s="9" t="s">
        <v>181</v>
      </c>
      <c r="CVF46" s="9" t="s">
        <v>108</v>
      </c>
      <c r="CVG46" s="9" t="s">
        <v>237</v>
      </c>
      <c r="CVH46" s="10" t="s">
        <v>184</v>
      </c>
      <c r="CVI46" s="9" t="s">
        <v>181</v>
      </c>
      <c r="CVJ46" s="9" t="s">
        <v>108</v>
      </c>
      <c r="CVK46" s="9" t="s">
        <v>237</v>
      </c>
      <c r="CVL46" s="10" t="s">
        <v>184</v>
      </c>
      <c r="CVM46" s="9" t="s">
        <v>181</v>
      </c>
      <c r="CVN46" s="9" t="s">
        <v>108</v>
      </c>
      <c r="CVO46" s="9" t="s">
        <v>237</v>
      </c>
      <c r="CVP46" s="10" t="s">
        <v>184</v>
      </c>
      <c r="CVQ46" s="9" t="s">
        <v>181</v>
      </c>
      <c r="CVR46" s="9" t="s">
        <v>108</v>
      </c>
      <c r="CVS46" s="9" t="s">
        <v>237</v>
      </c>
      <c r="CVT46" s="10" t="s">
        <v>184</v>
      </c>
      <c r="CVU46" s="9" t="s">
        <v>181</v>
      </c>
      <c r="CVV46" s="9" t="s">
        <v>108</v>
      </c>
      <c r="CVW46" s="9" t="s">
        <v>237</v>
      </c>
      <c r="CVX46" s="10" t="s">
        <v>184</v>
      </c>
      <c r="CVY46" s="9" t="s">
        <v>181</v>
      </c>
      <c r="CVZ46" s="9" t="s">
        <v>108</v>
      </c>
      <c r="CWA46" s="9" t="s">
        <v>237</v>
      </c>
      <c r="CWB46" s="10" t="s">
        <v>184</v>
      </c>
      <c r="CWC46" s="9" t="s">
        <v>181</v>
      </c>
      <c r="CWD46" s="9" t="s">
        <v>108</v>
      </c>
      <c r="CWE46" s="9" t="s">
        <v>237</v>
      </c>
      <c r="CWF46" s="10" t="s">
        <v>184</v>
      </c>
      <c r="CWG46" s="9" t="s">
        <v>181</v>
      </c>
      <c r="CWH46" s="9" t="s">
        <v>108</v>
      </c>
      <c r="CWI46" s="9" t="s">
        <v>237</v>
      </c>
      <c r="CWJ46" s="10" t="s">
        <v>184</v>
      </c>
      <c r="CWK46" s="9" t="s">
        <v>181</v>
      </c>
      <c r="CWL46" s="9" t="s">
        <v>108</v>
      </c>
      <c r="CWM46" s="9" t="s">
        <v>237</v>
      </c>
      <c r="CWN46" s="10" t="s">
        <v>184</v>
      </c>
      <c r="CWO46" s="9" t="s">
        <v>181</v>
      </c>
      <c r="CWP46" s="9" t="s">
        <v>108</v>
      </c>
      <c r="CWQ46" s="9" t="s">
        <v>237</v>
      </c>
      <c r="CWR46" s="10" t="s">
        <v>184</v>
      </c>
      <c r="CWS46" s="9" t="s">
        <v>181</v>
      </c>
      <c r="CWT46" s="9" t="s">
        <v>108</v>
      </c>
      <c r="CWU46" s="9" t="s">
        <v>237</v>
      </c>
      <c r="CWV46" s="10" t="s">
        <v>184</v>
      </c>
      <c r="CWW46" s="9" t="s">
        <v>181</v>
      </c>
      <c r="CWX46" s="9" t="s">
        <v>108</v>
      </c>
      <c r="CWY46" s="9" t="s">
        <v>237</v>
      </c>
      <c r="CWZ46" s="10" t="s">
        <v>184</v>
      </c>
      <c r="CXA46" s="9" t="s">
        <v>181</v>
      </c>
      <c r="CXB46" s="9" t="s">
        <v>108</v>
      </c>
      <c r="CXC46" s="9" t="s">
        <v>237</v>
      </c>
      <c r="CXD46" s="10" t="s">
        <v>184</v>
      </c>
      <c r="CXE46" s="9" t="s">
        <v>181</v>
      </c>
      <c r="CXF46" s="9" t="s">
        <v>108</v>
      </c>
      <c r="CXG46" s="9" t="s">
        <v>237</v>
      </c>
      <c r="CXH46" s="10" t="s">
        <v>184</v>
      </c>
      <c r="CXI46" s="9" t="s">
        <v>181</v>
      </c>
      <c r="CXJ46" s="9" t="s">
        <v>108</v>
      </c>
      <c r="CXK46" s="9" t="s">
        <v>237</v>
      </c>
      <c r="CXL46" s="10" t="s">
        <v>184</v>
      </c>
      <c r="CXM46" s="9" t="s">
        <v>181</v>
      </c>
      <c r="CXN46" s="9" t="s">
        <v>108</v>
      </c>
      <c r="CXO46" s="9" t="s">
        <v>237</v>
      </c>
      <c r="CXP46" s="10" t="s">
        <v>184</v>
      </c>
      <c r="CXQ46" s="9" t="s">
        <v>181</v>
      </c>
      <c r="CXR46" s="9" t="s">
        <v>108</v>
      </c>
      <c r="CXS46" s="9" t="s">
        <v>237</v>
      </c>
      <c r="CXT46" s="10" t="s">
        <v>184</v>
      </c>
      <c r="CXU46" s="9" t="s">
        <v>181</v>
      </c>
      <c r="CXV46" s="9" t="s">
        <v>108</v>
      </c>
      <c r="CXW46" s="9" t="s">
        <v>237</v>
      </c>
      <c r="CXX46" s="10" t="s">
        <v>184</v>
      </c>
      <c r="CXY46" s="9" t="s">
        <v>181</v>
      </c>
      <c r="CXZ46" s="9" t="s">
        <v>108</v>
      </c>
      <c r="CYA46" s="9" t="s">
        <v>237</v>
      </c>
      <c r="CYB46" s="10" t="s">
        <v>184</v>
      </c>
      <c r="CYC46" s="9" t="s">
        <v>181</v>
      </c>
      <c r="CYD46" s="9" t="s">
        <v>108</v>
      </c>
      <c r="CYE46" s="9" t="s">
        <v>237</v>
      </c>
      <c r="CYF46" s="10" t="s">
        <v>184</v>
      </c>
      <c r="CYG46" s="9" t="s">
        <v>181</v>
      </c>
      <c r="CYH46" s="9" t="s">
        <v>108</v>
      </c>
      <c r="CYI46" s="9" t="s">
        <v>237</v>
      </c>
      <c r="CYJ46" s="10" t="s">
        <v>184</v>
      </c>
      <c r="CYK46" s="9" t="s">
        <v>181</v>
      </c>
      <c r="CYL46" s="9" t="s">
        <v>108</v>
      </c>
      <c r="CYM46" s="9" t="s">
        <v>237</v>
      </c>
      <c r="CYN46" s="10" t="s">
        <v>184</v>
      </c>
      <c r="CYO46" s="9" t="s">
        <v>181</v>
      </c>
      <c r="CYP46" s="9" t="s">
        <v>108</v>
      </c>
      <c r="CYQ46" s="9" t="s">
        <v>237</v>
      </c>
      <c r="CYR46" s="10" t="s">
        <v>184</v>
      </c>
      <c r="CYS46" s="9" t="s">
        <v>181</v>
      </c>
      <c r="CYT46" s="9" t="s">
        <v>108</v>
      </c>
      <c r="CYU46" s="9" t="s">
        <v>237</v>
      </c>
      <c r="CYV46" s="10" t="s">
        <v>184</v>
      </c>
      <c r="CYW46" s="9" t="s">
        <v>181</v>
      </c>
      <c r="CYX46" s="9" t="s">
        <v>108</v>
      </c>
      <c r="CYY46" s="9" t="s">
        <v>237</v>
      </c>
      <c r="CYZ46" s="10" t="s">
        <v>184</v>
      </c>
      <c r="CZA46" s="9" t="s">
        <v>181</v>
      </c>
      <c r="CZB46" s="9" t="s">
        <v>108</v>
      </c>
      <c r="CZC46" s="9" t="s">
        <v>237</v>
      </c>
      <c r="CZD46" s="10" t="s">
        <v>184</v>
      </c>
      <c r="CZE46" s="9" t="s">
        <v>181</v>
      </c>
      <c r="CZF46" s="9" t="s">
        <v>108</v>
      </c>
      <c r="CZG46" s="9" t="s">
        <v>237</v>
      </c>
      <c r="CZH46" s="10" t="s">
        <v>184</v>
      </c>
      <c r="CZI46" s="9" t="s">
        <v>181</v>
      </c>
      <c r="CZJ46" s="9" t="s">
        <v>108</v>
      </c>
      <c r="CZK46" s="9" t="s">
        <v>237</v>
      </c>
      <c r="CZL46" s="10" t="s">
        <v>184</v>
      </c>
      <c r="CZM46" s="9" t="s">
        <v>181</v>
      </c>
      <c r="CZN46" s="9" t="s">
        <v>108</v>
      </c>
      <c r="CZO46" s="9" t="s">
        <v>237</v>
      </c>
      <c r="CZP46" s="10" t="s">
        <v>184</v>
      </c>
      <c r="CZQ46" s="9" t="s">
        <v>181</v>
      </c>
      <c r="CZR46" s="9" t="s">
        <v>108</v>
      </c>
      <c r="CZS46" s="9" t="s">
        <v>237</v>
      </c>
      <c r="CZT46" s="10" t="s">
        <v>184</v>
      </c>
      <c r="CZU46" s="9" t="s">
        <v>181</v>
      </c>
      <c r="CZV46" s="9" t="s">
        <v>108</v>
      </c>
      <c r="CZW46" s="9" t="s">
        <v>237</v>
      </c>
      <c r="CZX46" s="10" t="s">
        <v>184</v>
      </c>
      <c r="CZY46" s="9" t="s">
        <v>181</v>
      </c>
      <c r="CZZ46" s="9" t="s">
        <v>108</v>
      </c>
      <c r="DAA46" s="9" t="s">
        <v>237</v>
      </c>
      <c r="DAB46" s="10" t="s">
        <v>184</v>
      </c>
      <c r="DAC46" s="9" t="s">
        <v>181</v>
      </c>
      <c r="DAD46" s="9" t="s">
        <v>108</v>
      </c>
      <c r="DAE46" s="9" t="s">
        <v>237</v>
      </c>
      <c r="DAF46" s="10" t="s">
        <v>184</v>
      </c>
      <c r="DAG46" s="9" t="s">
        <v>181</v>
      </c>
      <c r="DAH46" s="9" t="s">
        <v>108</v>
      </c>
      <c r="DAI46" s="9" t="s">
        <v>237</v>
      </c>
      <c r="DAJ46" s="10" t="s">
        <v>184</v>
      </c>
      <c r="DAK46" s="9" t="s">
        <v>181</v>
      </c>
      <c r="DAL46" s="9" t="s">
        <v>108</v>
      </c>
      <c r="DAM46" s="9" t="s">
        <v>237</v>
      </c>
      <c r="DAN46" s="10" t="s">
        <v>184</v>
      </c>
      <c r="DAO46" s="9" t="s">
        <v>181</v>
      </c>
      <c r="DAP46" s="9" t="s">
        <v>108</v>
      </c>
      <c r="DAQ46" s="9" t="s">
        <v>237</v>
      </c>
      <c r="DAR46" s="10" t="s">
        <v>184</v>
      </c>
      <c r="DAS46" s="9" t="s">
        <v>181</v>
      </c>
      <c r="DAT46" s="9" t="s">
        <v>108</v>
      </c>
      <c r="DAU46" s="9" t="s">
        <v>237</v>
      </c>
      <c r="DAV46" s="10" t="s">
        <v>184</v>
      </c>
      <c r="DAW46" s="9" t="s">
        <v>181</v>
      </c>
      <c r="DAX46" s="9" t="s">
        <v>108</v>
      </c>
      <c r="DAY46" s="9" t="s">
        <v>237</v>
      </c>
      <c r="DAZ46" s="10" t="s">
        <v>184</v>
      </c>
      <c r="DBA46" s="9" t="s">
        <v>181</v>
      </c>
      <c r="DBB46" s="9" t="s">
        <v>108</v>
      </c>
      <c r="DBC46" s="9" t="s">
        <v>237</v>
      </c>
      <c r="DBD46" s="10" t="s">
        <v>184</v>
      </c>
      <c r="DBE46" s="9" t="s">
        <v>181</v>
      </c>
      <c r="DBF46" s="9" t="s">
        <v>108</v>
      </c>
      <c r="DBG46" s="9" t="s">
        <v>237</v>
      </c>
      <c r="DBH46" s="10" t="s">
        <v>184</v>
      </c>
      <c r="DBI46" s="9" t="s">
        <v>181</v>
      </c>
      <c r="DBJ46" s="9" t="s">
        <v>108</v>
      </c>
      <c r="DBK46" s="9" t="s">
        <v>237</v>
      </c>
      <c r="DBL46" s="10" t="s">
        <v>184</v>
      </c>
      <c r="DBM46" s="9" t="s">
        <v>181</v>
      </c>
      <c r="DBN46" s="9" t="s">
        <v>108</v>
      </c>
      <c r="DBO46" s="9" t="s">
        <v>237</v>
      </c>
      <c r="DBP46" s="10" t="s">
        <v>184</v>
      </c>
      <c r="DBQ46" s="9" t="s">
        <v>181</v>
      </c>
      <c r="DBR46" s="9" t="s">
        <v>108</v>
      </c>
      <c r="DBS46" s="9" t="s">
        <v>237</v>
      </c>
      <c r="DBT46" s="10" t="s">
        <v>184</v>
      </c>
      <c r="DBU46" s="9" t="s">
        <v>181</v>
      </c>
      <c r="DBV46" s="9" t="s">
        <v>108</v>
      </c>
      <c r="DBW46" s="9" t="s">
        <v>237</v>
      </c>
      <c r="DBX46" s="10" t="s">
        <v>184</v>
      </c>
      <c r="DBY46" s="9" t="s">
        <v>181</v>
      </c>
      <c r="DBZ46" s="9" t="s">
        <v>108</v>
      </c>
      <c r="DCA46" s="9" t="s">
        <v>237</v>
      </c>
      <c r="DCB46" s="10" t="s">
        <v>184</v>
      </c>
      <c r="DCC46" s="9" t="s">
        <v>181</v>
      </c>
      <c r="DCD46" s="9" t="s">
        <v>108</v>
      </c>
      <c r="DCE46" s="9" t="s">
        <v>237</v>
      </c>
      <c r="DCF46" s="10" t="s">
        <v>184</v>
      </c>
      <c r="DCG46" s="9" t="s">
        <v>181</v>
      </c>
      <c r="DCH46" s="9" t="s">
        <v>108</v>
      </c>
      <c r="DCI46" s="9" t="s">
        <v>237</v>
      </c>
      <c r="DCJ46" s="10" t="s">
        <v>184</v>
      </c>
      <c r="DCK46" s="9" t="s">
        <v>181</v>
      </c>
      <c r="DCL46" s="9" t="s">
        <v>108</v>
      </c>
      <c r="DCM46" s="9" t="s">
        <v>237</v>
      </c>
      <c r="DCN46" s="10" t="s">
        <v>184</v>
      </c>
      <c r="DCO46" s="9" t="s">
        <v>181</v>
      </c>
      <c r="DCP46" s="9" t="s">
        <v>108</v>
      </c>
      <c r="DCQ46" s="9" t="s">
        <v>237</v>
      </c>
      <c r="DCR46" s="10" t="s">
        <v>184</v>
      </c>
      <c r="DCS46" s="9" t="s">
        <v>181</v>
      </c>
      <c r="DCT46" s="9" t="s">
        <v>108</v>
      </c>
      <c r="DCU46" s="9" t="s">
        <v>237</v>
      </c>
      <c r="DCV46" s="10" t="s">
        <v>184</v>
      </c>
      <c r="DCW46" s="9" t="s">
        <v>181</v>
      </c>
      <c r="DCX46" s="9" t="s">
        <v>108</v>
      </c>
      <c r="DCY46" s="9" t="s">
        <v>237</v>
      </c>
      <c r="DCZ46" s="10" t="s">
        <v>184</v>
      </c>
      <c r="DDA46" s="9" t="s">
        <v>181</v>
      </c>
      <c r="DDB46" s="9" t="s">
        <v>108</v>
      </c>
      <c r="DDC46" s="9" t="s">
        <v>237</v>
      </c>
      <c r="DDD46" s="10" t="s">
        <v>184</v>
      </c>
      <c r="DDE46" s="9" t="s">
        <v>181</v>
      </c>
      <c r="DDF46" s="9" t="s">
        <v>108</v>
      </c>
      <c r="DDG46" s="9" t="s">
        <v>237</v>
      </c>
      <c r="DDH46" s="10" t="s">
        <v>184</v>
      </c>
      <c r="DDI46" s="9" t="s">
        <v>181</v>
      </c>
      <c r="DDJ46" s="9" t="s">
        <v>108</v>
      </c>
      <c r="DDK46" s="9" t="s">
        <v>237</v>
      </c>
      <c r="DDL46" s="10" t="s">
        <v>184</v>
      </c>
      <c r="DDM46" s="9" t="s">
        <v>181</v>
      </c>
      <c r="DDN46" s="9" t="s">
        <v>108</v>
      </c>
      <c r="DDO46" s="9" t="s">
        <v>237</v>
      </c>
      <c r="DDP46" s="10" t="s">
        <v>184</v>
      </c>
      <c r="DDQ46" s="9" t="s">
        <v>181</v>
      </c>
      <c r="DDR46" s="9" t="s">
        <v>108</v>
      </c>
      <c r="DDS46" s="9" t="s">
        <v>237</v>
      </c>
      <c r="DDT46" s="10" t="s">
        <v>184</v>
      </c>
      <c r="DDU46" s="9" t="s">
        <v>181</v>
      </c>
      <c r="DDV46" s="9" t="s">
        <v>108</v>
      </c>
      <c r="DDW46" s="9" t="s">
        <v>237</v>
      </c>
      <c r="DDX46" s="10" t="s">
        <v>184</v>
      </c>
      <c r="DDY46" s="9" t="s">
        <v>181</v>
      </c>
      <c r="DDZ46" s="9" t="s">
        <v>108</v>
      </c>
      <c r="DEA46" s="9" t="s">
        <v>237</v>
      </c>
      <c r="DEB46" s="10" t="s">
        <v>184</v>
      </c>
      <c r="DEC46" s="9" t="s">
        <v>181</v>
      </c>
      <c r="DED46" s="9" t="s">
        <v>108</v>
      </c>
      <c r="DEE46" s="9" t="s">
        <v>237</v>
      </c>
      <c r="DEF46" s="10" t="s">
        <v>184</v>
      </c>
      <c r="DEG46" s="9" t="s">
        <v>181</v>
      </c>
      <c r="DEH46" s="9" t="s">
        <v>108</v>
      </c>
      <c r="DEI46" s="9" t="s">
        <v>237</v>
      </c>
      <c r="DEJ46" s="10" t="s">
        <v>184</v>
      </c>
      <c r="DEK46" s="9" t="s">
        <v>181</v>
      </c>
      <c r="DEL46" s="9" t="s">
        <v>108</v>
      </c>
      <c r="DEM46" s="9" t="s">
        <v>237</v>
      </c>
      <c r="DEN46" s="10" t="s">
        <v>184</v>
      </c>
      <c r="DEO46" s="9" t="s">
        <v>181</v>
      </c>
      <c r="DEP46" s="9" t="s">
        <v>108</v>
      </c>
      <c r="DEQ46" s="9" t="s">
        <v>237</v>
      </c>
      <c r="DER46" s="10" t="s">
        <v>184</v>
      </c>
      <c r="DES46" s="9" t="s">
        <v>181</v>
      </c>
      <c r="DET46" s="9" t="s">
        <v>108</v>
      </c>
      <c r="DEU46" s="9" t="s">
        <v>237</v>
      </c>
      <c r="DEV46" s="10" t="s">
        <v>184</v>
      </c>
      <c r="DEW46" s="9" t="s">
        <v>181</v>
      </c>
      <c r="DEX46" s="9" t="s">
        <v>108</v>
      </c>
      <c r="DEY46" s="9" t="s">
        <v>237</v>
      </c>
      <c r="DEZ46" s="10" t="s">
        <v>184</v>
      </c>
      <c r="DFA46" s="9" t="s">
        <v>181</v>
      </c>
      <c r="DFB46" s="9" t="s">
        <v>108</v>
      </c>
      <c r="DFC46" s="9" t="s">
        <v>237</v>
      </c>
      <c r="DFD46" s="10" t="s">
        <v>184</v>
      </c>
      <c r="DFE46" s="9" t="s">
        <v>181</v>
      </c>
      <c r="DFF46" s="9" t="s">
        <v>108</v>
      </c>
      <c r="DFG46" s="9" t="s">
        <v>237</v>
      </c>
      <c r="DFH46" s="10" t="s">
        <v>184</v>
      </c>
      <c r="DFI46" s="9" t="s">
        <v>181</v>
      </c>
      <c r="DFJ46" s="9" t="s">
        <v>108</v>
      </c>
      <c r="DFK46" s="9" t="s">
        <v>237</v>
      </c>
      <c r="DFL46" s="10" t="s">
        <v>184</v>
      </c>
      <c r="DFM46" s="9" t="s">
        <v>181</v>
      </c>
      <c r="DFN46" s="9" t="s">
        <v>108</v>
      </c>
      <c r="DFO46" s="9" t="s">
        <v>237</v>
      </c>
      <c r="DFP46" s="10" t="s">
        <v>184</v>
      </c>
      <c r="DFQ46" s="9" t="s">
        <v>181</v>
      </c>
      <c r="DFR46" s="9" t="s">
        <v>108</v>
      </c>
      <c r="DFS46" s="9" t="s">
        <v>237</v>
      </c>
      <c r="DFT46" s="10" t="s">
        <v>184</v>
      </c>
      <c r="DFU46" s="9" t="s">
        <v>181</v>
      </c>
      <c r="DFV46" s="9" t="s">
        <v>108</v>
      </c>
      <c r="DFW46" s="9" t="s">
        <v>237</v>
      </c>
      <c r="DFX46" s="10" t="s">
        <v>184</v>
      </c>
      <c r="DFY46" s="9" t="s">
        <v>181</v>
      </c>
      <c r="DFZ46" s="9" t="s">
        <v>108</v>
      </c>
      <c r="DGA46" s="9" t="s">
        <v>237</v>
      </c>
      <c r="DGB46" s="10" t="s">
        <v>184</v>
      </c>
      <c r="DGC46" s="9" t="s">
        <v>181</v>
      </c>
      <c r="DGD46" s="9" t="s">
        <v>108</v>
      </c>
      <c r="DGE46" s="9" t="s">
        <v>237</v>
      </c>
      <c r="DGF46" s="10" t="s">
        <v>184</v>
      </c>
      <c r="DGG46" s="9" t="s">
        <v>181</v>
      </c>
      <c r="DGH46" s="9" t="s">
        <v>108</v>
      </c>
      <c r="DGI46" s="9" t="s">
        <v>237</v>
      </c>
      <c r="DGJ46" s="10" t="s">
        <v>184</v>
      </c>
      <c r="DGK46" s="9" t="s">
        <v>181</v>
      </c>
      <c r="DGL46" s="9" t="s">
        <v>108</v>
      </c>
      <c r="DGM46" s="9" t="s">
        <v>237</v>
      </c>
      <c r="DGN46" s="10" t="s">
        <v>184</v>
      </c>
      <c r="DGO46" s="9" t="s">
        <v>181</v>
      </c>
      <c r="DGP46" s="9" t="s">
        <v>108</v>
      </c>
      <c r="DGQ46" s="9" t="s">
        <v>237</v>
      </c>
      <c r="DGR46" s="10" t="s">
        <v>184</v>
      </c>
      <c r="DGS46" s="9" t="s">
        <v>181</v>
      </c>
      <c r="DGT46" s="9" t="s">
        <v>108</v>
      </c>
      <c r="DGU46" s="9" t="s">
        <v>237</v>
      </c>
      <c r="DGV46" s="10" t="s">
        <v>184</v>
      </c>
      <c r="DGW46" s="9" t="s">
        <v>181</v>
      </c>
      <c r="DGX46" s="9" t="s">
        <v>108</v>
      </c>
      <c r="DGY46" s="9" t="s">
        <v>237</v>
      </c>
      <c r="DGZ46" s="10" t="s">
        <v>184</v>
      </c>
      <c r="DHA46" s="9" t="s">
        <v>181</v>
      </c>
      <c r="DHB46" s="9" t="s">
        <v>108</v>
      </c>
      <c r="DHC46" s="9" t="s">
        <v>237</v>
      </c>
      <c r="DHD46" s="10" t="s">
        <v>184</v>
      </c>
      <c r="DHE46" s="9" t="s">
        <v>181</v>
      </c>
      <c r="DHF46" s="9" t="s">
        <v>108</v>
      </c>
      <c r="DHG46" s="9" t="s">
        <v>237</v>
      </c>
      <c r="DHH46" s="10" t="s">
        <v>184</v>
      </c>
      <c r="DHI46" s="9" t="s">
        <v>181</v>
      </c>
      <c r="DHJ46" s="9" t="s">
        <v>108</v>
      </c>
      <c r="DHK46" s="9" t="s">
        <v>237</v>
      </c>
      <c r="DHL46" s="10" t="s">
        <v>184</v>
      </c>
      <c r="DHM46" s="9" t="s">
        <v>181</v>
      </c>
      <c r="DHN46" s="9" t="s">
        <v>108</v>
      </c>
      <c r="DHO46" s="9" t="s">
        <v>237</v>
      </c>
      <c r="DHP46" s="10" t="s">
        <v>184</v>
      </c>
      <c r="DHQ46" s="9" t="s">
        <v>181</v>
      </c>
      <c r="DHR46" s="9" t="s">
        <v>108</v>
      </c>
      <c r="DHS46" s="9" t="s">
        <v>237</v>
      </c>
      <c r="DHT46" s="10" t="s">
        <v>184</v>
      </c>
      <c r="DHU46" s="9" t="s">
        <v>181</v>
      </c>
      <c r="DHV46" s="9" t="s">
        <v>108</v>
      </c>
      <c r="DHW46" s="9" t="s">
        <v>237</v>
      </c>
      <c r="DHX46" s="10" t="s">
        <v>184</v>
      </c>
      <c r="DHY46" s="9" t="s">
        <v>181</v>
      </c>
      <c r="DHZ46" s="9" t="s">
        <v>108</v>
      </c>
      <c r="DIA46" s="9" t="s">
        <v>237</v>
      </c>
      <c r="DIB46" s="10" t="s">
        <v>184</v>
      </c>
      <c r="DIC46" s="9" t="s">
        <v>181</v>
      </c>
      <c r="DID46" s="9" t="s">
        <v>108</v>
      </c>
      <c r="DIE46" s="9" t="s">
        <v>237</v>
      </c>
      <c r="DIF46" s="10" t="s">
        <v>184</v>
      </c>
      <c r="DIG46" s="9" t="s">
        <v>181</v>
      </c>
      <c r="DIH46" s="9" t="s">
        <v>108</v>
      </c>
      <c r="DII46" s="9" t="s">
        <v>237</v>
      </c>
      <c r="DIJ46" s="10" t="s">
        <v>184</v>
      </c>
      <c r="DIK46" s="9" t="s">
        <v>181</v>
      </c>
      <c r="DIL46" s="9" t="s">
        <v>108</v>
      </c>
      <c r="DIM46" s="9" t="s">
        <v>237</v>
      </c>
      <c r="DIN46" s="10" t="s">
        <v>184</v>
      </c>
      <c r="DIO46" s="9" t="s">
        <v>181</v>
      </c>
      <c r="DIP46" s="9" t="s">
        <v>108</v>
      </c>
      <c r="DIQ46" s="9" t="s">
        <v>237</v>
      </c>
      <c r="DIR46" s="10" t="s">
        <v>184</v>
      </c>
      <c r="DIS46" s="9" t="s">
        <v>181</v>
      </c>
      <c r="DIT46" s="9" t="s">
        <v>108</v>
      </c>
      <c r="DIU46" s="9" t="s">
        <v>237</v>
      </c>
      <c r="DIV46" s="10" t="s">
        <v>184</v>
      </c>
      <c r="DIW46" s="9" t="s">
        <v>181</v>
      </c>
      <c r="DIX46" s="9" t="s">
        <v>108</v>
      </c>
      <c r="DIY46" s="9" t="s">
        <v>237</v>
      </c>
      <c r="DIZ46" s="10" t="s">
        <v>184</v>
      </c>
      <c r="DJA46" s="9" t="s">
        <v>181</v>
      </c>
      <c r="DJB46" s="9" t="s">
        <v>108</v>
      </c>
      <c r="DJC46" s="9" t="s">
        <v>237</v>
      </c>
      <c r="DJD46" s="10" t="s">
        <v>184</v>
      </c>
      <c r="DJE46" s="9" t="s">
        <v>181</v>
      </c>
      <c r="DJF46" s="9" t="s">
        <v>108</v>
      </c>
      <c r="DJG46" s="9" t="s">
        <v>237</v>
      </c>
      <c r="DJH46" s="10" t="s">
        <v>184</v>
      </c>
      <c r="DJI46" s="9" t="s">
        <v>181</v>
      </c>
      <c r="DJJ46" s="9" t="s">
        <v>108</v>
      </c>
      <c r="DJK46" s="9" t="s">
        <v>237</v>
      </c>
      <c r="DJL46" s="10" t="s">
        <v>184</v>
      </c>
      <c r="DJM46" s="9" t="s">
        <v>181</v>
      </c>
      <c r="DJN46" s="9" t="s">
        <v>108</v>
      </c>
      <c r="DJO46" s="9" t="s">
        <v>237</v>
      </c>
      <c r="DJP46" s="10" t="s">
        <v>184</v>
      </c>
      <c r="DJQ46" s="9" t="s">
        <v>181</v>
      </c>
      <c r="DJR46" s="9" t="s">
        <v>108</v>
      </c>
      <c r="DJS46" s="9" t="s">
        <v>237</v>
      </c>
      <c r="DJT46" s="10" t="s">
        <v>184</v>
      </c>
      <c r="DJU46" s="9" t="s">
        <v>181</v>
      </c>
      <c r="DJV46" s="9" t="s">
        <v>108</v>
      </c>
      <c r="DJW46" s="9" t="s">
        <v>237</v>
      </c>
      <c r="DJX46" s="10" t="s">
        <v>184</v>
      </c>
      <c r="DJY46" s="9" t="s">
        <v>181</v>
      </c>
      <c r="DJZ46" s="9" t="s">
        <v>108</v>
      </c>
      <c r="DKA46" s="9" t="s">
        <v>237</v>
      </c>
      <c r="DKB46" s="10" t="s">
        <v>184</v>
      </c>
      <c r="DKC46" s="9" t="s">
        <v>181</v>
      </c>
      <c r="DKD46" s="9" t="s">
        <v>108</v>
      </c>
      <c r="DKE46" s="9" t="s">
        <v>237</v>
      </c>
      <c r="DKF46" s="10" t="s">
        <v>184</v>
      </c>
      <c r="DKG46" s="9" t="s">
        <v>181</v>
      </c>
      <c r="DKH46" s="9" t="s">
        <v>108</v>
      </c>
      <c r="DKI46" s="9" t="s">
        <v>237</v>
      </c>
      <c r="DKJ46" s="10" t="s">
        <v>184</v>
      </c>
      <c r="DKK46" s="9" t="s">
        <v>181</v>
      </c>
      <c r="DKL46" s="9" t="s">
        <v>108</v>
      </c>
      <c r="DKM46" s="9" t="s">
        <v>237</v>
      </c>
      <c r="DKN46" s="10" t="s">
        <v>184</v>
      </c>
      <c r="DKO46" s="9" t="s">
        <v>181</v>
      </c>
      <c r="DKP46" s="9" t="s">
        <v>108</v>
      </c>
      <c r="DKQ46" s="9" t="s">
        <v>237</v>
      </c>
      <c r="DKR46" s="10" t="s">
        <v>184</v>
      </c>
      <c r="DKS46" s="9" t="s">
        <v>181</v>
      </c>
      <c r="DKT46" s="9" t="s">
        <v>108</v>
      </c>
      <c r="DKU46" s="9" t="s">
        <v>237</v>
      </c>
      <c r="DKV46" s="10" t="s">
        <v>184</v>
      </c>
      <c r="DKW46" s="9" t="s">
        <v>181</v>
      </c>
      <c r="DKX46" s="9" t="s">
        <v>108</v>
      </c>
      <c r="DKY46" s="9" t="s">
        <v>237</v>
      </c>
      <c r="DKZ46" s="10" t="s">
        <v>184</v>
      </c>
      <c r="DLA46" s="9" t="s">
        <v>181</v>
      </c>
      <c r="DLB46" s="9" t="s">
        <v>108</v>
      </c>
      <c r="DLC46" s="9" t="s">
        <v>237</v>
      </c>
      <c r="DLD46" s="10" t="s">
        <v>184</v>
      </c>
      <c r="DLE46" s="9" t="s">
        <v>181</v>
      </c>
      <c r="DLF46" s="9" t="s">
        <v>108</v>
      </c>
      <c r="DLG46" s="9" t="s">
        <v>237</v>
      </c>
      <c r="DLH46" s="10" t="s">
        <v>184</v>
      </c>
      <c r="DLI46" s="9" t="s">
        <v>181</v>
      </c>
      <c r="DLJ46" s="9" t="s">
        <v>108</v>
      </c>
      <c r="DLK46" s="9" t="s">
        <v>237</v>
      </c>
      <c r="DLL46" s="10" t="s">
        <v>184</v>
      </c>
      <c r="DLM46" s="9" t="s">
        <v>181</v>
      </c>
      <c r="DLN46" s="9" t="s">
        <v>108</v>
      </c>
      <c r="DLO46" s="9" t="s">
        <v>237</v>
      </c>
      <c r="DLP46" s="10" t="s">
        <v>184</v>
      </c>
      <c r="DLQ46" s="9" t="s">
        <v>181</v>
      </c>
      <c r="DLR46" s="9" t="s">
        <v>108</v>
      </c>
      <c r="DLS46" s="9" t="s">
        <v>237</v>
      </c>
      <c r="DLT46" s="10" t="s">
        <v>184</v>
      </c>
      <c r="DLU46" s="9" t="s">
        <v>181</v>
      </c>
      <c r="DLV46" s="9" t="s">
        <v>108</v>
      </c>
      <c r="DLW46" s="9" t="s">
        <v>237</v>
      </c>
      <c r="DLX46" s="10" t="s">
        <v>184</v>
      </c>
      <c r="DLY46" s="9" t="s">
        <v>181</v>
      </c>
      <c r="DLZ46" s="9" t="s">
        <v>108</v>
      </c>
      <c r="DMA46" s="9" t="s">
        <v>237</v>
      </c>
      <c r="DMB46" s="10" t="s">
        <v>184</v>
      </c>
      <c r="DMC46" s="9" t="s">
        <v>181</v>
      </c>
      <c r="DMD46" s="9" t="s">
        <v>108</v>
      </c>
      <c r="DME46" s="9" t="s">
        <v>237</v>
      </c>
      <c r="DMF46" s="10" t="s">
        <v>184</v>
      </c>
      <c r="DMG46" s="9" t="s">
        <v>181</v>
      </c>
      <c r="DMH46" s="9" t="s">
        <v>108</v>
      </c>
      <c r="DMI46" s="9" t="s">
        <v>237</v>
      </c>
      <c r="DMJ46" s="10" t="s">
        <v>184</v>
      </c>
      <c r="DMK46" s="9" t="s">
        <v>181</v>
      </c>
      <c r="DML46" s="9" t="s">
        <v>108</v>
      </c>
      <c r="DMM46" s="9" t="s">
        <v>237</v>
      </c>
      <c r="DMN46" s="10" t="s">
        <v>184</v>
      </c>
      <c r="DMO46" s="9" t="s">
        <v>181</v>
      </c>
      <c r="DMP46" s="9" t="s">
        <v>108</v>
      </c>
      <c r="DMQ46" s="9" t="s">
        <v>237</v>
      </c>
      <c r="DMR46" s="10" t="s">
        <v>184</v>
      </c>
      <c r="DMS46" s="9" t="s">
        <v>181</v>
      </c>
      <c r="DMT46" s="9" t="s">
        <v>108</v>
      </c>
      <c r="DMU46" s="9" t="s">
        <v>237</v>
      </c>
      <c r="DMV46" s="10" t="s">
        <v>184</v>
      </c>
      <c r="DMW46" s="9" t="s">
        <v>181</v>
      </c>
      <c r="DMX46" s="9" t="s">
        <v>108</v>
      </c>
      <c r="DMY46" s="9" t="s">
        <v>237</v>
      </c>
      <c r="DMZ46" s="10" t="s">
        <v>184</v>
      </c>
      <c r="DNA46" s="9" t="s">
        <v>181</v>
      </c>
      <c r="DNB46" s="9" t="s">
        <v>108</v>
      </c>
      <c r="DNC46" s="9" t="s">
        <v>237</v>
      </c>
      <c r="DND46" s="10" t="s">
        <v>184</v>
      </c>
      <c r="DNE46" s="9" t="s">
        <v>181</v>
      </c>
      <c r="DNF46" s="9" t="s">
        <v>108</v>
      </c>
      <c r="DNG46" s="9" t="s">
        <v>237</v>
      </c>
      <c r="DNH46" s="10" t="s">
        <v>184</v>
      </c>
      <c r="DNI46" s="9" t="s">
        <v>181</v>
      </c>
      <c r="DNJ46" s="9" t="s">
        <v>108</v>
      </c>
      <c r="DNK46" s="9" t="s">
        <v>237</v>
      </c>
      <c r="DNL46" s="10" t="s">
        <v>184</v>
      </c>
      <c r="DNM46" s="9" t="s">
        <v>181</v>
      </c>
      <c r="DNN46" s="9" t="s">
        <v>108</v>
      </c>
      <c r="DNO46" s="9" t="s">
        <v>237</v>
      </c>
      <c r="DNP46" s="10" t="s">
        <v>184</v>
      </c>
      <c r="DNQ46" s="9" t="s">
        <v>181</v>
      </c>
      <c r="DNR46" s="9" t="s">
        <v>108</v>
      </c>
      <c r="DNS46" s="9" t="s">
        <v>237</v>
      </c>
      <c r="DNT46" s="10" t="s">
        <v>184</v>
      </c>
      <c r="DNU46" s="9" t="s">
        <v>181</v>
      </c>
      <c r="DNV46" s="9" t="s">
        <v>108</v>
      </c>
      <c r="DNW46" s="9" t="s">
        <v>237</v>
      </c>
      <c r="DNX46" s="10" t="s">
        <v>184</v>
      </c>
      <c r="DNY46" s="9" t="s">
        <v>181</v>
      </c>
      <c r="DNZ46" s="9" t="s">
        <v>108</v>
      </c>
      <c r="DOA46" s="9" t="s">
        <v>237</v>
      </c>
      <c r="DOB46" s="10" t="s">
        <v>184</v>
      </c>
      <c r="DOC46" s="9" t="s">
        <v>181</v>
      </c>
      <c r="DOD46" s="9" t="s">
        <v>108</v>
      </c>
      <c r="DOE46" s="9" t="s">
        <v>237</v>
      </c>
      <c r="DOF46" s="10" t="s">
        <v>184</v>
      </c>
      <c r="DOG46" s="9" t="s">
        <v>181</v>
      </c>
      <c r="DOH46" s="9" t="s">
        <v>108</v>
      </c>
      <c r="DOI46" s="9" t="s">
        <v>237</v>
      </c>
      <c r="DOJ46" s="10" t="s">
        <v>184</v>
      </c>
      <c r="DOK46" s="9" t="s">
        <v>181</v>
      </c>
      <c r="DOL46" s="9" t="s">
        <v>108</v>
      </c>
      <c r="DOM46" s="9" t="s">
        <v>237</v>
      </c>
      <c r="DON46" s="10" t="s">
        <v>184</v>
      </c>
      <c r="DOO46" s="9" t="s">
        <v>181</v>
      </c>
      <c r="DOP46" s="9" t="s">
        <v>108</v>
      </c>
      <c r="DOQ46" s="9" t="s">
        <v>237</v>
      </c>
      <c r="DOR46" s="10" t="s">
        <v>184</v>
      </c>
      <c r="DOS46" s="9" t="s">
        <v>181</v>
      </c>
      <c r="DOT46" s="9" t="s">
        <v>108</v>
      </c>
      <c r="DOU46" s="9" t="s">
        <v>237</v>
      </c>
      <c r="DOV46" s="10" t="s">
        <v>184</v>
      </c>
      <c r="DOW46" s="9" t="s">
        <v>181</v>
      </c>
      <c r="DOX46" s="9" t="s">
        <v>108</v>
      </c>
      <c r="DOY46" s="9" t="s">
        <v>237</v>
      </c>
      <c r="DOZ46" s="10" t="s">
        <v>184</v>
      </c>
      <c r="DPA46" s="9" t="s">
        <v>181</v>
      </c>
      <c r="DPB46" s="9" t="s">
        <v>108</v>
      </c>
      <c r="DPC46" s="9" t="s">
        <v>237</v>
      </c>
      <c r="DPD46" s="10" t="s">
        <v>184</v>
      </c>
      <c r="DPE46" s="9" t="s">
        <v>181</v>
      </c>
      <c r="DPF46" s="9" t="s">
        <v>108</v>
      </c>
      <c r="DPG46" s="9" t="s">
        <v>237</v>
      </c>
      <c r="DPH46" s="10" t="s">
        <v>184</v>
      </c>
      <c r="DPI46" s="9" t="s">
        <v>181</v>
      </c>
      <c r="DPJ46" s="9" t="s">
        <v>108</v>
      </c>
      <c r="DPK46" s="9" t="s">
        <v>237</v>
      </c>
      <c r="DPL46" s="10" t="s">
        <v>184</v>
      </c>
      <c r="DPM46" s="9" t="s">
        <v>181</v>
      </c>
      <c r="DPN46" s="9" t="s">
        <v>108</v>
      </c>
      <c r="DPO46" s="9" t="s">
        <v>237</v>
      </c>
      <c r="DPP46" s="10" t="s">
        <v>184</v>
      </c>
      <c r="DPQ46" s="9" t="s">
        <v>181</v>
      </c>
      <c r="DPR46" s="9" t="s">
        <v>108</v>
      </c>
      <c r="DPS46" s="9" t="s">
        <v>237</v>
      </c>
      <c r="DPT46" s="10" t="s">
        <v>184</v>
      </c>
      <c r="DPU46" s="9" t="s">
        <v>181</v>
      </c>
      <c r="DPV46" s="9" t="s">
        <v>108</v>
      </c>
      <c r="DPW46" s="9" t="s">
        <v>237</v>
      </c>
      <c r="DPX46" s="10" t="s">
        <v>184</v>
      </c>
      <c r="DPY46" s="9" t="s">
        <v>181</v>
      </c>
      <c r="DPZ46" s="9" t="s">
        <v>108</v>
      </c>
      <c r="DQA46" s="9" t="s">
        <v>237</v>
      </c>
      <c r="DQB46" s="10" t="s">
        <v>184</v>
      </c>
      <c r="DQC46" s="9" t="s">
        <v>181</v>
      </c>
      <c r="DQD46" s="9" t="s">
        <v>108</v>
      </c>
      <c r="DQE46" s="9" t="s">
        <v>237</v>
      </c>
      <c r="DQF46" s="10" t="s">
        <v>184</v>
      </c>
      <c r="DQG46" s="9" t="s">
        <v>181</v>
      </c>
      <c r="DQH46" s="9" t="s">
        <v>108</v>
      </c>
      <c r="DQI46" s="9" t="s">
        <v>237</v>
      </c>
      <c r="DQJ46" s="10" t="s">
        <v>184</v>
      </c>
      <c r="DQK46" s="9" t="s">
        <v>181</v>
      </c>
      <c r="DQL46" s="9" t="s">
        <v>108</v>
      </c>
      <c r="DQM46" s="9" t="s">
        <v>237</v>
      </c>
      <c r="DQN46" s="10" t="s">
        <v>184</v>
      </c>
      <c r="DQO46" s="9" t="s">
        <v>181</v>
      </c>
      <c r="DQP46" s="9" t="s">
        <v>108</v>
      </c>
      <c r="DQQ46" s="9" t="s">
        <v>237</v>
      </c>
      <c r="DQR46" s="10" t="s">
        <v>184</v>
      </c>
      <c r="DQS46" s="9" t="s">
        <v>181</v>
      </c>
      <c r="DQT46" s="9" t="s">
        <v>108</v>
      </c>
      <c r="DQU46" s="9" t="s">
        <v>237</v>
      </c>
      <c r="DQV46" s="10" t="s">
        <v>184</v>
      </c>
      <c r="DQW46" s="9" t="s">
        <v>181</v>
      </c>
      <c r="DQX46" s="9" t="s">
        <v>108</v>
      </c>
      <c r="DQY46" s="9" t="s">
        <v>237</v>
      </c>
      <c r="DQZ46" s="10" t="s">
        <v>184</v>
      </c>
      <c r="DRA46" s="9" t="s">
        <v>181</v>
      </c>
      <c r="DRB46" s="9" t="s">
        <v>108</v>
      </c>
      <c r="DRC46" s="9" t="s">
        <v>237</v>
      </c>
      <c r="DRD46" s="10" t="s">
        <v>184</v>
      </c>
      <c r="DRE46" s="9" t="s">
        <v>181</v>
      </c>
      <c r="DRF46" s="9" t="s">
        <v>108</v>
      </c>
      <c r="DRG46" s="9" t="s">
        <v>237</v>
      </c>
      <c r="DRH46" s="10" t="s">
        <v>184</v>
      </c>
      <c r="DRI46" s="9" t="s">
        <v>181</v>
      </c>
      <c r="DRJ46" s="9" t="s">
        <v>108</v>
      </c>
      <c r="DRK46" s="9" t="s">
        <v>237</v>
      </c>
      <c r="DRL46" s="10" t="s">
        <v>184</v>
      </c>
      <c r="DRM46" s="9" t="s">
        <v>181</v>
      </c>
      <c r="DRN46" s="9" t="s">
        <v>108</v>
      </c>
      <c r="DRO46" s="9" t="s">
        <v>237</v>
      </c>
      <c r="DRP46" s="10" t="s">
        <v>184</v>
      </c>
      <c r="DRQ46" s="9" t="s">
        <v>181</v>
      </c>
      <c r="DRR46" s="9" t="s">
        <v>108</v>
      </c>
      <c r="DRS46" s="9" t="s">
        <v>237</v>
      </c>
      <c r="DRT46" s="10" t="s">
        <v>184</v>
      </c>
      <c r="DRU46" s="9" t="s">
        <v>181</v>
      </c>
      <c r="DRV46" s="9" t="s">
        <v>108</v>
      </c>
      <c r="DRW46" s="9" t="s">
        <v>237</v>
      </c>
      <c r="DRX46" s="10" t="s">
        <v>184</v>
      </c>
      <c r="DRY46" s="9" t="s">
        <v>181</v>
      </c>
      <c r="DRZ46" s="9" t="s">
        <v>108</v>
      </c>
      <c r="DSA46" s="9" t="s">
        <v>237</v>
      </c>
      <c r="DSB46" s="10" t="s">
        <v>184</v>
      </c>
      <c r="DSC46" s="9" t="s">
        <v>181</v>
      </c>
      <c r="DSD46" s="9" t="s">
        <v>108</v>
      </c>
      <c r="DSE46" s="9" t="s">
        <v>237</v>
      </c>
      <c r="DSF46" s="10" t="s">
        <v>184</v>
      </c>
      <c r="DSG46" s="9" t="s">
        <v>181</v>
      </c>
      <c r="DSH46" s="9" t="s">
        <v>108</v>
      </c>
      <c r="DSI46" s="9" t="s">
        <v>237</v>
      </c>
      <c r="DSJ46" s="10" t="s">
        <v>184</v>
      </c>
      <c r="DSK46" s="9" t="s">
        <v>181</v>
      </c>
      <c r="DSL46" s="9" t="s">
        <v>108</v>
      </c>
      <c r="DSM46" s="9" t="s">
        <v>237</v>
      </c>
      <c r="DSN46" s="10" t="s">
        <v>184</v>
      </c>
      <c r="DSO46" s="9" t="s">
        <v>181</v>
      </c>
      <c r="DSP46" s="9" t="s">
        <v>108</v>
      </c>
      <c r="DSQ46" s="9" t="s">
        <v>237</v>
      </c>
      <c r="DSR46" s="10" t="s">
        <v>184</v>
      </c>
      <c r="DSS46" s="9" t="s">
        <v>181</v>
      </c>
      <c r="DST46" s="9" t="s">
        <v>108</v>
      </c>
      <c r="DSU46" s="9" t="s">
        <v>237</v>
      </c>
      <c r="DSV46" s="10" t="s">
        <v>184</v>
      </c>
      <c r="DSW46" s="9" t="s">
        <v>181</v>
      </c>
      <c r="DSX46" s="9" t="s">
        <v>108</v>
      </c>
      <c r="DSY46" s="9" t="s">
        <v>237</v>
      </c>
      <c r="DSZ46" s="10" t="s">
        <v>184</v>
      </c>
      <c r="DTA46" s="9" t="s">
        <v>181</v>
      </c>
      <c r="DTB46" s="9" t="s">
        <v>108</v>
      </c>
      <c r="DTC46" s="9" t="s">
        <v>237</v>
      </c>
      <c r="DTD46" s="10" t="s">
        <v>184</v>
      </c>
      <c r="DTE46" s="9" t="s">
        <v>181</v>
      </c>
      <c r="DTF46" s="9" t="s">
        <v>108</v>
      </c>
      <c r="DTG46" s="9" t="s">
        <v>237</v>
      </c>
      <c r="DTH46" s="10" t="s">
        <v>184</v>
      </c>
      <c r="DTI46" s="9" t="s">
        <v>181</v>
      </c>
      <c r="DTJ46" s="9" t="s">
        <v>108</v>
      </c>
      <c r="DTK46" s="9" t="s">
        <v>237</v>
      </c>
      <c r="DTL46" s="10" t="s">
        <v>184</v>
      </c>
      <c r="DTM46" s="9" t="s">
        <v>181</v>
      </c>
      <c r="DTN46" s="9" t="s">
        <v>108</v>
      </c>
      <c r="DTO46" s="9" t="s">
        <v>237</v>
      </c>
      <c r="DTP46" s="10" t="s">
        <v>184</v>
      </c>
      <c r="DTQ46" s="9" t="s">
        <v>181</v>
      </c>
      <c r="DTR46" s="9" t="s">
        <v>108</v>
      </c>
      <c r="DTS46" s="9" t="s">
        <v>237</v>
      </c>
      <c r="DTT46" s="10" t="s">
        <v>184</v>
      </c>
      <c r="DTU46" s="9" t="s">
        <v>181</v>
      </c>
      <c r="DTV46" s="9" t="s">
        <v>108</v>
      </c>
      <c r="DTW46" s="9" t="s">
        <v>237</v>
      </c>
      <c r="DTX46" s="10" t="s">
        <v>184</v>
      </c>
      <c r="DTY46" s="9" t="s">
        <v>181</v>
      </c>
      <c r="DTZ46" s="9" t="s">
        <v>108</v>
      </c>
      <c r="DUA46" s="9" t="s">
        <v>237</v>
      </c>
      <c r="DUB46" s="10" t="s">
        <v>184</v>
      </c>
      <c r="DUC46" s="9" t="s">
        <v>181</v>
      </c>
      <c r="DUD46" s="9" t="s">
        <v>108</v>
      </c>
      <c r="DUE46" s="9" t="s">
        <v>237</v>
      </c>
      <c r="DUF46" s="10" t="s">
        <v>184</v>
      </c>
      <c r="DUG46" s="9" t="s">
        <v>181</v>
      </c>
      <c r="DUH46" s="9" t="s">
        <v>108</v>
      </c>
      <c r="DUI46" s="9" t="s">
        <v>237</v>
      </c>
      <c r="DUJ46" s="10" t="s">
        <v>184</v>
      </c>
      <c r="DUK46" s="9" t="s">
        <v>181</v>
      </c>
      <c r="DUL46" s="9" t="s">
        <v>108</v>
      </c>
      <c r="DUM46" s="9" t="s">
        <v>237</v>
      </c>
      <c r="DUN46" s="10" t="s">
        <v>184</v>
      </c>
      <c r="DUO46" s="9" t="s">
        <v>181</v>
      </c>
      <c r="DUP46" s="9" t="s">
        <v>108</v>
      </c>
      <c r="DUQ46" s="9" t="s">
        <v>237</v>
      </c>
      <c r="DUR46" s="10" t="s">
        <v>184</v>
      </c>
      <c r="DUS46" s="9" t="s">
        <v>181</v>
      </c>
      <c r="DUT46" s="9" t="s">
        <v>108</v>
      </c>
      <c r="DUU46" s="9" t="s">
        <v>237</v>
      </c>
      <c r="DUV46" s="10" t="s">
        <v>184</v>
      </c>
      <c r="DUW46" s="9" t="s">
        <v>181</v>
      </c>
      <c r="DUX46" s="9" t="s">
        <v>108</v>
      </c>
      <c r="DUY46" s="9" t="s">
        <v>237</v>
      </c>
      <c r="DUZ46" s="10" t="s">
        <v>184</v>
      </c>
      <c r="DVA46" s="9" t="s">
        <v>181</v>
      </c>
      <c r="DVB46" s="9" t="s">
        <v>108</v>
      </c>
      <c r="DVC46" s="9" t="s">
        <v>237</v>
      </c>
      <c r="DVD46" s="10" t="s">
        <v>184</v>
      </c>
      <c r="DVE46" s="9" t="s">
        <v>181</v>
      </c>
      <c r="DVF46" s="9" t="s">
        <v>108</v>
      </c>
      <c r="DVG46" s="9" t="s">
        <v>237</v>
      </c>
      <c r="DVH46" s="10" t="s">
        <v>184</v>
      </c>
      <c r="DVI46" s="9" t="s">
        <v>181</v>
      </c>
      <c r="DVJ46" s="9" t="s">
        <v>108</v>
      </c>
      <c r="DVK46" s="9" t="s">
        <v>237</v>
      </c>
      <c r="DVL46" s="10" t="s">
        <v>184</v>
      </c>
      <c r="DVM46" s="9" t="s">
        <v>181</v>
      </c>
      <c r="DVN46" s="9" t="s">
        <v>108</v>
      </c>
      <c r="DVO46" s="9" t="s">
        <v>237</v>
      </c>
      <c r="DVP46" s="10" t="s">
        <v>184</v>
      </c>
      <c r="DVQ46" s="9" t="s">
        <v>181</v>
      </c>
      <c r="DVR46" s="9" t="s">
        <v>108</v>
      </c>
      <c r="DVS46" s="9" t="s">
        <v>237</v>
      </c>
      <c r="DVT46" s="10" t="s">
        <v>184</v>
      </c>
      <c r="DVU46" s="9" t="s">
        <v>181</v>
      </c>
      <c r="DVV46" s="9" t="s">
        <v>108</v>
      </c>
      <c r="DVW46" s="9" t="s">
        <v>237</v>
      </c>
      <c r="DVX46" s="10" t="s">
        <v>184</v>
      </c>
      <c r="DVY46" s="9" t="s">
        <v>181</v>
      </c>
      <c r="DVZ46" s="9" t="s">
        <v>108</v>
      </c>
      <c r="DWA46" s="9" t="s">
        <v>237</v>
      </c>
      <c r="DWB46" s="10" t="s">
        <v>184</v>
      </c>
      <c r="DWC46" s="9" t="s">
        <v>181</v>
      </c>
      <c r="DWD46" s="9" t="s">
        <v>108</v>
      </c>
      <c r="DWE46" s="9" t="s">
        <v>237</v>
      </c>
      <c r="DWF46" s="10" t="s">
        <v>184</v>
      </c>
      <c r="DWG46" s="9" t="s">
        <v>181</v>
      </c>
      <c r="DWH46" s="9" t="s">
        <v>108</v>
      </c>
      <c r="DWI46" s="9" t="s">
        <v>237</v>
      </c>
      <c r="DWJ46" s="10" t="s">
        <v>184</v>
      </c>
      <c r="DWK46" s="9" t="s">
        <v>181</v>
      </c>
      <c r="DWL46" s="9" t="s">
        <v>108</v>
      </c>
      <c r="DWM46" s="9" t="s">
        <v>237</v>
      </c>
      <c r="DWN46" s="10" t="s">
        <v>184</v>
      </c>
      <c r="DWO46" s="9" t="s">
        <v>181</v>
      </c>
      <c r="DWP46" s="9" t="s">
        <v>108</v>
      </c>
      <c r="DWQ46" s="9" t="s">
        <v>237</v>
      </c>
      <c r="DWR46" s="10" t="s">
        <v>184</v>
      </c>
      <c r="DWS46" s="9" t="s">
        <v>181</v>
      </c>
      <c r="DWT46" s="9" t="s">
        <v>108</v>
      </c>
      <c r="DWU46" s="9" t="s">
        <v>237</v>
      </c>
      <c r="DWV46" s="10" t="s">
        <v>184</v>
      </c>
      <c r="DWW46" s="9" t="s">
        <v>181</v>
      </c>
      <c r="DWX46" s="9" t="s">
        <v>108</v>
      </c>
      <c r="DWY46" s="9" t="s">
        <v>237</v>
      </c>
      <c r="DWZ46" s="10" t="s">
        <v>184</v>
      </c>
      <c r="DXA46" s="9" t="s">
        <v>181</v>
      </c>
      <c r="DXB46" s="9" t="s">
        <v>108</v>
      </c>
      <c r="DXC46" s="9" t="s">
        <v>237</v>
      </c>
      <c r="DXD46" s="10" t="s">
        <v>184</v>
      </c>
      <c r="DXE46" s="9" t="s">
        <v>181</v>
      </c>
      <c r="DXF46" s="9" t="s">
        <v>108</v>
      </c>
      <c r="DXG46" s="9" t="s">
        <v>237</v>
      </c>
      <c r="DXH46" s="10" t="s">
        <v>184</v>
      </c>
      <c r="DXI46" s="9" t="s">
        <v>181</v>
      </c>
      <c r="DXJ46" s="9" t="s">
        <v>108</v>
      </c>
      <c r="DXK46" s="9" t="s">
        <v>237</v>
      </c>
      <c r="DXL46" s="10" t="s">
        <v>184</v>
      </c>
      <c r="DXM46" s="9" t="s">
        <v>181</v>
      </c>
      <c r="DXN46" s="9" t="s">
        <v>108</v>
      </c>
      <c r="DXO46" s="9" t="s">
        <v>237</v>
      </c>
      <c r="DXP46" s="10" t="s">
        <v>184</v>
      </c>
      <c r="DXQ46" s="9" t="s">
        <v>181</v>
      </c>
      <c r="DXR46" s="9" t="s">
        <v>108</v>
      </c>
      <c r="DXS46" s="9" t="s">
        <v>237</v>
      </c>
      <c r="DXT46" s="10" t="s">
        <v>184</v>
      </c>
      <c r="DXU46" s="9" t="s">
        <v>181</v>
      </c>
      <c r="DXV46" s="9" t="s">
        <v>108</v>
      </c>
      <c r="DXW46" s="9" t="s">
        <v>237</v>
      </c>
      <c r="DXX46" s="10" t="s">
        <v>184</v>
      </c>
      <c r="DXY46" s="9" t="s">
        <v>181</v>
      </c>
      <c r="DXZ46" s="9" t="s">
        <v>108</v>
      </c>
      <c r="DYA46" s="9" t="s">
        <v>237</v>
      </c>
      <c r="DYB46" s="10" t="s">
        <v>184</v>
      </c>
      <c r="DYC46" s="9" t="s">
        <v>181</v>
      </c>
      <c r="DYD46" s="9" t="s">
        <v>108</v>
      </c>
      <c r="DYE46" s="9" t="s">
        <v>237</v>
      </c>
      <c r="DYF46" s="10" t="s">
        <v>184</v>
      </c>
      <c r="DYG46" s="9" t="s">
        <v>181</v>
      </c>
      <c r="DYH46" s="9" t="s">
        <v>108</v>
      </c>
      <c r="DYI46" s="9" t="s">
        <v>237</v>
      </c>
      <c r="DYJ46" s="10" t="s">
        <v>184</v>
      </c>
      <c r="DYK46" s="9" t="s">
        <v>181</v>
      </c>
      <c r="DYL46" s="9" t="s">
        <v>108</v>
      </c>
      <c r="DYM46" s="9" t="s">
        <v>237</v>
      </c>
      <c r="DYN46" s="10" t="s">
        <v>184</v>
      </c>
      <c r="DYO46" s="9" t="s">
        <v>181</v>
      </c>
      <c r="DYP46" s="9" t="s">
        <v>108</v>
      </c>
      <c r="DYQ46" s="9" t="s">
        <v>237</v>
      </c>
      <c r="DYR46" s="10" t="s">
        <v>184</v>
      </c>
      <c r="DYS46" s="9" t="s">
        <v>181</v>
      </c>
      <c r="DYT46" s="9" t="s">
        <v>108</v>
      </c>
      <c r="DYU46" s="9" t="s">
        <v>237</v>
      </c>
      <c r="DYV46" s="10" t="s">
        <v>184</v>
      </c>
      <c r="DYW46" s="9" t="s">
        <v>181</v>
      </c>
      <c r="DYX46" s="9" t="s">
        <v>108</v>
      </c>
      <c r="DYY46" s="9" t="s">
        <v>237</v>
      </c>
      <c r="DYZ46" s="10" t="s">
        <v>184</v>
      </c>
      <c r="DZA46" s="9" t="s">
        <v>181</v>
      </c>
      <c r="DZB46" s="9" t="s">
        <v>108</v>
      </c>
      <c r="DZC46" s="9" t="s">
        <v>237</v>
      </c>
      <c r="DZD46" s="10" t="s">
        <v>184</v>
      </c>
      <c r="DZE46" s="9" t="s">
        <v>181</v>
      </c>
      <c r="DZF46" s="9" t="s">
        <v>108</v>
      </c>
      <c r="DZG46" s="9" t="s">
        <v>237</v>
      </c>
      <c r="DZH46" s="10" t="s">
        <v>184</v>
      </c>
      <c r="DZI46" s="9" t="s">
        <v>181</v>
      </c>
      <c r="DZJ46" s="9" t="s">
        <v>108</v>
      </c>
      <c r="DZK46" s="9" t="s">
        <v>237</v>
      </c>
      <c r="DZL46" s="10" t="s">
        <v>184</v>
      </c>
      <c r="DZM46" s="9" t="s">
        <v>181</v>
      </c>
      <c r="DZN46" s="9" t="s">
        <v>108</v>
      </c>
      <c r="DZO46" s="9" t="s">
        <v>237</v>
      </c>
      <c r="DZP46" s="10" t="s">
        <v>184</v>
      </c>
      <c r="DZQ46" s="9" t="s">
        <v>181</v>
      </c>
      <c r="DZR46" s="9" t="s">
        <v>108</v>
      </c>
      <c r="DZS46" s="9" t="s">
        <v>237</v>
      </c>
      <c r="DZT46" s="10" t="s">
        <v>184</v>
      </c>
      <c r="DZU46" s="9" t="s">
        <v>181</v>
      </c>
      <c r="DZV46" s="9" t="s">
        <v>108</v>
      </c>
      <c r="DZW46" s="9" t="s">
        <v>237</v>
      </c>
      <c r="DZX46" s="10" t="s">
        <v>184</v>
      </c>
      <c r="DZY46" s="9" t="s">
        <v>181</v>
      </c>
      <c r="DZZ46" s="9" t="s">
        <v>108</v>
      </c>
      <c r="EAA46" s="9" t="s">
        <v>237</v>
      </c>
      <c r="EAB46" s="10" t="s">
        <v>184</v>
      </c>
      <c r="EAC46" s="9" t="s">
        <v>181</v>
      </c>
      <c r="EAD46" s="9" t="s">
        <v>108</v>
      </c>
      <c r="EAE46" s="9" t="s">
        <v>237</v>
      </c>
      <c r="EAF46" s="10" t="s">
        <v>184</v>
      </c>
      <c r="EAG46" s="9" t="s">
        <v>181</v>
      </c>
      <c r="EAH46" s="9" t="s">
        <v>108</v>
      </c>
      <c r="EAI46" s="9" t="s">
        <v>237</v>
      </c>
      <c r="EAJ46" s="10" t="s">
        <v>184</v>
      </c>
      <c r="EAK46" s="9" t="s">
        <v>181</v>
      </c>
      <c r="EAL46" s="9" t="s">
        <v>108</v>
      </c>
      <c r="EAM46" s="9" t="s">
        <v>237</v>
      </c>
      <c r="EAN46" s="10" t="s">
        <v>184</v>
      </c>
      <c r="EAO46" s="9" t="s">
        <v>181</v>
      </c>
      <c r="EAP46" s="9" t="s">
        <v>108</v>
      </c>
      <c r="EAQ46" s="9" t="s">
        <v>237</v>
      </c>
      <c r="EAR46" s="10" t="s">
        <v>184</v>
      </c>
      <c r="EAS46" s="9" t="s">
        <v>181</v>
      </c>
      <c r="EAT46" s="9" t="s">
        <v>108</v>
      </c>
      <c r="EAU46" s="9" t="s">
        <v>237</v>
      </c>
      <c r="EAV46" s="10" t="s">
        <v>184</v>
      </c>
      <c r="EAW46" s="9" t="s">
        <v>181</v>
      </c>
      <c r="EAX46" s="9" t="s">
        <v>108</v>
      </c>
      <c r="EAY46" s="9" t="s">
        <v>237</v>
      </c>
      <c r="EAZ46" s="10" t="s">
        <v>184</v>
      </c>
      <c r="EBA46" s="9" t="s">
        <v>181</v>
      </c>
      <c r="EBB46" s="9" t="s">
        <v>108</v>
      </c>
      <c r="EBC46" s="9" t="s">
        <v>237</v>
      </c>
      <c r="EBD46" s="10" t="s">
        <v>184</v>
      </c>
      <c r="EBE46" s="9" t="s">
        <v>181</v>
      </c>
      <c r="EBF46" s="9" t="s">
        <v>108</v>
      </c>
      <c r="EBG46" s="9" t="s">
        <v>237</v>
      </c>
      <c r="EBH46" s="10" t="s">
        <v>184</v>
      </c>
      <c r="EBI46" s="9" t="s">
        <v>181</v>
      </c>
      <c r="EBJ46" s="9" t="s">
        <v>108</v>
      </c>
      <c r="EBK46" s="9" t="s">
        <v>237</v>
      </c>
      <c r="EBL46" s="10" t="s">
        <v>184</v>
      </c>
      <c r="EBM46" s="9" t="s">
        <v>181</v>
      </c>
      <c r="EBN46" s="9" t="s">
        <v>108</v>
      </c>
      <c r="EBO46" s="9" t="s">
        <v>237</v>
      </c>
      <c r="EBP46" s="10" t="s">
        <v>184</v>
      </c>
      <c r="EBQ46" s="9" t="s">
        <v>181</v>
      </c>
      <c r="EBR46" s="9" t="s">
        <v>108</v>
      </c>
      <c r="EBS46" s="9" t="s">
        <v>237</v>
      </c>
      <c r="EBT46" s="10" t="s">
        <v>184</v>
      </c>
      <c r="EBU46" s="9" t="s">
        <v>181</v>
      </c>
      <c r="EBV46" s="9" t="s">
        <v>108</v>
      </c>
      <c r="EBW46" s="9" t="s">
        <v>237</v>
      </c>
      <c r="EBX46" s="10" t="s">
        <v>184</v>
      </c>
      <c r="EBY46" s="9" t="s">
        <v>181</v>
      </c>
      <c r="EBZ46" s="9" t="s">
        <v>108</v>
      </c>
      <c r="ECA46" s="9" t="s">
        <v>237</v>
      </c>
      <c r="ECB46" s="10" t="s">
        <v>184</v>
      </c>
      <c r="ECC46" s="9" t="s">
        <v>181</v>
      </c>
      <c r="ECD46" s="9" t="s">
        <v>108</v>
      </c>
      <c r="ECE46" s="9" t="s">
        <v>237</v>
      </c>
      <c r="ECF46" s="10" t="s">
        <v>184</v>
      </c>
      <c r="ECG46" s="9" t="s">
        <v>181</v>
      </c>
      <c r="ECH46" s="9" t="s">
        <v>108</v>
      </c>
      <c r="ECI46" s="9" t="s">
        <v>237</v>
      </c>
      <c r="ECJ46" s="10" t="s">
        <v>184</v>
      </c>
      <c r="ECK46" s="9" t="s">
        <v>181</v>
      </c>
      <c r="ECL46" s="9" t="s">
        <v>108</v>
      </c>
      <c r="ECM46" s="9" t="s">
        <v>237</v>
      </c>
      <c r="ECN46" s="10" t="s">
        <v>184</v>
      </c>
      <c r="ECO46" s="9" t="s">
        <v>181</v>
      </c>
      <c r="ECP46" s="9" t="s">
        <v>108</v>
      </c>
      <c r="ECQ46" s="9" t="s">
        <v>237</v>
      </c>
      <c r="ECR46" s="10" t="s">
        <v>184</v>
      </c>
      <c r="ECS46" s="9" t="s">
        <v>181</v>
      </c>
      <c r="ECT46" s="9" t="s">
        <v>108</v>
      </c>
      <c r="ECU46" s="9" t="s">
        <v>237</v>
      </c>
      <c r="ECV46" s="10" t="s">
        <v>184</v>
      </c>
      <c r="ECW46" s="9" t="s">
        <v>181</v>
      </c>
      <c r="ECX46" s="9" t="s">
        <v>108</v>
      </c>
      <c r="ECY46" s="9" t="s">
        <v>237</v>
      </c>
      <c r="ECZ46" s="10" t="s">
        <v>184</v>
      </c>
      <c r="EDA46" s="9" t="s">
        <v>181</v>
      </c>
      <c r="EDB46" s="9" t="s">
        <v>108</v>
      </c>
      <c r="EDC46" s="9" t="s">
        <v>237</v>
      </c>
      <c r="EDD46" s="10" t="s">
        <v>184</v>
      </c>
      <c r="EDE46" s="9" t="s">
        <v>181</v>
      </c>
      <c r="EDF46" s="9" t="s">
        <v>108</v>
      </c>
      <c r="EDG46" s="9" t="s">
        <v>237</v>
      </c>
      <c r="EDH46" s="10" t="s">
        <v>184</v>
      </c>
      <c r="EDI46" s="9" t="s">
        <v>181</v>
      </c>
      <c r="EDJ46" s="9" t="s">
        <v>108</v>
      </c>
      <c r="EDK46" s="9" t="s">
        <v>237</v>
      </c>
      <c r="EDL46" s="10" t="s">
        <v>184</v>
      </c>
      <c r="EDM46" s="9" t="s">
        <v>181</v>
      </c>
      <c r="EDN46" s="9" t="s">
        <v>108</v>
      </c>
      <c r="EDO46" s="9" t="s">
        <v>237</v>
      </c>
      <c r="EDP46" s="10" t="s">
        <v>184</v>
      </c>
      <c r="EDQ46" s="9" t="s">
        <v>181</v>
      </c>
      <c r="EDR46" s="9" t="s">
        <v>108</v>
      </c>
      <c r="EDS46" s="9" t="s">
        <v>237</v>
      </c>
      <c r="EDT46" s="10" t="s">
        <v>184</v>
      </c>
      <c r="EDU46" s="9" t="s">
        <v>181</v>
      </c>
      <c r="EDV46" s="9" t="s">
        <v>108</v>
      </c>
      <c r="EDW46" s="9" t="s">
        <v>237</v>
      </c>
      <c r="EDX46" s="10" t="s">
        <v>184</v>
      </c>
      <c r="EDY46" s="9" t="s">
        <v>181</v>
      </c>
      <c r="EDZ46" s="9" t="s">
        <v>108</v>
      </c>
      <c r="EEA46" s="9" t="s">
        <v>237</v>
      </c>
      <c r="EEB46" s="10" t="s">
        <v>184</v>
      </c>
      <c r="EEC46" s="9" t="s">
        <v>181</v>
      </c>
      <c r="EED46" s="9" t="s">
        <v>108</v>
      </c>
      <c r="EEE46" s="9" t="s">
        <v>237</v>
      </c>
      <c r="EEF46" s="10" t="s">
        <v>184</v>
      </c>
      <c r="EEG46" s="9" t="s">
        <v>181</v>
      </c>
      <c r="EEH46" s="9" t="s">
        <v>108</v>
      </c>
      <c r="EEI46" s="9" t="s">
        <v>237</v>
      </c>
      <c r="EEJ46" s="10" t="s">
        <v>184</v>
      </c>
      <c r="EEK46" s="9" t="s">
        <v>181</v>
      </c>
      <c r="EEL46" s="9" t="s">
        <v>108</v>
      </c>
      <c r="EEM46" s="9" t="s">
        <v>237</v>
      </c>
      <c r="EEN46" s="10" t="s">
        <v>184</v>
      </c>
      <c r="EEO46" s="9" t="s">
        <v>181</v>
      </c>
      <c r="EEP46" s="9" t="s">
        <v>108</v>
      </c>
      <c r="EEQ46" s="9" t="s">
        <v>237</v>
      </c>
      <c r="EER46" s="10" t="s">
        <v>184</v>
      </c>
      <c r="EES46" s="9" t="s">
        <v>181</v>
      </c>
      <c r="EET46" s="9" t="s">
        <v>108</v>
      </c>
      <c r="EEU46" s="9" t="s">
        <v>237</v>
      </c>
      <c r="EEV46" s="10" t="s">
        <v>184</v>
      </c>
      <c r="EEW46" s="9" t="s">
        <v>181</v>
      </c>
      <c r="EEX46" s="9" t="s">
        <v>108</v>
      </c>
      <c r="EEY46" s="9" t="s">
        <v>237</v>
      </c>
      <c r="EEZ46" s="10" t="s">
        <v>184</v>
      </c>
      <c r="EFA46" s="9" t="s">
        <v>181</v>
      </c>
      <c r="EFB46" s="9" t="s">
        <v>108</v>
      </c>
      <c r="EFC46" s="9" t="s">
        <v>237</v>
      </c>
      <c r="EFD46" s="10" t="s">
        <v>184</v>
      </c>
      <c r="EFE46" s="9" t="s">
        <v>181</v>
      </c>
      <c r="EFF46" s="9" t="s">
        <v>108</v>
      </c>
      <c r="EFG46" s="9" t="s">
        <v>237</v>
      </c>
      <c r="EFH46" s="10" t="s">
        <v>184</v>
      </c>
      <c r="EFI46" s="9" t="s">
        <v>181</v>
      </c>
      <c r="EFJ46" s="9" t="s">
        <v>108</v>
      </c>
      <c r="EFK46" s="9" t="s">
        <v>237</v>
      </c>
      <c r="EFL46" s="10" t="s">
        <v>184</v>
      </c>
      <c r="EFM46" s="9" t="s">
        <v>181</v>
      </c>
      <c r="EFN46" s="9" t="s">
        <v>108</v>
      </c>
      <c r="EFO46" s="9" t="s">
        <v>237</v>
      </c>
      <c r="EFP46" s="10" t="s">
        <v>184</v>
      </c>
      <c r="EFQ46" s="9" t="s">
        <v>181</v>
      </c>
      <c r="EFR46" s="9" t="s">
        <v>108</v>
      </c>
      <c r="EFS46" s="9" t="s">
        <v>237</v>
      </c>
      <c r="EFT46" s="10" t="s">
        <v>184</v>
      </c>
      <c r="EFU46" s="9" t="s">
        <v>181</v>
      </c>
      <c r="EFV46" s="9" t="s">
        <v>108</v>
      </c>
      <c r="EFW46" s="9" t="s">
        <v>237</v>
      </c>
      <c r="EFX46" s="10" t="s">
        <v>184</v>
      </c>
      <c r="EFY46" s="9" t="s">
        <v>181</v>
      </c>
      <c r="EFZ46" s="9" t="s">
        <v>108</v>
      </c>
      <c r="EGA46" s="9" t="s">
        <v>237</v>
      </c>
      <c r="EGB46" s="10" t="s">
        <v>184</v>
      </c>
      <c r="EGC46" s="9" t="s">
        <v>181</v>
      </c>
      <c r="EGD46" s="9" t="s">
        <v>108</v>
      </c>
      <c r="EGE46" s="9" t="s">
        <v>237</v>
      </c>
      <c r="EGF46" s="10" t="s">
        <v>184</v>
      </c>
      <c r="EGG46" s="9" t="s">
        <v>181</v>
      </c>
      <c r="EGH46" s="9" t="s">
        <v>108</v>
      </c>
      <c r="EGI46" s="9" t="s">
        <v>237</v>
      </c>
      <c r="EGJ46" s="10" t="s">
        <v>184</v>
      </c>
      <c r="EGK46" s="9" t="s">
        <v>181</v>
      </c>
      <c r="EGL46" s="9" t="s">
        <v>108</v>
      </c>
      <c r="EGM46" s="9" t="s">
        <v>237</v>
      </c>
      <c r="EGN46" s="10" t="s">
        <v>184</v>
      </c>
      <c r="EGO46" s="9" t="s">
        <v>181</v>
      </c>
      <c r="EGP46" s="9" t="s">
        <v>108</v>
      </c>
      <c r="EGQ46" s="9" t="s">
        <v>237</v>
      </c>
      <c r="EGR46" s="10" t="s">
        <v>184</v>
      </c>
      <c r="EGS46" s="9" t="s">
        <v>181</v>
      </c>
      <c r="EGT46" s="9" t="s">
        <v>108</v>
      </c>
      <c r="EGU46" s="9" t="s">
        <v>237</v>
      </c>
      <c r="EGV46" s="10" t="s">
        <v>184</v>
      </c>
      <c r="EGW46" s="9" t="s">
        <v>181</v>
      </c>
      <c r="EGX46" s="9" t="s">
        <v>108</v>
      </c>
      <c r="EGY46" s="9" t="s">
        <v>237</v>
      </c>
      <c r="EGZ46" s="10" t="s">
        <v>184</v>
      </c>
      <c r="EHA46" s="9" t="s">
        <v>181</v>
      </c>
      <c r="EHB46" s="9" t="s">
        <v>108</v>
      </c>
      <c r="EHC46" s="9" t="s">
        <v>237</v>
      </c>
      <c r="EHD46" s="10" t="s">
        <v>184</v>
      </c>
      <c r="EHE46" s="9" t="s">
        <v>181</v>
      </c>
      <c r="EHF46" s="9" t="s">
        <v>108</v>
      </c>
      <c r="EHG46" s="9" t="s">
        <v>237</v>
      </c>
      <c r="EHH46" s="10" t="s">
        <v>184</v>
      </c>
      <c r="EHI46" s="9" t="s">
        <v>181</v>
      </c>
      <c r="EHJ46" s="9" t="s">
        <v>108</v>
      </c>
      <c r="EHK46" s="9" t="s">
        <v>237</v>
      </c>
      <c r="EHL46" s="10" t="s">
        <v>184</v>
      </c>
      <c r="EHM46" s="9" t="s">
        <v>181</v>
      </c>
      <c r="EHN46" s="9" t="s">
        <v>108</v>
      </c>
      <c r="EHO46" s="9" t="s">
        <v>237</v>
      </c>
      <c r="EHP46" s="10" t="s">
        <v>184</v>
      </c>
      <c r="EHQ46" s="9" t="s">
        <v>181</v>
      </c>
      <c r="EHR46" s="9" t="s">
        <v>108</v>
      </c>
      <c r="EHS46" s="9" t="s">
        <v>237</v>
      </c>
      <c r="EHT46" s="10" t="s">
        <v>184</v>
      </c>
      <c r="EHU46" s="9" t="s">
        <v>181</v>
      </c>
      <c r="EHV46" s="9" t="s">
        <v>108</v>
      </c>
      <c r="EHW46" s="9" t="s">
        <v>237</v>
      </c>
      <c r="EHX46" s="10" t="s">
        <v>184</v>
      </c>
      <c r="EHY46" s="9" t="s">
        <v>181</v>
      </c>
      <c r="EHZ46" s="9" t="s">
        <v>108</v>
      </c>
      <c r="EIA46" s="9" t="s">
        <v>237</v>
      </c>
      <c r="EIB46" s="10" t="s">
        <v>184</v>
      </c>
      <c r="EIC46" s="9" t="s">
        <v>181</v>
      </c>
      <c r="EID46" s="9" t="s">
        <v>108</v>
      </c>
      <c r="EIE46" s="9" t="s">
        <v>237</v>
      </c>
      <c r="EIF46" s="10" t="s">
        <v>184</v>
      </c>
      <c r="EIG46" s="9" t="s">
        <v>181</v>
      </c>
      <c r="EIH46" s="9" t="s">
        <v>108</v>
      </c>
      <c r="EII46" s="9" t="s">
        <v>237</v>
      </c>
      <c r="EIJ46" s="10" t="s">
        <v>184</v>
      </c>
      <c r="EIK46" s="9" t="s">
        <v>181</v>
      </c>
      <c r="EIL46" s="9" t="s">
        <v>108</v>
      </c>
      <c r="EIM46" s="9" t="s">
        <v>237</v>
      </c>
      <c r="EIN46" s="10" t="s">
        <v>184</v>
      </c>
      <c r="EIO46" s="9" t="s">
        <v>181</v>
      </c>
      <c r="EIP46" s="9" t="s">
        <v>108</v>
      </c>
      <c r="EIQ46" s="9" t="s">
        <v>237</v>
      </c>
      <c r="EIR46" s="10" t="s">
        <v>184</v>
      </c>
      <c r="EIS46" s="9" t="s">
        <v>181</v>
      </c>
      <c r="EIT46" s="9" t="s">
        <v>108</v>
      </c>
      <c r="EIU46" s="9" t="s">
        <v>237</v>
      </c>
      <c r="EIV46" s="10" t="s">
        <v>184</v>
      </c>
      <c r="EIW46" s="9" t="s">
        <v>181</v>
      </c>
      <c r="EIX46" s="9" t="s">
        <v>108</v>
      </c>
      <c r="EIY46" s="9" t="s">
        <v>237</v>
      </c>
      <c r="EIZ46" s="10" t="s">
        <v>184</v>
      </c>
      <c r="EJA46" s="9" t="s">
        <v>181</v>
      </c>
      <c r="EJB46" s="9" t="s">
        <v>108</v>
      </c>
      <c r="EJC46" s="9" t="s">
        <v>237</v>
      </c>
      <c r="EJD46" s="10" t="s">
        <v>184</v>
      </c>
      <c r="EJE46" s="9" t="s">
        <v>181</v>
      </c>
      <c r="EJF46" s="9" t="s">
        <v>108</v>
      </c>
      <c r="EJG46" s="9" t="s">
        <v>237</v>
      </c>
      <c r="EJH46" s="10" t="s">
        <v>184</v>
      </c>
      <c r="EJI46" s="9" t="s">
        <v>181</v>
      </c>
      <c r="EJJ46" s="9" t="s">
        <v>108</v>
      </c>
      <c r="EJK46" s="9" t="s">
        <v>237</v>
      </c>
      <c r="EJL46" s="10" t="s">
        <v>184</v>
      </c>
      <c r="EJM46" s="9" t="s">
        <v>181</v>
      </c>
      <c r="EJN46" s="9" t="s">
        <v>108</v>
      </c>
      <c r="EJO46" s="9" t="s">
        <v>237</v>
      </c>
      <c r="EJP46" s="10" t="s">
        <v>184</v>
      </c>
      <c r="EJQ46" s="9" t="s">
        <v>181</v>
      </c>
      <c r="EJR46" s="9" t="s">
        <v>108</v>
      </c>
      <c r="EJS46" s="9" t="s">
        <v>237</v>
      </c>
      <c r="EJT46" s="10" t="s">
        <v>184</v>
      </c>
      <c r="EJU46" s="9" t="s">
        <v>181</v>
      </c>
      <c r="EJV46" s="9" t="s">
        <v>108</v>
      </c>
      <c r="EJW46" s="9" t="s">
        <v>237</v>
      </c>
      <c r="EJX46" s="10" t="s">
        <v>184</v>
      </c>
      <c r="EJY46" s="9" t="s">
        <v>181</v>
      </c>
      <c r="EJZ46" s="9" t="s">
        <v>108</v>
      </c>
      <c r="EKA46" s="9" t="s">
        <v>237</v>
      </c>
      <c r="EKB46" s="10" t="s">
        <v>184</v>
      </c>
      <c r="EKC46" s="9" t="s">
        <v>181</v>
      </c>
      <c r="EKD46" s="9" t="s">
        <v>108</v>
      </c>
      <c r="EKE46" s="9" t="s">
        <v>237</v>
      </c>
      <c r="EKF46" s="10" t="s">
        <v>184</v>
      </c>
      <c r="EKG46" s="9" t="s">
        <v>181</v>
      </c>
      <c r="EKH46" s="9" t="s">
        <v>108</v>
      </c>
      <c r="EKI46" s="9" t="s">
        <v>237</v>
      </c>
      <c r="EKJ46" s="10" t="s">
        <v>184</v>
      </c>
      <c r="EKK46" s="9" t="s">
        <v>181</v>
      </c>
      <c r="EKL46" s="9" t="s">
        <v>108</v>
      </c>
      <c r="EKM46" s="9" t="s">
        <v>237</v>
      </c>
      <c r="EKN46" s="10" t="s">
        <v>184</v>
      </c>
      <c r="EKO46" s="9" t="s">
        <v>181</v>
      </c>
      <c r="EKP46" s="9" t="s">
        <v>108</v>
      </c>
      <c r="EKQ46" s="9" t="s">
        <v>237</v>
      </c>
      <c r="EKR46" s="10" t="s">
        <v>184</v>
      </c>
      <c r="EKS46" s="9" t="s">
        <v>181</v>
      </c>
      <c r="EKT46" s="9" t="s">
        <v>108</v>
      </c>
      <c r="EKU46" s="9" t="s">
        <v>237</v>
      </c>
      <c r="EKV46" s="10" t="s">
        <v>184</v>
      </c>
      <c r="EKW46" s="9" t="s">
        <v>181</v>
      </c>
      <c r="EKX46" s="9" t="s">
        <v>108</v>
      </c>
      <c r="EKY46" s="9" t="s">
        <v>237</v>
      </c>
      <c r="EKZ46" s="10" t="s">
        <v>184</v>
      </c>
      <c r="ELA46" s="9" t="s">
        <v>181</v>
      </c>
      <c r="ELB46" s="9" t="s">
        <v>108</v>
      </c>
      <c r="ELC46" s="9" t="s">
        <v>237</v>
      </c>
      <c r="ELD46" s="10" t="s">
        <v>184</v>
      </c>
      <c r="ELE46" s="9" t="s">
        <v>181</v>
      </c>
      <c r="ELF46" s="9" t="s">
        <v>108</v>
      </c>
      <c r="ELG46" s="9" t="s">
        <v>237</v>
      </c>
      <c r="ELH46" s="10" t="s">
        <v>184</v>
      </c>
      <c r="ELI46" s="9" t="s">
        <v>181</v>
      </c>
      <c r="ELJ46" s="9" t="s">
        <v>108</v>
      </c>
      <c r="ELK46" s="9" t="s">
        <v>237</v>
      </c>
      <c r="ELL46" s="10" t="s">
        <v>184</v>
      </c>
      <c r="ELM46" s="9" t="s">
        <v>181</v>
      </c>
      <c r="ELN46" s="9" t="s">
        <v>108</v>
      </c>
      <c r="ELO46" s="9" t="s">
        <v>237</v>
      </c>
      <c r="ELP46" s="10" t="s">
        <v>184</v>
      </c>
      <c r="ELQ46" s="9" t="s">
        <v>181</v>
      </c>
      <c r="ELR46" s="9" t="s">
        <v>108</v>
      </c>
      <c r="ELS46" s="9" t="s">
        <v>237</v>
      </c>
      <c r="ELT46" s="10" t="s">
        <v>184</v>
      </c>
      <c r="ELU46" s="9" t="s">
        <v>181</v>
      </c>
      <c r="ELV46" s="9" t="s">
        <v>108</v>
      </c>
      <c r="ELW46" s="9" t="s">
        <v>237</v>
      </c>
      <c r="ELX46" s="10" t="s">
        <v>184</v>
      </c>
      <c r="ELY46" s="9" t="s">
        <v>181</v>
      </c>
      <c r="ELZ46" s="9" t="s">
        <v>108</v>
      </c>
      <c r="EMA46" s="9" t="s">
        <v>237</v>
      </c>
      <c r="EMB46" s="10" t="s">
        <v>184</v>
      </c>
      <c r="EMC46" s="9" t="s">
        <v>181</v>
      </c>
      <c r="EMD46" s="9" t="s">
        <v>108</v>
      </c>
      <c r="EME46" s="9" t="s">
        <v>237</v>
      </c>
      <c r="EMF46" s="10" t="s">
        <v>184</v>
      </c>
      <c r="EMG46" s="9" t="s">
        <v>181</v>
      </c>
      <c r="EMH46" s="9" t="s">
        <v>108</v>
      </c>
      <c r="EMI46" s="9" t="s">
        <v>237</v>
      </c>
      <c r="EMJ46" s="10" t="s">
        <v>184</v>
      </c>
      <c r="EMK46" s="9" t="s">
        <v>181</v>
      </c>
      <c r="EML46" s="9" t="s">
        <v>108</v>
      </c>
      <c r="EMM46" s="9" t="s">
        <v>237</v>
      </c>
      <c r="EMN46" s="10" t="s">
        <v>184</v>
      </c>
      <c r="EMO46" s="9" t="s">
        <v>181</v>
      </c>
      <c r="EMP46" s="9" t="s">
        <v>108</v>
      </c>
      <c r="EMQ46" s="9" t="s">
        <v>237</v>
      </c>
      <c r="EMR46" s="10" t="s">
        <v>184</v>
      </c>
      <c r="EMS46" s="9" t="s">
        <v>181</v>
      </c>
      <c r="EMT46" s="9" t="s">
        <v>108</v>
      </c>
      <c r="EMU46" s="9" t="s">
        <v>237</v>
      </c>
      <c r="EMV46" s="10" t="s">
        <v>184</v>
      </c>
      <c r="EMW46" s="9" t="s">
        <v>181</v>
      </c>
      <c r="EMX46" s="9" t="s">
        <v>108</v>
      </c>
      <c r="EMY46" s="9" t="s">
        <v>237</v>
      </c>
      <c r="EMZ46" s="10" t="s">
        <v>184</v>
      </c>
      <c r="ENA46" s="9" t="s">
        <v>181</v>
      </c>
      <c r="ENB46" s="9" t="s">
        <v>108</v>
      </c>
      <c r="ENC46" s="9" t="s">
        <v>237</v>
      </c>
      <c r="END46" s="10" t="s">
        <v>184</v>
      </c>
      <c r="ENE46" s="9" t="s">
        <v>181</v>
      </c>
      <c r="ENF46" s="9" t="s">
        <v>108</v>
      </c>
      <c r="ENG46" s="9" t="s">
        <v>237</v>
      </c>
      <c r="ENH46" s="10" t="s">
        <v>184</v>
      </c>
      <c r="ENI46" s="9" t="s">
        <v>181</v>
      </c>
      <c r="ENJ46" s="9" t="s">
        <v>108</v>
      </c>
      <c r="ENK46" s="9" t="s">
        <v>237</v>
      </c>
      <c r="ENL46" s="10" t="s">
        <v>184</v>
      </c>
      <c r="ENM46" s="9" t="s">
        <v>181</v>
      </c>
      <c r="ENN46" s="9" t="s">
        <v>108</v>
      </c>
      <c r="ENO46" s="9" t="s">
        <v>237</v>
      </c>
      <c r="ENP46" s="10" t="s">
        <v>184</v>
      </c>
      <c r="ENQ46" s="9" t="s">
        <v>181</v>
      </c>
      <c r="ENR46" s="9" t="s">
        <v>108</v>
      </c>
      <c r="ENS46" s="9" t="s">
        <v>237</v>
      </c>
      <c r="ENT46" s="10" t="s">
        <v>184</v>
      </c>
      <c r="ENU46" s="9" t="s">
        <v>181</v>
      </c>
      <c r="ENV46" s="9" t="s">
        <v>108</v>
      </c>
      <c r="ENW46" s="9" t="s">
        <v>237</v>
      </c>
      <c r="ENX46" s="10" t="s">
        <v>184</v>
      </c>
      <c r="ENY46" s="9" t="s">
        <v>181</v>
      </c>
      <c r="ENZ46" s="9" t="s">
        <v>108</v>
      </c>
      <c r="EOA46" s="9" t="s">
        <v>237</v>
      </c>
      <c r="EOB46" s="10" t="s">
        <v>184</v>
      </c>
      <c r="EOC46" s="9" t="s">
        <v>181</v>
      </c>
      <c r="EOD46" s="9" t="s">
        <v>108</v>
      </c>
      <c r="EOE46" s="9" t="s">
        <v>237</v>
      </c>
      <c r="EOF46" s="10" t="s">
        <v>184</v>
      </c>
      <c r="EOG46" s="9" t="s">
        <v>181</v>
      </c>
      <c r="EOH46" s="9" t="s">
        <v>108</v>
      </c>
      <c r="EOI46" s="9" t="s">
        <v>237</v>
      </c>
      <c r="EOJ46" s="10" t="s">
        <v>184</v>
      </c>
      <c r="EOK46" s="9" t="s">
        <v>181</v>
      </c>
      <c r="EOL46" s="9" t="s">
        <v>108</v>
      </c>
      <c r="EOM46" s="9" t="s">
        <v>237</v>
      </c>
      <c r="EON46" s="10" t="s">
        <v>184</v>
      </c>
      <c r="EOO46" s="9" t="s">
        <v>181</v>
      </c>
      <c r="EOP46" s="9" t="s">
        <v>108</v>
      </c>
      <c r="EOQ46" s="9" t="s">
        <v>237</v>
      </c>
      <c r="EOR46" s="10" t="s">
        <v>184</v>
      </c>
      <c r="EOS46" s="9" t="s">
        <v>181</v>
      </c>
      <c r="EOT46" s="9" t="s">
        <v>108</v>
      </c>
      <c r="EOU46" s="9" t="s">
        <v>237</v>
      </c>
      <c r="EOV46" s="10" t="s">
        <v>184</v>
      </c>
      <c r="EOW46" s="9" t="s">
        <v>181</v>
      </c>
      <c r="EOX46" s="9" t="s">
        <v>108</v>
      </c>
      <c r="EOY46" s="9" t="s">
        <v>237</v>
      </c>
      <c r="EOZ46" s="10" t="s">
        <v>184</v>
      </c>
      <c r="EPA46" s="9" t="s">
        <v>181</v>
      </c>
      <c r="EPB46" s="9" t="s">
        <v>108</v>
      </c>
      <c r="EPC46" s="9" t="s">
        <v>237</v>
      </c>
      <c r="EPD46" s="10" t="s">
        <v>184</v>
      </c>
      <c r="EPE46" s="9" t="s">
        <v>181</v>
      </c>
      <c r="EPF46" s="9" t="s">
        <v>108</v>
      </c>
      <c r="EPG46" s="9" t="s">
        <v>237</v>
      </c>
      <c r="EPH46" s="10" t="s">
        <v>184</v>
      </c>
      <c r="EPI46" s="9" t="s">
        <v>181</v>
      </c>
      <c r="EPJ46" s="9" t="s">
        <v>108</v>
      </c>
      <c r="EPK46" s="9" t="s">
        <v>237</v>
      </c>
      <c r="EPL46" s="10" t="s">
        <v>184</v>
      </c>
      <c r="EPM46" s="9" t="s">
        <v>181</v>
      </c>
      <c r="EPN46" s="9" t="s">
        <v>108</v>
      </c>
      <c r="EPO46" s="9" t="s">
        <v>237</v>
      </c>
      <c r="EPP46" s="10" t="s">
        <v>184</v>
      </c>
      <c r="EPQ46" s="9" t="s">
        <v>181</v>
      </c>
      <c r="EPR46" s="9" t="s">
        <v>108</v>
      </c>
      <c r="EPS46" s="9" t="s">
        <v>237</v>
      </c>
      <c r="EPT46" s="10" t="s">
        <v>184</v>
      </c>
      <c r="EPU46" s="9" t="s">
        <v>181</v>
      </c>
      <c r="EPV46" s="9" t="s">
        <v>108</v>
      </c>
      <c r="EPW46" s="9" t="s">
        <v>237</v>
      </c>
      <c r="EPX46" s="10" t="s">
        <v>184</v>
      </c>
      <c r="EPY46" s="9" t="s">
        <v>181</v>
      </c>
      <c r="EPZ46" s="9" t="s">
        <v>108</v>
      </c>
      <c r="EQA46" s="9" t="s">
        <v>237</v>
      </c>
      <c r="EQB46" s="10" t="s">
        <v>184</v>
      </c>
      <c r="EQC46" s="9" t="s">
        <v>181</v>
      </c>
      <c r="EQD46" s="9" t="s">
        <v>108</v>
      </c>
      <c r="EQE46" s="9" t="s">
        <v>237</v>
      </c>
      <c r="EQF46" s="10" t="s">
        <v>184</v>
      </c>
      <c r="EQG46" s="9" t="s">
        <v>181</v>
      </c>
      <c r="EQH46" s="9" t="s">
        <v>108</v>
      </c>
      <c r="EQI46" s="9" t="s">
        <v>237</v>
      </c>
      <c r="EQJ46" s="10" t="s">
        <v>184</v>
      </c>
      <c r="EQK46" s="9" t="s">
        <v>181</v>
      </c>
      <c r="EQL46" s="9" t="s">
        <v>108</v>
      </c>
      <c r="EQM46" s="9" t="s">
        <v>237</v>
      </c>
      <c r="EQN46" s="10" t="s">
        <v>184</v>
      </c>
      <c r="EQO46" s="9" t="s">
        <v>181</v>
      </c>
      <c r="EQP46" s="9" t="s">
        <v>108</v>
      </c>
      <c r="EQQ46" s="9" t="s">
        <v>237</v>
      </c>
      <c r="EQR46" s="10" t="s">
        <v>184</v>
      </c>
      <c r="EQS46" s="9" t="s">
        <v>181</v>
      </c>
      <c r="EQT46" s="9" t="s">
        <v>108</v>
      </c>
      <c r="EQU46" s="9" t="s">
        <v>237</v>
      </c>
      <c r="EQV46" s="10" t="s">
        <v>184</v>
      </c>
      <c r="EQW46" s="9" t="s">
        <v>181</v>
      </c>
      <c r="EQX46" s="9" t="s">
        <v>108</v>
      </c>
      <c r="EQY46" s="9" t="s">
        <v>237</v>
      </c>
      <c r="EQZ46" s="10" t="s">
        <v>184</v>
      </c>
      <c r="ERA46" s="9" t="s">
        <v>181</v>
      </c>
      <c r="ERB46" s="9" t="s">
        <v>108</v>
      </c>
      <c r="ERC46" s="9" t="s">
        <v>237</v>
      </c>
      <c r="ERD46" s="10" t="s">
        <v>184</v>
      </c>
      <c r="ERE46" s="9" t="s">
        <v>181</v>
      </c>
      <c r="ERF46" s="9" t="s">
        <v>108</v>
      </c>
      <c r="ERG46" s="9" t="s">
        <v>237</v>
      </c>
      <c r="ERH46" s="10" t="s">
        <v>184</v>
      </c>
      <c r="ERI46" s="9" t="s">
        <v>181</v>
      </c>
      <c r="ERJ46" s="9" t="s">
        <v>108</v>
      </c>
      <c r="ERK46" s="9" t="s">
        <v>237</v>
      </c>
      <c r="ERL46" s="10" t="s">
        <v>184</v>
      </c>
      <c r="ERM46" s="9" t="s">
        <v>181</v>
      </c>
      <c r="ERN46" s="9" t="s">
        <v>108</v>
      </c>
      <c r="ERO46" s="9" t="s">
        <v>237</v>
      </c>
      <c r="ERP46" s="10" t="s">
        <v>184</v>
      </c>
      <c r="ERQ46" s="9" t="s">
        <v>181</v>
      </c>
      <c r="ERR46" s="9" t="s">
        <v>108</v>
      </c>
      <c r="ERS46" s="9" t="s">
        <v>237</v>
      </c>
      <c r="ERT46" s="10" t="s">
        <v>184</v>
      </c>
      <c r="ERU46" s="9" t="s">
        <v>181</v>
      </c>
      <c r="ERV46" s="9" t="s">
        <v>108</v>
      </c>
      <c r="ERW46" s="9" t="s">
        <v>237</v>
      </c>
      <c r="ERX46" s="10" t="s">
        <v>184</v>
      </c>
      <c r="ERY46" s="9" t="s">
        <v>181</v>
      </c>
      <c r="ERZ46" s="9" t="s">
        <v>108</v>
      </c>
      <c r="ESA46" s="9" t="s">
        <v>237</v>
      </c>
      <c r="ESB46" s="10" t="s">
        <v>184</v>
      </c>
      <c r="ESC46" s="9" t="s">
        <v>181</v>
      </c>
      <c r="ESD46" s="9" t="s">
        <v>108</v>
      </c>
      <c r="ESE46" s="9" t="s">
        <v>237</v>
      </c>
      <c r="ESF46" s="10" t="s">
        <v>184</v>
      </c>
      <c r="ESG46" s="9" t="s">
        <v>181</v>
      </c>
      <c r="ESH46" s="9" t="s">
        <v>108</v>
      </c>
      <c r="ESI46" s="9" t="s">
        <v>237</v>
      </c>
      <c r="ESJ46" s="10" t="s">
        <v>184</v>
      </c>
      <c r="ESK46" s="9" t="s">
        <v>181</v>
      </c>
      <c r="ESL46" s="9" t="s">
        <v>108</v>
      </c>
      <c r="ESM46" s="9" t="s">
        <v>237</v>
      </c>
      <c r="ESN46" s="10" t="s">
        <v>184</v>
      </c>
      <c r="ESO46" s="9" t="s">
        <v>181</v>
      </c>
      <c r="ESP46" s="9" t="s">
        <v>108</v>
      </c>
      <c r="ESQ46" s="9" t="s">
        <v>237</v>
      </c>
      <c r="ESR46" s="10" t="s">
        <v>184</v>
      </c>
      <c r="ESS46" s="9" t="s">
        <v>181</v>
      </c>
      <c r="EST46" s="9" t="s">
        <v>108</v>
      </c>
      <c r="ESU46" s="9" t="s">
        <v>237</v>
      </c>
      <c r="ESV46" s="10" t="s">
        <v>184</v>
      </c>
      <c r="ESW46" s="9" t="s">
        <v>181</v>
      </c>
      <c r="ESX46" s="9" t="s">
        <v>108</v>
      </c>
      <c r="ESY46" s="9" t="s">
        <v>237</v>
      </c>
      <c r="ESZ46" s="10" t="s">
        <v>184</v>
      </c>
      <c r="ETA46" s="9" t="s">
        <v>181</v>
      </c>
      <c r="ETB46" s="9" t="s">
        <v>108</v>
      </c>
      <c r="ETC46" s="9" t="s">
        <v>237</v>
      </c>
      <c r="ETD46" s="10" t="s">
        <v>184</v>
      </c>
      <c r="ETE46" s="9" t="s">
        <v>181</v>
      </c>
      <c r="ETF46" s="9" t="s">
        <v>108</v>
      </c>
      <c r="ETG46" s="9" t="s">
        <v>237</v>
      </c>
      <c r="ETH46" s="10" t="s">
        <v>184</v>
      </c>
      <c r="ETI46" s="9" t="s">
        <v>181</v>
      </c>
      <c r="ETJ46" s="9" t="s">
        <v>108</v>
      </c>
      <c r="ETK46" s="9" t="s">
        <v>237</v>
      </c>
      <c r="ETL46" s="10" t="s">
        <v>184</v>
      </c>
      <c r="ETM46" s="9" t="s">
        <v>181</v>
      </c>
      <c r="ETN46" s="9" t="s">
        <v>108</v>
      </c>
      <c r="ETO46" s="9" t="s">
        <v>237</v>
      </c>
      <c r="ETP46" s="10" t="s">
        <v>184</v>
      </c>
      <c r="ETQ46" s="9" t="s">
        <v>181</v>
      </c>
      <c r="ETR46" s="9" t="s">
        <v>108</v>
      </c>
      <c r="ETS46" s="9" t="s">
        <v>237</v>
      </c>
      <c r="ETT46" s="10" t="s">
        <v>184</v>
      </c>
      <c r="ETU46" s="9" t="s">
        <v>181</v>
      </c>
      <c r="ETV46" s="9" t="s">
        <v>108</v>
      </c>
      <c r="ETW46" s="9" t="s">
        <v>237</v>
      </c>
      <c r="ETX46" s="10" t="s">
        <v>184</v>
      </c>
      <c r="ETY46" s="9" t="s">
        <v>181</v>
      </c>
      <c r="ETZ46" s="9" t="s">
        <v>108</v>
      </c>
      <c r="EUA46" s="9" t="s">
        <v>237</v>
      </c>
      <c r="EUB46" s="10" t="s">
        <v>184</v>
      </c>
      <c r="EUC46" s="9" t="s">
        <v>181</v>
      </c>
      <c r="EUD46" s="9" t="s">
        <v>108</v>
      </c>
      <c r="EUE46" s="9" t="s">
        <v>237</v>
      </c>
      <c r="EUF46" s="10" t="s">
        <v>184</v>
      </c>
      <c r="EUG46" s="9" t="s">
        <v>181</v>
      </c>
      <c r="EUH46" s="9" t="s">
        <v>108</v>
      </c>
      <c r="EUI46" s="9" t="s">
        <v>237</v>
      </c>
      <c r="EUJ46" s="10" t="s">
        <v>184</v>
      </c>
      <c r="EUK46" s="9" t="s">
        <v>181</v>
      </c>
      <c r="EUL46" s="9" t="s">
        <v>108</v>
      </c>
      <c r="EUM46" s="9" t="s">
        <v>237</v>
      </c>
      <c r="EUN46" s="10" t="s">
        <v>184</v>
      </c>
      <c r="EUO46" s="9" t="s">
        <v>181</v>
      </c>
      <c r="EUP46" s="9" t="s">
        <v>108</v>
      </c>
      <c r="EUQ46" s="9" t="s">
        <v>237</v>
      </c>
      <c r="EUR46" s="10" t="s">
        <v>184</v>
      </c>
      <c r="EUS46" s="9" t="s">
        <v>181</v>
      </c>
      <c r="EUT46" s="9" t="s">
        <v>108</v>
      </c>
      <c r="EUU46" s="9" t="s">
        <v>237</v>
      </c>
      <c r="EUV46" s="10" t="s">
        <v>184</v>
      </c>
      <c r="EUW46" s="9" t="s">
        <v>181</v>
      </c>
      <c r="EUX46" s="9" t="s">
        <v>108</v>
      </c>
      <c r="EUY46" s="9" t="s">
        <v>237</v>
      </c>
      <c r="EUZ46" s="10" t="s">
        <v>184</v>
      </c>
      <c r="EVA46" s="9" t="s">
        <v>181</v>
      </c>
      <c r="EVB46" s="9" t="s">
        <v>108</v>
      </c>
      <c r="EVC46" s="9" t="s">
        <v>237</v>
      </c>
      <c r="EVD46" s="10" t="s">
        <v>184</v>
      </c>
      <c r="EVE46" s="9" t="s">
        <v>181</v>
      </c>
      <c r="EVF46" s="9" t="s">
        <v>108</v>
      </c>
      <c r="EVG46" s="9" t="s">
        <v>237</v>
      </c>
      <c r="EVH46" s="10" t="s">
        <v>184</v>
      </c>
      <c r="EVI46" s="9" t="s">
        <v>181</v>
      </c>
      <c r="EVJ46" s="9" t="s">
        <v>108</v>
      </c>
      <c r="EVK46" s="9" t="s">
        <v>237</v>
      </c>
      <c r="EVL46" s="10" t="s">
        <v>184</v>
      </c>
      <c r="EVM46" s="9" t="s">
        <v>181</v>
      </c>
      <c r="EVN46" s="9" t="s">
        <v>108</v>
      </c>
      <c r="EVO46" s="9" t="s">
        <v>237</v>
      </c>
      <c r="EVP46" s="10" t="s">
        <v>184</v>
      </c>
      <c r="EVQ46" s="9" t="s">
        <v>181</v>
      </c>
      <c r="EVR46" s="9" t="s">
        <v>108</v>
      </c>
      <c r="EVS46" s="9" t="s">
        <v>237</v>
      </c>
      <c r="EVT46" s="10" t="s">
        <v>184</v>
      </c>
      <c r="EVU46" s="9" t="s">
        <v>181</v>
      </c>
      <c r="EVV46" s="9" t="s">
        <v>108</v>
      </c>
      <c r="EVW46" s="9" t="s">
        <v>237</v>
      </c>
      <c r="EVX46" s="10" t="s">
        <v>184</v>
      </c>
      <c r="EVY46" s="9" t="s">
        <v>181</v>
      </c>
      <c r="EVZ46" s="9" t="s">
        <v>108</v>
      </c>
      <c r="EWA46" s="9" t="s">
        <v>237</v>
      </c>
      <c r="EWB46" s="10" t="s">
        <v>184</v>
      </c>
      <c r="EWC46" s="9" t="s">
        <v>181</v>
      </c>
      <c r="EWD46" s="9" t="s">
        <v>108</v>
      </c>
      <c r="EWE46" s="9" t="s">
        <v>237</v>
      </c>
      <c r="EWF46" s="10" t="s">
        <v>184</v>
      </c>
      <c r="EWG46" s="9" t="s">
        <v>181</v>
      </c>
      <c r="EWH46" s="9" t="s">
        <v>108</v>
      </c>
      <c r="EWI46" s="9" t="s">
        <v>237</v>
      </c>
      <c r="EWJ46" s="10" t="s">
        <v>184</v>
      </c>
      <c r="EWK46" s="9" t="s">
        <v>181</v>
      </c>
      <c r="EWL46" s="9" t="s">
        <v>108</v>
      </c>
      <c r="EWM46" s="9" t="s">
        <v>237</v>
      </c>
      <c r="EWN46" s="10" t="s">
        <v>184</v>
      </c>
      <c r="EWO46" s="9" t="s">
        <v>181</v>
      </c>
      <c r="EWP46" s="9" t="s">
        <v>108</v>
      </c>
      <c r="EWQ46" s="9" t="s">
        <v>237</v>
      </c>
      <c r="EWR46" s="10" t="s">
        <v>184</v>
      </c>
      <c r="EWS46" s="9" t="s">
        <v>181</v>
      </c>
      <c r="EWT46" s="9" t="s">
        <v>108</v>
      </c>
      <c r="EWU46" s="9" t="s">
        <v>237</v>
      </c>
      <c r="EWV46" s="10" t="s">
        <v>184</v>
      </c>
      <c r="EWW46" s="9" t="s">
        <v>181</v>
      </c>
      <c r="EWX46" s="9" t="s">
        <v>108</v>
      </c>
      <c r="EWY46" s="9" t="s">
        <v>237</v>
      </c>
      <c r="EWZ46" s="10" t="s">
        <v>184</v>
      </c>
      <c r="EXA46" s="9" t="s">
        <v>181</v>
      </c>
      <c r="EXB46" s="9" t="s">
        <v>108</v>
      </c>
      <c r="EXC46" s="9" t="s">
        <v>237</v>
      </c>
      <c r="EXD46" s="10" t="s">
        <v>184</v>
      </c>
      <c r="EXE46" s="9" t="s">
        <v>181</v>
      </c>
      <c r="EXF46" s="9" t="s">
        <v>108</v>
      </c>
      <c r="EXG46" s="9" t="s">
        <v>237</v>
      </c>
      <c r="EXH46" s="10" t="s">
        <v>184</v>
      </c>
      <c r="EXI46" s="9" t="s">
        <v>181</v>
      </c>
      <c r="EXJ46" s="9" t="s">
        <v>108</v>
      </c>
      <c r="EXK46" s="9" t="s">
        <v>237</v>
      </c>
      <c r="EXL46" s="10" t="s">
        <v>184</v>
      </c>
      <c r="EXM46" s="9" t="s">
        <v>181</v>
      </c>
      <c r="EXN46" s="9" t="s">
        <v>108</v>
      </c>
      <c r="EXO46" s="9" t="s">
        <v>237</v>
      </c>
      <c r="EXP46" s="10" t="s">
        <v>184</v>
      </c>
      <c r="EXQ46" s="9" t="s">
        <v>181</v>
      </c>
      <c r="EXR46" s="9" t="s">
        <v>108</v>
      </c>
      <c r="EXS46" s="9" t="s">
        <v>237</v>
      </c>
      <c r="EXT46" s="10" t="s">
        <v>184</v>
      </c>
      <c r="EXU46" s="9" t="s">
        <v>181</v>
      </c>
      <c r="EXV46" s="9" t="s">
        <v>108</v>
      </c>
      <c r="EXW46" s="9" t="s">
        <v>237</v>
      </c>
      <c r="EXX46" s="10" t="s">
        <v>184</v>
      </c>
      <c r="EXY46" s="9" t="s">
        <v>181</v>
      </c>
      <c r="EXZ46" s="9" t="s">
        <v>108</v>
      </c>
      <c r="EYA46" s="9" t="s">
        <v>237</v>
      </c>
      <c r="EYB46" s="10" t="s">
        <v>184</v>
      </c>
      <c r="EYC46" s="9" t="s">
        <v>181</v>
      </c>
      <c r="EYD46" s="9" t="s">
        <v>108</v>
      </c>
      <c r="EYE46" s="9" t="s">
        <v>237</v>
      </c>
      <c r="EYF46" s="10" t="s">
        <v>184</v>
      </c>
      <c r="EYG46" s="9" t="s">
        <v>181</v>
      </c>
      <c r="EYH46" s="9" t="s">
        <v>108</v>
      </c>
      <c r="EYI46" s="9" t="s">
        <v>237</v>
      </c>
      <c r="EYJ46" s="10" t="s">
        <v>184</v>
      </c>
      <c r="EYK46" s="9" t="s">
        <v>181</v>
      </c>
      <c r="EYL46" s="9" t="s">
        <v>108</v>
      </c>
      <c r="EYM46" s="9" t="s">
        <v>237</v>
      </c>
      <c r="EYN46" s="10" t="s">
        <v>184</v>
      </c>
      <c r="EYO46" s="9" t="s">
        <v>181</v>
      </c>
      <c r="EYP46" s="9" t="s">
        <v>108</v>
      </c>
      <c r="EYQ46" s="9" t="s">
        <v>237</v>
      </c>
      <c r="EYR46" s="10" t="s">
        <v>184</v>
      </c>
      <c r="EYS46" s="9" t="s">
        <v>181</v>
      </c>
      <c r="EYT46" s="9" t="s">
        <v>108</v>
      </c>
      <c r="EYU46" s="9" t="s">
        <v>237</v>
      </c>
      <c r="EYV46" s="10" t="s">
        <v>184</v>
      </c>
      <c r="EYW46" s="9" t="s">
        <v>181</v>
      </c>
      <c r="EYX46" s="9" t="s">
        <v>108</v>
      </c>
      <c r="EYY46" s="9" t="s">
        <v>237</v>
      </c>
      <c r="EYZ46" s="10" t="s">
        <v>184</v>
      </c>
      <c r="EZA46" s="9" t="s">
        <v>181</v>
      </c>
      <c r="EZB46" s="9" t="s">
        <v>108</v>
      </c>
      <c r="EZC46" s="9" t="s">
        <v>237</v>
      </c>
      <c r="EZD46" s="10" t="s">
        <v>184</v>
      </c>
      <c r="EZE46" s="9" t="s">
        <v>181</v>
      </c>
      <c r="EZF46" s="9" t="s">
        <v>108</v>
      </c>
      <c r="EZG46" s="9" t="s">
        <v>237</v>
      </c>
      <c r="EZH46" s="10" t="s">
        <v>184</v>
      </c>
      <c r="EZI46" s="9" t="s">
        <v>181</v>
      </c>
      <c r="EZJ46" s="9" t="s">
        <v>108</v>
      </c>
      <c r="EZK46" s="9" t="s">
        <v>237</v>
      </c>
      <c r="EZL46" s="10" t="s">
        <v>184</v>
      </c>
      <c r="EZM46" s="9" t="s">
        <v>181</v>
      </c>
      <c r="EZN46" s="9" t="s">
        <v>108</v>
      </c>
      <c r="EZO46" s="9" t="s">
        <v>237</v>
      </c>
      <c r="EZP46" s="10" t="s">
        <v>184</v>
      </c>
      <c r="EZQ46" s="9" t="s">
        <v>181</v>
      </c>
      <c r="EZR46" s="9" t="s">
        <v>108</v>
      </c>
      <c r="EZS46" s="9" t="s">
        <v>237</v>
      </c>
      <c r="EZT46" s="10" t="s">
        <v>184</v>
      </c>
      <c r="EZU46" s="9" t="s">
        <v>181</v>
      </c>
      <c r="EZV46" s="9" t="s">
        <v>108</v>
      </c>
      <c r="EZW46" s="9" t="s">
        <v>237</v>
      </c>
      <c r="EZX46" s="10" t="s">
        <v>184</v>
      </c>
      <c r="EZY46" s="9" t="s">
        <v>181</v>
      </c>
      <c r="EZZ46" s="9" t="s">
        <v>108</v>
      </c>
      <c r="FAA46" s="9" t="s">
        <v>237</v>
      </c>
      <c r="FAB46" s="10" t="s">
        <v>184</v>
      </c>
      <c r="FAC46" s="9" t="s">
        <v>181</v>
      </c>
      <c r="FAD46" s="9" t="s">
        <v>108</v>
      </c>
      <c r="FAE46" s="9" t="s">
        <v>237</v>
      </c>
      <c r="FAF46" s="10" t="s">
        <v>184</v>
      </c>
      <c r="FAG46" s="9" t="s">
        <v>181</v>
      </c>
      <c r="FAH46" s="9" t="s">
        <v>108</v>
      </c>
      <c r="FAI46" s="9" t="s">
        <v>237</v>
      </c>
      <c r="FAJ46" s="10" t="s">
        <v>184</v>
      </c>
      <c r="FAK46" s="9" t="s">
        <v>181</v>
      </c>
      <c r="FAL46" s="9" t="s">
        <v>108</v>
      </c>
      <c r="FAM46" s="9" t="s">
        <v>237</v>
      </c>
      <c r="FAN46" s="10" t="s">
        <v>184</v>
      </c>
      <c r="FAO46" s="9" t="s">
        <v>181</v>
      </c>
      <c r="FAP46" s="9" t="s">
        <v>108</v>
      </c>
      <c r="FAQ46" s="9" t="s">
        <v>237</v>
      </c>
      <c r="FAR46" s="10" t="s">
        <v>184</v>
      </c>
      <c r="FAS46" s="9" t="s">
        <v>181</v>
      </c>
      <c r="FAT46" s="9" t="s">
        <v>108</v>
      </c>
      <c r="FAU46" s="9" t="s">
        <v>237</v>
      </c>
      <c r="FAV46" s="10" t="s">
        <v>184</v>
      </c>
      <c r="FAW46" s="9" t="s">
        <v>181</v>
      </c>
      <c r="FAX46" s="9" t="s">
        <v>108</v>
      </c>
      <c r="FAY46" s="9" t="s">
        <v>237</v>
      </c>
      <c r="FAZ46" s="10" t="s">
        <v>184</v>
      </c>
      <c r="FBA46" s="9" t="s">
        <v>181</v>
      </c>
      <c r="FBB46" s="9" t="s">
        <v>108</v>
      </c>
      <c r="FBC46" s="9" t="s">
        <v>237</v>
      </c>
      <c r="FBD46" s="10" t="s">
        <v>184</v>
      </c>
      <c r="FBE46" s="9" t="s">
        <v>181</v>
      </c>
      <c r="FBF46" s="9" t="s">
        <v>108</v>
      </c>
      <c r="FBG46" s="9" t="s">
        <v>237</v>
      </c>
      <c r="FBH46" s="10" t="s">
        <v>184</v>
      </c>
      <c r="FBI46" s="9" t="s">
        <v>181</v>
      </c>
      <c r="FBJ46" s="9" t="s">
        <v>108</v>
      </c>
      <c r="FBK46" s="9" t="s">
        <v>237</v>
      </c>
      <c r="FBL46" s="10" t="s">
        <v>184</v>
      </c>
      <c r="FBM46" s="9" t="s">
        <v>181</v>
      </c>
      <c r="FBN46" s="9" t="s">
        <v>108</v>
      </c>
      <c r="FBO46" s="9" t="s">
        <v>237</v>
      </c>
      <c r="FBP46" s="10" t="s">
        <v>184</v>
      </c>
      <c r="FBQ46" s="9" t="s">
        <v>181</v>
      </c>
      <c r="FBR46" s="9" t="s">
        <v>108</v>
      </c>
      <c r="FBS46" s="9" t="s">
        <v>237</v>
      </c>
      <c r="FBT46" s="10" t="s">
        <v>184</v>
      </c>
      <c r="FBU46" s="9" t="s">
        <v>181</v>
      </c>
      <c r="FBV46" s="9" t="s">
        <v>108</v>
      </c>
      <c r="FBW46" s="9" t="s">
        <v>237</v>
      </c>
      <c r="FBX46" s="10" t="s">
        <v>184</v>
      </c>
      <c r="FBY46" s="9" t="s">
        <v>181</v>
      </c>
      <c r="FBZ46" s="9" t="s">
        <v>108</v>
      </c>
      <c r="FCA46" s="9" t="s">
        <v>237</v>
      </c>
      <c r="FCB46" s="10" t="s">
        <v>184</v>
      </c>
      <c r="FCC46" s="9" t="s">
        <v>181</v>
      </c>
      <c r="FCD46" s="9" t="s">
        <v>108</v>
      </c>
      <c r="FCE46" s="9" t="s">
        <v>237</v>
      </c>
      <c r="FCF46" s="10" t="s">
        <v>184</v>
      </c>
      <c r="FCG46" s="9" t="s">
        <v>181</v>
      </c>
      <c r="FCH46" s="9" t="s">
        <v>108</v>
      </c>
      <c r="FCI46" s="9" t="s">
        <v>237</v>
      </c>
      <c r="FCJ46" s="10" t="s">
        <v>184</v>
      </c>
      <c r="FCK46" s="9" t="s">
        <v>181</v>
      </c>
      <c r="FCL46" s="9" t="s">
        <v>108</v>
      </c>
      <c r="FCM46" s="9" t="s">
        <v>237</v>
      </c>
      <c r="FCN46" s="10" t="s">
        <v>184</v>
      </c>
      <c r="FCO46" s="9" t="s">
        <v>181</v>
      </c>
      <c r="FCP46" s="9" t="s">
        <v>108</v>
      </c>
      <c r="FCQ46" s="9" t="s">
        <v>237</v>
      </c>
      <c r="FCR46" s="10" t="s">
        <v>184</v>
      </c>
      <c r="FCS46" s="9" t="s">
        <v>181</v>
      </c>
      <c r="FCT46" s="9" t="s">
        <v>108</v>
      </c>
      <c r="FCU46" s="9" t="s">
        <v>237</v>
      </c>
      <c r="FCV46" s="10" t="s">
        <v>184</v>
      </c>
      <c r="FCW46" s="9" t="s">
        <v>181</v>
      </c>
      <c r="FCX46" s="9" t="s">
        <v>108</v>
      </c>
      <c r="FCY46" s="9" t="s">
        <v>237</v>
      </c>
      <c r="FCZ46" s="10" t="s">
        <v>184</v>
      </c>
      <c r="FDA46" s="9" t="s">
        <v>181</v>
      </c>
      <c r="FDB46" s="9" t="s">
        <v>108</v>
      </c>
      <c r="FDC46" s="9" t="s">
        <v>237</v>
      </c>
      <c r="FDD46" s="10" t="s">
        <v>184</v>
      </c>
      <c r="FDE46" s="9" t="s">
        <v>181</v>
      </c>
      <c r="FDF46" s="9" t="s">
        <v>108</v>
      </c>
      <c r="FDG46" s="9" t="s">
        <v>237</v>
      </c>
      <c r="FDH46" s="10" t="s">
        <v>184</v>
      </c>
      <c r="FDI46" s="9" t="s">
        <v>181</v>
      </c>
      <c r="FDJ46" s="9" t="s">
        <v>108</v>
      </c>
      <c r="FDK46" s="9" t="s">
        <v>237</v>
      </c>
      <c r="FDL46" s="10" t="s">
        <v>184</v>
      </c>
      <c r="FDM46" s="9" t="s">
        <v>181</v>
      </c>
      <c r="FDN46" s="9" t="s">
        <v>108</v>
      </c>
      <c r="FDO46" s="9" t="s">
        <v>237</v>
      </c>
      <c r="FDP46" s="10" t="s">
        <v>184</v>
      </c>
      <c r="FDQ46" s="9" t="s">
        <v>181</v>
      </c>
      <c r="FDR46" s="9" t="s">
        <v>108</v>
      </c>
      <c r="FDS46" s="9" t="s">
        <v>237</v>
      </c>
      <c r="FDT46" s="10" t="s">
        <v>184</v>
      </c>
      <c r="FDU46" s="9" t="s">
        <v>181</v>
      </c>
      <c r="FDV46" s="9" t="s">
        <v>108</v>
      </c>
      <c r="FDW46" s="9" t="s">
        <v>237</v>
      </c>
      <c r="FDX46" s="10" t="s">
        <v>184</v>
      </c>
      <c r="FDY46" s="9" t="s">
        <v>181</v>
      </c>
      <c r="FDZ46" s="9" t="s">
        <v>108</v>
      </c>
      <c r="FEA46" s="9" t="s">
        <v>237</v>
      </c>
      <c r="FEB46" s="10" t="s">
        <v>184</v>
      </c>
      <c r="FEC46" s="9" t="s">
        <v>181</v>
      </c>
      <c r="FED46" s="9" t="s">
        <v>108</v>
      </c>
      <c r="FEE46" s="9" t="s">
        <v>237</v>
      </c>
      <c r="FEF46" s="10" t="s">
        <v>184</v>
      </c>
      <c r="FEG46" s="9" t="s">
        <v>181</v>
      </c>
      <c r="FEH46" s="9" t="s">
        <v>108</v>
      </c>
      <c r="FEI46" s="9" t="s">
        <v>237</v>
      </c>
      <c r="FEJ46" s="10" t="s">
        <v>184</v>
      </c>
      <c r="FEK46" s="9" t="s">
        <v>181</v>
      </c>
      <c r="FEL46" s="9" t="s">
        <v>108</v>
      </c>
      <c r="FEM46" s="9" t="s">
        <v>237</v>
      </c>
      <c r="FEN46" s="10" t="s">
        <v>184</v>
      </c>
      <c r="FEO46" s="9" t="s">
        <v>181</v>
      </c>
      <c r="FEP46" s="9" t="s">
        <v>108</v>
      </c>
      <c r="FEQ46" s="9" t="s">
        <v>237</v>
      </c>
      <c r="FER46" s="10" t="s">
        <v>184</v>
      </c>
      <c r="FES46" s="9" t="s">
        <v>181</v>
      </c>
      <c r="FET46" s="9" t="s">
        <v>108</v>
      </c>
      <c r="FEU46" s="9" t="s">
        <v>237</v>
      </c>
      <c r="FEV46" s="10" t="s">
        <v>184</v>
      </c>
      <c r="FEW46" s="9" t="s">
        <v>181</v>
      </c>
      <c r="FEX46" s="9" t="s">
        <v>108</v>
      </c>
      <c r="FEY46" s="9" t="s">
        <v>237</v>
      </c>
      <c r="FEZ46" s="10" t="s">
        <v>184</v>
      </c>
      <c r="FFA46" s="9" t="s">
        <v>181</v>
      </c>
      <c r="FFB46" s="9" t="s">
        <v>108</v>
      </c>
      <c r="FFC46" s="9" t="s">
        <v>237</v>
      </c>
      <c r="FFD46" s="10" t="s">
        <v>184</v>
      </c>
      <c r="FFE46" s="9" t="s">
        <v>181</v>
      </c>
      <c r="FFF46" s="9" t="s">
        <v>108</v>
      </c>
      <c r="FFG46" s="9" t="s">
        <v>237</v>
      </c>
      <c r="FFH46" s="10" t="s">
        <v>184</v>
      </c>
      <c r="FFI46" s="9" t="s">
        <v>181</v>
      </c>
      <c r="FFJ46" s="9" t="s">
        <v>108</v>
      </c>
      <c r="FFK46" s="9" t="s">
        <v>237</v>
      </c>
      <c r="FFL46" s="10" t="s">
        <v>184</v>
      </c>
      <c r="FFM46" s="9" t="s">
        <v>181</v>
      </c>
      <c r="FFN46" s="9" t="s">
        <v>108</v>
      </c>
      <c r="FFO46" s="9" t="s">
        <v>237</v>
      </c>
      <c r="FFP46" s="10" t="s">
        <v>184</v>
      </c>
      <c r="FFQ46" s="9" t="s">
        <v>181</v>
      </c>
      <c r="FFR46" s="9" t="s">
        <v>108</v>
      </c>
      <c r="FFS46" s="9" t="s">
        <v>237</v>
      </c>
      <c r="FFT46" s="10" t="s">
        <v>184</v>
      </c>
      <c r="FFU46" s="9" t="s">
        <v>181</v>
      </c>
      <c r="FFV46" s="9" t="s">
        <v>108</v>
      </c>
      <c r="FFW46" s="9" t="s">
        <v>237</v>
      </c>
      <c r="FFX46" s="10" t="s">
        <v>184</v>
      </c>
      <c r="FFY46" s="9" t="s">
        <v>181</v>
      </c>
      <c r="FFZ46" s="9" t="s">
        <v>108</v>
      </c>
      <c r="FGA46" s="9" t="s">
        <v>237</v>
      </c>
      <c r="FGB46" s="10" t="s">
        <v>184</v>
      </c>
      <c r="FGC46" s="9" t="s">
        <v>181</v>
      </c>
      <c r="FGD46" s="9" t="s">
        <v>108</v>
      </c>
      <c r="FGE46" s="9" t="s">
        <v>237</v>
      </c>
      <c r="FGF46" s="10" t="s">
        <v>184</v>
      </c>
      <c r="FGG46" s="9" t="s">
        <v>181</v>
      </c>
      <c r="FGH46" s="9" t="s">
        <v>108</v>
      </c>
      <c r="FGI46" s="9" t="s">
        <v>237</v>
      </c>
      <c r="FGJ46" s="10" t="s">
        <v>184</v>
      </c>
      <c r="FGK46" s="9" t="s">
        <v>181</v>
      </c>
      <c r="FGL46" s="9" t="s">
        <v>108</v>
      </c>
      <c r="FGM46" s="9" t="s">
        <v>237</v>
      </c>
      <c r="FGN46" s="10" t="s">
        <v>184</v>
      </c>
      <c r="FGO46" s="9" t="s">
        <v>181</v>
      </c>
      <c r="FGP46" s="9" t="s">
        <v>108</v>
      </c>
      <c r="FGQ46" s="9" t="s">
        <v>237</v>
      </c>
      <c r="FGR46" s="10" t="s">
        <v>184</v>
      </c>
      <c r="FGS46" s="9" t="s">
        <v>181</v>
      </c>
      <c r="FGT46" s="9" t="s">
        <v>108</v>
      </c>
      <c r="FGU46" s="9" t="s">
        <v>237</v>
      </c>
      <c r="FGV46" s="10" t="s">
        <v>184</v>
      </c>
      <c r="FGW46" s="9" t="s">
        <v>181</v>
      </c>
      <c r="FGX46" s="9" t="s">
        <v>108</v>
      </c>
      <c r="FGY46" s="9" t="s">
        <v>237</v>
      </c>
      <c r="FGZ46" s="10" t="s">
        <v>184</v>
      </c>
      <c r="FHA46" s="9" t="s">
        <v>181</v>
      </c>
      <c r="FHB46" s="9" t="s">
        <v>108</v>
      </c>
      <c r="FHC46" s="9" t="s">
        <v>237</v>
      </c>
      <c r="FHD46" s="10" t="s">
        <v>184</v>
      </c>
      <c r="FHE46" s="9" t="s">
        <v>181</v>
      </c>
      <c r="FHF46" s="9" t="s">
        <v>108</v>
      </c>
      <c r="FHG46" s="9" t="s">
        <v>237</v>
      </c>
      <c r="FHH46" s="10" t="s">
        <v>184</v>
      </c>
      <c r="FHI46" s="9" t="s">
        <v>181</v>
      </c>
      <c r="FHJ46" s="9" t="s">
        <v>108</v>
      </c>
      <c r="FHK46" s="9" t="s">
        <v>237</v>
      </c>
      <c r="FHL46" s="10" t="s">
        <v>184</v>
      </c>
      <c r="FHM46" s="9" t="s">
        <v>181</v>
      </c>
      <c r="FHN46" s="9" t="s">
        <v>108</v>
      </c>
      <c r="FHO46" s="9" t="s">
        <v>237</v>
      </c>
      <c r="FHP46" s="10" t="s">
        <v>184</v>
      </c>
      <c r="FHQ46" s="9" t="s">
        <v>181</v>
      </c>
      <c r="FHR46" s="9" t="s">
        <v>108</v>
      </c>
      <c r="FHS46" s="9" t="s">
        <v>237</v>
      </c>
      <c r="FHT46" s="10" t="s">
        <v>184</v>
      </c>
      <c r="FHU46" s="9" t="s">
        <v>181</v>
      </c>
      <c r="FHV46" s="9" t="s">
        <v>108</v>
      </c>
      <c r="FHW46" s="9" t="s">
        <v>237</v>
      </c>
      <c r="FHX46" s="10" t="s">
        <v>184</v>
      </c>
      <c r="FHY46" s="9" t="s">
        <v>181</v>
      </c>
      <c r="FHZ46" s="9" t="s">
        <v>108</v>
      </c>
      <c r="FIA46" s="9" t="s">
        <v>237</v>
      </c>
      <c r="FIB46" s="10" t="s">
        <v>184</v>
      </c>
      <c r="FIC46" s="9" t="s">
        <v>181</v>
      </c>
      <c r="FID46" s="9" t="s">
        <v>108</v>
      </c>
      <c r="FIE46" s="9" t="s">
        <v>237</v>
      </c>
      <c r="FIF46" s="10" t="s">
        <v>184</v>
      </c>
      <c r="FIG46" s="9" t="s">
        <v>181</v>
      </c>
      <c r="FIH46" s="9" t="s">
        <v>108</v>
      </c>
      <c r="FII46" s="9" t="s">
        <v>237</v>
      </c>
      <c r="FIJ46" s="10" t="s">
        <v>184</v>
      </c>
      <c r="FIK46" s="9" t="s">
        <v>181</v>
      </c>
      <c r="FIL46" s="9" t="s">
        <v>108</v>
      </c>
      <c r="FIM46" s="9" t="s">
        <v>237</v>
      </c>
      <c r="FIN46" s="10" t="s">
        <v>184</v>
      </c>
      <c r="FIO46" s="9" t="s">
        <v>181</v>
      </c>
      <c r="FIP46" s="9" t="s">
        <v>108</v>
      </c>
      <c r="FIQ46" s="9" t="s">
        <v>237</v>
      </c>
      <c r="FIR46" s="10" t="s">
        <v>184</v>
      </c>
      <c r="FIS46" s="9" t="s">
        <v>181</v>
      </c>
      <c r="FIT46" s="9" t="s">
        <v>108</v>
      </c>
      <c r="FIU46" s="9" t="s">
        <v>237</v>
      </c>
      <c r="FIV46" s="10" t="s">
        <v>184</v>
      </c>
      <c r="FIW46" s="9" t="s">
        <v>181</v>
      </c>
      <c r="FIX46" s="9" t="s">
        <v>108</v>
      </c>
      <c r="FIY46" s="9" t="s">
        <v>237</v>
      </c>
      <c r="FIZ46" s="10" t="s">
        <v>184</v>
      </c>
      <c r="FJA46" s="9" t="s">
        <v>181</v>
      </c>
      <c r="FJB46" s="9" t="s">
        <v>108</v>
      </c>
      <c r="FJC46" s="9" t="s">
        <v>237</v>
      </c>
      <c r="FJD46" s="10" t="s">
        <v>184</v>
      </c>
      <c r="FJE46" s="9" t="s">
        <v>181</v>
      </c>
      <c r="FJF46" s="9" t="s">
        <v>108</v>
      </c>
      <c r="FJG46" s="9" t="s">
        <v>237</v>
      </c>
      <c r="FJH46" s="10" t="s">
        <v>184</v>
      </c>
      <c r="FJI46" s="9" t="s">
        <v>181</v>
      </c>
      <c r="FJJ46" s="9" t="s">
        <v>108</v>
      </c>
      <c r="FJK46" s="9" t="s">
        <v>237</v>
      </c>
      <c r="FJL46" s="10" t="s">
        <v>184</v>
      </c>
      <c r="FJM46" s="9" t="s">
        <v>181</v>
      </c>
      <c r="FJN46" s="9" t="s">
        <v>108</v>
      </c>
      <c r="FJO46" s="9" t="s">
        <v>237</v>
      </c>
      <c r="FJP46" s="10" t="s">
        <v>184</v>
      </c>
      <c r="FJQ46" s="9" t="s">
        <v>181</v>
      </c>
      <c r="FJR46" s="9" t="s">
        <v>108</v>
      </c>
      <c r="FJS46" s="9" t="s">
        <v>237</v>
      </c>
      <c r="FJT46" s="10" t="s">
        <v>184</v>
      </c>
      <c r="FJU46" s="9" t="s">
        <v>181</v>
      </c>
      <c r="FJV46" s="9" t="s">
        <v>108</v>
      </c>
      <c r="FJW46" s="9" t="s">
        <v>237</v>
      </c>
      <c r="FJX46" s="10" t="s">
        <v>184</v>
      </c>
      <c r="FJY46" s="9" t="s">
        <v>181</v>
      </c>
      <c r="FJZ46" s="9" t="s">
        <v>108</v>
      </c>
      <c r="FKA46" s="9" t="s">
        <v>237</v>
      </c>
      <c r="FKB46" s="10" t="s">
        <v>184</v>
      </c>
      <c r="FKC46" s="9" t="s">
        <v>181</v>
      </c>
      <c r="FKD46" s="9" t="s">
        <v>108</v>
      </c>
      <c r="FKE46" s="9" t="s">
        <v>237</v>
      </c>
      <c r="FKF46" s="10" t="s">
        <v>184</v>
      </c>
      <c r="FKG46" s="9" t="s">
        <v>181</v>
      </c>
      <c r="FKH46" s="9" t="s">
        <v>108</v>
      </c>
      <c r="FKI46" s="9" t="s">
        <v>237</v>
      </c>
      <c r="FKJ46" s="10" t="s">
        <v>184</v>
      </c>
      <c r="FKK46" s="9" t="s">
        <v>181</v>
      </c>
      <c r="FKL46" s="9" t="s">
        <v>108</v>
      </c>
      <c r="FKM46" s="9" t="s">
        <v>237</v>
      </c>
      <c r="FKN46" s="10" t="s">
        <v>184</v>
      </c>
      <c r="FKO46" s="9" t="s">
        <v>181</v>
      </c>
      <c r="FKP46" s="9" t="s">
        <v>108</v>
      </c>
      <c r="FKQ46" s="9" t="s">
        <v>237</v>
      </c>
      <c r="FKR46" s="10" t="s">
        <v>184</v>
      </c>
      <c r="FKS46" s="9" t="s">
        <v>181</v>
      </c>
      <c r="FKT46" s="9" t="s">
        <v>108</v>
      </c>
      <c r="FKU46" s="9" t="s">
        <v>237</v>
      </c>
      <c r="FKV46" s="10" t="s">
        <v>184</v>
      </c>
      <c r="FKW46" s="9" t="s">
        <v>181</v>
      </c>
      <c r="FKX46" s="9" t="s">
        <v>108</v>
      </c>
      <c r="FKY46" s="9" t="s">
        <v>237</v>
      </c>
      <c r="FKZ46" s="10" t="s">
        <v>184</v>
      </c>
      <c r="FLA46" s="9" t="s">
        <v>181</v>
      </c>
      <c r="FLB46" s="9" t="s">
        <v>108</v>
      </c>
      <c r="FLC46" s="9" t="s">
        <v>237</v>
      </c>
      <c r="FLD46" s="10" t="s">
        <v>184</v>
      </c>
      <c r="FLE46" s="9" t="s">
        <v>181</v>
      </c>
      <c r="FLF46" s="9" t="s">
        <v>108</v>
      </c>
      <c r="FLG46" s="9" t="s">
        <v>237</v>
      </c>
      <c r="FLH46" s="10" t="s">
        <v>184</v>
      </c>
      <c r="FLI46" s="9" t="s">
        <v>181</v>
      </c>
      <c r="FLJ46" s="9" t="s">
        <v>108</v>
      </c>
      <c r="FLK46" s="9" t="s">
        <v>237</v>
      </c>
      <c r="FLL46" s="10" t="s">
        <v>184</v>
      </c>
      <c r="FLM46" s="9" t="s">
        <v>181</v>
      </c>
      <c r="FLN46" s="9" t="s">
        <v>108</v>
      </c>
      <c r="FLO46" s="9" t="s">
        <v>237</v>
      </c>
      <c r="FLP46" s="10" t="s">
        <v>184</v>
      </c>
      <c r="FLQ46" s="9" t="s">
        <v>181</v>
      </c>
      <c r="FLR46" s="9" t="s">
        <v>108</v>
      </c>
      <c r="FLS46" s="9" t="s">
        <v>237</v>
      </c>
      <c r="FLT46" s="10" t="s">
        <v>184</v>
      </c>
      <c r="FLU46" s="9" t="s">
        <v>181</v>
      </c>
      <c r="FLV46" s="9" t="s">
        <v>108</v>
      </c>
      <c r="FLW46" s="9" t="s">
        <v>237</v>
      </c>
      <c r="FLX46" s="10" t="s">
        <v>184</v>
      </c>
      <c r="FLY46" s="9" t="s">
        <v>181</v>
      </c>
      <c r="FLZ46" s="9" t="s">
        <v>108</v>
      </c>
      <c r="FMA46" s="9" t="s">
        <v>237</v>
      </c>
      <c r="FMB46" s="10" t="s">
        <v>184</v>
      </c>
      <c r="FMC46" s="9" t="s">
        <v>181</v>
      </c>
      <c r="FMD46" s="9" t="s">
        <v>108</v>
      </c>
      <c r="FME46" s="9" t="s">
        <v>237</v>
      </c>
      <c r="FMF46" s="10" t="s">
        <v>184</v>
      </c>
      <c r="FMG46" s="9" t="s">
        <v>181</v>
      </c>
      <c r="FMH46" s="9" t="s">
        <v>108</v>
      </c>
      <c r="FMI46" s="9" t="s">
        <v>237</v>
      </c>
      <c r="FMJ46" s="10" t="s">
        <v>184</v>
      </c>
      <c r="FMK46" s="9" t="s">
        <v>181</v>
      </c>
      <c r="FML46" s="9" t="s">
        <v>108</v>
      </c>
      <c r="FMM46" s="9" t="s">
        <v>237</v>
      </c>
      <c r="FMN46" s="10" t="s">
        <v>184</v>
      </c>
      <c r="FMO46" s="9" t="s">
        <v>181</v>
      </c>
      <c r="FMP46" s="9" t="s">
        <v>108</v>
      </c>
      <c r="FMQ46" s="9" t="s">
        <v>237</v>
      </c>
      <c r="FMR46" s="10" t="s">
        <v>184</v>
      </c>
      <c r="FMS46" s="9" t="s">
        <v>181</v>
      </c>
      <c r="FMT46" s="9" t="s">
        <v>108</v>
      </c>
      <c r="FMU46" s="9" t="s">
        <v>237</v>
      </c>
      <c r="FMV46" s="10" t="s">
        <v>184</v>
      </c>
      <c r="FMW46" s="9" t="s">
        <v>181</v>
      </c>
      <c r="FMX46" s="9" t="s">
        <v>108</v>
      </c>
      <c r="FMY46" s="9" t="s">
        <v>237</v>
      </c>
      <c r="FMZ46" s="10" t="s">
        <v>184</v>
      </c>
      <c r="FNA46" s="9" t="s">
        <v>181</v>
      </c>
      <c r="FNB46" s="9" t="s">
        <v>108</v>
      </c>
      <c r="FNC46" s="9" t="s">
        <v>237</v>
      </c>
      <c r="FND46" s="10" t="s">
        <v>184</v>
      </c>
      <c r="FNE46" s="9" t="s">
        <v>181</v>
      </c>
      <c r="FNF46" s="9" t="s">
        <v>108</v>
      </c>
      <c r="FNG46" s="9" t="s">
        <v>237</v>
      </c>
      <c r="FNH46" s="10" t="s">
        <v>184</v>
      </c>
      <c r="FNI46" s="9" t="s">
        <v>181</v>
      </c>
      <c r="FNJ46" s="9" t="s">
        <v>108</v>
      </c>
      <c r="FNK46" s="9" t="s">
        <v>237</v>
      </c>
      <c r="FNL46" s="10" t="s">
        <v>184</v>
      </c>
      <c r="FNM46" s="9" t="s">
        <v>181</v>
      </c>
      <c r="FNN46" s="9" t="s">
        <v>108</v>
      </c>
      <c r="FNO46" s="9" t="s">
        <v>237</v>
      </c>
      <c r="FNP46" s="10" t="s">
        <v>184</v>
      </c>
      <c r="FNQ46" s="9" t="s">
        <v>181</v>
      </c>
      <c r="FNR46" s="9" t="s">
        <v>108</v>
      </c>
      <c r="FNS46" s="9" t="s">
        <v>237</v>
      </c>
      <c r="FNT46" s="10" t="s">
        <v>184</v>
      </c>
      <c r="FNU46" s="9" t="s">
        <v>181</v>
      </c>
      <c r="FNV46" s="9" t="s">
        <v>108</v>
      </c>
      <c r="FNW46" s="9" t="s">
        <v>237</v>
      </c>
      <c r="FNX46" s="10" t="s">
        <v>184</v>
      </c>
      <c r="FNY46" s="9" t="s">
        <v>181</v>
      </c>
      <c r="FNZ46" s="9" t="s">
        <v>108</v>
      </c>
      <c r="FOA46" s="9" t="s">
        <v>237</v>
      </c>
      <c r="FOB46" s="10" t="s">
        <v>184</v>
      </c>
      <c r="FOC46" s="9" t="s">
        <v>181</v>
      </c>
      <c r="FOD46" s="9" t="s">
        <v>108</v>
      </c>
      <c r="FOE46" s="9" t="s">
        <v>237</v>
      </c>
      <c r="FOF46" s="10" t="s">
        <v>184</v>
      </c>
      <c r="FOG46" s="9" t="s">
        <v>181</v>
      </c>
      <c r="FOH46" s="9" t="s">
        <v>108</v>
      </c>
      <c r="FOI46" s="9" t="s">
        <v>237</v>
      </c>
      <c r="FOJ46" s="10" t="s">
        <v>184</v>
      </c>
      <c r="FOK46" s="9" t="s">
        <v>181</v>
      </c>
      <c r="FOL46" s="9" t="s">
        <v>108</v>
      </c>
      <c r="FOM46" s="9" t="s">
        <v>237</v>
      </c>
      <c r="FON46" s="10" t="s">
        <v>184</v>
      </c>
      <c r="FOO46" s="9" t="s">
        <v>181</v>
      </c>
      <c r="FOP46" s="9" t="s">
        <v>108</v>
      </c>
      <c r="FOQ46" s="9" t="s">
        <v>237</v>
      </c>
      <c r="FOR46" s="10" t="s">
        <v>184</v>
      </c>
      <c r="FOS46" s="9" t="s">
        <v>181</v>
      </c>
      <c r="FOT46" s="9" t="s">
        <v>108</v>
      </c>
      <c r="FOU46" s="9" t="s">
        <v>237</v>
      </c>
      <c r="FOV46" s="10" t="s">
        <v>184</v>
      </c>
      <c r="FOW46" s="9" t="s">
        <v>181</v>
      </c>
      <c r="FOX46" s="9" t="s">
        <v>108</v>
      </c>
      <c r="FOY46" s="9" t="s">
        <v>237</v>
      </c>
      <c r="FOZ46" s="10" t="s">
        <v>184</v>
      </c>
      <c r="FPA46" s="9" t="s">
        <v>181</v>
      </c>
      <c r="FPB46" s="9" t="s">
        <v>108</v>
      </c>
      <c r="FPC46" s="9" t="s">
        <v>237</v>
      </c>
      <c r="FPD46" s="10" t="s">
        <v>184</v>
      </c>
      <c r="FPE46" s="9" t="s">
        <v>181</v>
      </c>
      <c r="FPF46" s="9" t="s">
        <v>108</v>
      </c>
      <c r="FPG46" s="9" t="s">
        <v>237</v>
      </c>
      <c r="FPH46" s="10" t="s">
        <v>184</v>
      </c>
      <c r="FPI46" s="9" t="s">
        <v>181</v>
      </c>
      <c r="FPJ46" s="9" t="s">
        <v>108</v>
      </c>
      <c r="FPK46" s="9" t="s">
        <v>237</v>
      </c>
      <c r="FPL46" s="10" t="s">
        <v>184</v>
      </c>
      <c r="FPM46" s="9" t="s">
        <v>181</v>
      </c>
      <c r="FPN46" s="9" t="s">
        <v>108</v>
      </c>
      <c r="FPO46" s="9" t="s">
        <v>237</v>
      </c>
      <c r="FPP46" s="10" t="s">
        <v>184</v>
      </c>
      <c r="FPQ46" s="9" t="s">
        <v>181</v>
      </c>
      <c r="FPR46" s="9" t="s">
        <v>108</v>
      </c>
      <c r="FPS46" s="9" t="s">
        <v>237</v>
      </c>
      <c r="FPT46" s="10" t="s">
        <v>184</v>
      </c>
      <c r="FPU46" s="9" t="s">
        <v>181</v>
      </c>
      <c r="FPV46" s="9" t="s">
        <v>108</v>
      </c>
      <c r="FPW46" s="9" t="s">
        <v>237</v>
      </c>
      <c r="FPX46" s="10" t="s">
        <v>184</v>
      </c>
      <c r="FPY46" s="9" t="s">
        <v>181</v>
      </c>
      <c r="FPZ46" s="9" t="s">
        <v>108</v>
      </c>
      <c r="FQA46" s="9" t="s">
        <v>237</v>
      </c>
      <c r="FQB46" s="10" t="s">
        <v>184</v>
      </c>
      <c r="FQC46" s="9" t="s">
        <v>181</v>
      </c>
      <c r="FQD46" s="9" t="s">
        <v>108</v>
      </c>
      <c r="FQE46" s="9" t="s">
        <v>237</v>
      </c>
      <c r="FQF46" s="10" t="s">
        <v>184</v>
      </c>
      <c r="FQG46" s="9" t="s">
        <v>181</v>
      </c>
      <c r="FQH46" s="9" t="s">
        <v>108</v>
      </c>
      <c r="FQI46" s="9" t="s">
        <v>237</v>
      </c>
      <c r="FQJ46" s="10" t="s">
        <v>184</v>
      </c>
      <c r="FQK46" s="9" t="s">
        <v>181</v>
      </c>
      <c r="FQL46" s="9" t="s">
        <v>108</v>
      </c>
      <c r="FQM46" s="9" t="s">
        <v>237</v>
      </c>
      <c r="FQN46" s="10" t="s">
        <v>184</v>
      </c>
      <c r="FQO46" s="9" t="s">
        <v>181</v>
      </c>
      <c r="FQP46" s="9" t="s">
        <v>108</v>
      </c>
      <c r="FQQ46" s="9" t="s">
        <v>237</v>
      </c>
      <c r="FQR46" s="10" t="s">
        <v>184</v>
      </c>
      <c r="FQS46" s="9" t="s">
        <v>181</v>
      </c>
      <c r="FQT46" s="9" t="s">
        <v>108</v>
      </c>
      <c r="FQU46" s="9" t="s">
        <v>237</v>
      </c>
      <c r="FQV46" s="10" t="s">
        <v>184</v>
      </c>
      <c r="FQW46" s="9" t="s">
        <v>181</v>
      </c>
      <c r="FQX46" s="9" t="s">
        <v>108</v>
      </c>
      <c r="FQY46" s="9" t="s">
        <v>237</v>
      </c>
      <c r="FQZ46" s="10" t="s">
        <v>184</v>
      </c>
      <c r="FRA46" s="9" t="s">
        <v>181</v>
      </c>
      <c r="FRB46" s="9" t="s">
        <v>108</v>
      </c>
      <c r="FRC46" s="9" t="s">
        <v>237</v>
      </c>
      <c r="FRD46" s="10" t="s">
        <v>184</v>
      </c>
      <c r="FRE46" s="9" t="s">
        <v>181</v>
      </c>
      <c r="FRF46" s="9" t="s">
        <v>108</v>
      </c>
      <c r="FRG46" s="9" t="s">
        <v>237</v>
      </c>
      <c r="FRH46" s="10" t="s">
        <v>184</v>
      </c>
      <c r="FRI46" s="9" t="s">
        <v>181</v>
      </c>
      <c r="FRJ46" s="9" t="s">
        <v>108</v>
      </c>
      <c r="FRK46" s="9" t="s">
        <v>237</v>
      </c>
      <c r="FRL46" s="10" t="s">
        <v>184</v>
      </c>
      <c r="FRM46" s="9" t="s">
        <v>181</v>
      </c>
      <c r="FRN46" s="9" t="s">
        <v>108</v>
      </c>
      <c r="FRO46" s="9" t="s">
        <v>237</v>
      </c>
      <c r="FRP46" s="10" t="s">
        <v>184</v>
      </c>
      <c r="FRQ46" s="9" t="s">
        <v>181</v>
      </c>
      <c r="FRR46" s="9" t="s">
        <v>108</v>
      </c>
      <c r="FRS46" s="9" t="s">
        <v>237</v>
      </c>
      <c r="FRT46" s="10" t="s">
        <v>184</v>
      </c>
      <c r="FRU46" s="9" t="s">
        <v>181</v>
      </c>
      <c r="FRV46" s="9" t="s">
        <v>108</v>
      </c>
      <c r="FRW46" s="9" t="s">
        <v>237</v>
      </c>
      <c r="FRX46" s="10" t="s">
        <v>184</v>
      </c>
      <c r="FRY46" s="9" t="s">
        <v>181</v>
      </c>
      <c r="FRZ46" s="9" t="s">
        <v>108</v>
      </c>
      <c r="FSA46" s="9" t="s">
        <v>237</v>
      </c>
      <c r="FSB46" s="10" t="s">
        <v>184</v>
      </c>
      <c r="FSC46" s="9" t="s">
        <v>181</v>
      </c>
      <c r="FSD46" s="9" t="s">
        <v>108</v>
      </c>
      <c r="FSE46" s="9" t="s">
        <v>237</v>
      </c>
      <c r="FSF46" s="10" t="s">
        <v>184</v>
      </c>
      <c r="FSG46" s="9" t="s">
        <v>181</v>
      </c>
      <c r="FSH46" s="9" t="s">
        <v>108</v>
      </c>
      <c r="FSI46" s="9" t="s">
        <v>237</v>
      </c>
      <c r="FSJ46" s="10" t="s">
        <v>184</v>
      </c>
      <c r="FSK46" s="9" t="s">
        <v>181</v>
      </c>
      <c r="FSL46" s="9" t="s">
        <v>108</v>
      </c>
      <c r="FSM46" s="9" t="s">
        <v>237</v>
      </c>
      <c r="FSN46" s="10" t="s">
        <v>184</v>
      </c>
      <c r="FSO46" s="9" t="s">
        <v>181</v>
      </c>
      <c r="FSP46" s="9" t="s">
        <v>108</v>
      </c>
      <c r="FSQ46" s="9" t="s">
        <v>237</v>
      </c>
      <c r="FSR46" s="10" t="s">
        <v>184</v>
      </c>
      <c r="FSS46" s="9" t="s">
        <v>181</v>
      </c>
      <c r="FST46" s="9" t="s">
        <v>108</v>
      </c>
      <c r="FSU46" s="9" t="s">
        <v>237</v>
      </c>
      <c r="FSV46" s="10" t="s">
        <v>184</v>
      </c>
      <c r="FSW46" s="9" t="s">
        <v>181</v>
      </c>
      <c r="FSX46" s="9" t="s">
        <v>108</v>
      </c>
      <c r="FSY46" s="9" t="s">
        <v>237</v>
      </c>
      <c r="FSZ46" s="10" t="s">
        <v>184</v>
      </c>
      <c r="FTA46" s="9" t="s">
        <v>181</v>
      </c>
      <c r="FTB46" s="9" t="s">
        <v>108</v>
      </c>
      <c r="FTC46" s="9" t="s">
        <v>237</v>
      </c>
      <c r="FTD46" s="10" t="s">
        <v>184</v>
      </c>
      <c r="FTE46" s="9" t="s">
        <v>181</v>
      </c>
      <c r="FTF46" s="9" t="s">
        <v>108</v>
      </c>
      <c r="FTG46" s="9" t="s">
        <v>237</v>
      </c>
      <c r="FTH46" s="10" t="s">
        <v>184</v>
      </c>
      <c r="FTI46" s="9" t="s">
        <v>181</v>
      </c>
      <c r="FTJ46" s="9" t="s">
        <v>108</v>
      </c>
      <c r="FTK46" s="9" t="s">
        <v>237</v>
      </c>
      <c r="FTL46" s="10" t="s">
        <v>184</v>
      </c>
      <c r="FTM46" s="9" t="s">
        <v>181</v>
      </c>
      <c r="FTN46" s="9" t="s">
        <v>108</v>
      </c>
      <c r="FTO46" s="9" t="s">
        <v>237</v>
      </c>
      <c r="FTP46" s="10" t="s">
        <v>184</v>
      </c>
      <c r="FTQ46" s="9" t="s">
        <v>181</v>
      </c>
      <c r="FTR46" s="9" t="s">
        <v>108</v>
      </c>
      <c r="FTS46" s="9" t="s">
        <v>237</v>
      </c>
      <c r="FTT46" s="10" t="s">
        <v>184</v>
      </c>
      <c r="FTU46" s="9" t="s">
        <v>181</v>
      </c>
      <c r="FTV46" s="9" t="s">
        <v>108</v>
      </c>
      <c r="FTW46" s="9" t="s">
        <v>237</v>
      </c>
      <c r="FTX46" s="10" t="s">
        <v>184</v>
      </c>
      <c r="FTY46" s="9" t="s">
        <v>181</v>
      </c>
      <c r="FTZ46" s="9" t="s">
        <v>108</v>
      </c>
      <c r="FUA46" s="9" t="s">
        <v>237</v>
      </c>
      <c r="FUB46" s="10" t="s">
        <v>184</v>
      </c>
      <c r="FUC46" s="9" t="s">
        <v>181</v>
      </c>
      <c r="FUD46" s="9" t="s">
        <v>108</v>
      </c>
      <c r="FUE46" s="9" t="s">
        <v>237</v>
      </c>
      <c r="FUF46" s="10" t="s">
        <v>184</v>
      </c>
      <c r="FUG46" s="9" t="s">
        <v>181</v>
      </c>
      <c r="FUH46" s="9" t="s">
        <v>108</v>
      </c>
      <c r="FUI46" s="9" t="s">
        <v>237</v>
      </c>
      <c r="FUJ46" s="10" t="s">
        <v>184</v>
      </c>
      <c r="FUK46" s="9" t="s">
        <v>181</v>
      </c>
      <c r="FUL46" s="9" t="s">
        <v>108</v>
      </c>
      <c r="FUM46" s="9" t="s">
        <v>237</v>
      </c>
      <c r="FUN46" s="10" t="s">
        <v>184</v>
      </c>
      <c r="FUO46" s="9" t="s">
        <v>181</v>
      </c>
      <c r="FUP46" s="9" t="s">
        <v>108</v>
      </c>
      <c r="FUQ46" s="9" t="s">
        <v>237</v>
      </c>
      <c r="FUR46" s="10" t="s">
        <v>184</v>
      </c>
      <c r="FUS46" s="9" t="s">
        <v>181</v>
      </c>
      <c r="FUT46" s="9" t="s">
        <v>108</v>
      </c>
      <c r="FUU46" s="9" t="s">
        <v>237</v>
      </c>
      <c r="FUV46" s="10" t="s">
        <v>184</v>
      </c>
      <c r="FUW46" s="9" t="s">
        <v>181</v>
      </c>
      <c r="FUX46" s="9" t="s">
        <v>108</v>
      </c>
      <c r="FUY46" s="9" t="s">
        <v>237</v>
      </c>
      <c r="FUZ46" s="10" t="s">
        <v>184</v>
      </c>
      <c r="FVA46" s="9" t="s">
        <v>181</v>
      </c>
      <c r="FVB46" s="9" t="s">
        <v>108</v>
      </c>
      <c r="FVC46" s="9" t="s">
        <v>237</v>
      </c>
      <c r="FVD46" s="10" t="s">
        <v>184</v>
      </c>
      <c r="FVE46" s="9" t="s">
        <v>181</v>
      </c>
      <c r="FVF46" s="9" t="s">
        <v>108</v>
      </c>
      <c r="FVG46" s="9" t="s">
        <v>237</v>
      </c>
      <c r="FVH46" s="10" t="s">
        <v>184</v>
      </c>
      <c r="FVI46" s="9" t="s">
        <v>181</v>
      </c>
      <c r="FVJ46" s="9" t="s">
        <v>108</v>
      </c>
      <c r="FVK46" s="9" t="s">
        <v>237</v>
      </c>
      <c r="FVL46" s="10" t="s">
        <v>184</v>
      </c>
      <c r="FVM46" s="9" t="s">
        <v>181</v>
      </c>
      <c r="FVN46" s="9" t="s">
        <v>108</v>
      </c>
      <c r="FVO46" s="9" t="s">
        <v>237</v>
      </c>
      <c r="FVP46" s="10" t="s">
        <v>184</v>
      </c>
      <c r="FVQ46" s="9" t="s">
        <v>181</v>
      </c>
      <c r="FVR46" s="9" t="s">
        <v>108</v>
      </c>
      <c r="FVS46" s="9" t="s">
        <v>237</v>
      </c>
      <c r="FVT46" s="10" t="s">
        <v>184</v>
      </c>
      <c r="FVU46" s="9" t="s">
        <v>181</v>
      </c>
      <c r="FVV46" s="9" t="s">
        <v>108</v>
      </c>
      <c r="FVW46" s="9" t="s">
        <v>237</v>
      </c>
      <c r="FVX46" s="10" t="s">
        <v>184</v>
      </c>
      <c r="FVY46" s="9" t="s">
        <v>181</v>
      </c>
      <c r="FVZ46" s="9" t="s">
        <v>108</v>
      </c>
      <c r="FWA46" s="9" t="s">
        <v>237</v>
      </c>
      <c r="FWB46" s="10" t="s">
        <v>184</v>
      </c>
      <c r="FWC46" s="9" t="s">
        <v>181</v>
      </c>
      <c r="FWD46" s="9" t="s">
        <v>108</v>
      </c>
      <c r="FWE46" s="9" t="s">
        <v>237</v>
      </c>
      <c r="FWF46" s="10" t="s">
        <v>184</v>
      </c>
      <c r="FWG46" s="9" t="s">
        <v>181</v>
      </c>
      <c r="FWH46" s="9" t="s">
        <v>108</v>
      </c>
      <c r="FWI46" s="9" t="s">
        <v>237</v>
      </c>
      <c r="FWJ46" s="10" t="s">
        <v>184</v>
      </c>
      <c r="FWK46" s="9" t="s">
        <v>181</v>
      </c>
      <c r="FWL46" s="9" t="s">
        <v>108</v>
      </c>
      <c r="FWM46" s="9" t="s">
        <v>237</v>
      </c>
      <c r="FWN46" s="10" t="s">
        <v>184</v>
      </c>
      <c r="FWO46" s="9" t="s">
        <v>181</v>
      </c>
      <c r="FWP46" s="9" t="s">
        <v>108</v>
      </c>
      <c r="FWQ46" s="9" t="s">
        <v>237</v>
      </c>
      <c r="FWR46" s="10" t="s">
        <v>184</v>
      </c>
      <c r="FWS46" s="9" t="s">
        <v>181</v>
      </c>
      <c r="FWT46" s="9" t="s">
        <v>108</v>
      </c>
      <c r="FWU46" s="9" t="s">
        <v>237</v>
      </c>
      <c r="FWV46" s="10" t="s">
        <v>184</v>
      </c>
      <c r="FWW46" s="9" t="s">
        <v>181</v>
      </c>
      <c r="FWX46" s="9" t="s">
        <v>108</v>
      </c>
      <c r="FWY46" s="9" t="s">
        <v>237</v>
      </c>
      <c r="FWZ46" s="10" t="s">
        <v>184</v>
      </c>
      <c r="FXA46" s="9" t="s">
        <v>181</v>
      </c>
      <c r="FXB46" s="9" t="s">
        <v>108</v>
      </c>
      <c r="FXC46" s="9" t="s">
        <v>237</v>
      </c>
      <c r="FXD46" s="10" t="s">
        <v>184</v>
      </c>
      <c r="FXE46" s="9" t="s">
        <v>181</v>
      </c>
      <c r="FXF46" s="9" t="s">
        <v>108</v>
      </c>
      <c r="FXG46" s="9" t="s">
        <v>237</v>
      </c>
      <c r="FXH46" s="10" t="s">
        <v>184</v>
      </c>
      <c r="FXI46" s="9" t="s">
        <v>181</v>
      </c>
      <c r="FXJ46" s="9" t="s">
        <v>108</v>
      </c>
      <c r="FXK46" s="9" t="s">
        <v>237</v>
      </c>
      <c r="FXL46" s="10" t="s">
        <v>184</v>
      </c>
      <c r="FXM46" s="9" t="s">
        <v>181</v>
      </c>
      <c r="FXN46" s="9" t="s">
        <v>108</v>
      </c>
      <c r="FXO46" s="9" t="s">
        <v>237</v>
      </c>
      <c r="FXP46" s="10" t="s">
        <v>184</v>
      </c>
      <c r="FXQ46" s="9" t="s">
        <v>181</v>
      </c>
      <c r="FXR46" s="9" t="s">
        <v>108</v>
      </c>
      <c r="FXS46" s="9" t="s">
        <v>237</v>
      </c>
      <c r="FXT46" s="10" t="s">
        <v>184</v>
      </c>
      <c r="FXU46" s="9" t="s">
        <v>181</v>
      </c>
      <c r="FXV46" s="9" t="s">
        <v>108</v>
      </c>
      <c r="FXW46" s="9" t="s">
        <v>237</v>
      </c>
      <c r="FXX46" s="10" t="s">
        <v>184</v>
      </c>
      <c r="FXY46" s="9" t="s">
        <v>181</v>
      </c>
      <c r="FXZ46" s="9" t="s">
        <v>108</v>
      </c>
      <c r="FYA46" s="9" t="s">
        <v>237</v>
      </c>
      <c r="FYB46" s="10" t="s">
        <v>184</v>
      </c>
      <c r="FYC46" s="9" t="s">
        <v>181</v>
      </c>
      <c r="FYD46" s="9" t="s">
        <v>108</v>
      </c>
      <c r="FYE46" s="9" t="s">
        <v>237</v>
      </c>
      <c r="FYF46" s="10" t="s">
        <v>184</v>
      </c>
      <c r="FYG46" s="9" t="s">
        <v>181</v>
      </c>
      <c r="FYH46" s="9" t="s">
        <v>108</v>
      </c>
      <c r="FYI46" s="9" t="s">
        <v>237</v>
      </c>
      <c r="FYJ46" s="10" t="s">
        <v>184</v>
      </c>
      <c r="FYK46" s="9" t="s">
        <v>181</v>
      </c>
      <c r="FYL46" s="9" t="s">
        <v>108</v>
      </c>
      <c r="FYM46" s="9" t="s">
        <v>237</v>
      </c>
      <c r="FYN46" s="10" t="s">
        <v>184</v>
      </c>
      <c r="FYO46" s="9" t="s">
        <v>181</v>
      </c>
      <c r="FYP46" s="9" t="s">
        <v>108</v>
      </c>
      <c r="FYQ46" s="9" t="s">
        <v>237</v>
      </c>
      <c r="FYR46" s="10" t="s">
        <v>184</v>
      </c>
      <c r="FYS46" s="9" t="s">
        <v>181</v>
      </c>
      <c r="FYT46" s="9" t="s">
        <v>108</v>
      </c>
      <c r="FYU46" s="9" t="s">
        <v>237</v>
      </c>
      <c r="FYV46" s="10" t="s">
        <v>184</v>
      </c>
      <c r="FYW46" s="9" t="s">
        <v>181</v>
      </c>
      <c r="FYX46" s="9" t="s">
        <v>108</v>
      </c>
      <c r="FYY46" s="9" t="s">
        <v>237</v>
      </c>
      <c r="FYZ46" s="10" t="s">
        <v>184</v>
      </c>
      <c r="FZA46" s="9" t="s">
        <v>181</v>
      </c>
      <c r="FZB46" s="9" t="s">
        <v>108</v>
      </c>
      <c r="FZC46" s="9" t="s">
        <v>237</v>
      </c>
      <c r="FZD46" s="10" t="s">
        <v>184</v>
      </c>
      <c r="FZE46" s="9" t="s">
        <v>181</v>
      </c>
      <c r="FZF46" s="9" t="s">
        <v>108</v>
      </c>
      <c r="FZG46" s="9" t="s">
        <v>237</v>
      </c>
      <c r="FZH46" s="10" t="s">
        <v>184</v>
      </c>
      <c r="FZI46" s="9" t="s">
        <v>181</v>
      </c>
      <c r="FZJ46" s="9" t="s">
        <v>108</v>
      </c>
      <c r="FZK46" s="9" t="s">
        <v>237</v>
      </c>
      <c r="FZL46" s="10" t="s">
        <v>184</v>
      </c>
      <c r="FZM46" s="9" t="s">
        <v>181</v>
      </c>
      <c r="FZN46" s="9" t="s">
        <v>108</v>
      </c>
      <c r="FZO46" s="9" t="s">
        <v>237</v>
      </c>
      <c r="FZP46" s="10" t="s">
        <v>184</v>
      </c>
      <c r="FZQ46" s="9" t="s">
        <v>181</v>
      </c>
      <c r="FZR46" s="9" t="s">
        <v>108</v>
      </c>
      <c r="FZS46" s="9" t="s">
        <v>237</v>
      </c>
      <c r="FZT46" s="10" t="s">
        <v>184</v>
      </c>
      <c r="FZU46" s="9" t="s">
        <v>181</v>
      </c>
      <c r="FZV46" s="9" t="s">
        <v>108</v>
      </c>
      <c r="FZW46" s="9" t="s">
        <v>237</v>
      </c>
      <c r="FZX46" s="10" t="s">
        <v>184</v>
      </c>
      <c r="FZY46" s="9" t="s">
        <v>181</v>
      </c>
      <c r="FZZ46" s="9" t="s">
        <v>108</v>
      </c>
      <c r="GAA46" s="9" t="s">
        <v>237</v>
      </c>
      <c r="GAB46" s="10" t="s">
        <v>184</v>
      </c>
      <c r="GAC46" s="9" t="s">
        <v>181</v>
      </c>
      <c r="GAD46" s="9" t="s">
        <v>108</v>
      </c>
      <c r="GAE46" s="9" t="s">
        <v>237</v>
      </c>
      <c r="GAF46" s="10" t="s">
        <v>184</v>
      </c>
      <c r="GAG46" s="9" t="s">
        <v>181</v>
      </c>
      <c r="GAH46" s="9" t="s">
        <v>108</v>
      </c>
      <c r="GAI46" s="9" t="s">
        <v>237</v>
      </c>
      <c r="GAJ46" s="10" t="s">
        <v>184</v>
      </c>
      <c r="GAK46" s="9" t="s">
        <v>181</v>
      </c>
      <c r="GAL46" s="9" t="s">
        <v>108</v>
      </c>
      <c r="GAM46" s="9" t="s">
        <v>237</v>
      </c>
      <c r="GAN46" s="10" t="s">
        <v>184</v>
      </c>
      <c r="GAO46" s="9" t="s">
        <v>181</v>
      </c>
      <c r="GAP46" s="9" t="s">
        <v>108</v>
      </c>
      <c r="GAQ46" s="9" t="s">
        <v>237</v>
      </c>
      <c r="GAR46" s="10" t="s">
        <v>184</v>
      </c>
      <c r="GAS46" s="9" t="s">
        <v>181</v>
      </c>
      <c r="GAT46" s="9" t="s">
        <v>108</v>
      </c>
      <c r="GAU46" s="9" t="s">
        <v>237</v>
      </c>
      <c r="GAV46" s="10" t="s">
        <v>184</v>
      </c>
      <c r="GAW46" s="9" t="s">
        <v>181</v>
      </c>
      <c r="GAX46" s="9" t="s">
        <v>108</v>
      </c>
      <c r="GAY46" s="9" t="s">
        <v>237</v>
      </c>
      <c r="GAZ46" s="10" t="s">
        <v>184</v>
      </c>
      <c r="GBA46" s="9" t="s">
        <v>181</v>
      </c>
      <c r="GBB46" s="9" t="s">
        <v>108</v>
      </c>
      <c r="GBC46" s="9" t="s">
        <v>237</v>
      </c>
      <c r="GBD46" s="10" t="s">
        <v>184</v>
      </c>
      <c r="GBE46" s="9" t="s">
        <v>181</v>
      </c>
      <c r="GBF46" s="9" t="s">
        <v>108</v>
      </c>
      <c r="GBG46" s="9" t="s">
        <v>237</v>
      </c>
      <c r="GBH46" s="10" t="s">
        <v>184</v>
      </c>
      <c r="GBI46" s="9" t="s">
        <v>181</v>
      </c>
      <c r="GBJ46" s="9" t="s">
        <v>108</v>
      </c>
      <c r="GBK46" s="9" t="s">
        <v>237</v>
      </c>
      <c r="GBL46" s="10" t="s">
        <v>184</v>
      </c>
      <c r="GBM46" s="9" t="s">
        <v>181</v>
      </c>
      <c r="GBN46" s="9" t="s">
        <v>108</v>
      </c>
      <c r="GBO46" s="9" t="s">
        <v>237</v>
      </c>
      <c r="GBP46" s="10" t="s">
        <v>184</v>
      </c>
      <c r="GBQ46" s="9" t="s">
        <v>181</v>
      </c>
      <c r="GBR46" s="9" t="s">
        <v>108</v>
      </c>
      <c r="GBS46" s="9" t="s">
        <v>237</v>
      </c>
      <c r="GBT46" s="10" t="s">
        <v>184</v>
      </c>
      <c r="GBU46" s="9" t="s">
        <v>181</v>
      </c>
      <c r="GBV46" s="9" t="s">
        <v>108</v>
      </c>
      <c r="GBW46" s="9" t="s">
        <v>237</v>
      </c>
      <c r="GBX46" s="10" t="s">
        <v>184</v>
      </c>
      <c r="GBY46" s="9" t="s">
        <v>181</v>
      </c>
      <c r="GBZ46" s="9" t="s">
        <v>108</v>
      </c>
      <c r="GCA46" s="9" t="s">
        <v>237</v>
      </c>
      <c r="GCB46" s="10" t="s">
        <v>184</v>
      </c>
      <c r="GCC46" s="9" t="s">
        <v>181</v>
      </c>
      <c r="GCD46" s="9" t="s">
        <v>108</v>
      </c>
      <c r="GCE46" s="9" t="s">
        <v>237</v>
      </c>
      <c r="GCF46" s="10" t="s">
        <v>184</v>
      </c>
      <c r="GCG46" s="9" t="s">
        <v>181</v>
      </c>
      <c r="GCH46" s="9" t="s">
        <v>108</v>
      </c>
      <c r="GCI46" s="9" t="s">
        <v>237</v>
      </c>
      <c r="GCJ46" s="10" t="s">
        <v>184</v>
      </c>
      <c r="GCK46" s="9" t="s">
        <v>181</v>
      </c>
      <c r="GCL46" s="9" t="s">
        <v>108</v>
      </c>
      <c r="GCM46" s="9" t="s">
        <v>237</v>
      </c>
      <c r="GCN46" s="10" t="s">
        <v>184</v>
      </c>
      <c r="GCO46" s="9" t="s">
        <v>181</v>
      </c>
      <c r="GCP46" s="9" t="s">
        <v>108</v>
      </c>
      <c r="GCQ46" s="9" t="s">
        <v>237</v>
      </c>
      <c r="GCR46" s="10" t="s">
        <v>184</v>
      </c>
      <c r="GCS46" s="9" t="s">
        <v>181</v>
      </c>
      <c r="GCT46" s="9" t="s">
        <v>108</v>
      </c>
      <c r="GCU46" s="9" t="s">
        <v>237</v>
      </c>
      <c r="GCV46" s="10" t="s">
        <v>184</v>
      </c>
      <c r="GCW46" s="9" t="s">
        <v>181</v>
      </c>
      <c r="GCX46" s="9" t="s">
        <v>108</v>
      </c>
      <c r="GCY46" s="9" t="s">
        <v>237</v>
      </c>
      <c r="GCZ46" s="10" t="s">
        <v>184</v>
      </c>
      <c r="GDA46" s="9" t="s">
        <v>181</v>
      </c>
      <c r="GDB46" s="9" t="s">
        <v>108</v>
      </c>
      <c r="GDC46" s="9" t="s">
        <v>237</v>
      </c>
      <c r="GDD46" s="10" t="s">
        <v>184</v>
      </c>
      <c r="GDE46" s="9" t="s">
        <v>181</v>
      </c>
      <c r="GDF46" s="9" t="s">
        <v>108</v>
      </c>
      <c r="GDG46" s="9" t="s">
        <v>237</v>
      </c>
      <c r="GDH46" s="10" t="s">
        <v>184</v>
      </c>
      <c r="GDI46" s="9" t="s">
        <v>181</v>
      </c>
      <c r="GDJ46" s="9" t="s">
        <v>108</v>
      </c>
      <c r="GDK46" s="9" t="s">
        <v>237</v>
      </c>
      <c r="GDL46" s="10" t="s">
        <v>184</v>
      </c>
      <c r="GDM46" s="9" t="s">
        <v>181</v>
      </c>
      <c r="GDN46" s="9" t="s">
        <v>108</v>
      </c>
      <c r="GDO46" s="9" t="s">
        <v>237</v>
      </c>
      <c r="GDP46" s="10" t="s">
        <v>184</v>
      </c>
      <c r="GDQ46" s="9" t="s">
        <v>181</v>
      </c>
      <c r="GDR46" s="9" t="s">
        <v>108</v>
      </c>
      <c r="GDS46" s="9" t="s">
        <v>237</v>
      </c>
      <c r="GDT46" s="10" t="s">
        <v>184</v>
      </c>
      <c r="GDU46" s="9" t="s">
        <v>181</v>
      </c>
      <c r="GDV46" s="9" t="s">
        <v>108</v>
      </c>
      <c r="GDW46" s="9" t="s">
        <v>237</v>
      </c>
      <c r="GDX46" s="10" t="s">
        <v>184</v>
      </c>
      <c r="GDY46" s="9" t="s">
        <v>181</v>
      </c>
      <c r="GDZ46" s="9" t="s">
        <v>108</v>
      </c>
      <c r="GEA46" s="9" t="s">
        <v>237</v>
      </c>
      <c r="GEB46" s="10" t="s">
        <v>184</v>
      </c>
      <c r="GEC46" s="9" t="s">
        <v>181</v>
      </c>
      <c r="GED46" s="9" t="s">
        <v>108</v>
      </c>
      <c r="GEE46" s="9" t="s">
        <v>237</v>
      </c>
      <c r="GEF46" s="10" t="s">
        <v>184</v>
      </c>
      <c r="GEG46" s="9" t="s">
        <v>181</v>
      </c>
      <c r="GEH46" s="9" t="s">
        <v>108</v>
      </c>
      <c r="GEI46" s="9" t="s">
        <v>237</v>
      </c>
      <c r="GEJ46" s="10" t="s">
        <v>184</v>
      </c>
      <c r="GEK46" s="9" t="s">
        <v>181</v>
      </c>
      <c r="GEL46" s="9" t="s">
        <v>108</v>
      </c>
      <c r="GEM46" s="9" t="s">
        <v>237</v>
      </c>
      <c r="GEN46" s="10" t="s">
        <v>184</v>
      </c>
      <c r="GEO46" s="9" t="s">
        <v>181</v>
      </c>
      <c r="GEP46" s="9" t="s">
        <v>108</v>
      </c>
      <c r="GEQ46" s="9" t="s">
        <v>237</v>
      </c>
      <c r="GER46" s="10" t="s">
        <v>184</v>
      </c>
      <c r="GES46" s="9" t="s">
        <v>181</v>
      </c>
      <c r="GET46" s="9" t="s">
        <v>108</v>
      </c>
      <c r="GEU46" s="9" t="s">
        <v>237</v>
      </c>
      <c r="GEV46" s="10" t="s">
        <v>184</v>
      </c>
      <c r="GEW46" s="9" t="s">
        <v>181</v>
      </c>
      <c r="GEX46" s="9" t="s">
        <v>108</v>
      </c>
      <c r="GEY46" s="9" t="s">
        <v>237</v>
      </c>
      <c r="GEZ46" s="10" t="s">
        <v>184</v>
      </c>
      <c r="GFA46" s="9" t="s">
        <v>181</v>
      </c>
      <c r="GFB46" s="9" t="s">
        <v>108</v>
      </c>
      <c r="GFC46" s="9" t="s">
        <v>237</v>
      </c>
      <c r="GFD46" s="10" t="s">
        <v>184</v>
      </c>
      <c r="GFE46" s="9" t="s">
        <v>181</v>
      </c>
      <c r="GFF46" s="9" t="s">
        <v>108</v>
      </c>
      <c r="GFG46" s="9" t="s">
        <v>237</v>
      </c>
      <c r="GFH46" s="10" t="s">
        <v>184</v>
      </c>
      <c r="GFI46" s="9" t="s">
        <v>181</v>
      </c>
      <c r="GFJ46" s="9" t="s">
        <v>108</v>
      </c>
      <c r="GFK46" s="9" t="s">
        <v>237</v>
      </c>
      <c r="GFL46" s="10" t="s">
        <v>184</v>
      </c>
      <c r="GFM46" s="9" t="s">
        <v>181</v>
      </c>
      <c r="GFN46" s="9" t="s">
        <v>108</v>
      </c>
      <c r="GFO46" s="9" t="s">
        <v>237</v>
      </c>
      <c r="GFP46" s="10" t="s">
        <v>184</v>
      </c>
      <c r="GFQ46" s="9" t="s">
        <v>181</v>
      </c>
      <c r="GFR46" s="9" t="s">
        <v>108</v>
      </c>
      <c r="GFS46" s="9" t="s">
        <v>237</v>
      </c>
      <c r="GFT46" s="10" t="s">
        <v>184</v>
      </c>
      <c r="GFU46" s="9" t="s">
        <v>181</v>
      </c>
      <c r="GFV46" s="9" t="s">
        <v>108</v>
      </c>
      <c r="GFW46" s="9" t="s">
        <v>237</v>
      </c>
      <c r="GFX46" s="10" t="s">
        <v>184</v>
      </c>
      <c r="GFY46" s="9" t="s">
        <v>181</v>
      </c>
      <c r="GFZ46" s="9" t="s">
        <v>108</v>
      </c>
      <c r="GGA46" s="9" t="s">
        <v>237</v>
      </c>
      <c r="GGB46" s="10" t="s">
        <v>184</v>
      </c>
      <c r="GGC46" s="9" t="s">
        <v>181</v>
      </c>
      <c r="GGD46" s="9" t="s">
        <v>108</v>
      </c>
      <c r="GGE46" s="9" t="s">
        <v>237</v>
      </c>
      <c r="GGF46" s="10" t="s">
        <v>184</v>
      </c>
      <c r="GGG46" s="9" t="s">
        <v>181</v>
      </c>
      <c r="GGH46" s="9" t="s">
        <v>108</v>
      </c>
      <c r="GGI46" s="9" t="s">
        <v>237</v>
      </c>
      <c r="GGJ46" s="10" t="s">
        <v>184</v>
      </c>
      <c r="GGK46" s="9" t="s">
        <v>181</v>
      </c>
      <c r="GGL46" s="9" t="s">
        <v>108</v>
      </c>
      <c r="GGM46" s="9" t="s">
        <v>237</v>
      </c>
      <c r="GGN46" s="10" t="s">
        <v>184</v>
      </c>
      <c r="GGO46" s="9" t="s">
        <v>181</v>
      </c>
      <c r="GGP46" s="9" t="s">
        <v>108</v>
      </c>
      <c r="GGQ46" s="9" t="s">
        <v>237</v>
      </c>
      <c r="GGR46" s="10" t="s">
        <v>184</v>
      </c>
      <c r="GGS46" s="9" t="s">
        <v>181</v>
      </c>
      <c r="GGT46" s="9" t="s">
        <v>108</v>
      </c>
      <c r="GGU46" s="9" t="s">
        <v>237</v>
      </c>
      <c r="GGV46" s="10" t="s">
        <v>184</v>
      </c>
      <c r="GGW46" s="9" t="s">
        <v>181</v>
      </c>
      <c r="GGX46" s="9" t="s">
        <v>108</v>
      </c>
      <c r="GGY46" s="9" t="s">
        <v>237</v>
      </c>
      <c r="GGZ46" s="10" t="s">
        <v>184</v>
      </c>
      <c r="GHA46" s="9" t="s">
        <v>181</v>
      </c>
      <c r="GHB46" s="9" t="s">
        <v>108</v>
      </c>
      <c r="GHC46" s="9" t="s">
        <v>237</v>
      </c>
      <c r="GHD46" s="10" t="s">
        <v>184</v>
      </c>
      <c r="GHE46" s="9" t="s">
        <v>181</v>
      </c>
      <c r="GHF46" s="9" t="s">
        <v>108</v>
      </c>
      <c r="GHG46" s="9" t="s">
        <v>237</v>
      </c>
      <c r="GHH46" s="10" t="s">
        <v>184</v>
      </c>
      <c r="GHI46" s="9" t="s">
        <v>181</v>
      </c>
      <c r="GHJ46" s="9" t="s">
        <v>108</v>
      </c>
      <c r="GHK46" s="9" t="s">
        <v>237</v>
      </c>
      <c r="GHL46" s="10" t="s">
        <v>184</v>
      </c>
      <c r="GHM46" s="9" t="s">
        <v>181</v>
      </c>
      <c r="GHN46" s="9" t="s">
        <v>108</v>
      </c>
      <c r="GHO46" s="9" t="s">
        <v>237</v>
      </c>
      <c r="GHP46" s="10" t="s">
        <v>184</v>
      </c>
      <c r="GHQ46" s="9" t="s">
        <v>181</v>
      </c>
      <c r="GHR46" s="9" t="s">
        <v>108</v>
      </c>
      <c r="GHS46" s="9" t="s">
        <v>237</v>
      </c>
      <c r="GHT46" s="10" t="s">
        <v>184</v>
      </c>
      <c r="GHU46" s="9" t="s">
        <v>181</v>
      </c>
      <c r="GHV46" s="9" t="s">
        <v>108</v>
      </c>
      <c r="GHW46" s="9" t="s">
        <v>237</v>
      </c>
      <c r="GHX46" s="10" t="s">
        <v>184</v>
      </c>
      <c r="GHY46" s="9" t="s">
        <v>181</v>
      </c>
      <c r="GHZ46" s="9" t="s">
        <v>108</v>
      </c>
      <c r="GIA46" s="9" t="s">
        <v>237</v>
      </c>
      <c r="GIB46" s="10" t="s">
        <v>184</v>
      </c>
      <c r="GIC46" s="9" t="s">
        <v>181</v>
      </c>
      <c r="GID46" s="9" t="s">
        <v>108</v>
      </c>
      <c r="GIE46" s="9" t="s">
        <v>237</v>
      </c>
      <c r="GIF46" s="10" t="s">
        <v>184</v>
      </c>
      <c r="GIG46" s="9" t="s">
        <v>181</v>
      </c>
      <c r="GIH46" s="9" t="s">
        <v>108</v>
      </c>
      <c r="GII46" s="9" t="s">
        <v>237</v>
      </c>
      <c r="GIJ46" s="10" t="s">
        <v>184</v>
      </c>
      <c r="GIK46" s="9" t="s">
        <v>181</v>
      </c>
      <c r="GIL46" s="9" t="s">
        <v>108</v>
      </c>
      <c r="GIM46" s="9" t="s">
        <v>237</v>
      </c>
      <c r="GIN46" s="10" t="s">
        <v>184</v>
      </c>
      <c r="GIO46" s="9" t="s">
        <v>181</v>
      </c>
      <c r="GIP46" s="9" t="s">
        <v>108</v>
      </c>
      <c r="GIQ46" s="9" t="s">
        <v>237</v>
      </c>
      <c r="GIR46" s="10" t="s">
        <v>184</v>
      </c>
      <c r="GIS46" s="9" t="s">
        <v>181</v>
      </c>
      <c r="GIT46" s="9" t="s">
        <v>108</v>
      </c>
      <c r="GIU46" s="9" t="s">
        <v>237</v>
      </c>
      <c r="GIV46" s="10" t="s">
        <v>184</v>
      </c>
      <c r="GIW46" s="9" t="s">
        <v>181</v>
      </c>
      <c r="GIX46" s="9" t="s">
        <v>108</v>
      </c>
      <c r="GIY46" s="9" t="s">
        <v>237</v>
      </c>
      <c r="GIZ46" s="10" t="s">
        <v>184</v>
      </c>
      <c r="GJA46" s="9" t="s">
        <v>181</v>
      </c>
      <c r="GJB46" s="9" t="s">
        <v>108</v>
      </c>
      <c r="GJC46" s="9" t="s">
        <v>237</v>
      </c>
      <c r="GJD46" s="10" t="s">
        <v>184</v>
      </c>
      <c r="GJE46" s="9" t="s">
        <v>181</v>
      </c>
      <c r="GJF46" s="9" t="s">
        <v>108</v>
      </c>
      <c r="GJG46" s="9" t="s">
        <v>237</v>
      </c>
      <c r="GJH46" s="10" t="s">
        <v>184</v>
      </c>
      <c r="GJI46" s="9" t="s">
        <v>181</v>
      </c>
      <c r="GJJ46" s="9" t="s">
        <v>108</v>
      </c>
      <c r="GJK46" s="9" t="s">
        <v>237</v>
      </c>
      <c r="GJL46" s="10" t="s">
        <v>184</v>
      </c>
      <c r="GJM46" s="9" t="s">
        <v>181</v>
      </c>
      <c r="GJN46" s="9" t="s">
        <v>108</v>
      </c>
      <c r="GJO46" s="9" t="s">
        <v>237</v>
      </c>
      <c r="GJP46" s="10" t="s">
        <v>184</v>
      </c>
      <c r="GJQ46" s="9" t="s">
        <v>181</v>
      </c>
      <c r="GJR46" s="9" t="s">
        <v>108</v>
      </c>
      <c r="GJS46" s="9" t="s">
        <v>237</v>
      </c>
      <c r="GJT46" s="10" t="s">
        <v>184</v>
      </c>
      <c r="GJU46" s="9" t="s">
        <v>181</v>
      </c>
      <c r="GJV46" s="9" t="s">
        <v>108</v>
      </c>
      <c r="GJW46" s="9" t="s">
        <v>237</v>
      </c>
      <c r="GJX46" s="10" t="s">
        <v>184</v>
      </c>
      <c r="GJY46" s="9" t="s">
        <v>181</v>
      </c>
      <c r="GJZ46" s="9" t="s">
        <v>108</v>
      </c>
      <c r="GKA46" s="9" t="s">
        <v>237</v>
      </c>
      <c r="GKB46" s="10" t="s">
        <v>184</v>
      </c>
      <c r="GKC46" s="9" t="s">
        <v>181</v>
      </c>
      <c r="GKD46" s="9" t="s">
        <v>108</v>
      </c>
      <c r="GKE46" s="9" t="s">
        <v>237</v>
      </c>
      <c r="GKF46" s="10" t="s">
        <v>184</v>
      </c>
      <c r="GKG46" s="9" t="s">
        <v>181</v>
      </c>
      <c r="GKH46" s="9" t="s">
        <v>108</v>
      </c>
      <c r="GKI46" s="9" t="s">
        <v>237</v>
      </c>
      <c r="GKJ46" s="10" t="s">
        <v>184</v>
      </c>
      <c r="GKK46" s="9" t="s">
        <v>181</v>
      </c>
      <c r="GKL46" s="9" t="s">
        <v>108</v>
      </c>
      <c r="GKM46" s="9" t="s">
        <v>237</v>
      </c>
      <c r="GKN46" s="10" t="s">
        <v>184</v>
      </c>
      <c r="GKO46" s="9" t="s">
        <v>181</v>
      </c>
      <c r="GKP46" s="9" t="s">
        <v>108</v>
      </c>
      <c r="GKQ46" s="9" t="s">
        <v>237</v>
      </c>
      <c r="GKR46" s="10" t="s">
        <v>184</v>
      </c>
      <c r="GKS46" s="9" t="s">
        <v>181</v>
      </c>
      <c r="GKT46" s="9" t="s">
        <v>108</v>
      </c>
      <c r="GKU46" s="9" t="s">
        <v>237</v>
      </c>
      <c r="GKV46" s="10" t="s">
        <v>184</v>
      </c>
      <c r="GKW46" s="9" t="s">
        <v>181</v>
      </c>
      <c r="GKX46" s="9" t="s">
        <v>108</v>
      </c>
      <c r="GKY46" s="9" t="s">
        <v>237</v>
      </c>
      <c r="GKZ46" s="10" t="s">
        <v>184</v>
      </c>
      <c r="GLA46" s="9" t="s">
        <v>181</v>
      </c>
      <c r="GLB46" s="9" t="s">
        <v>108</v>
      </c>
      <c r="GLC46" s="9" t="s">
        <v>237</v>
      </c>
      <c r="GLD46" s="10" t="s">
        <v>184</v>
      </c>
      <c r="GLE46" s="9" t="s">
        <v>181</v>
      </c>
      <c r="GLF46" s="9" t="s">
        <v>108</v>
      </c>
      <c r="GLG46" s="9" t="s">
        <v>237</v>
      </c>
      <c r="GLH46" s="10" t="s">
        <v>184</v>
      </c>
      <c r="GLI46" s="9" t="s">
        <v>181</v>
      </c>
      <c r="GLJ46" s="9" t="s">
        <v>108</v>
      </c>
      <c r="GLK46" s="9" t="s">
        <v>237</v>
      </c>
      <c r="GLL46" s="10" t="s">
        <v>184</v>
      </c>
      <c r="GLM46" s="9" t="s">
        <v>181</v>
      </c>
      <c r="GLN46" s="9" t="s">
        <v>108</v>
      </c>
      <c r="GLO46" s="9" t="s">
        <v>237</v>
      </c>
      <c r="GLP46" s="10" t="s">
        <v>184</v>
      </c>
      <c r="GLQ46" s="9" t="s">
        <v>181</v>
      </c>
      <c r="GLR46" s="9" t="s">
        <v>108</v>
      </c>
      <c r="GLS46" s="9" t="s">
        <v>237</v>
      </c>
      <c r="GLT46" s="10" t="s">
        <v>184</v>
      </c>
      <c r="GLU46" s="9" t="s">
        <v>181</v>
      </c>
      <c r="GLV46" s="9" t="s">
        <v>108</v>
      </c>
      <c r="GLW46" s="9" t="s">
        <v>237</v>
      </c>
      <c r="GLX46" s="10" t="s">
        <v>184</v>
      </c>
      <c r="GLY46" s="9" t="s">
        <v>181</v>
      </c>
      <c r="GLZ46" s="9" t="s">
        <v>108</v>
      </c>
      <c r="GMA46" s="9" t="s">
        <v>237</v>
      </c>
      <c r="GMB46" s="10" t="s">
        <v>184</v>
      </c>
      <c r="GMC46" s="9" t="s">
        <v>181</v>
      </c>
      <c r="GMD46" s="9" t="s">
        <v>108</v>
      </c>
      <c r="GME46" s="9" t="s">
        <v>237</v>
      </c>
      <c r="GMF46" s="10" t="s">
        <v>184</v>
      </c>
      <c r="GMG46" s="9" t="s">
        <v>181</v>
      </c>
      <c r="GMH46" s="9" t="s">
        <v>108</v>
      </c>
      <c r="GMI46" s="9" t="s">
        <v>237</v>
      </c>
      <c r="GMJ46" s="10" t="s">
        <v>184</v>
      </c>
      <c r="GMK46" s="9" t="s">
        <v>181</v>
      </c>
      <c r="GML46" s="9" t="s">
        <v>108</v>
      </c>
      <c r="GMM46" s="9" t="s">
        <v>237</v>
      </c>
      <c r="GMN46" s="10" t="s">
        <v>184</v>
      </c>
      <c r="GMO46" s="9" t="s">
        <v>181</v>
      </c>
      <c r="GMP46" s="9" t="s">
        <v>108</v>
      </c>
      <c r="GMQ46" s="9" t="s">
        <v>237</v>
      </c>
      <c r="GMR46" s="10" t="s">
        <v>184</v>
      </c>
      <c r="GMS46" s="9" t="s">
        <v>181</v>
      </c>
      <c r="GMT46" s="9" t="s">
        <v>108</v>
      </c>
      <c r="GMU46" s="9" t="s">
        <v>237</v>
      </c>
      <c r="GMV46" s="10" t="s">
        <v>184</v>
      </c>
      <c r="GMW46" s="9" t="s">
        <v>181</v>
      </c>
      <c r="GMX46" s="9" t="s">
        <v>108</v>
      </c>
      <c r="GMY46" s="9" t="s">
        <v>237</v>
      </c>
      <c r="GMZ46" s="10" t="s">
        <v>184</v>
      </c>
      <c r="GNA46" s="9" t="s">
        <v>181</v>
      </c>
      <c r="GNB46" s="9" t="s">
        <v>108</v>
      </c>
      <c r="GNC46" s="9" t="s">
        <v>237</v>
      </c>
      <c r="GND46" s="10" t="s">
        <v>184</v>
      </c>
      <c r="GNE46" s="9" t="s">
        <v>181</v>
      </c>
      <c r="GNF46" s="9" t="s">
        <v>108</v>
      </c>
      <c r="GNG46" s="9" t="s">
        <v>237</v>
      </c>
      <c r="GNH46" s="10" t="s">
        <v>184</v>
      </c>
      <c r="GNI46" s="9" t="s">
        <v>181</v>
      </c>
      <c r="GNJ46" s="9" t="s">
        <v>108</v>
      </c>
      <c r="GNK46" s="9" t="s">
        <v>237</v>
      </c>
      <c r="GNL46" s="10" t="s">
        <v>184</v>
      </c>
      <c r="GNM46" s="9" t="s">
        <v>181</v>
      </c>
      <c r="GNN46" s="9" t="s">
        <v>108</v>
      </c>
      <c r="GNO46" s="9" t="s">
        <v>237</v>
      </c>
      <c r="GNP46" s="10" t="s">
        <v>184</v>
      </c>
      <c r="GNQ46" s="9" t="s">
        <v>181</v>
      </c>
      <c r="GNR46" s="9" t="s">
        <v>108</v>
      </c>
      <c r="GNS46" s="9" t="s">
        <v>237</v>
      </c>
      <c r="GNT46" s="10" t="s">
        <v>184</v>
      </c>
      <c r="GNU46" s="9" t="s">
        <v>181</v>
      </c>
      <c r="GNV46" s="9" t="s">
        <v>108</v>
      </c>
      <c r="GNW46" s="9" t="s">
        <v>237</v>
      </c>
      <c r="GNX46" s="10" t="s">
        <v>184</v>
      </c>
      <c r="GNY46" s="9" t="s">
        <v>181</v>
      </c>
      <c r="GNZ46" s="9" t="s">
        <v>108</v>
      </c>
      <c r="GOA46" s="9" t="s">
        <v>237</v>
      </c>
      <c r="GOB46" s="10" t="s">
        <v>184</v>
      </c>
      <c r="GOC46" s="9" t="s">
        <v>181</v>
      </c>
      <c r="GOD46" s="9" t="s">
        <v>108</v>
      </c>
      <c r="GOE46" s="9" t="s">
        <v>237</v>
      </c>
      <c r="GOF46" s="10" t="s">
        <v>184</v>
      </c>
      <c r="GOG46" s="9" t="s">
        <v>181</v>
      </c>
      <c r="GOH46" s="9" t="s">
        <v>108</v>
      </c>
      <c r="GOI46" s="9" t="s">
        <v>237</v>
      </c>
      <c r="GOJ46" s="10" t="s">
        <v>184</v>
      </c>
      <c r="GOK46" s="9" t="s">
        <v>181</v>
      </c>
      <c r="GOL46" s="9" t="s">
        <v>108</v>
      </c>
      <c r="GOM46" s="9" t="s">
        <v>237</v>
      </c>
      <c r="GON46" s="10" t="s">
        <v>184</v>
      </c>
      <c r="GOO46" s="9" t="s">
        <v>181</v>
      </c>
      <c r="GOP46" s="9" t="s">
        <v>108</v>
      </c>
      <c r="GOQ46" s="9" t="s">
        <v>237</v>
      </c>
      <c r="GOR46" s="10" t="s">
        <v>184</v>
      </c>
      <c r="GOS46" s="9" t="s">
        <v>181</v>
      </c>
      <c r="GOT46" s="9" t="s">
        <v>108</v>
      </c>
      <c r="GOU46" s="9" t="s">
        <v>237</v>
      </c>
      <c r="GOV46" s="10" t="s">
        <v>184</v>
      </c>
      <c r="GOW46" s="9" t="s">
        <v>181</v>
      </c>
      <c r="GOX46" s="9" t="s">
        <v>108</v>
      </c>
      <c r="GOY46" s="9" t="s">
        <v>237</v>
      </c>
      <c r="GOZ46" s="10" t="s">
        <v>184</v>
      </c>
      <c r="GPA46" s="9" t="s">
        <v>181</v>
      </c>
      <c r="GPB46" s="9" t="s">
        <v>108</v>
      </c>
      <c r="GPC46" s="9" t="s">
        <v>237</v>
      </c>
      <c r="GPD46" s="10" t="s">
        <v>184</v>
      </c>
      <c r="GPE46" s="9" t="s">
        <v>181</v>
      </c>
      <c r="GPF46" s="9" t="s">
        <v>108</v>
      </c>
      <c r="GPG46" s="9" t="s">
        <v>237</v>
      </c>
      <c r="GPH46" s="10" t="s">
        <v>184</v>
      </c>
      <c r="GPI46" s="9" t="s">
        <v>181</v>
      </c>
      <c r="GPJ46" s="9" t="s">
        <v>108</v>
      </c>
      <c r="GPK46" s="9" t="s">
        <v>237</v>
      </c>
      <c r="GPL46" s="10" t="s">
        <v>184</v>
      </c>
      <c r="GPM46" s="9" t="s">
        <v>181</v>
      </c>
      <c r="GPN46" s="9" t="s">
        <v>108</v>
      </c>
      <c r="GPO46" s="9" t="s">
        <v>237</v>
      </c>
      <c r="GPP46" s="10" t="s">
        <v>184</v>
      </c>
      <c r="GPQ46" s="9" t="s">
        <v>181</v>
      </c>
      <c r="GPR46" s="9" t="s">
        <v>108</v>
      </c>
      <c r="GPS46" s="9" t="s">
        <v>237</v>
      </c>
      <c r="GPT46" s="10" t="s">
        <v>184</v>
      </c>
      <c r="GPU46" s="9" t="s">
        <v>181</v>
      </c>
      <c r="GPV46" s="9" t="s">
        <v>108</v>
      </c>
      <c r="GPW46" s="9" t="s">
        <v>237</v>
      </c>
      <c r="GPX46" s="10" t="s">
        <v>184</v>
      </c>
      <c r="GPY46" s="9" t="s">
        <v>181</v>
      </c>
      <c r="GPZ46" s="9" t="s">
        <v>108</v>
      </c>
      <c r="GQA46" s="9" t="s">
        <v>237</v>
      </c>
      <c r="GQB46" s="10" t="s">
        <v>184</v>
      </c>
      <c r="GQC46" s="9" t="s">
        <v>181</v>
      </c>
      <c r="GQD46" s="9" t="s">
        <v>108</v>
      </c>
      <c r="GQE46" s="9" t="s">
        <v>237</v>
      </c>
      <c r="GQF46" s="10" t="s">
        <v>184</v>
      </c>
      <c r="GQG46" s="9" t="s">
        <v>181</v>
      </c>
      <c r="GQH46" s="9" t="s">
        <v>108</v>
      </c>
      <c r="GQI46" s="9" t="s">
        <v>237</v>
      </c>
      <c r="GQJ46" s="10" t="s">
        <v>184</v>
      </c>
      <c r="GQK46" s="9" t="s">
        <v>181</v>
      </c>
      <c r="GQL46" s="9" t="s">
        <v>108</v>
      </c>
      <c r="GQM46" s="9" t="s">
        <v>237</v>
      </c>
      <c r="GQN46" s="10" t="s">
        <v>184</v>
      </c>
      <c r="GQO46" s="9" t="s">
        <v>181</v>
      </c>
      <c r="GQP46" s="9" t="s">
        <v>108</v>
      </c>
      <c r="GQQ46" s="9" t="s">
        <v>237</v>
      </c>
      <c r="GQR46" s="10" t="s">
        <v>184</v>
      </c>
      <c r="GQS46" s="9" t="s">
        <v>181</v>
      </c>
      <c r="GQT46" s="9" t="s">
        <v>108</v>
      </c>
      <c r="GQU46" s="9" t="s">
        <v>237</v>
      </c>
      <c r="GQV46" s="10" t="s">
        <v>184</v>
      </c>
      <c r="GQW46" s="9" t="s">
        <v>181</v>
      </c>
      <c r="GQX46" s="9" t="s">
        <v>108</v>
      </c>
      <c r="GQY46" s="9" t="s">
        <v>237</v>
      </c>
      <c r="GQZ46" s="10" t="s">
        <v>184</v>
      </c>
      <c r="GRA46" s="9" t="s">
        <v>181</v>
      </c>
      <c r="GRB46" s="9" t="s">
        <v>108</v>
      </c>
      <c r="GRC46" s="9" t="s">
        <v>237</v>
      </c>
      <c r="GRD46" s="10" t="s">
        <v>184</v>
      </c>
      <c r="GRE46" s="9" t="s">
        <v>181</v>
      </c>
      <c r="GRF46" s="9" t="s">
        <v>108</v>
      </c>
      <c r="GRG46" s="9" t="s">
        <v>237</v>
      </c>
      <c r="GRH46" s="10" t="s">
        <v>184</v>
      </c>
      <c r="GRI46" s="9" t="s">
        <v>181</v>
      </c>
      <c r="GRJ46" s="9" t="s">
        <v>108</v>
      </c>
      <c r="GRK46" s="9" t="s">
        <v>237</v>
      </c>
      <c r="GRL46" s="10" t="s">
        <v>184</v>
      </c>
      <c r="GRM46" s="9" t="s">
        <v>181</v>
      </c>
      <c r="GRN46" s="9" t="s">
        <v>108</v>
      </c>
      <c r="GRO46" s="9" t="s">
        <v>237</v>
      </c>
      <c r="GRP46" s="10" t="s">
        <v>184</v>
      </c>
      <c r="GRQ46" s="9" t="s">
        <v>181</v>
      </c>
      <c r="GRR46" s="9" t="s">
        <v>108</v>
      </c>
      <c r="GRS46" s="9" t="s">
        <v>237</v>
      </c>
      <c r="GRT46" s="10" t="s">
        <v>184</v>
      </c>
      <c r="GRU46" s="9" t="s">
        <v>181</v>
      </c>
      <c r="GRV46" s="9" t="s">
        <v>108</v>
      </c>
      <c r="GRW46" s="9" t="s">
        <v>237</v>
      </c>
      <c r="GRX46" s="10" t="s">
        <v>184</v>
      </c>
      <c r="GRY46" s="9" t="s">
        <v>181</v>
      </c>
      <c r="GRZ46" s="9" t="s">
        <v>108</v>
      </c>
      <c r="GSA46" s="9" t="s">
        <v>237</v>
      </c>
      <c r="GSB46" s="10" t="s">
        <v>184</v>
      </c>
      <c r="GSC46" s="9" t="s">
        <v>181</v>
      </c>
      <c r="GSD46" s="9" t="s">
        <v>108</v>
      </c>
      <c r="GSE46" s="9" t="s">
        <v>237</v>
      </c>
      <c r="GSF46" s="10" t="s">
        <v>184</v>
      </c>
      <c r="GSG46" s="9" t="s">
        <v>181</v>
      </c>
      <c r="GSH46" s="9" t="s">
        <v>108</v>
      </c>
      <c r="GSI46" s="9" t="s">
        <v>237</v>
      </c>
      <c r="GSJ46" s="10" t="s">
        <v>184</v>
      </c>
      <c r="GSK46" s="9" t="s">
        <v>181</v>
      </c>
      <c r="GSL46" s="9" t="s">
        <v>108</v>
      </c>
      <c r="GSM46" s="9" t="s">
        <v>237</v>
      </c>
      <c r="GSN46" s="10" t="s">
        <v>184</v>
      </c>
      <c r="GSO46" s="9" t="s">
        <v>181</v>
      </c>
      <c r="GSP46" s="9" t="s">
        <v>108</v>
      </c>
      <c r="GSQ46" s="9" t="s">
        <v>237</v>
      </c>
      <c r="GSR46" s="10" t="s">
        <v>184</v>
      </c>
      <c r="GSS46" s="9" t="s">
        <v>181</v>
      </c>
      <c r="GST46" s="9" t="s">
        <v>108</v>
      </c>
      <c r="GSU46" s="9" t="s">
        <v>237</v>
      </c>
      <c r="GSV46" s="10" t="s">
        <v>184</v>
      </c>
      <c r="GSW46" s="9" t="s">
        <v>181</v>
      </c>
      <c r="GSX46" s="9" t="s">
        <v>108</v>
      </c>
      <c r="GSY46" s="9" t="s">
        <v>237</v>
      </c>
      <c r="GSZ46" s="10" t="s">
        <v>184</v>
      </c>
      <c r="GTA46" s="9" t="s">
        <v>181</v>
      </c>
      <c r="GTB46" s="9" t="s">
        <v>108</v>
      </c>
      <c r="GTC46" s="9" t="s">
        <v>237</v>
      </c>
      <c r="GTD46" s="10" t="s">
        <v>184</v>
      </c>
      <c r="GTE46" s="9" t="s">
        <v>181</v>
      </c>
      <c r="GTF46" s="9" t="s">
        <v>108</v>
      </c>
      <c r="GTG46" s="9" t="s">
        <v>237</v>
      </c>
      <c r="GTH46" s="10" t="s">
        <v>184</v>
      </c>
      <c r="GTI46" s="9" t="s">
        <v>181</v>
      </c>
      <c r="GTJ46" s="9" t="s">
        <v>108</v>
      </c>
      <c r="GTK46" s="9" t="s">
        <v>237</v>
      </c>
      <c r="GTL46" s="10" t="s">
        <v>184</v>
      </c>
      <c r="GTM46" s="9" t="s">
        <v>181</v>
      </c>
      <c r="GTN46" s="9" t="s">
        <v>108</v>
      </c>
      <c r="GTO46" s="9" t="s">
        <v>237</v>
      </c>
      <c r="GTP46" s="10" t="s">
        <v>184</v>
      </c>
      <c r="GTQ46" s="9" t="s">
        <v>181</v>
      </c>
      <c r="GTR46" s="9" t="s">
        <v>108</v>
      </c>
      <c r="GTS46" s="9" t="s">
        <v>237</v>
      </c>
      <c r="GTT46" s="10" t="s">
        <v>184</v>
      </c>
      <c r="GTU46" s="9" t="s">
        <v>181</v>
      </c>
      <c r="GTV46" s="9" t="s">
        <v>108</v>
      </c>
      <c r="GTW46" s="9" t="s">
        <v>237</v>
      </c>
      <c r="GTX46" s="10" t="s">
        <v>184</v>
      </c>
      <c r="GTY46" s="9" t="s">
        <v>181</v>
      </c>
      <c r="GTZ46" s="9" t="s">
        <v>108</v>
      </c>
      <c r="GUA46" s="9" t="s">
        <v>237</v>
      </c>
      <c r="GUB46" s="10" t="s">
        <v>184</v>
      </c>
      <c r="GUC46" s="9" t="s">
        <v>181</v>
      </c>
      <c r="GUD46" s="9" t="s">
        <v>108</v>
      </c>
      <c r="GUE46" s="9" t="s">
        <v>237</v>
      </c>
      <c r="GUF46" s="10" t="s">
        <v>184</v>
      </c>
      <c r="GUG46" s="9" t="s">
        <v>181</v>
      </c>
      <c r="GUH46" s="9" t="s">
        <v>108</v>
      </c>
      <c r="GUI46" s="9" t="s">
        <v>237</v>
      </c>
      <c r="GUJ46" s="10" t="s">
        <v>184</v>
      </c>
      <c r="GUK46" s="9" t="s">
        <v>181</v>
      </c>
      <c r="GUL46" s="9" t="s">
        <v>108</v>
      </c>
      <c r="GUM46" s="9" t="s">
        <v>237</v>
      </c>
      <c r="GUN46" s="10" t="s">
        <v>184</v>
      </c>
      <c r="GUO46" s="9" t="s">
        <v>181</v>
      </c>
      <c r="GUP46" s="9" t="s">
        <v>108</v>
      </c>
      <c r="GUQ46" s="9" t="s">
        <v>237</v>
      </c>
      <c r="GUR46" s="10" t="s">
        <v>184</v>
      </c>
      <c r="GUS46" s="9" t="s">
        <v>181</v>
      </c>
      <c r="GUT46" s="9" t="s">
        <v>108</v>
      </c>
      <c r="GUU46" s="9" t="s">
        <v>237</v>
      </c>
      <c r="GUV46" s="10" t="s">
        <v>184</v>
      </c>
      <c r="GUW46" s="9" t="s">
        <v>181</v>
      </c>
      <c r="GUX46" s="9" t="s">
        <v>108</v>
      </c>
      <c r="GUY46" s="9" t="s">
        <v>237</v>
      </c>
      <c r="GUZ46" s="10" t="s">
        <v>184</v>
      </c>
      <c r="GVA46" s="9" t="s">
        <v>181</v>
      </c>
      <c r="GVB46" s="9" t="s">
        <v>108</v>
      </c>
      <c r="GVC46" s="9" t="s">
        <v>237</v>
      </c>
      <c r="GVD46" s="10" t="s">
        <v>184</v>
      </c>
      <c r="GVE46" s="9" t="s">
        <v>181</v>
      </c>
      <c r="GVF46" s="9" t="s">
        <v>108</v>
      </c>
      <c r="GVG46" s="9" t="s">
        <v>237</v>
      </c>
      <c r="GVH46" s="10" t="s">
        <v>184</v>
      </c>
      <c r="GVI46" s="9" t="s">
        <v>181</v>
      </c>
      <c r="GVJ46" s="9" t="s">
        <v>108</v>
      </c>
      <c r="GVK46" s="9" t="s">
        <v>237</v>
      </c>
      <c r="GVL46" s="10" t="s">
        <v>184</v>
      </c>
      <c r="GVM46" s="9" t="s">
        <v>181</v>
      </c>
      <c r="GVN46" s="9" t="s">
        <v>108</v>
      </c>
      <c r="GVO46" s="9" t="s">
        <v>237</v>
      </c>
      <c r="GVP46" s="10" t="s">
        <v>184</v>
      </c>
      <c r="GVQ46" s="9" t="s">
        <v>181</v>
      </c>
      <c r="GVR46" s="9" t="s">
        <v>108</v>
      </c>
      <c r="GVS46" s="9" t="s">
        <v>237</v>
      </c>
      <c r="GVT46" s="10" t="s">
        <v>184</v>
      </c>
      <c r="GVU46" s="9" t="s">
        <v>181</v>
      </c>
      <c r="GVV46" s="9" t="s">
        <v>108</v>
      </c>
      <c r="GVW46" s="9" t="s">
        <v>237</v>
      </c>
      <c r="GVX46" s="10" t="s">
        <v>184</v>
      </c>
      <c r="GVY46" s="9" t="s">
        <v>181</v>
      </c>
      <c r="GVZ46" s="9" t="s">
        <v>108</v>
      </c>
      <c r="GWA46" s="9" t="s">
        <v>237</v>
      </c>
      <c r="GWB46" s="10" t="s">
        <v>184</v>
      </c>
      <c r="GWC46" s="9" t="s">
        <v>181</v>
      </c>
      <c r="GWD46" s="9" t="s">
        <v>108</v>
      </c>
      <c r="GWE46" s="9" t="s">
        <v>237</v>
      </c>
      <c r="GWF46" s="10" t="s">
        <v>184</v>
      </c>
      <c r="GWG46" s="9" t="s">
        <v>181</v>
      </c>
      <c r="GWH46" s="9" t="s">
        <v>108</v>
      </c>
      <c r="GWI46" s="9" t="s">
        <v>237</v>
      </c>
      <c r="GWJ46" s="10" t="s">
        <v>184</v>
      </c>
      <c r="GWK46" s="9" t="s">
        <v>181</v>
      </c>
      <c r="GWL46" s="9" t="s">
        <v>108</v>
      </c>
      <c r="GWM46" s="9" t="s">
        <v>237</v>
      </c>
      <c r="GWN46" s="10" t="s">
        <v>184</v>
      </c>
      <c r="GWO46" s="9" t="s">
        <v>181</v>
      </c>
      <c r="GWP46" s="9" t="s">
        <v>108</v>
      </c>
      <c r="GWQ46" s="9" t="s">
        <v>237</v>
      </c>
      <c r="GWR46" s="10" t="s">
        <v>184</v>
      </c>
      <c r="GWS46" s="9" t="s">
        <v>181</v>
      </c>
      <c r="GWT46" s="9" t="s">
        <v>108</v>
      </c>
      <c r="GWU46" s="9" t="s">
        <v>237</v>
      </c>
      <c r="GWV46" s="10" t="s">
        <v>184</v>
      </c>
      <c r="GWW46" s="9" t="s">
        <v>181</v>
      </c>
      <c r="GWX46" s="9" t="s">
        <v>108</v>
      </c>
      <c r="GWY46" s="9" t="s">
        <v>237</v>
      </c>
      <c r="GWZ46" s="10" t="s">
        <v>184</v>
      </c>
      <c r="GXA46" s="9" t="s">
        <v>181</v>
      </c>
      <c r="GXB46" s="9" t="s">
        <v>108</v>
      </c>
      <c r="GXC46" s="9" t="s">
        <v>237</v>
      </c>
      <c r="GXD46" s="10" t="s">
        <v>184</v>
      </c>
      <c r="GXE46" s="9" t="s">
        <v>181</v>
      </c>
      <c r="GXF46" s="9" t="s">
        <v>108</v>
      </c>
      <c r="GXG46" s="9" t="s">
        <v>237</v>
      </c>
      <c r="GXH46" s="10" t="s">
        <v>184</v>
      </c>
      <c r="GXI46" s="9" t="s">
        <v>181</v>
      </c>
      <c r="GXJ46" s="9" t="s">
        <v>108</v>
      </c>
      <c r="GXK46" s="9" t="s">
        <v>237</v>
      </c>
      <c r="GXL46" s="10" t="s">
        <v>184</v>
      </c>
      <c r="GXM46" s="9" t="s">
        <v>181</v>
      </c>
      <c r="GXN46" s="9" t="s">
        <v>108</v>
      </c>
      <c r="GXO46" s="9" t="s">
        <v>237</v>
      </c>
      <c r="GXP46" s="10" t="s">
        <v>184</v>
      </c>
      <c r="GXQ46" s="9" t="s">
        <v>181</v>
      </c>
      <c r="GXR46" s="9" t="s">
        <v>108</v>
      </c>
      <c r="GXS46" s="9" t="s">
        <v>237</v>
      </c>
      <c r="GXT46" s="10" t="s">
        <v>184</v>
      </c>
      <c r="GXU46" s="9" t="s">
        <v>181</v>
      </c>
      <c r="GXV46" s="9" t="s">
        <v>108</v>
      </c>
      <c r="GXW46" s="9" t="s">
        <v>237</v>
      </c>
      <c r="GXX46" s="10" t="s">
        <v>184</v>
      </c>
      <c r="GXY46" s="9" t="s">
        <v>181</v>
      </c>
      <c r="GXZ46" s="9" t="s">
        <v>108</v>
      </c>
      <c r="GYA46" s="9" t="s">
        <v>237</v>
      </c>
      <c r="GYB46" s="10" t="s">
        <v>184</v>
      </c>
      <c r="GYC46" s="9" t="s">
        <v>181</v>
      </c>
      <c r="GYD46" s="9" t="s">
        <v>108</v>
      </c>
      <c r="GYE46" s="9" t="s">
        <v>237</v>
      </c>
      <c r="GYF46" s="10" t="s">
        <v>184</v>
      </c>
      <c r="GYG46" s="9" t="s">
        <v>181</v>
      </c>
      <c r="GYH46" s="9" t="s">
        <v>108</v>
      </c>
      <c r="GYI46" s="9" t="s">
        <v>237</v>
      </c>
      <c r="GYJ46" s="10" t="s">
        <v>184</v>
      </c>
      <c r="GYK46" s="9" t="s">
        <v>181</v>
      </c>
      <c r="GYL46" s="9" t="s">
        <v>108</v>
      </c>
      <c r="GYM46" s="9" t="s">
        <v>237</v>
      </c>
      <c r="GYN46" s="10" t="s">
        <v>184</v>
      </c>
      <c r="GYO46" s="9" t="s">
        <v>181</v>
      </c>
      <c r="GYP46" s="9" t="s">
        <v>108</v>
      </c>
      <c r="GYQ46" s="9" t="s">
        <v>237</v>
      </c>
      <c r="GYR46" s="10" t="s">
        <v>184</v>
      </c>
      <c r="GYS46" s="9" t="s">
        <v>181</v>
      </c>
      <c r="GYT46" s="9" t="s">
        <v>108</v>
      </c>
      <c r="GYU46" s="9" t="s">
        <v>237</v>
      </c>
      <c r="GYV46" s="10" t="s">
        <v>184</v>
      </c>
      <c r="GYW46" s="9" t="s">
        <v>181</v>
      </c>
      <c r="GYX46" s="9" t="s">
        <v>108</v>
      </c>
      <c r="GYY46" s="9" t="s">
        <v>237</v>
      </c>
      <c r="GYZ46" s="10" t="s">
        <v>184</v>
      </c>
      <c r="GZA46" s="9" t="s">
        <v>181</v>
      </c>
      <c r="GZB46" s="9" t="s">
        <v>108</v>
      </c>
      <c r="GZC46" s="9" t="s">
        <v>237</v>
      </c>
      <c r="GZD46" s="10" t="s">
        <v>184</v>
      </c>
      <c r="GZE46" s="9" t="s">
        <v>181</v>
      </c>
      <c r="GZF46" s="9" t="s">
        <v>108</v>
      </c>
      <c r="GZG46" s="9" t="s">
        <v>237</v>
      </c>
      <c r="GZH46" s="10" t="s">
        <v>184</v>
      </c>
      <c r="GZI46" s="9" t="s">
        <v>181</v>
      </c>
      <c r="GZJ46" s="9" t="s">
        <v>108</v>
      </c>
      <c r="GZK46" s="9" t="s">
        <v>237</v>
      </c>
      <c r="GZL46" s="10" t="s">
        <v>184</v>
      </c>
      <c r="GZM46" s="9" t="s">
        <v>181</v>
      </c>
      <c r="GZN46" s="9" t="s">
        <v>108</v>
      </c>
      <c r="GZO46" s="9" t="s">
        <v>237</v>
      </c>
      <c r="GZP46" s="10" t="s">
        <v>184</v>
      </c>
      <c r="GZQ46" s="9" t="s">
        <v>181</v>
      </c>
      <c r="GZR46" s="9" t="s">
        <v>108</v>
      </c>
      <c r="GZS46" s="9" t="s">
        <v>237</v>
      </c>
      <c r="GZT46" s="10" t="s">
        <v>184</v>
      </c>
      <c r="GZU46" s="9" t="s">
        <v>181</v>
      </c>
      <c r="GZV46" s="9" t="s">
        <v>108</v>
      </c>
      <c r="GZW46" s="9" t="s">
        <v>237</v>
      </c>
      <c r="GZX46" s="10" t="s">
        <v>184</v>
      </c>
      <c r="GZY46" s="9" t="s">
        <v>181</v>
      </c>
      <c r="GZZ46" s="9" t="s">
        <v>108</v>
      </c>
      <c r="HAA46" s="9" t="s">
        <v>237</v>
      </c>
      <c r="HAB46" s="10" t="s">
        <v>184</v>
      </c>
      <c r="HAC46" s="9" t="s">
        <v>181</v>
      </c>
      <c r="HAD46" s="9" t="s">
        <v>108</v>
      </c>
      <c r="HAE46" s="9" t="s">
        <v>237</v>
      </c>
      <c r="HAF46" s="10" t="s">
        <v>184</v>
      </c>
      <c r="HAG46" s="9" t="s">
        <v>181</v>
      </c>
      <c r="HAH46" s="9" t="s">
        <v>108</v>
      </c>
      <c r="HAI46" s="9" t="s">
        <v>237</v>
      </c>
      <c r="HAJ46" s="10" t="s">
        <v>184</v>
      </c>
      <c r="HAK46" s="9" t="s">
        <v>181</v>
      </c>
      <c r="HAL46" s="9" t="s">
        <v>108</v>
      </c>
      <c r="HAM46" s="9" t="s">
        <v>237</v>
      </c>
      <c r="HAN46" s="10" t="s">
        <v>184</v>
      </c>
      <c r="HAO46" s="9" t="s">
        <v>181</v>
      </c>
      <c r="HAP46" s="9" t="s">
        <v>108</v>
      </c>
      <c r="HAQ46" s="9" t="s">
        <v>237</v>
      </c>
      <c r="HAR46" s="10" t="s">
        <v>184</v>
      </c>
      <c r="HAS46" s="9" t="s">
        <v>181</v>
      </c>
      <c r="HAT46" s="9" t="s">
        <v>108</v>
      </c>
      <c r="HAU46" s="9" t="s">
        <v>237</v>
      </c>
      <c r="HAV46" s="10" t="s">
        <v>184</v>
      </c>
      <c r="HAW46" s="9" t="s">
        <v>181</v>
      </c>
      <c r="HAX46" s="9" t="s">
        <v>108</v>
      </c>
      <c r="HAY46" s="9" t="s">
        <v>237</v>
      </c>
      <c r="HAZ46" s="10" t="s">
        <v>184</v>
      </c>
      <c r="HBA46" s="9" t="s">
        <v>181</v>
      </c>
      <c r="HBB46" s="9" t="s">
        <v>108</v>
      </c>
      <c r="HBC46" s="9" t="s">
        <v>237</v>
      </c>
      <c r="HBD46" s="10" t="s">
        <v>184</v>
      </c>
      <c r="HBE46" s="9" t="s">
        <v>181</v>
      </c>
      <c r="HBF46" s="9" t="s">
        <v>108</v>
      </c>
      <c r="HBG46" s="9" t="s">
        <v>237</v>
      </c>
      <c r="HBH46" s="10" t="s">
        <v>184</v>
      </c>
      <c r="HBI46" s="9" t="s">
        <v>181</v>
      </c>
      <c r="HBJ46" s="9" t="s">
        <v>108</v>
      </c>
      <c r="HBK46" s="9" t="s">
        <v>237</v>
      </c>
      <c r="HBL46" s="10" t="s">
        <v>184</v>
      </c>
      <c r="HBM46" s="9" t="s">
        <v>181</v>
      </c>
      <c r="HBN46" s="9" t="s">
        <v>108</v>
      </c>
      <c r="HBO46" s="9" t="s">
        <v>237</v>
      </c>
      <c r="HBP46" s="10" t="s">
        <v>184</v>
      </c>
      <c r="HBQ46" s="9" t="s">
        <v>181</v>
      </c>
      <c r="HBR46" s="9" t="s">
        <v>108</v>
      </c>
      <c r="HBS46" s="9" t="s">
        <v>237</v>
      </c>
      <c r="HBT46" s="10" t="s">
        <v>184</v>
      </c>
      <c r="HBU46" s="9" t="s">
        <v>181</v>
      </c>
      <c r="HBV46" s="9" t="s">
        <v>108</v>
      </c>
      <c r="HBW46" s="9" t="s">
        <v>237</v>
      </c>
      <c r="HBX46" s="10" t="s">
        <v>184</v>
      </c>
      <c r="HBY46" s="9" t="s">
        <v>181</v>
      </c>
      <c r="HBZ46" s="9" t="s">
        <v>108</v>
      </c>
      <c r="HCA46" s="9" t="s">
        <v>237</v>
      </c>
      <c r="HCB46" s="10" t="s">
        <v>184</v>
      </c>
      <c r="HCC46" s="9" t="s">
        <v>181</v>
      </c>
      <c r="HCD46" s="9" t="s">
        <v>108</v>
      </c>
      <c r="HCE46" s="9" t="s">
        <v>237</v>
      </c>
      <c r="HCF46" s="10" t="s">
        <v>184</v>
      </c>
      <c r="HCG46" s="9" t="s">
        <v>181</v>
      </c>
      <c r="HCH46" s="9" t="s">
        <v>108</v>
      </c>
      <c r="HCI46" s="9" t="s">
        <v>237</v>
      </c>
      <c r="HCJ46" s="10" t="s">
        <v>184</v>
      </c>
      <c r="HCK46" s="9" t="s">
        <v>181</v>
      </c>
      <c r="HCL46" s="9" t="s">
        <v>108</v>
      </c>
      <c r="HCM46" s="9" t="s">
        <v>237</v>
      </c>
      <c r="HCN46" s="10" t="s">
        <v>184</v>
      </c>
      <c r="HCO46" s="9" t="s">
        <v>181</v>
      </c>
      <c r="HCP46" s="9" t="s">
        <v>108</v>
      </c>
      <c r="HCQ46" s="9" t="s">
        <v>237</v>
      </c>
      <c r="HCR46" s="10" t="s">
        <v>184</v>
      </c>
      <c r="HCS46" s="9" t="s">
        <v>181</v>
      </c>
      <c r="HCT46" s="9" t="s">
        <v>108</v>
      </c>
      <c r="HCU46" s="9" t="s">
        <v>237</v>
      </c>
      <c r="HCV46" s="10" t="s">
        <v>184</v>
      </c>
      <c r="HCW46" s="9" t="s">
        <v>181</v>
      </c>
      <c r="HCX46" s="9" t="s">
        <v>108</v>
      </c>
      <c r="HCY46" s="9" t="s">
        <v>237</v>
      </c>
      <c r="HCZ46" s="10" t="s">
        <v>184</v>
      </c>
      <c r="HDA46" s="9" t="s">
        <v>181</v>
      </c>
      <c r="HDB46" s="9" t="s">
        <v>108</v>
      </c>
      <c r="HDC46" s="9" t="s">
        <v>237</v>
      </c>
      <c r="HDD46" s="10" t="s">
        <v>184</v>
      </c>
      <c r="HDE46" s="9" t="s">
        <v>181</v>
      </c>
      <c r="HDF46" s="9" t="s">
        <v>108</v>
      </c>
      <c r="HDG46" s="9" t="s">
        <v>237</v>
      </c>
      <c r="HDH46" s="10" t="s">
        <v>184</v>
      </c>
      <c r="HDI46" s="9" t="s">
        <v>181</v>
      </c>
      <c r="HDJ46" s="9" t="s">
        <v>108</v>
      </c>
      <c r="HDK46" s="9" t="s">
        <v>237</v>
      </c>
      <c r="HDL46" s="10" t="s">
        <v>184</v>
      </c>
      <c r="HDM46" s="9" t="s">
        <v>181</v>
      </c>
      <c r="HDN46" s="9" t="s">
        <v>108</v>
      </c>
      <c r="HDO46" s="9" t="s">
        <v>237</v>
      </c>
      <c r="HDP46" s="10" t="s">
        <v>184</v>
      </c>
      <c r="HDQ46" s="9" t="s">
        <v>181</v>
      </c>
      <c r="HDR46" s="9" t="s">
        <v>108</v>
      </c>
      <c r="HDS46" s="9" t="s">
        <v>237</v>
      </c>
      <c r="HDT46" s="10" t="s">
        <v>184</v>
      </c>
      <c r="HDU46" s="9" t="s">
        <v>181</v>
      </c>
      <c r="HDV46" s="9" t="s">
        <v>108</v>
      </c>
      <c r="HDW46" s="9" t="s">
        <v>237</v>
      </c>
      <c r="HDX46" s="10" t="s">
        <v>184</v>
      </c>
      <c r="HDY46" s="9" t="s">
        <v>181</v>
      </c>
      <c r="HDZ46" s="9" t="s">
        <v>108</v>
      </c>
      <c r="HEA46" s="9" t="s">
        <v>237</v>
      </c>
      <c r="HEB46" s="10" t="s">
        <v>184</v>
      </c>
      <c r="HEC46" s="9" t="s">
        <v>181</v>
      </c>
      <c r="HED46" s="9" t="s">
        <v>108</v>
      </c>
      <c r="HEE46" s="9" t="s">
        <v>237</v>
      </c>
      <c r="HEF46" s="10" t="s">
        <v>184</v>
      </c>
      <c r="HEG46" s="9" t="s">
        <v>181</v>
      </c>
      <c r="HEH46" s="9" t="s">
        <v>108</v>
      </c>
      <c r="HEI46" s="9" t="s">
        <v>237</v>
      </c>
      <c r="HEJ46" s="10" t="s">
        <v>184</v>
      </c>
      <c r="HEK46" s="9" t="s">
        <v>181</v>
      </c>
      <c r="HEL46" s="9" t="s">
        <v>108</v>
      </c>
      <c r="HEM46" s="9" t="s">
        <v>237</v>
      </c>
      <c r="HEN46" s="10" t="s">
        <v>184</v>
      </c>
      <c r="HEO46" s="9" t="s">
        <v>181</v>
      </c>
      <c r="HEP46" s="9" t="s">
        <v>108</v>
      </c>
      <c r="HEQ46" s="9" t="s">
        <v>237</v>
      </c>
      <c r="HER46" s="10" t="s">
        <v>184</v>
      </c>
      <c r="HES46" s="9" t="s">
        <v>181</v>
      </c>
      <c r="HET46" s="9" t="s">
        <v>108</v>
      </c>
      <c r="HEU46" s="9" t="s">
        <v>237</v>
      </c>
      <c r="HEV46" s="10" t="s">
        <v>184</v>
      </c>
      <c r="HEW46" s="9" t="s">
        <v>181</v>
      </c>
      <c r="HEX46" s="9" t="s">
        <v>108</v>
      </c>
      <c r="HEY46" s="9" t="s">
        <v>237</v>
      </c>
      <c r="HEZ46" s="10" t="s">
        <v>184</v>
      </c>
      <c r="HFA46" s="9" t="s">
        <v>181</v>
      </c>
      <c r="HFB46" s="9" t="s">
        <v>108</v>
      </c>
      <c r="HFC46" s="9" t="s">
        <v>237</v>
      </c>
      <c r="HFD46" s="10" t="s">
        <v>184</v>
      </c>
      <c r="HFE46" s="9" t="s">
        <v>181</v>
      </c>
      <c r="HFF46" s="9" t="s">
        <v>108</v>
      </c>
      <c r="HFG46" s="9" t="s">
        <v>237</v>
      </c>
      <c r="HFH46" s="10" t="s">
        <v>184</v>
      </c>
      <c r="HFI46" s="9" t="s">
        <v>181</v>
      </c>
      <c r="HFJ46" s="9" t="s">
        <v>108</v>
      </c>
      <c r="HFK46" s="9" t="s">
        <v>237</v>
      </c>
      <c r="HFL46" s="10" t="s">
        <v>184</v>
      </c>
      <c r="HFM46" s="9" t="s">
        <v>181</v>
      </c>
      <c r="HFN46" s="9" t="s">
        <v>108</v>
      </c>
      <c r="HFO46" s="9" t="s">
        <v>237</v>
      </c>
      <c r="HFP46" s="10" t="s">
        <v>184</v>
      </c>
      <c r="HFQ46" s="9" t="s">
        <v>181</v>
      </c>
      <c r="HFR46" s="9" t="s">
        <v>108</v>
      </c>
      <c r="HFS46" s="9" t="s">
        <v>237</v>
      </c>
      <c r="HFT46" s="10" t="s">
        <v>184</v>
      </c>
      <c r="HFU46" s="9" t="s">
        <v>181</v>
      </c>
      <c r="HFV46" s="9" t="s">
        <v>108</v>
      </c>
      <c r="HFW46" s="9" t="s">
        <v>237</v>
      </c>
      <c r="HFX46" s="10" t="s">
        <v>184</v>
      </c>
      <c r="HFY46" s="9" t="s">
        <v>181</v>
      </c>
      <c r="HFZ46" s="9" t="s">
        <v>108</v>
      </c>
      <c r="HGA46" s="9" t="s">
        <v>237</v>
      </c>
      <c r="HGB46" s="10" t="s">
        <v>184</v>
      </c>
      <c r="HGC46" s="9" t="s">
        <v>181</v>
      </c>
      <c r="HGD46" s="9" t="s">
        <v>108</v>
      </c>
      <c r="HGE46" s="9" t="s">
        <v>237</v>
      </c>
      <c r="HGF46" s="10" t="s">
        <v>184</v>
      </c>
      <c r="HGG46" s="9" t="s">
        <v>181</v>
      </c>
      <c r="HGH46" s="9" t="s">
        <v>108</v>
      </c>
      <c r="HGI46" s="9" t="s">
        <v>237</v>
      </c>
      <c r="HGJ46" s="10" t="s">
        <v>184</v>
      </c>
      <c r="HGK46" s="9" t="s">
        <v>181</v>
      </c>
      <c r="HGL46" s="9" t="s">
        <v>108</v>
      </c>
      <c r="HGM46" s="9" t="s">
        <v>237</v>
      </c>
      <c r="HGN46" s="10" t="s">
        <v>184</v>
      </c>
      <c r="HGO46" s="9" t="s">
        <v>181</v>
      </c>
      <c r="HGP46" s="9" t="s">
        <v>108</v>
      </c>
      <c r="HGQ46" s="9" t="s">
        <v>237</v>
      </c>
      <c r="HGR46" s="10" t="s">
        <v>184</v>
      </c>
      <c r="HGS46" s="9" t="s">
        <v>181</v>
      </c>
      <c r="HGT46" s="9" t="s">
        <v>108</v>
      </c>
      <c r="HGU46" s="9" t="s">
        <v>237</v>
      </c>
      <c r="HGV46" s="10" t="s">
        <v>184</v>
      </c>
      <c r="HGW46" s="9" t="s">
        <v>181</v>
      </c>
      <c r="HGX46" s="9" t="s">
        <v>108</v>
      </c>
      <c r="HGY46" s="9" t="s">
        <v>237</v>
      </c>
      <c r="HGZ46" s="10" t="s">
        <v>184</v>
      </c>
      <c r="HHA46" s="9" t="s">
        <v>181</v>
      </c>
      <c r="HHB46" s="9" t="s">
        <v>108</v>
      </c>
      <c r="HHC46" s="9" t="s">
        <v>237</v>
      </c>
      <c r="HHD46" s="10" t="s">
        <v>184</v>
      </c>
      <c r="HHE46" s="9" t="s">
        <v>181</v>
      </c>
      <c r="HHF46" s="9" t="s">
        <v>108</v>
      </c>
      <c r="HHG46" s="9" t="s">
        <v>237</v>
      </c>
      <c r="HHH46" s="10" t="s">
        <v>184</v>
      </c>
      <c r="HHI46" s="9" t="s">
        <v>181</v>
      </c>
      <c r="HHJ46" s="9" t="s">
        <v>108</v>
      </c>
      <c r="HHK46" s="9" t="s">
        <v>237</v>
      </c>
      <c r="HHL46" s="10" t="s">
        <v>184</v>
      </c>
      <c r="HHM46" s="9" t="s">
        <v>181</v>
      </c>
      <c r="HHN46" s="9" t="s">
        <v>108</v>
      </c>
      <c r="HHO46" s="9" t="s">
        <v>237</v>
      </c>
      <c r="HHP46" s="10" t="s">
        <v>184</v>
      </c>
      <c r="HHQ46" s="9" t="s">
        <v>181</v>
      </c>
      <c r="HHR46" s="9" t="s">
        <v>108</v>
      </c>
      <c r="HHS46" s="9" t="s">
        <v>237</v>
      </c>
      <c r="HHT46" s="10" t="s">
        <v>184</v>
      </c>
      <c r="HHU46" s="9" t="s">
        <v>181</v>
      </c>
      <c r="HHV46" s="9" t="s">
        <v>108</v>
      </c>
      <c r="HHW46" s="9" t="s">
        <v>237</v>
      </c>
      <c r="HHX46" s="10" t="s">
        <v>184</v>
      </c>
      <c r="HHY46" s="9" t="s">
        <v>181</v>
      </c>
      <c r="HHZ46" s="9" t="s">
        <v>108</v>
      </c>
      <c r="HIA46" s="9" t="s">
        <v>237</v>
      </c>
      <c r="HIB46" s="10" t="s">
        <v>184</v>
      </c>
      <c r="HIC46" s="9" t="s">
        <v>181</v>
      </c>
      <c r="HID46" s="9" t="s">
        <v>108</v>
      </c>
      <c r="HIE46" s="9" t="s">
        <v>237</v>
      </c>
      <c r="HIF46" s="10" t="s">
        <v>184</v>
      </c>
      <c r="HIG46" s="9" t="s">
        <v>181</v>
      </c>
      <c r="HIH46" s="9" t="s">
        <v>108</v>
      </c>
      <c r="HII46" s="9" t="s">
        <v>237</v>
      </c>
      <c r="HIJ46" s="10" t="s">
        <v>184</v>
      </c>
      <c r="HIK46" s="9" t="s">
        <v>181</v>
      </c>
      <c r="HIL46" s="9" t="s">
        <v>108</v>
      </c>
      <c r="HIM46" s="9" t="s">
        <v>237</v>
      </c>
      <c r="HIN46" s="10" t="s">
        <v>184</v>
      </c>
      <c r="HIO46" s="9" t="s">
        <v>181</v>
      </c>
      <c r="HIP46" s="9" t="s">
        <v>108</v>
      </c>
      <c r="HIQ46" s="9" t="s">
        <v>237</v>
      </c>
      <c r="HIR46" s="10" t="s">
        <v>184</v>
      </c>
      <c r="HIS46" s="9" t="s">
        <v>181</v>
      </c>
      <c r="HIT46" s="9" t="s">
        <v>108</v>
      </c>
      <c r="HIU46" s="9" t="s">
        <v>237</v>
      </c>
      <c r="HIV46" s="10" t="s">
        <v>184</v>
      </c>
      <c r="HIW46" s="9" t="s">
        <v>181</v>
      </c>
      <c r="HIX46" s="9" t="s">
        <v>108</v>
      </c>
      <c r="HIY46" s="9" t="s">
        <v>237</v>
      </c>
      <c r="HIZ46" s="10" t="s">
        <v>184</v>
      </c>
      <c r="HJA46" s="9" t="s">
        <v>181</v>
      </c>
      <c r="HJB46" s="9" t="s">
        <v>108</v>
      </c>
      <c r="HJC46" s="9" t="s">
        <v>237</v>
      </c>
      <c r="HJD46" s="10" t="s">
        <v>184</v>
      </c>
      <c r="HJE46" s="9" t="s">
        <v>181</v>
      </c>
      <c r="HJF46" s="9" t="s">
        <v>108</v>
      </c>
      <c r="HJG46" s="9" t="s">
        <v>237</v>
      </c>
      <c r="HJH46" s="10" t="s">
        <v>184</v>
      </c>
      <c r="HJI46" s="9" t="s">
        <v>181</v>
      </c>
      <c r="HJJ46" s="9" t="s">
        <v>108</v>
      </c>
      <c r="HJK46" s="9" t="s">
        <v>237</v>
      </c>
      <c r="HJL46" s="10" t="s">
        <v>184</v>
      </c>
      <c r="HJM46" s="9" t="s">
        <v>181</v>
      </c>
      <c r="HJN46" s="9" t="s">
        <v>108</v>
      </c>
      <c r="HJO46" s="9" t="s">
        <v>237</v>
      </c>
      <c r="HJP46" s="10" t="s">
        <v>184</v>
      </c>
      <c r="HJQ46" s="9" t="s">
        <v>181</v>
      </c>
      <c r="HJR46" s="9" t="s">
        <v>108</v>
      </c>
      <c r="HJS46" s="9" t="s">
        <v>237</v>
      </c>
      <c r="HJT46" s="10" t="s">
        <v>184</v>
      </c>
      <c r="HJU46" s="9" t="s">
        <v>181</v>
      </c>
      <c r="HJV46" s="9" t="s">
        <v>108</v>
      </c>
      <c r="HJW46" s="9" t="s">
        <v>237</v>
      </c>
      <c r="HJX46" s="10" t="s">
        <v>184</v>
      </c>
      <c r="HJY46" s="9" t="s">
        <v>181</v>
      </c>
      <c r="HJZ46" s="9" t="s">
        <v>108</v>
      </c>
      <c r="HKA46" s="9" t="s">
        <v>237</v>
      </c>
      <c r="HKB46" s="10" t="s">
        <v>184</v>
      </c>
      <c r="HKC46" s="9" t="s">
        <v>181</v>
      </c>
      <c r="HKD46" s="9" t="s">
        <v>108</v>
      </c>
      <c r="HKE46" s="9" t="s">
        <v>237</v>
      </c>
      <c r="HKF46" s="10" t="s">
        <v>184</v>
      </c>
      <c r="HKG46" s="9" t="s">
        <v>181</v>
      </c>
      <c r="HKH46" s="9" t="s">
        <v>108</v>
      </c>
      <c r="HKI46" s="9" t="s">
        <v>237</v>
      </c>
      <c r="HKJ46" s="10" t="s">
        <v>184</v>
      </c>
      <c r="HKK46" s="9" t="s">
        <v>181</v>
      </c>
      <c r="HKL46" s="9" t="s">
        <v>108</v>
      </c>
      <c r="HKM46" s="9" t="s">
        <v>237</v>
      </c>
      <c r="HKN46" s="10" t="s">
        <v>184</v>
      </c>
      <c r="HKO46" s="9" t="s">
        <v>181</v>
      </c>
      <c r="HKP46" s="9" t="s">
        <v>108</v>
      </c>
      <c r="HKQ46" s="9" t="s">
        <v>237</v>
      </c>
      <c r="HKR46" s="10" t="s">
        <v>184</v>
      </c>
      <c r="HKS46" s="9" t="s">
        <v>181</v>
      </c>
      <c r="HKT46" s="9" t="s">
        <v>108</v>
      </c>
      <c r="HKU46" s="9" t="s">
        <v>237</v>
      </c>
      <c r="HKV46" s="10" t="s">
        <v>184</v>
      </c>
      <c r="HKW46" s="9" t="s">
        <v>181</v>
      </c>
      <c r="HKX46" s="9" t="s">
        <v>108</v>
      </c>
      <c r="HKY46" s="9" t="s">
        <v>237</v>
      </c>
      <c r="HKZ46" s="10" t="s">
        <v>184</v>
      </c>
      <c r="HLA46" s="9" t="s">
        <v>181</v>
      </c>
      <c r="HLB46" s="9" t="s">
        <v>108</v>
      </c>
      <c r="HLC46" s="9" t="s">
        <v>237</v>
      </c>
      <c r="HLD46" s="10" t="s">
        <v>184</v>
      </c>
      <c r="HLE46" s="9" t="s">
        <v>181</v>
      </c>
      <c r="HLF46" s="9" t="s">
        <v>108</v>
      </c>
      <c r="HLG46" s="9" t="s">
        <v>237</v>
      </c>
      <c r="HLH46" s="10" t="s">
        <v>184</v>
      </c>
      <c r="HLI46" s="9" t="s">
        <v>181</v>
      </c>
      <c r="HLJ46" s="9" t="s">
        <v>108</v>
      </c>
      <c r="HLK46" s="9" t="s">
        <v>237</v>
      </c>
      <c r="HLL46" s="10" t="s">
        <v>184</v>
      </c>
      <c r="HLM46" s="9" t="s">
        <v>181</v>
      </c>
      <c r="HLN46" s="9" t="s">
        <v>108</v>
      </c>
      <c r="HLO46" s="9" t="s">
        <v>237</v>
      </c>
      <c r="HLP46" s="10" t="s">
        <v>184</v>
      </c>
      <c r="HLQ46" s="9" t="s">
        <v>181</v>
      </c>
      <c r="HLR46" s="9" t="s">
        <v>108</v>
      </c>
      <c r="HLS46" s="9" t="s">
        <v>237</v>
      </c>
      <c r="HLT46" s="10" t="s">
        <v>184</v>
      </c>
      <c r="HLU46" s="9" t="s">
        <v>181</v>
      </c>
      <c r="HLV46" s="9" t="s">
        <v>108</v>
      </c>
      <c r="HLW46" s="9" t="s">
        <v>237</v>
      </c>
      <c r="HLX46" s="10" t="s">
        <v>184</v>
      </c>
      <c r="HLY46" s="9" t="s">
        <v>181</v>
      </c>
      <c r="HLZ46" s="9" t="s">
        <v>108</v>
      </c>
      <c r="HMA46" s="9" t="s">
        <v>237</v>
      </c>
      <c r="HMB46" s="10" t="s">
        <v>184</v>
      </c>
      <c r="HMC46" s="9" t="s">
        <v>181</v>
      </c>
      <c r="HMD46" s="9" t="s">
        <v>108</v>
      </c>
      <c r="HME46" s="9" t="s">
        <v>237</v>
      </c>
      <c r="HMF46" s="10" t="s">
        <v>184</v>
      </c>
      <c r="HMG46" s="9" t="s">
        <v>181</v>
      </c>
      <c r="HMH46" s="9" t="s">
        <v>108</v>
      </c>
      <c r="HMI46" s="9" t="s">
        <v>237</v>
      </c>
      <c r="HMJ46" s="10" t="s">
        <v>184</v>
      </c>
      <c r="HMK46" s="9" t="s">
        <v>181</v>
      </c>
      <c r="HML46" s="9" t="s">
        <v>108</v>
      </c>
      <c r="HMM46" s="9" t="s">
        <v>237</v>
      </c>
      <c r="HMN46" s="10" t="s">
        <v>184</v>
      </c>
      <c r="HMO46" s="9" t="s">
        <v>181</v>
      </c>
      <c r="HMP46" s="9" t="s">
        <v>108</v>
      </c>
      <c r="HMQ46" s="9" t="s">
        <v>237</v>
      </c>
      <c r="HMR46" s="10" t="s">
        <v>184</v>
      </c>
      <c r="HMS46" s="9" t="s">
        <v>181</v>
      </c>
      <c r="HMT46" s="9" t="s">
        <v>108</v>
      </c>
      <c r="HMU46" s="9" t="s">
        <v>237</v>
      </c>
      <c r="HMV46" s="10" t="s">
        <v>184</v>
      </c>
      <c r="HMW46" s="9" t="s">
        <v>181</v>
      </c>
      <c r="HMX46" s="9" t="s">
        <v>108</v>
      </c>
      <c r="HMY46" s="9" t="s">
        <v>237</v>
      </c>
      <c r="HMZ46" s="10" t="s">
        <v>184</v>
      </c>
      <c r="HNA46" s="9" t="s">
        <v>181</v>
      </c>
      <c r="HNB46" s="9" t="s">
        <v>108</v>
      </c>
      <c r="HNC46" s="9" t="s">
        <v>237</v>
      </c>
      <c r="HND46" s="10" t="s">
        <v>184</v>
      </c>
      <c r="HNE46" s="9" t="s">
        <v>181</v>
      </c>
      <c r="HNF46" s="9" t="s">
        <v>108</v>
      </c>
      <c r="HNG46" s="9" t="s">
        <v>237</v>
      </c>
      <c r="HNH46" s="10" t="s">
        <v>184</v>
      </c>
      <c r="HNI46" s="9" t="s">
        <v>181</v>
      </c>
      <c r="HNJ46" s="9" t="s">
        <v>108</v>
      </c>
      <c r="HNK46" s="9" t="s">
        <v>237</v>
      </c>
      <c r="HNL46" s="10" t="s">
        <v>184</v>
      </c>
      <c r="HNM46" s="9" t="s">
        <v>181</v>
      </c>
      <c r="HNN46" s="9" t="s">
        <v>108</v>
      </c>
      <c r="HNO46" s="9" t="s">
        <v>237</v>
      </c>
      <c r="HNP46" s="10" t="s">
        <v>184</v>
      </c>
      <c r="HNQ46" s="9" t="s">
        <v>181</v>
      </c>
      <c r="HNR46" s="9" t="s">
        <v>108</v>
      </c>
      <c r="HNS46" s="9" t="s">
        <v>237</v>
      </c>
      <c r="HNT46" s="10" t="s">
        <v>184</v>
      </c>
      <c r="HNU46" s="9" t="s">
        <v>181</v>
      </c>
      <c r="HNV46" s="9" t="s">
        <v>108</v>
      </c>
      <c r="HNW46" s="9" t="s">
        <v>237</v>
      </c>
      <c r="HNX46" s="10" t="s">
        <v>184</v>
      </c>
      <c r="HNY46" s="9" t="s">
        <v>181</v>
      </c>
      <c r="HNZ46" s="9" t="s">
        <v>108</v>
      </c>
      <c r="HOA46" s="9" t="s">
        <v>237</v>
      </c>
      <c r="HOB46" s="10" t="s">
        <v>184</v>
      </c>
      <c r="HOC46" s="9" t="s">
        <v>181</v>
      </c>
      <c r="HOD46" s="9" t="s">
        <v>108</v>
      </c>
      <c r="HOE46" s="9" t="s">
        <v>237</v>
      </c>
      <c r="HOF46" s="10" t="s">
        <v>184</v>
      </c>
      <c r="HOG46" s="9" t="s">
        <v>181</v>
      </c>
      <c r="HOH46" s="9" t="s">
        <v>108</v>
      </c>
      <c r="HOI46" s="9" t="s">
        <v>237</v>
      </c>
      <c r="HOJ46" s="10" t="s">
        <v>184</v>
      </c>
      <c r="HOK46" s="9" t="s">
        <v>181</v>
      </c>
      <c r="HOL46" s="9" t="s">
        <v>108</v>
      </c>
      <c r="HOM46" s="9" t="s">
        <v>237</v>
      </c>
      <c r="HON46" s="10" t="s">
        <v>184</v>
      </c>
      <c r="HOO46" s="9" t="s">
        <v>181</v>
      </c>
      <c r="HOP46" s="9" t="s">
        <v>108</v>
      </c>
      <c r="HOQ46" s="9" t="s">
        <v>237</v>
      </c>
      <c r="HOR46" s="10" t="s">
        <v>184</v>
      </c>
      <c r="HOS46" s="9" t="s">
        <v>181</v>
      </c>
      <c r="HOT46" s="9" t="s">
        <v>108</v>
      </c>
      <c r="HOU46" s="9" t="s">
        <v>237</v>
      </c>
      <c r="HOV46" s="10" t="s">
        <v>184</v>
      </c>
      <c r="HOW46" s="9" t="s">
        <v>181</v>
      </c>
      <c r="HOX46" s="9" t="s">
        <v>108</v>
      </c>
      <c r="HOY46" s="9" t="s">
        <v>237</v>
      </c>
      <c r="HOZ46" s="10" t="s">
        <v>184</v>
      </c>
      <c r="HPA46" s="9" t="s">
        <v>181</v>
      </c>
      <c r="HPB46" s="9" t="s">
        <v>108</v>
      </c>
      <c r="HPC46" s="9" t="s">
        <v>237</v>
      </c>
      <c r="HPD46" s="10" t="s">
        <v>184</v>
      </c>
      <c r="HPE46" s="9" t="s">
        <v>181</v>
      </c>
      <c r="HPF46" s="9" t="s">
        <v>108</v>
      </c>
      <c r="HPG46" s="9" t="s">
        <v>237</v>
      </c>
      <c r="HPH46" s="10" t="s">
        <v>184</v>
      </c>
      <c r="HPI46" s="9" t="s">
        <v>181</v>
      </c>
      <c r="HPJ46" s="9" t="s">
        <v>108</v>
      </c>
      <c r="HPK46" s="9" t="s">
        <v>237</v>
      </c>
      <c r="HPL46" s="10" t="s">
        <v>184</v>
      </c>
      <c r="HPM46" s="9" t="s">
        <v>181</v>
      </c>
      <c r="HPN46" s="9" t="s">
        <v>108</v>
      </c>
      <c r="HPO46" s="9" t="s">
        <v>237</v>
      </c>
      <c r="HPP46" s="10" t="s">
        <v>184</v>
      </c>
      <c r="HPQ46" s="9" t="s">
        <v>181</v>
      </c>
      <c r="HPR46" s="9" t="s">
        <v>108</v>
      </c>
      <c r="HPS46" s="9" t="s">
        <v>237</v>
      </c>
      <c r="HPT46" s="10" t="s">
        <v>184</v>
      </c>
      <c r="HPU46" s="9" t="s">
        <v>181</v>
      </c>
      <c r="HPV46" s="9" t="s">
        <v>108</v>
      </c>
      <c r="HPW46" s="9" t="s">
        <v>237</v>
      </c>
      <c r="HPX46" s="10" t="s">
        <v>184</v>
      </c>
      <c r="HPY46" s="9" t="s">
        <v>181</v>
      </c>
      <c r="HPZ46" s="9" t="s">
        <v>108</v>
      </c>
      <c r="HQA46" s="9" t="s">
        <v>237</v>
      </c>
      <c r="HQB46" s="10" t="s">
        <v>184</v>
      </c>
      <c r="HQC46" s="9" t="s">
        <v>181</v>
      </c>
      <c r="HQD46" s="9" t="s">
        <v>108</v>
      </c>
      <c r="HQE46" s="9" t="s">
        <v>237</v>
      </c>
      <c r="HQF46" s="10" t="s">
        <v>184</v>
      </c>
      <c r="HQG46" s="9" t="s">
        <v>181</v>
      </c>
      <c r="HQH46" s="9" t="s">
        <v>108</v>
      </c>
      <c r="HQI46" s="9" t="s">
        <v>237</v>
      </c>
      <c r="HQJ46" s="10" t="s">
        <v>184</v>
      </c>
      <c r="HQK46" s="9" t="s">
        <v>181</v>
      </c>
      <c r="HQL46" s="9" t="s">
        <v>108</v>
      </c>
      <c r="HQM46" s="9" t="s">
        <v>237</v>
      </c>
      <c r="HQN46" s="10" t="s">
        <v>184</v>
      </c>
      <c r="HQO46" s="9" t="s">
        <v>181</v>
      </c>
      <c r="HQP46" s="9" t="s">
        <v>108</v>
      </c>
      <c r="HQQ46" s="9" t="s">
        <v>237</v>
      </c>
      <c r="HQR46" s="10" t="s">
        <v>184</v>
      </c>
      <c r="HQS46" s="9" t="s">
        <v>181</v>
      </c>
      <c r="HQT46" s="9" t="s">
        <v>108</v>
      </c>
      <c r="HQU46" s="9" t="s">
        <v>237</v>
      </c>
      <c r="HQV46" s="10" t="s">
        <v>184</v>
      </c>
      <c r="HQW46" s="9" t="s">
        <v>181</v>
      </c>
      <c r="HQX46" s="9" t="s">
        <v>108</v>
      </c>
      <c r="HQY46" s="9" t="s">
        <v>237</v>
      </c>
      <c r="HQZ46" s="10" t="s">
        <v>184</v>
      </c>
      <c r="HRA46" s="9" t="s">
        <v>181</v>
      </c>
      <c r="HRB46" s="9" t="s">
        <v>108</v>
      </c>
      <c r="HRC46" s="9" t="s">
        <v>237</v>
      </c>
      <c r="HRD46" s="10" t="s">
        <v>184</v>
      </c>
      <c r="HRE46" s="9" t="s">
        <v>181</v>
      </c>
      <c r="HRF46" s="9" t="s">
        <v>108</v>
      </c>
      <c r="HRG46" s="9" t="s">
        <v>237</v>
      </c>
      <c r="HRH46" s="10" t="s">
        <v>184</v>
      </c>
      <c r="HRI46" s="9" t="s">
        <v>181</v>
      </c>
      <c r="HRJ46" s="9" t="s">
        <v>108</v>
      </c>
      <c r="HRK46" s="9" t="s">
        <v>237</v>
      </c>
      <c r="HRL46" s="10" t="s">
        <v>184</v>
      </c>
      <c r="HRM46" s="9" t="s">
        <v>181</v>
      </c>
      <c r="HRN46" s="9" t="s">
        <v>108</v>
      </c>
      <c r="HRO46" s="9" t="s">
        <v>237</v>
      </c>
      <c r="HRP46" s="10" t="s">
        <v>184</v>
      </c>
      <c r="HRQ46" s="9" t="s">
        <v>181</v>
      </c>
      <c r="HRR46" s="9" t="s">
        <v>108</v>
      </c>
      <c r="HRS46" s="9" t="s">
        <v>237</v>
      </c>
      <c r="HRT46" s="10" t="s">
        <v>184</v>
      </c>
      <c r="HRU46" s="9" t="s">
        <v>181</v>
      </c>
      <c r="HRV46" s="9" t="s">
        <v>108</v>
      </c>
      <c r="HRW46" s="9" t="s">
        <v>237</v>
      </c>
      <c r="HRX46" s="10" t="s">
        <v>184</v>
      </c>
      <c r="HRY46" s="9" t="s">
        <v>181</v>
      </c>
      <c r="HRZ46" s="9" t="s">
        <v>108</v>
      </c>
      <c r="HSA46" s="9" t="s">
        <v>237</v>
      </c>
      <c r="HSB46" s="10" t="s">
        <v>184</v>
      </c>
      <c r="HSC46" s="9" t="s">
        <v>181</v>
      </c>
      <c r="HSD46" s="9" t="s">
        <v>108</v>
      </c>
      <c r="HSE46" s="9" t="s">
        <v>237</v>
      </c>
      <c r="HSF46" s="10" t="s">
        <v>184</v>
      </c>
      <c r="HSG46" s="9" t="s">
        <v>181</v>
      </c>
      <c r="HSH46" s="9" t="s">
        <v>108</v>
      </c>
      <c r="HSI46" s="9" t="s">
        <v>237</v>
      </c>
      <c r="HSJ46" s="10" t="s">
        <v>184</v>
      </c>
      <c r="HSK46" s="9" t="s">
        <v>181</v>
      </c>
      <c r="HSL46" s="9" t="s">
        <v>108</v>
      </c>
      <c r="HSM46" s="9" t="s">
        <v>237</v>
      </c>
      <c r="HSN46" s="10" t="s">
        <v>184</v>
      </c>
      <c r="HSO46" s="9" t="s">
        <v>181</v>
      </c>
      <c r="HSP46" s="9" t="s">
        <v>108</v>
      </c>
      <c r="HSQ46" s="9" t="s">
        <v>237</v>
      </c>
      <c r="HSR46" s="10" t="s">
        <v>184</v>
      </c>
      <c r="HSS46" s="9" t="s">
        <v>181</v>
      </c>
      <c r="HST46" s="9" t="s">
        <v>108</v>
      </c>
      <c r="HSU46" s="9" t="s">
        <v>237</v>
      </c>
      <c r="HSV46" s="10" t="s">
        <v>184</v>
      </c>
      <c r="HSW46" s="9" t="s">
        <v>181</v>
      </c>
      <c r="HSX46" s="9" t="s">
        <v>108</v>
      </c>
      <c r="HSY46" s="9" t="s">
        <v>237</v>
      </c>
      <c r="HSZ46" s="10" t="s">
        <v>184</v>
      </c>
      <c r="HTA46" s="9" t="s">
        <v>181</v>
      </c>
      <c r="HTB46" s="9" t="s">
        <v>108</v>
      </c>
      <c r="HTC46" s="9" t="s">
        <v>237</v>
      </c>
      <c r="HTD46" s="10" t="s">
        <v>184</v>
      </c>
      <c r="HTE46" s="9" t="s">
        <v>181</v>
      </c>
      <c r="HTF46" s="9" t="s">
        <v>108</v>
      </c>
      <c r="HTG46" s="9" t="s">
        <v>237</v>
      </c>
      <c r="HTH46" s="10" t="s">
        <v>184</v>
      </c>
      <c r="HTI46" s="9" t="s">
        <v>181</v>
      </c>
      <c r="HTJ46" s="9" t="s">
        <v>108</v>
      </c>
      <c r="HTK46" s="9" t="s">
        <v>237</v>
      </c>
      <c r="HTL46" s="10" t="s">
        <v>184</v>
      </c>
      <c r="HTM46" s="9" t="s">
        <v>181</v>
      </c>
      <c r="HTN46" s="9" t="s">
        <v>108</v>
      </c>
      <c r="HTO46" s="9" t="s">
        <v>237</v>
      </c>
      <c r="HTP46" s="10" t="s">
        <v>184</v>
      </c>
      <c r="HTQ46" s="9" t="s">
        <v>181</v>
      </c>
      <c r="HTR46" s="9" t="s">
        <v>108</v>
      </c>
      <c r="HTS46" s="9" t="s">
        <v>237</v>
      </c>
      <c r="HTT46" s="10" t="s">
        <v>184</v>
      </c>
      <c r="HTU46" s="9" t="s">
        <v>181</v>
      </c>
      <c r="HTV46" s="9" t="s">
        <v>108</v>
      </c>
      <c r="HTW46" s="9" t="s">
        <v>237</v>
      </c>
      <c r="HTX46" s="10" t="s">
        <v>184</v>
      </c>
      <c r="HTY46" s="9" t="s">
        <v>181</v>
      </c>
      <c r="HTZ46" s="9" t="s">
        <v>108</v>
      </c>
      <c r="HUA46" s="9" t="s">
        <v>237</v>
      </c>
      <c r="HUB46" s="10" t="s">
        <v>184</v>
      </c>
      <c r="HUC46" s="9" t="s">
        <v>181</v>
      </c>
      <c r="HUD46" s="9" t="s">
        <v>108</v>
      </c>
      <c r="HUE46" s="9" t="s">
        <v>237</v>
      </c>
      <c r="HUF46" s="10" t="s">
        <v>184</v>
      </c>
      <c r="HUG46" s="9" t="s">
        <v>181</v>
      </c>
      <c r="HUH46" s="9" t="s">
        <v>108</v>
      </c>
      <c r="HUI46" s="9" t="s">
        <v>237</v>
      </c>
      <c r="HUJ46" s="10" t="s">
        <v>184</v>
      </c>
      <c r="HUK46" s="9" t="s">
        <v>181</v>
      </c>
      <c r="HUL46" s="9" t="s">
        <v>108</v>
      </c>
      <c r="HUM46" s="9" t="s">
        <v>237</v>
      </c>
      <c r="HUN46" s="10" t="s">
        <v>184</v>
      </c>
      <c r="HUO46" s="9" t="s">
        <v>181</v>
      </c>
      <c r="HUP46" s="9" t="s">
        <v>108</v>
      </c>
      <c r="HUQ46" s="9" t="s">
        <v>237</v>
      </c>
      <c r="HUR46" s="10" t="s">
        <v>184</v>
      </c>
      <c r="HUS46" s="9" t="s">
        <v>181</v>
      </c>
      <c r="HUT46" s="9" t="s">
        <v>108</v>
      </c>
      <c r="HUU46" s="9" t="s">
        <v>237</v>
      </c>
      <c r="HUV46" s="10" t="s">
        <v>184</v>
      </c>
      <c r="HUW46" s="9" t="s">
        <v>181</v>
      </c>
      <c r="HUX46" s="9" t="s">
        <v>108</v>
      </c>
      <c r="HUY46" s="9" t="s">
        <v>237</v>
      </c>
      <c r="HUZ46" s="10" t="s">
        <v>184</v>
      </c>
      <c r="HVA46" s="9" t="s">
        <v>181</v>
      </c>
      <c r="HVB46" s="9" t="s">
        <v>108</v>
      </c>
      <c r="HVC46" s="9" t="s">
        <v>237</v>
      </c>
      <c r="HVD46" s="10" t="s">
        <v>184</v>
      </c>
      <c r="HVE46" s="9" t="s">
        <v>181</v>
      </c>
      <c r="HVF46" s="9" t="s">
        <v>108</v>
      </c>
      <c r="HVG46" s="9" t="s">
        <v>237</v>
      </c>
      <c r="HVH46" s="10" t="s">
        <v>184</v>
      </c>
      <c r="HVI46" s="9" t="s">
        <v>181</v>
      </c>
      <c r="HVJ46" s="9" t="s">
        <v>108</v>
      </c>
      <c r="HVK46" s="9" t="s">
        <v>237</v>
      </c>
      <c r="HVL46" s="10" t="s">
        <v>184</v>
      </c>
      <c r="HVM46" s="9" t="s">
        <v>181</v>
      </c>
      <c r="HVN46" s="9" t="s">
        <v>108</v>
      </c>
      <c r="HVO46" s="9" t="s">
        <v>237</v>
      </c>
      <c r="HVP46" s="10" t="s">
        <v>184</v>
      </c>
      <c r="HVQ46" s="9" t="s">
        <v>181</v>
      </c>
      <c r="HVR46" s="9" t="s">
        <v>108</v>
      </c>
      <c r="HVS46" s="9" t="s">
        <v>237</v>
      </c>
      <c r="HVT46" s="10" t="s">
        <v>184</v>
      </c>
      <c r="HVU46" s="9" t="s">
        <v>181</v>
      </c>
      <c r="HVV46" s="9" t="s">
        <v>108</v>
      </c>
      <c r="HVW46" s="9" t="s">
        <v>237</v>
      </c>
      <c r="HVX46" s="10" t="s">
        <v>184</v>
      </c>
      <c r="HVY46" s="9" t="s">
        <v>181</v>
      </c>
      <c r="HVZ46" s="9" t="s">
        <v>108</v>
      </c>
      <c r="HWA46" s="9" t="s">
        <v>237</v>
      </c>
      <c r="HWB46" s="10" t="s">
        <v>184</v>
      </c>
      <c r="HWC46" s="9" t="s">
        <v>181</v>
      </c>
      <c r="HWD46" s="9" t="s">
        <v>108</v>
      </c>
      <c r="HWE46" s="9" t="s">
        <v>237</v>
      </c>
      <c r="HWF46" s="10" t="s">
        <v>184</v>
      </c>
      <c r="HWG46" s="9" t="s">
        <v>181</v>
      </c>
      <c r="HWH46" s="9" t="s">
        <v>108</v>
      </c>
      <c r="HWI46" s="9" t="s">
        <v>237</v>
      </c>
      <c r="HWJ46" s="10" t="s">
        <v>184</v>
      </c>
      <c r="HWK46" s="9" t="s">
        <v>181</v>
      </c>
      <c r="HWL46" s="9" t="s">
        <v>108</v>
      </c>
      <c r="HWM46" s="9" t="s">
        <v>237</v>
      </c>
      <c r="HWN46" s="10" t="s">
        <v>184</v>
      </c>
      <c r="HWO46" s="9" t="s">
        <v>181</v>
      </c>
      <c r="HWP46" s="9" t="s">
        <v>108</v>
      </c>
      <c r="HWQ46" s="9" t="s">
        <v>237</v>
      </c>
      <c r="HWR46" s="10" t="s">
        <v>184</v>
      </c>
      <c r="HWS46" s="9" t="s">
        <v>181</v>
      </c>
      <c r="HWT46" s="9" t="s">
        <v>108</v>
      </c>
      <c r="HWU46" s="9" t="s">
        <v>237</v>
      </c>
      <c r="HWV46" s="10" t="s">
        <v>184</v>
      </c>
      <c r="HWW46" s="9" t="s">
        <v>181</v>
      </c>
      <c r="HWX46" s="9" t="s">
        <v>108</v>
      </c>
      <c r="HWY46" s="9" t="s">
        <v>237</v>
      </c>
      <c r="HWZ46" s="10" t="s">
        <v>184</v>
      </c>
      <c r="HXA46" s="9" t="s">
        <v>181</v>
      </c>
      <c r="HXB46" s="9" t="s">
        <v>108</v>
      </c>
      <c r="HXC46" s="9" t="s">
        <v>237</v>
      </c>
      <c r="HXD46" s="10" t="s">
        <v>184</v>
      </c>
      <c r="HXE46" s="9" t="s">
        <v>181</v>
      </c>
      <c r="HXF46" s="9" t="s">
        <v>108</v>
      </c>
      <c r="HXG46" s="9" t="s">
        <v>237</v>
      </c>
      <c r="HXH46" s="10" t="s">
        <v>184</v>
      </c>
      <c r="HXI46" s="9" t="s">
        <v>181</v>
      </c>
      <c r="HXJ46" s="9" t="s">
        <v>108</v>
      </c>
      <c r="HXK46" s="9" t="s">
        <v>237</v>
      </c>
      <c r="HXL46" s="10" t="s">
        <v>184</v>
      </c>
      <c r="HXM46" s="9" t="s">
        <v>181</v>
      </c>
      <c r="HXN46" s="9" t="s">
        <v>108</v>
      </c>
      <c r="HXO46" s="9" t="s">
        <v>237</v>
      </c>
      <c r="HXP46" s="10" t="s">
        <v>184</v>
      </c>
      <c r="HXQ46" s="9" t="s">
        <v>181</v>
      </c>
      <c r="HXR46" s="9" t="s">
        <v>108</v>
      </c>
      <c r="HXS46" s="9" t="s">
        <v>237</v>
      </c>
      <c r="HXT46" s="10" t="s">
        <v>184</v>
      </c>
      <c r="HXU46" s="9" t="s">
        <v>181</v>
      </c>
      <c r="HXV46" s="9" t="s">
        <v>108</v>
      </c>
      <c r="HXW46" s="9" t="s">
        <v>237</v>
      </c>
      <c r="HXX46" s="10" t="s">
        <v>184</v>
      </c>
      <c r="HXY46" s="9" t="s">
        <v>181</v>
      </c>
      <c r="HXZ46" s="9" t="s">
        <v>108</v>
      </c>
      <c r="HYA46" s="9" t="s">
        <v>237</v>
      </c>
      <c r="HYB46" s="10" t="s">
        <v>184</v>
      </c>
      <c r="HYC46" s="9" t="s">
        <v>181</v>
      </c>
      <c r="HYD46" s="9" t="s">
        <v>108</v>
      </c>
      <c r="HYE46" s="9" t="s">
        <v>237</v>
      </c>
      <c r="HYF46" s="10" t="s">
        <v>184</v>
      </c>
      <c r="HYG46" s="9" t="s">
        <v>181</v>
      </c>
      <c r="HYH46" s="9" t="s">
        <v>108</v>
      </c>
      <c r="HYI46" s="9" t="s">
        <v>237</v>
      </c>
      <c r="HYJ46" s="10" t="s">
        <v>184</v>
      </c>
      <c r="HYK46" s="9" t="s">
        <v>181</v>
      </c>
      <c r="HYL46" s="9" t="s">
        <v>108</v>
      </c>
      <c r="HYM46" s="9" t="s">
        <v>237</v>
      </c>
      <c r="HYN46" s="10" t="s">
        <v>184</v>
      </c>
      <c r="HYO46" s="9" t="s">
        <v>181</v>
      </c>
      <c r="HYP46" s="9" t="s">
        <v>108</v>
      </c>
      <c r="HYQ46" s="9" t="s">
        <v>237</v>
      </c>
      <c r="HYR46" s="10" t="s">
        <v>184</v>
      </c>
      <c r="HYS46" s="9" t="s">
        <v>181</v>
      </c>
      <c r="HYT46" s="9" t="s">
        <v>108</v>
      </c>
      <c r="HYU46" s="9" t="s">
        <v>237</v>
      </c>
      <c r="HYV46" s="10" t="s">
        <v>184</v>
      </c>
      <c r="HYW46" s="9" t="s">
        <v>181</v>
      </c>
      <c r="HYX46" s="9" t="s">
        <v>108</v>
      </c>
      <c r="HYY46" s="9" t="s">
        <v>237</v>
      </c>
      <c r="HYZ46" s="10" t="s">
        <v>184</v>
      </c>
      <c r="HZA46" s="9" t="s">
        <v>181</v>
      </c>
      <c r="HZB46" s="9" t="s">
        <v>108</v>
      </c>
      <c r="HZC46" s="9" t="s">
        <v>237</v>
      </c>
      <c r="HZD46" s="10" t="s">
        <v>184</v>
      </c>
      <c r="HZE46" s="9" t="s">
        <v>181</v>
      </c>
      <c r="HZF46" s="9" t="s">
        <v>108</v>
      </c>
      <c r="HZG46" s="9" t="s">
        <v>237</v>
      </c>
      <c r="HZH46" s="10" t="s">
        <v>184</v>
      </c>
      <c r="HZI46" s="9" t="s">
        <v>181</v>
      </c>
      <c r="HZJ46" s="9" t="s">
        <v>108</v>
      </c>
      <c r="HZK46" s="9" t="s">
        <v>237</v>
      </c>
      <c r="HZL46" s="10" t="s">
        <v>184</v>
      </c>
      <c r="HZM46" s="9" t="s">
        <v>181</v>
      </c>
      <c r="HZN46" s="9" t="s">
        <v>108</v>
      </c>
      <c r="HZO46" s="9" t="s">
        <v>237</v>
      </c>
      <c r="HZP46" s="10" t="s">
        <v>184</v>
      </c>
      <c r="HZQ46" s="9" t="s">
        <v>181</v>
      </c>
      <c r="HZR46" s="9" t="s">
        <v>108</v>
      </c>
      <c r="HZS46" s="9" t="s">
        <v>237</v>
      </c>
      <c r="HZT46" s="10" t="s">
        <v>184</v>
      </c>
      <c r="HZU46" s="9" t="s">
        <v>181</v>
      </c>
      <c r="HZV46" s="9" t="s">
        <v>108</v>
      </c>
      <c r="HZW46" s="9" t="s">
        <v>237</v>
      </c>
      <c r="HZX46" s="10" t="s">
        <v>184</v>
      </c>
      <c r="HZY46" s="9" t="s">
        <v>181</v>
      </c>
      <c r="HZZ46" s="9" t="s">
        <v>108</v>
      </c>
      <c r="IAA46" s="9" t="s">
        <v>237</v>
      </c>
      <c r="IAB46" s="10" t="s">
        <v>184</v>
      </c>
      <c r="IAC46" s="9" t="s">
        <v>181</v>
      </c>
      <c r="IAD46" s="9" t="s">
        <v>108</v>
      </c>
      <c r="IAE46" s="9" t="s">
        <v>237</v>
      </c>
      <c r="IAF46" s="10" t="s">
        <v>184</v>
      </c>
      <c r="IAG46" s="9" t="s">
        <v>181</v>
      </c>
      <c r="IAH46" s="9" t="s">
        <v>108</v>
      </c>
      <c r="IAI46" s="9" t="s">
        <v>237</v>
      </c>
      <c r="IAJ46" s="10" t="s">
        <v>184</v>
      </c>
      <c r="IAK46" s="9" t="s">
        <v>181</v>
      </c>
      <c r="IAL46" s="9" t="s">
        <v>108</v>
      </c>
      <c r="IAM46" s="9" t="s">
        <v>237</v>
      </c>
      <c r="IAN46" s="10" t="s">
        <v>184</v>
      </c>
      <c r="IAO46" s="9" t="s">
        <v>181</v>
      </c>
      <c r="IAP46" s="9" t="s">
        <v>108</v>
      </c>
      <c r="IAQ46" s="9" t="s">
        <v>237</v>
      </c>
      <c r="IAR46" s="10" t="s">
        <v>184</v>
      </c>
      <c r="IAS46" s="9" t="s">
        <v>181</v>
      </c>
      <c r="IAT46" s="9" t="s">
        <v>108</v>
      </c>
      <c r="IAU46" s="9" t="s">
        <v>237</v>
      </c>
      <c r="IAV46" s="10" t="s">
        <v>184</v>
      </c>
      <c r="IAW46" s="9" t="s">
        <v>181</v>
      </c>
      <c r="IAX46" s="9" t="s">
        <v>108</v>
      </c>
      <c r="IAY46" s="9" t="s">
        <v>237</v>
      </c>
      <c r="IAZ46" s="10" t="s">
        <v>184</v>
      </c>
      <c r="IBA46" s="9" t="s">
        <v>181</v>
      </c>
      <c r="IBB46" s="9" t="s">
        <v>108</v>
      </c>
      <c r="IBC46" s="9" t="s">
        <v>237</v>
      </c>
      <c r="IBD46" s="10" t="s">
        <v>184</v>
      </c>
      <c r="IBE46" s="9" t="s">
        <v>181</v>
      </c>
      <c r="IBF46" s="9" t="s">
        <v>108</v>
      </c>
      <c r="IBG46" s="9" t="s">
        <v>237</v>
      </c>
      <c r="IBH46" s="10" t="s">
        <v>184</v>
      </c>
      <c r="IBI46" s="9" t="s">
        <v>181</v>
      </c>
      <c r="IBJ46" s="9" t="s">
        <v>108</v>
      </c>
      <c r="IBK46" s="9" t="s">
        <v>237</v>
      </c>
      <c r="IBL46" s="10" t="s">
        <v>184</v>
      </c>
      <c r="IBM46" s="9" t="s">
        <v>181</v>
      </c>
      <c r="IBN46" s="9" t="s">
        <v>108</v>
      </c>
      <c r="IBO46" s="9" t="s">
        <v>237</v>
      </c>
      <c r="IBP46" s="10" t="s">
        <v>184</v>
      </c>
      <c r="IBQ46" s="9" t="s">
        <v>181</v>
      </c>
      <c r="IBR46" s="9" t="s">
        <v>108</v>
      </c>
      <c r="IBS46" s="9" t="s">
        <v>237</v>
      </c>
      <c r="IBT46" s="10" t="s">
        <v>184</v>
      </c>
      <c r="IBU46" s="9" t="s">
        <v>181</v>
      </c>
      <c r="IBV46" s="9" t="s">
        <v>108</v>
      </c>
      <c r="IBW46" s="9" t="s">
        <v>237</v>
      </c>
      <c r="IBX46" s="10" t="s">
        <v>184</v>
      </c>
      <c r="IBY46" s="9" t="s">
        <v>181</v>
      </c>
      <c r="IBZ46" s="9" t="s">
        <v>108</v>
      </c>
      <c r="ICA46" s="9" t="s">
        <v>237</v>
      </c>
      <c r="ICB46" s="10" t="s">
        <v>184</v>
      </c>
      <c r="ICC46" s="9" t="s">
        <v>181</v>
      </c>
      <c r="ICD46" s="9" t="s">
        <v>108</v>
      </c>
      <c r="ICE46" s="9" t="s">
        <v>237</v>
      </c>
      <c r="ICF46" s="10" t="s">
        <v>184</v>
      </c>
      <c r="ICG46" s="9" t="s">
        <v>181</v>
      </c>
      <c r="ICH46" s="9" t="s">
        <v>108</v>
      </c>
      <c r="ICI46" s="9" t="s">
        <v>237</v>
      </c>
      <c r="ICJ46" s="10" t="s">
        <v>184</v>
      </c>
      <c r="ICK46" s="9" t="s">
        <v>181</v>
      </c>
      <c r="ICL46" s="9" t="s">
        <v>108</v>
      </c>
      <c r="ICM46" s="9" t="s">
        <v>237</v>
      </c>
      <c r="ICN46" s="10" t="s">
        <v>184</v>
      </c>
      <c r="ICO46" s="9" t="s">
        <v>181</v>
      </c>
      <c r="ICP46" s="9" t="s">
        <v>108</v>
      </c>
      <c r="ICQ46" s="9" t="s">
        <v>237</v>
      </c>
      <c r="ICR46" s="10" t="s">
        <v>184</v>
      </c>
      <c r="ICS46" s="9" t="s">
        <v>181</v>
      </c>
      <c r="ICT46" s="9" t="s">
        <v>108</v>
      </c>
      <c r="ICU46" s="9" t="s">
        <v>237</v>
      </c>
      <c r="ICV46" s="10" t="s">
        <v>184</v>
      </c>
      <c r="ICW46" s="9" t="s">
        <v>181</v>
      </c>
      <c r="ICX46" s="9" t="s">
        <v>108</v>
      </c>
      <c r="ICY46" s="9" t="s">
        <v>237</v>
      </c>
      <c r="ICZ46" s="10" t="s">
        <v>184</v>
      </c>
      <c r="IDA46" s="9" t="s">
        <v>181</v>
      </c>
      <c r="IDB46" s="9" t="s">
        <v>108</v>
      </c>
      <c r="IDC46" s="9" t="s">
        <v>237</v>
      </c>
      <c r="IDD46" s="10" t="s">
        <v>184</v>
      </c>
      <c r="IDE46" s="9" t="s">
        <v>181</v>
      </c>
      <c r="IDF46" s="9" t="s">
        <v>108</v>
      </c>
      <c r="IDG46" s="9" t="s">
        <v>237</v>
      </c>
      <c r="IDH46" s="10" t="s">
        <v>184</v>
      </c>
      <c r="IDI46" s="9" t="s">
        <v>181</v>
      </c>
      <c r="IDJ46" s="9" t="s">
        <v>108</v>
      </c>
      <c r="IDK46" s="9" t="s">
        <v>237</v>
      </c>
      <c r="IDL46" s="10" t="s">
        <v>184</v>
      </c>
      <c r="IDM46" s="9" t="s">
        <v>181</v>
      </c>
      <c r="IDN46" s="9" t="s">
        <v>108</v>
      </c>
      <c r="IDO46" s="9" t="s">
        <v>237</v>
      </c>
      <c r="IDP46" s="10" t="s">
        <v>184</v>
      </c>
      <c r="IDQ46" s="9" t="s">
        <v>181</v>
      </c>
      <c r="IDR46" s="9" t="s">
        <v>108</v>
      </c>
      <c r="IDS46" s="9" t="s">
        <v>237</v>
      </c>
      <c r="IDT46" s="10" t="s">
        <v>184</v>
      </c>
      <c r="IDU46" s="9" t="s">
        <v>181</v>
      </c>
      <c r="IDV46" s="9" t="s">
        <v>108</v>
      </c>
      <c r="IDW46" s="9" t="s">
        <v>237</v>
      </c>
      <c r="IDX46" s="10" t="s">
        <v>184</v>
      </c>
      <c r="IDY46" s="9" t="s">
        <v>181</v>
      </c>
      <c r="IDZ46" s="9" t="s">
        <v>108</v>
      </c>
      <c r="IEA46" s="9" t="s">
        <v>237</v>
      </c>
      <c r="IEB46" s="10" t="s">
        <v>184</v>
      </c>
      <c r="IEC46" s="9" t="s">
        <v>181</v>
      </c>
      <c r="IED46" s="9" t="s">
        <v>108</v>
      </c>
      <c r="IEE46" s="9" t="s">
        <v>237</v>
      </c>
      <c r="IEF46" s="10" t="s">
        <v>184</v>
      </c>
      <c r="IEG46" s="9" t="s">
        <v>181</v>
      </c>
      <c r="IEH46" s="9" t="s">
        <v>108</v>
      </c>
      <c r="IEI46" s="9" t="s">
        <v>237</v>
      </c>
      <c r="IEJ46" s="10" t="s">
        <v>184</v>
      </c>
      <c r="IEK46" s="9" t="s">
        <v>181</v>
      </c>
      <c r="IEL46" s="9" t="s">
        <v>108</v>
      </c>
      <c r="IEM46" s="9" t="s">
        <v>237</v>
      </c>
      <c r="IEN46" s="10" t="s">
        <v>184</v>
      </c>
      <c r="IEO46" s="9" t="s">
        <v>181</v>
      </c>
      <c r="IEP46" s="9" t="s">
        <v>108</v>
      </c>
      <c r="IEQ46" s="9" t="s">
        <v>237</v>
      </c>
      <c r="IER46" s="10" t="s">
        <v>184</v>
      </c>
      <c r="IES46" s="9" t="s">
        <v>181</v>
      </c>
      <c r="IET46" s="9" t="s">
        <v>108</v>
      </c>
      <c r="IEU46" s="9" t="s">
        <v>237</v>
      </c>
      <c r="IEV46" s="10" t="s">
        <v>184</v>
      </c>
      <c r="IEW46" s="9" t="s">
        <v>181</v>
      </c>
      <c r="IEX46" s="9" t="s">
        <v>108</v>
      </c>
      <c r="IEY46" s="9" t="s">
        <v>237</v>
      </c>
      <c r="IEZ46" s="10" t="s">
        <v>184</v>
      </c>
      <c r="IFA46" s="9" t="s">
        <v>181</v>
      </c>
      <c r="IFB46" s="9" t="s">
        <v>108</v>
      </c>
      <c r="IFC46" s="9" t="s">
        <v>237</v>
      </c>
      <c r="IFD46" s="10" t="s">
        <v>184</v>
      </c>
      <c r="IFE46" s="9" t="s">
        <v>181</v>
      </c>
      <c r="IFF46" s="9" t="s">
        <v>108</v>
      </c>
      <c r="IFG46" s="9" t="s">
        <v>237</v>
      </c>
      <c r="IFH46" s="10" t="s">
        <v>184</v>
      </c>
      <c r="IFI46" s="9" t="s">
        <v>181</v>
      </c>
      <c r="IFJ46" s="9" t="s">
        <v>108</v>
      </c>
      <c r="IFK46" s="9" t="s">
        <v>237</v>
      </c>
      <c r="IFL46" s="10" t="s">
        <v>184</v>
      </c>
      <c r="IFM46" s="9" t="s">
        <v>181</v>
      </c>
      <c r="IFN46" s="9" t="s">
        <v>108</v>
      </c>
      <c r="IFO46" s="9" t="s">
        <v>237</v>
      </c>
      <c r="IFP46" s="10" t="s">
        <v>184</v>
      </c>
      <c r="IFQ46" s="9" t="s">
        <v>181</v>
      </c>
      <c r="IFR46" s="9" t="s">
        <v>108</v>
      </c>
      <c r="IFS46" s="9" t="s">
        <v>237</v>
      </c>
      <c r="IFT46" s="10" t="s">
        <v>184</v>
      </c>
      <c r="IFU46" s="9" t="s">
        <v>181</v>
      </c>
      <c r="IFV46" s="9" t="s">
        <v>108</v>
      </c>
      <c r="IFW46" s="9" t="s">
        <v>237</v>
      </c>
      <c r="IFX46" s="10" t="s">
        <v>184</v>
      </c>
      <c r="IFY46" s="9" t="s">
        <v>181</v>
      </c>
      <c r="IFZ46" s="9" t="s">
        <v>108</v>
      </c>
      <c r="IGA46" s="9" t="s">
        <v>237</v>
      </c>
      <c r="IGB46" s="10" t="s">
        <v>184</v>
      </c>
      <c r="IGC46" s="9" t="s">
        <v>181</v>
      </c>
      <c r="IGD46" s="9" t="s">
        <v>108</v>
      </c>
      <c r="IGE46" s="9" t="s">
        <v>237</v>
      </c>
      <c r="IGF46" s="10" t="s">
        <v>184</v>
      </c>
      <c r="IGG46" s="9" t="s">
        <v>181</v>
      </c>
      <c r="IGH46" s="9" t="s">
        <v>108</v>
      </c>
      <c r="IGI46" s="9" t="s">
        <v>237</v>
      </c>
      <c r="IGJ46" s="10" t="s">
        <v>184</v>
      </c>
      <c r="IGK46" s="9" t="s">
        <v>181</v>
      </c>
      <c r="IGL46" s="9" t="s">
        <v>108</v>
      </c>
      <c r="IGM46" s="9" t="s">
        <v>237</v>
      </c>
      <c r="IGN46" s="10" t="s">
        <v>184</v>
      </c>
      <c r="IGO46" s="9" t="s">
        <v>181</v>
      </c>
      <c r="IGP46" s="9" t="s">
        <v>108</v>
      </c>
      <c r="IGQ46" s="9" t="s">
        <v>237</v>
      </c>
      <c r="IGR46" s="10" t="s">
        <v>184</v>
      </c>
      <c r="IGS46" s="9" t="s">
        <v>181</v>
      </c>
      <c r="IGT46" s="9" t="s">
        <v>108</v>
      </c>
      <c r="IGU46" s="9" t="s">
        <v>237</v>
      </c>
      <c r="IGV46" s="10" t="s">
        <v>184</v>
      </c>
      <c r="IGW46" s="9" t="s">
        <v>181</v>
      </c>
      <c r="IGX46" s="9" t="s">
        <v>108</v>
      </c>
      <c r="IGY46" s="9" t="s">
        <v>237</v>
      </c>
      <c r="IGZ46" s="10" t="s">
        <v>184</v>
      </c>
      <c r="IHA46" s="9" t="s">
        <v>181</v>
      </c>
      <c r="IHB46" s="9" t="s">
        <v>108</v>
      </c>
      <c r="IHC46" s="9" t="s">
        <v>237</v>
      </c>
      <c r="IHD46" s="10" t="s">
        <v>184</v>
      </c>
      <c r="IHE46" s="9" t="s">
        <v>181</v>
      </c>
      <c r="IHF46" s="9" t="s">
        <v>108</v>
      </c>
      <c r="IHG46" s="9" t="s">
        <v>237</v>
      </c>
      <c r="IHH46" s="10" t="s">
        <v>184</v>
      </c>
      <c r="IHI46" s="9" t="s">
        <v>181</v>
      </c>
      <c r="IHJ46" s="9" t="s">
        <v>108</v>
      </c>
      <c r="IHK46" s="9" t="s">
        <v>237</v>
      </c>
      <c r="IHL46" s="10" t="s">
        <v>184</v>
      </c>
      <c r="IHM46" s="9" t="s">
        <v>181</v>
      </c>
      <c r="IHN46" s="9" t="s">
        <v>108</v>
      </c>
      <c r="IHO46" s="9" t="s">
        <v>237</v>
      </c>
      <c r="IHP46" s="10" t="s">
        <v>184</v>
      </c>
      <c r="IHQ46" s="9" t="s">
        <v>181</v>
      </c>
      <c r="IHR46" s="9" t="s">
        <v>108</v>
      </c>
      <c r="IHS46" s="9" t="s">
        <v>237</v>
      </c>
      <c r="IHT46" s="10" t="s">
        <v>184</v>
      </c>
      <c r="IHU46" s="9" t="s">
        <v>181</v>
      </c>
      <c r="IHV46" s="9" t="s">
        <v>108</v>
      </c>
      <c r="IHW46" s="9" t="s">
        <v>237</v>
      </c>
      <c r="IHX46" s="10" t="s">
        <v>184</v>
      </c>
      <c r="IHY46" s="9" t="s">
        <v>181</v>
      </c>
      <c r="IHZ46" s="9" t="s">
        <v>108</v>
      </c>
      <c r="IIA46" s="9" t="s">
        <v>237</v>
      </c>
      <c r="IIB46" s="10" t="s">
        <v>184</v>
      </c>
      <c r="IIC46" s="9" t="s">
        <v>181</v>
      </c>
      <c r="IID46" s="9" t="s">
        <v>108</v>
      </c>
      <c r="IIE46" s="9" t="s">
        <v>237</v>
      </c>
      <c r="IIF46" s="10" t="s">
        <v>184</v>
      </c>
      <c r="IIG46" s="9" t="s">
        <v>181</v>
      </c>
      <c r="IIH46" s="9" t="s">
        <v>108</v>
      </c>
      <c r="III46" s="9" t="s">
        <v>237</v>
      </c>
      <c r="IIJ46" s="10" t="s">
        <v>184</v>
      </c>
      <c r="IIK46" s="9" t="s">
        <v>181</v>
      </c>
      <c r="IIL46" s="9" t="s">
        <v>108</v>
      </c>
      <c r="IIM46" s="9" t="s">
        <v>237</v>
      </c>
      <c r="IIN46" s="10" t="s">
        <v>184</v>
      </c>
      <c r="IIO46" s="9" t="s">
        <v>181</v>
      </c>
      <c r="IIP46" s="9" t="s">
        <v>108</v>
      </c>
      <c r="IIQ46" s="9" t="s">
        <v>237</v>
      </c>
      <c r="IIR46" s="10" t="s">
        <v>184</v>
      </c>
      <c r="IIS46" s="9" t="s">
        <v>181</v>
      </c>
      <c r="IIT46" s="9" t="s">
        <v>108</v>
      </c>
      <c r="IIU46" s="9" t="s">
        <v>237</v>
      </c>
      <c r="IIV46" s="10" t="s">
        <v>184</v>
      </c>
      <c r="IIW46" s="9" t="s">
        <v>181</v>
      </c>
      <c r="IIX46" s="9" t="s">
        <v>108</v>
      </c>
      <c r="IIY46" s="9" t="s">
        <v>237</v>
      </c>
      <c r="IIZ46" s="10" t="s">
        <v>184</v>
      </c>
      <c r="IJA46" s="9" t="s">
        <v>181</v>
      </c>
      <c r="IJB46" s="9" t="s">
        <v>108</v>
      </c>
      <c r="IJC46" s="9" t="s">
        <v>237</v>
      </c>
      <c r="IJD46" s="10" t="s">
        <v>184</v>
      </c>
      <c r="IJE46" s="9" t="s">
        <v>181</v>
      </c>
      <c r="IJF46" s="9" t="s">
        <v>108</v>
      </c>
      <c r="IJG46" s="9" t="s">
        <v>237</v>
      </c>
      <c r="IJH46" s="10" t="s">
        <v>184</v>
      </c>
      <c r="IJI46" s="9" t="s">
        <v>181</v>
      </c>
      <c r="IJJ46" s="9" t="s">
        <v>108</v>
      </c>
      <c r="IJK46" s="9" t="s">
        <v>237</v>
      </c>
      <c r="IJL46" s="10" t="s">
        <v>184</v>
      </c>
      <c r="IJM46" s="9" t="s">
        <v>181</v>
      </c>
      <c r="IJN46" s="9" t="s">
        <v>108</v>
      </c>
      <c r="IJO46" s="9" t="s">
        <v>237</v>
      </c>
      <c r="IJP46" s="10" t="s">
        <v>184</v>
      </c>
      <c r="IJQ46" s="9" t="s">
        <v>181</v>
      </c>
      <c r="IJR46" s="9" t="s">
        <v>108</v>
      </c>
      <c r="IJS46" s="9" t="s">
        <v>237</v>
      </c>
      <c r="IJT46" s="10" t="s">
        <v>184</v>
      </c>
      <c r="IJU46" s="9" t="s">
        <v>181</v>
      </c>
      <c r="IJV46" s="9" t="s">
        <v>108</v>
      </c>
      <c r="IJW46" s="9" t="s">
        <v>237</v>
      </c>
      <c r="IJX46" s="10" t="s">
        <v>184</v>
      </c>
      <c r="IJY46" s="9" t="s">
        <v>181</v>
      </c>
      <c r="IJZ46" s="9" t="s">
        <v>108</v>
      </c>
      <c r="IKA46" s="9" t="s">
        <v>237</v>
      </c>
      <c r="IKB46" s="10" t="s">
        <v>184</v>
      </c>
      <c r="IKC46" s="9" t="s">
        <v>181</v>
      </c>
      <c r="IKD46" s="9" t="s">
        <v>108</v>
      </c>
      <c r="IKE46" s="9" t="s">
        <v>237</v>
      </c>
      <c r="IKF46" s="10" t="s">
        <v>184</v>
      </c>
      <c r="IKG46" s="9" t="s">
        <v>181</v>
      </c>
      <c r="IKH46" s="9" t="s">
        <v>108</v>
      </c>
      <c r="IKI46" s="9" t="s">
        <v>237</v>
      </c>
      <c r="IKJ46" s="10" t="s">
        <v>184</v>
      </c>
      <c r="IKK46" s="9" t="s">
        <v>181</v>
      </c>
      <c r="IKL46" s="9" t="s">
        <v>108</v>
      </c>
      <c r="IKM46" s="9" t="s">
        <v>237</v>
      </c>
      <c r="IKN46" s="10" t="s">
        <v>184</v>
      </c>
      <c r="IKO46" s="9" t="s">
        <v>181</v>
      </c>
      <c r="IKP46" s="9" t="s">
        <v>108</v>
      </c>
      <c r="IKQ46" s="9" t="s">
        <v>237</v>
      </c>
      <c r="IKR46" s="10" t="s">
        <v>184</v>
      </c>
      <c r="IKS46" s="9" t="s">
        <v>181</v>
      </c>
      <c r="IKT46" s="9" t="s">
        <v>108</v>
      </c>
      <c r="IKU46" s="9" t="s">
        <v>237</v>
      </c>
      <c r="IKV46" s="10" t="s">
        <v>184</v>
      </c>
      <c r="IKW46" s="9" t="s">
        <v>181</v>
      </c>
      <c r="IKX46" s="9" t="s">
        <v>108</v>
      </c>
      <c r="IKY46" s="9" t="s">
        <v>237</v>
      </c>
      <c r="IKZ46" s="10" t="s">
        <v>184</v>
      </c>
      <c r="ILA46" s="9" t="s">
        <v>181</v>
      </c>
      <c r="ILB46" s="9" t="s">
        <v>108</v>
      </c>
      <c r="ILC46" s="9" t="s">
        <v>237</v>
      </c>
      <c r="ILD46" s="10" t="s">
        <v>184</v>
      </c>
      <c r="ILE46" s="9" t="s">
        <v>181</v>
      </c>
      <c r="ILF46" s="9" t="s">
        <v>108</v>
      </c>
      <c r="ILG46" s="9" t="s">
        <v>237</v>
      </c>
      <c r="ILH46" s="10" t="s">
        <v>184</v>
      </c>
      <c r="ILI46" s="9" t="s">
        <v>181</v>
      </c>
      <c r="ILJ46" s="9" t="s">
        <v>108</v>
      </c>
      <c r="ILK46" s="9" t="s">
        <v>237</v>
      </c>
      <c r="ILL46" s="10" t="s">
        <v>184</v>
      </c>
      <c r="ILM46" s="9" t="s">
        <v>181</v>
      </c>
      <c r="ILN46" s="9" t="s">
        <v>108</v>
      </c>
      <c r="ILO46" s="9" t="s">
        <v>237</v>
      </c>
      <c r="ILP46" s="10" t="s">
        <v>184</v>
      </c>
      <c r="ILQ46" s="9" t="s">
        <v>181</v>
      </c>
      <c r="ILR46" s="9" t="s">
        <v>108</v>
      </c>
      <c r="ILS46" s="9" t="s">
        <v>237</v>
      </c>
      <c r="ILT46" s="10" t="s">
        <v>184</v>
      </c>
      <c r="ILU46" s="9" t="s">
        <v>181</v>
      </c>
      <c r="ILV46" s="9" t="s">
        <v>108</v>
      </c>
      <c r="ILW46" s="9" t="s">
        <v>237</v>
      </c>
      <c r="ILX46" s="10" t="s">
        <v>184</v>
      </c>
      <c r="ILY46" s="9" t="s">
        <v>181</v>
      </c>
      <c r="ILZ46" s="9" t="s">
        <v>108</v>
      </c>
      <c r="IMA46" s="9" t="s">
        <v>237</v>
      </c>
      <c r="IMB46" s="10" t="s">
        <v>184</v>
      </c>
      <c r="IMC46" s="9" t="s">
        <v>181</v>
      </c>
      <c r="IMD46" s="9" t="s">
        <v>108</v>
      </c>
      <c r="IME46" s="9" t="s">
        <v>237</v>
      </c>
      <c r="IMF46" s="10" t="s">
        <v>184</v>
      </c>
      <c r="IMG46" s="9" t="s">
        <v>181</v>
      </c>
      <c r="IMH46" s="9" t="s">
        <v>108</v>
      </c>
      <c r="IMI46" s="9" t="s">
        <v>237</v>
      </c>
      <c r="IMJ46" s="10" t="s">
        <v>184</v>
      </c>
      <c r="IMK46" s="9" t="s">
        <v>181</v>
      </c>
      <c r="IML46" s="9" t="s">
        <v>108</v>
      </c>
      <c r="IMM46" s="9" t="s">
        <v>237</v>
      </c>
      <c r="IMN46" s="10" t="s">
        <v>184</v>
      </c>
      <c r="IMO46" s="9" t="s">
        <v>181</v>
      </c>
      <c r="IMP46" s="9" t="s">
        <v>108</v>
      </c>
      <c r="IMQ46" s="9" t="s">
        <v>237</v>
      </c>
      <c r="IMR46" s="10" t="s">
        <v>184</v>
      </c>
      <c r="IMS46" s="9" t="s">
        <v>181</v>
      </c>
      <c r="IMT46" s="9" t="s">
        <v>108</v>
      </c>
      <c r="IMU46" s="9" t="s">
        <v>237</v>
      </c>
      <c r="IMV46" s="10" t="s">
        <v>184</v>
      </c>
      <c r="IMW46" s="9" t="s">
        <v>181</v>
      </c>
      <c r="IMX46" s="9" t="s">
        <v>108</v>
      </c>
      <c r="IMY46" s="9" t="s">
        <v>237</v>
      </c>
      <c r="IMZ46" s="10" t="s">
        <v>184</v>
      </c>
      <c r="INA46" s="9" t="s">
        <v>181</v>
      </c>
      <c r="INB46" s="9" t="s">
        <v>108</v>
      </c>
      <c r="INC46" s="9" t="s">
        <v>237</v>
      </c>
      <c r="IND46" s="10" t="s">
        <v>184</v>
      </c>
      <c r="INE46" s="9" t="s">
        <v>181</v>
      </c>
      <c r="INF46" s="9" t="s">
        <v>108</v>
      </c>
      <c r="ING46" s="9" t="s">
        <v>237</v>
      </c>
      <c r="INH46" s="10" t="s">
        <v>184</v>
      </c>
      <c r="INI46" s="9" t="s">
        <v>181</v>
      </c>
      <c r="INJ46" s="9" t="s">
        <v>108</v>
      </c>
      <c r="INK46" s="9" t="s">
        <v>237</v>
      </c>
      <c r="INL46" s="10" t="s">
        <v>184</v>
      </c>
      <c r="INM46" s="9" t="s">
        <v>181</v>
      </c>
      <c r="INN46" s="9" t="s">
        <v>108</v>
      </c>
      <c r="INO46" s="9" t="s">
        <v>237</v>
      </c>
      <c r="INP46" s="10" t="s">
        <v>184</v>
      </c>
      <c r="INQ46" s="9" t="s">
        <v>181</v>
      </c>
      <c r="INR46" s="9" t="s">
        <v>108</v>
      </c>
      <c r="INS46" s="9" t="s">
        <v>237</v>
      </c>
      <c r="INT46" s="10" t="s">
        <v>184</v>
      </c>
      <c r="INU46" s="9" t="s">
        <v>181</v>
      </c>
      <c r="INV46" s="9" t="s">
        <v>108</v>
      </c>
      <c r="INW46" s="9" t="s">
        <v>237</v>
      </c>
      <c r="INX46" s="10" t="s">
        <v>184</v>
      </c>
      <c r="INY46" s="9" t="s">
        <v>181</v>
      </c>
      <c r="INZ46" s="9" t="s">
        <v>108</v>
      </c>
      <c r="IOA46" s="9" t="s">
        <v>237</v>
      </c>
      <c r="IOB46" s="10" t="s">
        <v>184</v>
      </c>
      <c r="IOC46" s="9" t="s">
        <v>181</v>
      </c>
      <c r="IOD46" s="9" t="s">
        <v>108</v>
      </c>
      <c r="IOE46" s="9" t="s">
        <v>237</v>
      </c>
      <c r="IOF46" s="10" t="s">
        <v>184</v>
      </c>
      <c r="IOG46" s="9" t="s">
        <v>181</v>
      </c>
      <c r="IOH46" s="9" t="s">
        <v>108</v>
      </c>
      <c r="IOI46" s="9" t="s">
        <v>237</v>
      </c>
      <c r="IOJ46" s="10" t="s">
        <v>184</v>
      </c>
      <c r="IOK46" s="9" t="s">
        <v>181</v>
      </c>
      <c r="IOL46" s="9" t="s">
        <v>108</v>
      </c>
      <c r="IOM46" s="9" t="s">
        <v>237</v>
      </c>
      <c r="ION46" s="10" t="s">
        <v>184</v>
      </c>
      <c r="IOO46" s="9" t="s">
        <v>181</v>
      </c>
      <c r="IOP46" s="9" t="s">
        <v>108</v>
      </c>
      <c r="IOQ46" s="9" t="s">
        <v>237</v>
      </c>
      <c r="IOR46" s="10" t="s">
        <v>184</v>
      </c>
      <c r="IOS46" s="9" t="s">
        <v>181</v>
      </c>
      <c r="IOT46" s="9" t="s">
        <v>108</v>
      </c>
      <c r="IOU46" s="9" t="s">
        <v>237</v>
      </c>
      <c r="IOV46" s="10" t="s">
        <v>184</v>
      </c>
      <c r="IOW46" s="9" t="s">
        <v>181</v>
      </c>
      <c r="IOX46" s="9" t="s">
        <v>108</v>
      </c>
      <c r="IOY46" s="9" t="s">
        <v>237</v>
      </c>
      <c r="IOZ46" s="10" t="s">
        <v>184</v>
      </c>
      <c r="IPA46" s="9" t="s">
        <v>181</v>
      </c>
      <c r="IPB46" s="9" t="s">
        <v>108</v>
      </c>
      <c r="IPC46" s="9" t="s">
        <v>237</v>
      </c>
      <c r="IPD46" s="10" t="s">
        <v>184</v>
      </c>
      <c r="IPE46" s="9" t="s">
        <v>181</v>
      </c>
      <c r="IPF46" s="9" t="s">
        <v>108</v>
      </c>
      <c r="IPG46" s="9" t="s">
        <v>237</v>
      </c>
      <c r="IPH46" s="10" t="s">
        <v>184</v>
      </c>
      <c r="IPI46" s="9" t="s">
        <v>181</v>
      </c>
      <c r="IPJ46" s="9" t="s">
        <v>108</v>
      </c>
      <c r="IPK46" s="9" t="s">
        <v>237</v>
      </c>
      <c r="IPL46" s="10" t="s">
        <v>184</v>
      </c>
      <c r="IPM46" s="9" t="s">
        <v>181</v>
      </c>
      <c r="IPN46" s="9" t="s">
        <v>108</v>
      </c>
      <c r="IPO46" s="9" t="s">
        <v>237</v>
      </c>
      <c r="IPP46" s="10" t="s">
        <v>184</v>
      </c>
      <c r="IPQ46" s="9" t="s">
        <v>181</v>
      </c>
      <c r="IPR46" s="9" t="s">
        <v>108</v>
      </c>
      <c r="IPS46" s="9" t="s">
        <v>237</v>
      </c>
      <c r="IPT46" s="10" t="s">
        <v>184</v>
      </c>
      <c r="IPU46" s="9" t="s">
        <v>181</v>
      </c>
      <c r="IPV46" s="9" t="s">
        <v>108</v>
      </c>
      <c r="IPW46" s="9" t="s">
        <v>237</v>
      </c>
      <c r="IPX46" s="10" t="s">
        <v>184</v>
      </c>
      <c r="IPY46" s="9" t="s">
        <v>181</v>
      </c>
      <c r="IPZ46" s="9" t="s">
        <v>108</v>
      </c>
      <c r="IQA46" s="9" t="s">
        <v>237</v>
      </c>
      <c r="IQB46" s="10" t="s">
        <v>184</v>
      </c>
      <c r="IQC46" s="9" t="s">
        <v>181</v>
      </c>
      <c r="IQD46" s="9" t="s">
        <v>108</v>
      </c>
      <c r="IQE46" s="9" t="s">
        <v>237</v>
      </c>
      <c r="IQF46" s="10" t="s">
        <v>184</v>
      </c>
      <c r="IQG46" s="9" t="s">
        <v>181</v>
      </c>
      <c r="IQH46" s="9" t="s">
        <v>108</v>
      </c>
      <c r="IQI46" s="9" t="s">
        <v>237</v>
      </c>
      <c r="IQJ46" s="10" t="s">
        <v>184</v>
      </c>
      <c r="IQK46" s="9" t="s">
        <v>181</v>
      </c>
      <c r="IQL46" s="9" t="s">
        <v>108</v>
      </c>
      <c r="IQM46" s="9" t="s">
        <v>237</v>
      </c>
      <c r="IQN46" s="10" t="s">
        <v>184</v>
      </c>
      <c r="IQO46" s="9" t="s">
        <v>181</v>
      </c>
      <c r="IQP46" s="9" t="s">
        <v>108</v>
      </c>
      <c r="IQQ46" s="9" t="s">
        <v>237</v>
      </c>
      <c r="IQR46" s="10" t="s">
        <v>184</v>
      </c>
      <c r="IQS46" s="9" t="s">
        <v>181</v>
      </c>
      <c r="IQT46" s="9" t="s">
        <v>108</v>
      </c>
      <c r="IQU46" s="9" t="s">
        <v>237</v>
      </c>
      <c r="IQV46" s="10" t="s">
        <v>184</v>
      </c>
      <c r="IQW46" s="9" t="s">
        <v>181</v>
      </c>
      <c r="IQX46" s="9" t="s">
        <v>108</v>
      </c>
      <c r="IQY46" s="9" t="s">
        <v>237</v>
      </c>
      <c r="IQZ46" s="10" t="s">
        <v>184</v>
      </c>
      <c r="IRA46" s="9" t="s">
        <v>181</v>
      </c>
      <c r="IRB46" s="9" t="s">
        <v>108</v>
      </c>
      <c r="IRC46" s="9" t="s">
        <v>237</v>
      </c>
      <c r="IRD46" s="10" t="s">
        <v>184</v>
      </c>
      <c r="IRE46" s="9" t="s">
        <v>181</v>
      </c>
      <c r="IRF46" s="9" t="s">
        <v>108</v>
      </c>
      <c r="IRG46" s="9" t="s">
        <v>237</v>
      </c>
      <c r="IRH46" s="10" t="s">
        <v>184</v>
      </c>
      <c r="IRI46" s="9" t="s">
        <v>181</v>
      </c>
      <c r="IRJ46" s="9" t="s">
        <v>108</v>
      </c>
      <c r="IRK46" s="9" t="s">
        <v>237</v>
      </c>
      <c r="IRL46" s="10" t="s">
        <v>184</v>
      </c>
      <c r="IRM46" s="9" t="s">
        <v>181</v>
      </c>
      <c r="IRN46" s="9" t="s">
        <v>108</v>
      </c>
      <c r="IRO46" s="9" t="s">
        <v>237</v>
      </c>
      <c r="IRP46" s="10" t="s">
        <v>184</v>
      </c>
      <c r="IRQ46" s="9" t="s">
        <v>181</v>
      </c>
      <c r="IRR46" s="9" t="s">
        <v>108</v>
      </c>
      <c r="IRS46" s="9" t="s">
        <v>237</v>
      </c>
      <c r="IRT46" s="10" t="s">
        <v>184</v>
      </c>
      <c r="IRU46" s="9" t="s">
        <v>181</v>
      </c>
      <c r="IRV46" s="9" t="s">
        <v>108</v>
      </c>
      <c r="IRW46" s="9" t="s">
        <v>237</v>
      </c>
      <c r="IRX46" s="10" t="s">
        <v>184</v>
      </c>
      <c r="IRY46" s="9" t="s">
        <v>181</v>
      </c>
      <c r="IRZ46" s="9" t="s">
        <v>108</v>
      </c>
      <c r="ISA46" s="9" t="s">
        <v>237</v>
      </c>
      <c r="ISB46" s="10" t="s">
        <v>184</v>
      </c>
      <c r="ISC46" s="9" t="s">
        <v>181</v>
      </c>
      <c r="ISD46" s="9" t="s">
        <v>108</v>
      </c>
      <c r="ISE46" s="9" t="s">
        <v>237</v>
      </c>
      <c r="ISF46" s="10" t="s">
        <v>184</v>
      </c>
      <c r="ISG46" s="9" t="s">
        <v>181</v>
      </c>
      <c r="ISH46" s="9" t="s">
        <v>108</v>
      </c>
      <c r="ISI46" s="9" t="s">
        <v>237</v>
      </c>
      <c r="ISJ46" s="10" t="s">
        <v>184</v>
      </c>
      <c r="ISK46" s="9" t="s">
        <v>181</v>
      </c>
      <c r="ISL46" s="9" t="s">
        <v>108</v>
      </c>
      <c r="ISM46" s="9" t="s">
        <v>237</v>
      </c>
      <c r="ISN46" s="10" t="s">
        <v>184</v>
      </c>
      <c r="ISO46" s="9" t="s">
        <v>181</v>
      </c>
      <c r="ISP46" s="9" t="s">
        <v>108</v>
      </c>
      <c r="ISQ46" s="9" t="s">
        <v>237</v>
      </c>
      <c r="ISR46" s="10" t="s">
        <v>184</v>
      </c>
      <c r="ISS46" s="9" t="s">
        <v>181</v>
      </c>
      <c r="IST46" s="9" t="s">
        <v>108</v>
      </c>
      <c r="ISU46" s="9" t="s">
        <v>237</v>
      </c>
      <c r="ISV46" s="10" t="s">
        <v>184</v>
      </c>
      <c r="ISW46" s="9" t="s">
        <v>181</v>
      </c>
      <c r="ISX46" s="9" t="s">
        <v>108</v>
      </c>
      <c r="ISY46" s="9" t="s">
        <v>237</v>
      </c>
      <c r="ISZ46" s="10" t="s">
        <v>184</v>
      </c>
      <c r="ITA46" s="9" t="s">
        <v>181</v>
      </c>
      <c r="ITB46" s="9" t="s">
        <v>108</v>
      </c>
      <c r="ITC46" s="9" t="s">
        <v>237</v>
      </c>
      <c r="ITD46" s="10" t="s">
        <v>184</v>
      </c>
      <c r="ITE46" s="9" t="s">
        <v>181</v>
      </c>
      <c r="ITF46" s="9" t="s">
        <v>108</v>
      </c>
      <c r="ITG46" s="9" t="s">
        <v>237</v>
      </c>
      <c r="ITH46" s="10" t="s">
        <v>184</v>
      </c>
      <c r="ITI46" s="9" t="s">
        <v>181</v>
      </c>
      <c r="ITJ46" s="9" t="s">
        <v>108</v>
      </c>
      <c r="ITK46" s="9" t="s">
        <v>237</v>
      </c>
      <c r="ITL46" s="10" t="s">
        <v>184</v>
      </c>
      <c r="ITM46" s="9" t="s">
        <v>181</v>
      </c>
      <c r="ITN46" s="9" t="s">
        <v>108</v>
      </c>
      <c r="ITO46" s="9" t="s">
        <v>237</v>
      </c>
      <c r="ITP46" s="10" t="s">
        <v>184</v>
      </c>
      <c r="ITQ46" s="9" t="s">
        <v>181</v>
      </c>
      <c r="ITR46" s="9" t="s">
        <v>108</v>
      </c>
      <c r="ITS46" s="9" t="s">
        <v>237</v>
      </c>
      <c r="ITT46" s="10" t="s">
        <v>184</v>
      </c>
      <c r="ITU46" s="9" t="s">
        <v>181</v>
      </c>
      <c r="ITV46" s="9" t="s">
        <v>108</v>
      </c>
      <c r="ITW46" s="9" t="s">
        <v>237</v>
      </c>
      <c r="ITX46" s="10" t="s">
        <v>184</v>
      </c>
      <c r="ITY46" s="9" t="s">
        <v>181</v>
      </c>
      <c r="ITZ46" s="9" t="s">
        <v>108</v>
      </c>
      <c r="IUA46" s="9" t="s">
        <v>237</v>
      </c>
      <c r="IUB46" s="10" t="s">
        <v>184</v>
      </c>
      <c r="IUC46" s="9" t="s">
        <v>181</v>
      </c>
      <c r="IUD46" s="9" t="s">
        <v>108</v>
      </c>
      <c r="IUE46" s="9" t="s">
        <v>237</v>
      </c>
      <c r="IUF46" s="10" t="s">
        <v>184</v>
      </c>
      <c r="IUG46" s="9" t="s">
        <v>181</v>
      </c>
      <c r="IUH46" s="9" t="s">
        <v>108</v>
      </c>
      <c r="IUI46" s="9" t="s">
        <v>237</v>
      </c>
      <c r="IUJ46" s="10" t="s">
        <v>184</v>
      </c>
      <c r="IUK46" s="9" t="s">
        <v>181</v>
      </c>
      <c r="IUL46" s="9" t="s">
        <v>108</v>
      </c>
      <c r="IUM46" s="9" t="s">
        <v>237</v>
      </c>
      <c r="IUN46" s="10" t="s">
        <v>184</v>
      </c>
      <c r="IUO46" s="9" t="s">
        <v>181</v>
      </c>
      <c r="IUP46" s="9" t="s">
        <v>108</v>
      </c>
      <c r="IUQ46" s="9" t="s">
        <v>237</v>
      </c>
      <c r="IUR46" s="10" t="s">
        <v>184</v>
      </c>
      <c r="IUS46" s="9" t="s">
        <v>181</v>
      </c>
      <c r="IUT46" s="9" t="s">
        <v>108</v>
      </c>
      <c r="IUU46" s="9" t="s">
        <v>237</v>
      </c>
      <c r="IUV46" s="10" t="s">
        <v>184</v>
      </c>
      <c r="IUW46" s="9" t="s">
        <v>181</v>
      </c>
      <c r="IUX46" s="9" t="s">
        <v>108</v>
      </c>
      <c r="IUY46" s="9" t="s">
        <v>237</v>
      </c>
      <c r="IUZ46" s="10" t="s">
        <v>184</v>
      </c>
      <c r="IVA46" s="9" t="s">
        <v>181</v>
      </c>
      <c r="IVB46" s="9" t="s">
        <v>108</v>
      </c>
      <c r="IVC46" s="9" t="s">
        <v>237</v>
      </c>
      <c r="IVD46" s="10" t="s">
        <v>184</v>
      </c>
      <c r="IVE46" s="9" t="s">
        <v>181</v>
      </c>
      <c r="IVF46" s="9" t="s">
        <v>108</v>
      </c>
      <c r="IVG46" s="9" t="s">
        <v>237</v>
      </c>
      <c r="IVH46" s="10" t="s">
        <v>184</v>
      </c>
      <c r="IVI46" s="9" t="s">
        <v>181</v>
      </c>
      <c r="IVJ46" s="9" t="s">
        <v>108</v>
      </c>
      <c r="IVK46" s="9" t="s">
        <v>237</v>
      </c>
      <c r="IVL46" s="10" t="s">
        <v>184</v>
      </c>
      <c r="IVM46" s="9" t="s">
        <v>181</v>
      </c>
      <c r="IVN46" s="9" t="s">
        <v>108</v>
      </c>
      <c r="IVO46" s="9" t="s">
        <v>237</v>
      </c>
      <c r="IVP46" s="10" t="s">
        <v>184</v>
      </c>
      <c r="IVQ46" s="9" t="s">
        <v>181</v>
      </c>
      <c r="IVR46" s="9" t="s">
        <v>108</v>
      </c>
      <c r="IVS46" s="9" t="s">
        <v>237</v>
      </c>
      <c r="IVT46" s="10" t="s">
        <v>184</v>
      </c>
      <c r="IVU46" s="9" t="s">
        <v>181</v>
      </c>
      <c r="IVV46" s="9" t="s">
        <v>108</v>
      </c>
      <c r="IVW46" s="9" t="s">
        <v>237</v>
      </c>
      <c r="IVX46" s="10" t="s">
        <v>184</v>
      </c>
      <c r="IVY46" s="9" t="s">
        <v>181</v>
      </c>
      <c r="IVZ46" s="9" t="s">
        <v>108</v>
      </c>
      <c r="IWA46" s="9" t="s">
        <v>237</v>
      </c>
      <c r="IWB46" s="10" t="s">
        <v>184</v>
      </c>
      <c r="IWC46" s="9" t="s">
        <v>181</v>
      </c>
      <c r="IWD46" s="9" t="s">
        <v>108</v>
      </c>
      <c r="IWE46" s="9" t="s">
        <v>237</v>
      </c>
      <c r="IWF46" s="10" t="s">
        <v>184</v>
      </c>
      <c r="IWG46" s="9" t="s">
        <v>181</v>
      </c>
      <c r="IWH46" s="9" t="s">
        <v>108</v>
      </c>
      <c r="IWI46" s="9" t="s">
        <v>237</v>
      </c>
      <c r="IWJ46" s="10" t="s">
        <v>184</v>
      </c>
      <c r="IWK46" s="9" t="s">
        <v>181</v>
      </c>
      <c r="IWL46" s="9" t="s">
        <v>108</v>
      </c>
      <c r="IWM46" s="9" t="s">
        <v>237</v>
      </c>
      <c r="IWN46" s="10" t="s">
        <v>184</v>
      </c>
      <c r="IWO46" s="9" t="s">
        <v>181</v>
      </c>
      <c r="IWP46" s="9" t="s">
        <v>108</v>
      </c>
      <c r="IWQ46" s="9" t="s">
        <v>237</v>
      </c>
      <c r="IWR46" s="10" t="s">
        <v>184</v>
      </c>
      <c r="IWS46" s="9" t="s">
        <v>181</v>
      </c>
      <c r="IWT46" s="9" t="s">
        <v>108</v>
      </c>
      <c r="IWU46" s="9" t="s">
        <v>237</v>
      </c>
      <c r="IWV46" s="10" t="s">
        <v>184</v>
      </c>
      <c r="IWW46" s="9" t="s">
        <v>181</v>
      </c>
      <c r="IWX46" s="9" t="s">
        <v>108</v>
      </c>
      <c r="IWY46" s="9" t="s">
        <v>237</v>
      </c>
      <c r="IWZ46" s="10" t="s">
        <v>184</v>
      </c>
      <c r="IXA46" s="9" t="s">
        <v>181</v>
      </c>
      <c r="IXB46" s="9" t="s">
        <v>108</v>
      </c>
      <c r="IXC46" s="9" t="s">
        <v>237</v>
      </c>
      <c r="IXD46" s="10" t="s">
        <v>184</v>
      </c>
      <c r="IXE46" s="9" t="s">
        <v>181</v>
      </c>
      <c r="IXF46" s="9" t="s">
        <v>108</v>
      </c>
      <c r="IXG46" s="9" t="s">
        <v>237</v>
      </c>
      <c r="IXH46" s="10" t="s">
        <v>184</v>
      </c>
      <c r="IXI46" s="9" t="s">
        <v>181</v>
      </c>
      <c r="IXJ46" s="9" t="s">
        <v>108</v>
      </c>
      <c r="IXK46" s="9" t="s">
        <v>237</v>
      </c>
      <c r="IXL46" s="10" t="s">
        <v>184</v>
      </c>
      <c r="IXM46" s="9" t="s">
        <v>181</v>
      </c>
      <c r="IXN46" s="9" t="s">
        <v>108</v>
      </c>
      <c r="IXO46" s="9" t="s">
        <v>237</v>
      </c>
      <c r="IXP46" s="10" t="s">
        <v>184</v>
      </c>
      <c r="IXQ46" s="9" t="s">
        <v>181</v>
      </c>
      <c r="IXR46" s="9" t="s">
        <v>108</v>
      </c>
      <c r="IXS46" s="9" t="s">
        <v>237</v>
      </c>
      <c r="IXT46" s="10" t="s">
        <v>184</v>
      </c>
      <c r="IXU46" s="9" t="s">
        <v>181</v>
      </c>
      <c r="IXV46" s="9" t="s">
        <v>108</v>
      </c>
      <c r="IXW46" s="9" t="s">
        <v>237</v>
      </c>
      <c r="IXX46" s="10" t="s">
        <v>184</v>
      </c>
      <c r="IXY46" s="9" t="s">
        <v>181</v>
      </c>
      <c r="IXZ46" s="9" t="s">
        <v>108</v>
      </c>
      <c r="IYA46" s="9" t="s">
        <v>237</v>
      </c>
      <c r="IYB46" s="10" t="s">
        <v>184</v>
      </c>
      <c r="IYC46" s="9" t="s">
        <v>181</v>
      </c>
      <c r="IYD46" s="9" t="s">
        <v>108</v>
      </c>
      <c r="IYE46" s="9" t="s">
        <v>237</v>
      </c>
      <c r="IYF46" s="10" t="s">
        <v>184</v>
      </c>
      <c r="IYG46" s="9" t="s">
        <v>181</v>
      </c>
      <c r="IYH46" s="9" t="s">
        <v>108</v>
      </c>
      <c r="IYI46" s="9" t="s">
        <v>237</v>
      </c>
      <c r="IYJ46" s="10" t="s">
        <v>184</v>
      </c>
      <c r="IYK46" s="9" t="s">
        <v>181</v>
      </c>
      <c r="IYL46" s="9" t="s">
        <v>108</v>
      </c>
      <c r="IYM46" s="9" t="s">
        <v>237</v>
      </c>
      <c r="IYN46" s="10" t="s">
        <v>184</v>
      </c>
      <c r="IYO46" s="9" t="s">
        <v>181</v>
      </c>
      <c r="IYP46" s="9" t="s">
        <v>108</v>
      </c>
      <c r="IYQ46" s="9" t="s">
        <v>237</v>
      </c>
      <c r="IYR46" s="10" t="s">
        <v>184</v>
      </c>
      <c r="IYS46" s="9" t="s">
        <v>181</v>
      </c>
      <c r="IYT46" s="9" t="s">
        <v>108</v>
      </c>
      <c r="IYU46" s="9" t="s">
        <v>237</v>
      </c>
      <c r="IYV46" s="10" t="s">
        <v>184</v>
      </c>
      <c r="IYW46" s="9" t="s">
        <v>181</v>
      </c>
      <c r="IYX46" s="9" t="s">
        <v>108</v>
      </c>
      <c r="IYY46" s="9" t="s">
        <v>237</v>
      </c>
      <c r="IYZ46" s="10" t="s">
        <v>184</v>
      </c>
      <c r="IZA46" s="9" t="s">
        <v>181</v>
      </c>
      <c r="IZB46" s="9" t="s">
        <v>108</v>
      </c>
      <c r="IZC46" s="9" t="s">
        <v>237</v>
      </c>
      <c r="IZD46" s="10" t="s">
        <v>184</v>
      </c>
      <c r="IZE46" s="9" t="s">
        <v>181</v>
      </c>
      <c r="IZF46" s="9" t="s">
        <v>108</v>
      </c>
      <c r="IZG46" s="9" t="s">
        <v>237</v>
      </c>
      <c r="IZH46" s="10" t="s">
        <v>184</v>
      </c>
      <c r="IZI46" s="9" t="s">
        <v>181</v>
      </c>
      <c r="IZJ46" s="9" t="s">
        <v>108</v>
      </c>
      <c r="IZK46" s="9" t="s">
        <v>237</v>
      </c>
      <c r="IZL46" s="10" t="s">
        <v>184</v>
      </c>
      <c r="IZM46" s="9" t="s">
        <v>181</v>
      </c>
      <c r="IZN46" s="9" t="s">
        <v>108</v>
      </c>
      <c r="IZO46" s="9" t="s">
        <v>237</v>
      </c>
      <c r="IZP46" s="10" t="s">
        <v>184</v>
      </c>
      <c r="IZQ46" s="9" t="s">
        <v>181</v>
      </c>
      <c r="IZR46" s="9" t="s">
        <v>108</v>
      </c>
      <c r="IZS46" s="9" t="s">
        <v>237</v>
      </c>
      <c r="IZT46" s="10" t="s">
        <v>184</v>
      </c>
      <c r="IZU46" s="9" t="s">
        <v>181</v>
      </c>
      <c r="IZV46" s="9" t="s">
        <v>108</v>
      </c>
      <c r="IZW46" s="9" t="s">
        <v>237</v>
      </c>
      <c r="IZX46" s="10" t="s">
        <v>184</v>
      </c>
      <c r="IZY46" s="9" t="s">
        <v>181</v>
      </c>
      <c r="IZZ46" s="9" t="s">
        <v>108</v>
      </c>
      <c r="JAA46" s="9" t="s">
        <v>237</v>
      </c>
      <c r="JAB46" s="10" t="s">
        <v>184</v>
      </c>
      <c r="JAC46" s="9" t="s">
        <v>181</v>
      </c>
      <c r="JAD46" s="9" t="s">
        <v>108</v>
      </c>
      <c r="JAE46" s="9" t="s">
        <v>237</v>
      </c>
      <c r="JAF46" s="10" t="s">
        <v>184</v>
      </c>
      <c r="JAG46" s="9" t="s">
        <v>181</v>
      </c>
      <c r="JAH46" s="9" t="s">
        <v>108</v>
      </c>
      <c r="JAI46" s="9" t="s">
        <v>237</v>
      </c>
      <c r="JAJ46" s="10" t="s">
        <v>184</v>
      </c>
      <c r="JAK46" s="9" t="s">
        <v>181</v>
      </c>
      <c r="JAL46" s="9" t="s">
        <v>108</v>
      </c>
      <c r="JAM46" s="9" t="s">
        <v>237</v>
      </c>
      <c r="JAN46" s="10" t="s">
        <v>184</v>
      </c>
      <c r="JAO46" s="9" t="s">
        <v>181</v>
      </c>
      <c r="JAP46" s="9" t="s">
        <v>108</v>
      </c>
      <c r="JAQ46" s="9" t="s">
        <v>237</v>
      </c>
      <c r="JAR46" s="10" t="s">
        <v>184</v>
      </c>
      <c r="JAS46" s="9" t="s">
        <v>181</v>
      </c>
      <c r="JAT46" s="9" t="s">
        <v>108</v>
      </c>
      <c r="JAU46" s="9" t="s">
        <v>237</v>
      </c>
      <c r="JAV46" s="10" t="s">
        <v>184</v>
      </c>
      <c r="JAW46" s="9" t="s">
        <v>181</v>
      </c>
      <c r="JAX46" s="9" t="s">
        <v>108</v>
      </c>
      <c r="JAY46" s="9" t="s">
        <v>237</v>
      </c>
      <c r="JAZ46" s="10" t="s">
        <v>184</v>
      </c>
      <c r="JBA46" s="9" t="s">
        <v>181</v>
      </c>
      <c r="JBB46" s="9" t="s">
        <v>108</v>
      </c>
      <c r="JBC46" s="9" t="s">
        <v>237</v>
      </c>
      <c r="JBD46" s="10" t="s">
        <v>184</v>
      </c>
      <c r="JBE46" s="9" t="s">
        <v>181</v>
      </c>
      <c r="JBF46" s="9" t="s">
        <v>108</v>
      </c>
      <c r="JBG46" s="9" t="s">
        <v>237</v>
      </c>
      <c r="JBH46" s="10" t="s">
        <v>184</v>
      </c>
      <c r="JBI46" s="9" t="s">
        <v>181</v>
      </c>
      <c r="JBJ46" s="9" t="s">
        <v>108</v>
      </c>
      <c r="JBK46" s="9" t="s">
        <v>237</v>
      </c>
      <c r="JBL46" s="10" t="s">
        <v>184</v>
      </c>
      <c r="JBM46" s="9" t="s">
        <v>181</v>
      </c>
      <c r="JBN46" s="9" t="s">
        <v>108</v>
      </c>
      <c r="JBO46" s="9" t="s">
        <v>237</v>
      </c>
      <c r="JBP46" s="10" t="s">
        <v>184</v>
      </c>
      <c r="JBQ46" s="9" t="s">
        <v>181</v>
      </c>
      <c r="JBR46" s="9" t="s">
        <v>108</v>
      </c>
      <c r="JBS46" s="9" t="s">
        <v>237</v>
      </c>
      <c r="JBT46" s="10" t="s">
        <v>184</v>
      </c>
      <c r="JBU46" s="9" t="s">
        <v>181</v>
      </c>
      <c r="JBV46" s="9" t="s">
        <v>108</v>
      </c>
      <c r="JBW46" s="9" t="s">
        <v>237</v>
      </c>
      <c r="JBX46" s="10" t="s">
        <v>184</v>
      </c>
      <c r="JBY46" s="9" t="s">
        <v>181</v>
      </c>
      <c r="JBZ46" s="9" t="s">
        <v>108</v>
      </c>
      <c r="JCA46" s="9" t="s">
        <v>237</v>
      </c>
      <c r="JCB46" s="10" t="s">
        <v>184</v>
      </c>
      <c r="JCC46" s="9" t="s">
        <v>181</v>
      </c>
      <c r="JCD46" s="9" t="s">
        <v>108</v>
      </c>
      <c r="JCE46" s="9" t="s">
        <v>237</v>
      </c>
      <c r="JCF46" s="10" t="s">
        <v>184</v>
      </c>
      <c r="JCG46" s="9" t="s">
        <v>181</v>
      </c>
      <c r="JCH46" s="9" t="s">
        <v>108</v>
      </c>
      <c r="JCI46" s="9" t="s">
        <v>237</v>
      </c>
      <c r="JCJ46" s="10" t="s">
        <v>184</v>
      </c>
      <c r="JCK46" s="9" t="s">
        <v>181</v>
      </c>
      <c r="JCL46" s="9" t="s">
        <v>108</v>
      </c>
      <c r="JCM46" s="9" t="s">
        <v>237</v>
      </c>
      <c r="JCN46" s="10" t="s">
        <v>184</v>
      </c>
      <c r="JCO46" s="9" t="s">
        <v>181</v>
      </c>
      <c r="JCP46" s="9" t="s">
        <v>108</v>
      </c>
      <c r="JCQ46" s="9" t="s">
        <v>237</v>
      </c>
      <c r="JCR46" s="10" t="s">
        <v>184</v>
      </c>
      <c r="JCS46" s="9" t="s">
        <v>181</v>
      </c>
      <c r="JCT46" s="9" t="s">
        <v>108</v>
      </c>
      <c r="JCU46" s="9" t="s">
        <v>237</v>
      </c>
      <c r="JCV46" s="10" t="s">
        <v>184</v>
      </c>
      <c r="JCW46" s="9" t="s">
        <v>181</v>
      </c>
      <c r="JCX46" s="9" t="s">
        <v>108</v>
      </c>
      <c r="JCY46" s="9" t="s">
        <v>237</v>
      </c>
      <c r="JCZ46" s="10" t="s">
        <v>184</v>
      </c>
      <c r="JDA46" s="9" t="s">
        <v>181</v>
      </c>
      <c r="JDB46" s="9" t="s">
        <v>108</v>
      </c>
      <c r="JDC46" s="9" t="s">
        <v>237</v>
      </c>
      <c r="JDD46" s="10" t="s">
        <v>184</v>
      </c>
      <c r="JDE46" s="9" t="s">
        <v>181</v>
      </c>
      <c r="JDF46" s="9" t="s">
        <v>108</v>
      </c>
      <c r="JDG46" s="9" t="s">
        <v>237</v>
      </c>
      <c r="JDH46" s="10" t="s">
        <v>184</v>
      </c>
      <c r="JDI46" s="9" t="s">
        <v>181</v>
      </c>
      <c r="JDJ46" s="9" t="s">
        <v>108</v>
      </c>
      <c r="JDK46" s="9" t="s">
        <v>237</v>
      </c>
      <c r="JDL46" s="10" t="s">
        <v>184</v>
      </c>
      <c r="JDM46" s="9" t="s">
        <v>181</v>
      </c>
      <c r="JDN46" s="9" t="s">
        <v>108</v>
      </c>
      <c r="JDO46" s="9" t="s">
        <v>237</v>
      </c>
      <c r="JDP46" s="10" t="s">
        <v>184</v>
      </c>
      <c r="JDQ46" s="9" t="s">
        <v>181</v>
      </c>
      <c r="JDR46" s="9" t="s">
        <v>108</v>
      </c>
      <c r="JDS46" s="9" t="s">
        <v>237</v>
      </c>
      <c r="JDT46" s="10" t="s">
        <v>184</v>
      </c>
      <c r="JDU46" s="9" t="s">
        <v>181</v>
      </c>
      <c r="JDV46" s="9" t="s">
        <v>108</v>
      </c>
      <c r="JDW46" s="9" t="s">
        <v>237</v>
      </c>
      <c r="JDX46" s="10" t="s">
        <v>184</v>
      </c>
      <c r="JDY46" s="9" t="s">
        <v>181</v>
      </c>
      <c r="JDZ46" s="9" t="s">
        <v>108</v>
      </c>
      <c r="JEA46" s="9" t="s">
        <v>237</v>
      </c>
      <c r="JEB46" s="10" t="s">
        <v>184</v>
      </c>
      <c r="JEC46" s="9" t="s">
        <v>181</v>
      </c>
      <c r="JED46" s="9" t="s">
        <v>108</v>
      </c>
      <c r="JEE46" s="9" t="s">
        <v>237</v>
      </c>
      <c r="JEF46" s="10" t="s">
        <v>184</v>
      </c>
      <c r="JEG46" s="9" t="s">
        <v>181</v>
      </c>
      <c r="JEH46" s="9" t="s">
        <v>108</v>
      </c>
      <c r="JEI46" s="9" t="s">
        <v>237</v>
      </c>
      <c r="JEJ46" s="10" t="s">
        <v>184</v>
      </c>
      <c r="JEK46" s="9" t="s">
        <v>181</v>
      </c>
      <c r="JEL46" s="9" t="s">
        <v>108</v>
      </c>
      <c r="JEM46" s="9" t="s">
        <v>237</v>
      </c>
      <c r="JEN46" s="10" t="s">
        <v>184</v>
      </c>
      <c r="JEO46" s="9" t="s">
        <v>181</v>
      </c>
      <c r="JEP46" s="9" t="s">
        <v>108</v>
      </c>
      <c r="JEQ46" s="9" t="s">
        <v>237</v>
      </c>
      <c r="JER46" s="10" t="s">
        <v>184</v>
      </c>
      <c r="JES46" s="9" t="s">
        <v>181</v>
      </c>
      <c r="JET46" s="9" t="s">
        <v>108</v>
      </c>
      <c r="JEU46" s="9" t="s">
        <v>237</v>
      </c>
      <c r="JEV46" s="10" t="s">
        <v>184</v>
      </c>
      <c r="JEW46" s="9" t="s">
        <v>181</v>
      </c>
      <c r="JEX46" s="9" t="s">
        <v>108</v>
      </c>
      <c r="JEY46" s="9" t="s">
        <v>237</v>
      </c>
      <c r="JEZ46" s="10" t="s">
        <v>184</v>
      </c>
      <c r="JFA46" s="9" t="s">
        <v>181</v>
      </c>
      <c r="JFB46" s="9" t="s">
        <v>108</v>
      </c>
      <c r="JFC46" s="9" t="s">
        <v>237</v>
      </c>
      <c r="JFD46" s="10" t="s">
        <v>184</v>
      </c>
      <c r="JFE46" s="9" t="s">
        <v>181</v>
      </c>
      <c r="JFF46" s="9" t="s">
        <v>108</v>
      </c>
      <c r="JFG46" s="9" t="s">
        <v>237</v>
      </c>
      <c r="JFH46" s="10" t="s">
        <v>184</v>
      </c>
      <c r="JFI46" s="9" t="s">
        <v>181</v>
      </c>
      <c r="JFJ46" s="9" t="s">
        <v>108</v>
      </c>
      <c r="JFK46" s="9" t="s">
        <v>237</v>
      </c>
      <c r="JFL46" s="10" t="s">
        <v>184</v>
      </c>
      <c r="JFM46" s="9" t="s">
        <v>181</v>
      </c>
      <c r="JFN46" s="9" t="s">
        <v>108</v>
      </c>
      <c r="JFO46" s="9" t="s">
        <v>237</v>
      </c>
      <c r="JFP46" s="10" t="s">
        <v>184</v>
      </c>
      <c r="JFQ46" s="9" t="s">
        <v>181</v>
      </c>
      <c r="JFR46" s="9" t="s">
        <v>108</v>
      </c>
      <c r="JFS46" s="9" t="s">
        <v>237</v>
      </c>
      <c r="JFT46" s="10" t="s">
        <v>184</v>
      </c>
      <c r="JFU46" s="9" t="s">
        <v>181</v>
      </c>
      <c r="JFV46" s="9" t="s">
        <v>108</v>
      </c>
      <c r="JFW46" s="9" t="s">
        <v>237</v>
      </c>
      <c r="JFX46" s="10" t="s">
        <v>184</v>
      </c>
      <c r="JFY46" s="9" t="s">
        <v>181</v>
      </c>
      <c r="JFZ46" s="9" t="s">
        <v>108</v>
      </c>
      <c r="JGA46" s="9" t="s">
        <v>237</v>
      </c>
      <c r="JGB46" s="10" t="s">
        <v>184</v>
      </c>
      <c r="JGC46" s="9" t="s">
        <v>181</v>
      </c>
      <c r="JGD46" s="9" t="s">
        <v>108</v>
      </c>
      <c r="JGE46" s="9" t="s">
        <v>237</v>
      </c>
      <c r="JGF46" s="10" t="s">
        <v>184</v>
      </c>
      <c r="JGG46" s="9" t="s">
        <v>181</v>
      </c>
      <c r="JGH46" s="9" t="s">
        <v>108</v>
      </c>
      <c r="JGI46" s="9" t="s">
        <v>237</v>
      </c>
      <c r="JGJ46" s="10" t="s">
        <v>184</v>
      </c>
      <c r="JGK46" s="9" t="s">
        <v>181</v>
      </c>
      <c r="JGL46" s="9" t="s">
        <v>108</v>
      </c>
      <c r="JGM46" s="9" t="s">
        <v>237</v>
      </c>
      <c r="JGN46" s="10" t="s">
        <v>184</v>
      </c>
      <c r="JGO46" s="9" t="s">
        <v>181</v>
      </c>
      <c r="JGP46" s="9" t="s">
        <v>108</v>
      </c>
      <c r="JGQ46" s="9" t="s">
        <v>237</v>
      </c>
      <c r="JGR46" s="10" t="s">
        <v>184</v>
      </c>
      <c r="JGS46" s="9" t="s">
        <v>181</v>
      </c>
      <c r="JGT46" s="9" t="s">
        <v>108</v>
      </c>
      <c r="JGU46" s="9" t="s">
        <v>237</v>
      </c>
      <c r="JGV46" s="10" t="s">
        <v>184</v>
      </c>
      <c r="JGW46" s="9" t="s">
        <v>181</v>
      </c>
      <c r="JGX46" s="9" t="s">
        <v>108</v>
      </c>
      <c r="JGY46" s="9" t="s">
        <v>237</v>
      </c>
      <c r="JGZ46" s="10" t="s">
        <v>184</v>
      </c>
      <c r="JHA46" s="9" t="s">
        <v>181</v>
      </c>
      <c r="JHB46" s="9" t="s">
        <v>108</v>
      </c>
      <c r="JHC46" s="9" t="s">
        <v>237</v>
      </c>
      <c r="JHD46" s="10" t="s">
        <v>184</v>
      </c>
      <c r="JHE46" s="9" t="s">
        <v>181</v>
      </c>
      <c r="JHF46" s="9" t="s">
        <v>108</v>
      </c>
      <c r="JHG46" s="9" t="s">
        <v>237</v>
      </c>
      <c r="JHH46" s="10" t="s">
        <v>184</v>
      </c>
      <c r="JHI46" s="9" t="s">
        <v>181</v>
      </c>
      <c r="JHJ46" s="9" t="s">
        <v>108</v>
      </c>
      <c r="JHK46" s="9" t="s">
        <v>237</v>
      </c>
      <c r="JHL46" s="10" t="s">
        <v>184</v>
      </c>
      <c r="JHM46" s="9" t="s">
        <v>181</v>
      </c>
      <c r="JHN46" s="9" t="s">
        <v>108</v>
      </c>
      <c r="JHO46" s="9" t="s">
        <v>237</v>
      </c>
      <c r="JHP46" s="10" t="s">
        <v>184</v>
      </c>
      <c r="JHQ46" s="9" t="s">
        <v>181</v>
      </c>
      <c r="JHR46" s="9" t="s">
        <v>108</v>
      </c>
      <c r="JHS46" s="9" t="s">
        <v>237</v>
      </c>
      <c r="JHT46" s="10" t="s">
        <v>184</v>
      </c>
      <c r="JHU46" s="9" t="s">
        <v>181</v>
      </c>
      <c r="JHV46" s="9" t="s">
        <v>108</v>
      </c>
      <c r="JHW46" s="9" t="s">
        <v>237</v>
      </c>
      <c r="JHX46" s="10" t="s">
        <v>184</v>
      </c>
      <c r="JHY46" s="9" t="s">
        <v>181</v>
      </c>
      <c r="JHZ46" s="9" t="s">
        <v>108</v>
      </c>
      <c r="JIA46" s="9" t="s">
        <v>237</v>
      </c>
      <c r="JIB46" s="10" t="s">
        <v>184</v>
      </c>
      <c r="JIC46" s="9" t="s">
        <v>181</v>
      </c>
      <c r="JID46" s="9" t="s">
        <v>108</v>
      </c>
      <c r="JIE46" s="9" t="s">
        <v>237</v>
      </c>
      <c r="JIF46" s="10" t="s">
        <v>184</v>
      </c>
      <c r="JIG46" s="9" t="s">
        <v>181</v>
      </c>
      <c r="JIH46" s="9" t="s">
        <v>108</v>
      </c>
      <c r="JII46" s="9" t="s">
        <v>237</v>
      </c>
      <c r="JIJ46" s="10" t="s">
        <v>184</v>
      </c>
      <c r="JIK46" s="9" t="s">
        <v>181</v>
      </c>
      <c r="JIL46" s="9" t="s">
        <v>108</v>
      </c>
      <c r="JIM46" s="9" t="s">
        <v>237</v>
      </c>
      <c r="JIN46" s="10" t="s">
        <v>184</v>
      </c>
      <c r="JIO46" s="9" t="s">
        <v>181</v>
      </c>
      <c r="JIP46" s="9" t="s">
        <v>108</v>
      </c>
      <c r="JIQ46" s="9" t="s">
        <v>237</v>
      </c>
      <c r="JIR46" s="10" t="s">
        <v>184</v>
      </c>
      <c r="JIS46" s="9" t="s">
        <v>181</v>
      </c>
      <c r="JIT46" s="9" t="s">
        <v>108</v>
      </c>
      <c r="JIU46" s="9" t="s">
        <v>237</v>
      </c>
      <c r="JIV46" s="10" t="s">
        <v>184</v>
      </c>
      <c r="JIW46" s="9" t="s">
        <v>181</v>
      </c>
      <c r="JIX46" s="9" t="s">
        <v>108</v>
      </c>
      <c r="JIY46" s="9" t="s">
        <v>237</v>
      </c>
      <c r="JIZ46" s="10" t="s">
        <v>184</v>
      </c>
      <c r="JJA46" s="9" t="s">
        <v>181</v>
      </c>
      <c r="JJB46" s="9" t="s">
        <v>108</v>
      </c>
      <c r="JJC46" s="9" t="s">
        <v>237</v>
      </c>
      <c r="JJD46" s="10" t="s">
        <v>184</v>
      </c>
      <c r="JJE46" s="9" t="s">
        <v>181</v>
      </c>
      <c r="JJF46" s="9" t="s">
        <v>108</v>
      </c>
      <c r="JJG46" s="9" t="s">
        <v>237</v>
      </c>
      <c r="JJH46" s="10" t="s">
        <v>184</v>
      </c>
      <c r="JJI46" s="9" t="s">
        <v>181</v>
      </c>
      <c r="JJJ46" s="9" t="s">
        <v>108</v>
      </c>
      <c r="JJK46" s="9" t="s">
        <v>237</v>
      </c>
      <c r="JJL46" s="10" t="s">
        <v>184</v>
      </c>
      <c r="JJM46" s="9" t="s">
        <v>181</v>
      </c>
      <c r="JJN46" s="9" t="s">
        <v>108</v>
      </c>
      <c r="JJO46" s="9" t="s">
        <v>237</v>
      </c>
      <c r="JJP46" s="10" t="s">
        <v>184</v>
      </c>
      <c r="JJQ46" s="9" t="s">
        <v>181</v>
      </c>
      <c r="JJR46" s="9" t="s">
        <v>108</v>
      </c>
      <c r="JJS46" s="9" t="s">
        <v>237</v>
      </c>
      <c r="JJT46" s="10" t="s">
        <v>184</v>
      </c>
      <c r="JJU46" s="9" t="s">
        <v>181</v>
      </c>
      <c r="JJV46" s="9" t="s">
        <v>108</v>
      </c>
      <c r="JJW46" s="9" t="s">
        <v>237</v>
      </c>
      <c r="JJX46" s="10" t="s">
        <v>184</v>
      </c>
      <c r="JJY46" s="9" t="s">
        <v>181</v>
      </c>
      <c r="JJZ46" s="9" t="s">
        <v>108</v>
      </c>
      <c r="JKA46" s="9" t="s">
        <v>237</v>
      </c>
      <c r="JKB46" s="10" t="s">
        <v>184</v>
      </c>
      <c r="JKC46" s="9" t="s">
        <v>181</v>
      </c>
      <c r="JKD46" s="9" t="s">
        <v>108</v>
      </c>
      <c r="JKE46" s="9" t="s">
        <v>237</v>
      </c>
      <c r="JKF46" s="10" t="s">
        <v>184</v>
      </c>
      <c r="JKG46" s="9" t="s">
        <v>181</v>
      </c>
      <c r="JKH46" s="9" t="s">
        <v>108</v>
      </c>
      <c r="JKI46" s="9" t="s">
        <v>237</v>
      </c>
      <c r="JKJ46" s="10" t="s">
        <v>184</v>
      </c>
      <c r="JKK46" s="9" t="s">
        <v>181</v>
      </c>
      <c r="JKL46" s="9" t="s">
        <v>108</v>
      </c>
      <c r="JKM46" s="9" t="s">
        <v>237</v>
      </c>
      <c r="JKN46" s="10" t="s">
        <v>184</v>
      </c>
      <c r="JKO46" s="9" t="s">
        <v>181</v>
      </c>
      <c r="JKP46" s="9" t="s">
        <v>108</v>
      </c>
      <c r="JKQ46" s="9" t="s">
        <v>237</v>
      </c>
      <c r="JKR46" s="10" t="s">
        <v>184</v>
      </c>
      <c r="JKS46" s="9" t="s">
        <v>181</v>
      </c>
      <c r="JKT46" s="9" t="s">
        <v>108</v>
      </c>
      <c r="JKU46" s="9" t="s">
        <v>237</v>
      </c>
      <c r="JKV46" s="10" t="s">
        <v>184</v>
      </c>
      <c r="JKW46" s="9" t="s">
        <v>181</v>
      </c>
      <c r="JKX46" s="9" t="s">
        <v>108</v>
      </c>
      <c r="JKY46" s="9" t="s">
        <v>237</v>
      </c>
      <c r="JKZ46" s="10" t="s">
        <v>184</v>
      </c>
      <c r="JLA46" s="9" t="s">
        <v>181</v>
      </c>
      <c r="JLB46" s="9" t="s">
        <v>108</v>
      </c>
      <c r="JLC46" s="9" t="s">
        <v>237</v>
      </c>
      <c r="JLD46" s="10" t="s">
        <v>184</v>
      </c>
      <c r="JLE46" s="9" t="s">
        <v>181</v>
      </c>
      <c r="JLF46" s="9" t="s">
        <v>108</v>
      </c>
      <c r="JLG46" s="9" t="s">
        <v>237</v>
      </c>
      <c r="JLH46" s="10" t="s">
        <v>184</v>
      </c>
      <c r="JLI46" s="9" t="s">
        <v>181</v>
      </c>
      <c r="JLJ46" s="9" t="s">
        <v>108</v>
      </c>
      <c r="JLK46" s="9" t="s">
        <v>237</v>
      </c>
      <c r="JLL46" s="10" t="s">
        <v>184</v>
      </c>
      <c r="JLM46" s="9" t="s">
        <v>181</v>
      </c>
      <c r="JLN46" s="9" t="s">
        <v>108</v>
      </c>
      <c r="JLO46" s="9" t="s">
        <v>237</v>
      </c>
      <c r="JLP46" s="10" t="s">
        <v>184</v>
      </c>
      <c r="JLQ46" s="9" t="s">
        <v>181</v>
      </c>
      <c r="JLR46" s="9" t="s">
        <v>108</v>
      </c>
      <c r="JLS46" s="9" t="s">
        <v>237</v>
      </c>
      <c r="JLT46" s="10" t="s">
        <v>184</v>
      </c>
      <c r="JLU46" s="9" t="s">
        <v>181</v>
      </c>
      <c r="JLV46" s="9" t="s">
        <v>108</v>
      </c>
      <c r="JLW46" s="9" t="s">
        <v>237</v>
      </c>
      <c r="JLX46" s="10" t="s">
        <v>184</v>
      </c>
      <c r="JLY46" s="9" t="s">
        <v>181</v>
      </c>
      <c r="JLZ46" s="9" t="s">
        <v>108</v>
      </c>
      <c r="JMA46" s="9" t="s">
        <v>237</v>
      </c>
      <c r="JMB46" s="10" t="s">
        <v>184</v>
      </c>
      <c r="JMC46" s="9" t="s">
        <v>181</v>
      </c>
      <c r="JMD46" s="9" t="s">
        <v>108</v>
      </c>
      <c r="JME46" s="9" t="s">
        <v>237</v>
      </c>
      <c r="JMF46" s="10" t="s">
        <v>184</v>
      </c>
      <c r="JMG46" s="9" t="s">
        <v>181</v>
      </c>
      <c r="JMH46" s="9" t="s">
        <v>108</v>
      </c>
      <c r="JMI46" s="9" t="s">
        <v>237</v>
      </c>
      <c r="JMJ46" s="10" t="s">
        <v>184</v>
      </c>
      <c r="JMK46" s="9" t="s">
        <v>181</v>
      </c>
      <c r="JML46" s="9" t="s">
        <v>108</v>
      </c>
      <c r="JMM46" s="9" t="s">
        <v>237</v>
      </c>
      <c r="JMN46" s="10" t="s">
        <v>184</v>
      </c>
      <c r="JMO46" s="9" t="s">
        <v>181</v>
      </c>
      <c r="JMP46" s="9" t="s">
        <v>108</v>
      </c>
      <c r="JMQ46" s="9" t="s">
        <v>237</v>
      </c>
      <c r="JMR46" s="10" t="s">
        <v>184</v>
      </c>
      <c r="JMS46" s="9" t="s">
        <v>181</v>
      </c>
      <c r="JMT46" s="9" t="s">
        <v>108</v>
      </c>
      <c r="JMU46" s="9" t="s">
        <v>237</v>
      </c>
      <c r="JMV46" s="10" t="s">
        <v>184</v>
      </c>
      <c r="JMW46" s="9" t="s">
        <v>181</v>
      </c>
      <c r="JMX46" s="9" t="s">
        <v>108</v>
      </c>
      <c r="JMY46" s="9" t="s">
        <v>237</v>
      </c>
      <c r="JMZ46" s="10" t="s">
        <v>184</v>
      </c>
      <c r="JNA46" s="9" t="s">
        <v>181</v>
      </c>
      <c r="JNB46" s="9" t="s">
        <v>108</v>
      </c>
      <c r="JNC46" s="9" t="s">
        <v>237</v>
      </c>
      <c r="JND46" s="10" t="s">
        <v>184</v>
      </c>
      <c r="JNE46" s="9" t="s">
        <v>181</v>
      </c>
      <c r="JNF46" s="9" t="s">
        <v>108</v>
      </c>
      <c r="JNG46" s="9" t="s">
        <v>237</v>
      </c>
      <c r="JNH46" s="10" t="s">
        <v>184</v>
      </c>
      <c r="JNI46" s="9" t="s">
        <v>181</v>
      </c>
      <c r="JNJ46" s="9" t="s">
        <v>108</v>
      </c>
      <c r="JNK46" s="9" t="s">
        <v>237</v>
      </c>
      <c r="JNL46" s="10" t="s">
        <v>184</v>
      </c>
      <c r="JNM46" s="9" t="s">
        <v>181</v>
      </c>
      <c r="JNN46" s="9" t="s">
        <v>108</v>
      </c>
      <c r="JNO46" s="9" t="s">
        <v>237</v>
      </c>
      <c r="JNP46" s="10" t="s">
        <v>184</v>
      </c>
      <c r="JNQ46" s="9" t="s">
        <v>181</v>
      </c>
      <c r="JNR46" s="9" t="s">
        <v>108</v>
      </c>
      <c r="JNS46" s="9" t="s">
        <v>237</v>
      </c>
      <c r="JNT46" s="10" t="s">
        <v>184</v>
      </c>
      <c r="JNU46" s="9" t="s">
        <v>181</v>
      </c>
      <c r="JNV46" s="9" t="s">
        <v>108</v>
      </c>
      <c r="JNW46" s="9" t="s">
        <v>237</v>
      </c>
      <c r="JNX46" s="10" t="s">
        <v>184</v>
      </c>
      <c r="JNY46" s="9" t="s">
        <v>181</v>
      </c>
      <c r="JNZ46" s="9" t="s">
        <v>108</v>
      </c>
      <c r="JOA46" s="9" t="s">
        <v>237</v>
      </c>
      <c r="JOB46" s="10" t="s">
        <v>184</v>
      </c>
      <c r="JOC46" s="9" t="s">
        <v>181</v>
      </c>
      <c r="JOD46" s="9" t="s">
        <v>108</v>
      </c>
      <c r="JOE46" s="9" t="s">
        <v>237</v>
      </c>
      <c r="JOF46" s="10" t="s">
        <v>184</v>
      </c>
      <c r="JOG46" s="9" t="s">
        <v>181</v>
      </c>
      <c r="JOH46" s="9" t="s">
        <v>108</v>
      </c>
      <c r="JOI46" s="9" t="s">
        <v>237</v>
      </c>
      <c r="JOJ46" s="10" t="s">
        <v>184</v>
      </c>
      <c r="JOK46" s="9" t="s">
        <v>181</v>
      </c>
      <c r="JOL46" s="9" t="s">
        <v>108</v>
      </c>
      <c r="JOM46" s="9" t="s">
        <v>237</v>
      </c>
      <c r="JON46" s="10" t="s">
        <v>184</v>
      </c>
      <c r="JOO46" s="9" t="s">
        <v>181</v>
      </c>
      <c r="JOP46" s="9" t="s">
        <v>108</v>
      </c>
      <c r="JOQ46" s="9" t="s">
        <v>237</v>
      </c>
      <c r="JOR46" s="10" t="s">
        <v>184</v>
      </c>
      <c r="JOS46" s="9" t="s">
        <v>181</v>
      </c>
      <c r="JOT46" s="9" t="s">
        <v>108</v>
      </c>
      <c r="JOU46" s="9" t="s">
        <v>237</v>
      </c>
      <c r="JOV46" s="10" t="s">
        <v>184</v>
      </c>
      <c r="JOW46" s="9" t="s">
        <v>181</v>
      </c>
      <c r="JOX46" s="9" t="s">
        <v>108</v>
      </c>
      <c r="JOY46" s="9" t="s">
        <v>237</v>
      </c>
      <c r="JOZ46" s="10" t="s">
        <v>184</v>
      </c>
      <c r="JPA46" s="9" t="s">
        <v>181</v>
      </c>
      <c r="JPB46" s="9" t="s">
        <v>108</v>
      </c>
      <c r="JPC46" s="9" t="s">
        <v>237</v>
      </c>
      <c r="JPD46" s="10" t="s">
        <v>184</v>
      </c>
      <c r="JPE46" s="9" t="s">
        <v>181</v>
      </c>
      <c r="JPF46" s="9" t="s">
        <v>108</v>
      </c>
      <c r="JPG46" s="9" t="s">
        <v>237</v>
      </c>
      <c r="JPH46" s="10" t="s">
        <v>184</v>
      </c>
      <c r="JPI46" s="9" t="s">
        <v>181</v>
      </c>
      <c r="JPJ46" s="9" t="s">
        <v>108</v>
      </c>
      <c r="JPK46" s="9" t="s">
        <v>237</v>
      </c>
      <c r="JPL46" s="10" t="s">
        <v>184</v>
      </c>
      <c r="JPM46" s="9" t="s">
        <v>181</v>
      </c>
      <c r="JPN46" s="9" t="s">
        <v>108</v>
      </c>
      <c r="JPO46" s="9" t="s">
        <v>237</v>
      </c>
      <c r="JPP46" s="10" t="s">
        <v>184</v>
      </c>
      <c r="JPQ46" s="9" t="s">
        <v>181</v>
      </c>
      <c r="JPR46" s="9" t="s">
        <v>108</v>
      </c>
      <c r="JPS46" s="9" t="s">
        <v>237</v>
      </c>
      <c r="JPT46" s="10" t="s">
        <v>184</v>
      </c>
      <c r="JPU46" s="9" t="s">
        <v>181</v>
      </c>
      <c r="JPV46" s="9" t="s">
        <v>108</v>
      </c>
      <c r="JPW46" s="9" t="s">
        <v>237</v>
      </c>
      <c r="JPX46" s="10" t="s">
        <v>184</v>
      </c>
      <c r="JPY46" s="9" t="s">
        <v>181</v>
      </c>
      <c r="JPZ46" s="9" t="s">
        <v>108</v>
      </c>
      <c r="JQA46" s="9" t="s">
        <v>237</v>
      </c>
      <c r="JQB46" s="10" t="s">
        <v>184</v>
      </c>
      <c r="JQC46" s="9" t="s">
        <v>181</v>
      </c>
      <c r="JQD46" s="9" t="s">
        <v>108</v>
      </c>
      <c r="JQE46" s="9" t="s">
        <v>237</v>
      </c>
      <c r="JQF46" s="10" t="s">
        <v>184</v>
      </c>
      <c r="JQG46" s="9" t="s">
        <v>181</v>
      </c>
      <c r="JQH46" s="9" t="s">
        <v>108</v>
      </c>
      <c r="JQI46" s="9" t="s">
        <v>237</v>
      </c>
      <c r="JQJ46" s="10" t="s">
        <v>184</v>
      </c>
      <c r="JQK46" s="9" t="s">
        <v>181</v>
      </c>
      <c r="JQL46" s="9" t="s">
        <v>108</v>
      </c>
      <c r="JQM46" s="9" t="s">
        <v>237</v>
      </c>
      <c r="JQN46" s="10" t="s">
        <v>184</v>
      </c>
      <c r="JQO46" s="9" t="s">
        <v>181</v>
      </c>
      <c r="JQP46" s="9" t="s">
        <v>108</v>
      </c>
      <c r="JQQ46" s="9" t="s">
        <v>237</v>
      </c>
      <c r="JQR46" s="10" t="s">
        <v>184</v>
      </c>
      <c r="JQS46" s="9" t="s">
        <v>181</v>
      </c>
      <c r="JQT46" s="9" t="s">
        <v>108</v>
      </c>
      <c r="JQU46" s="9" t="s">
        <v>237</v>
      </c>
      <c r="JQV46" s="10" t="s">
        <v>184</v>
      </c>
      <c r="JQW46" s="9" t="s">
        <v>181</v>
      </c>
      <c r="JQX46" s="9" t="s">
        <v>108</v>
      </c>
      <c r="JQY46" s="9" t="s">
        <v>237</v>
      </c>
      <c r="JQZ46" s="10" t="s">
        <v>184</v>
      </c>
      <c r="JRA46" s="9" t="s">
        <v>181</v>
      </c>
      <c r="JRB46" s="9" t="s">
        <v>108</v>
      </c>
      <c r="JRC46" s="9" t="s">
        <v>237</v>
      </c>
      <c r="JRD46" s="10" t="s">
        <v>184</v>
      </c>
      <c r="JRE46" s="9" t="s">
        <v>181</v>
      </c>
      <c r="JRF46" s="9" t="s">
        <v>108</v>
      </c>
      <c r="JRG46" s="9" t="s">
        <v>237</v>
      </c>
      <c r="JRH46" s="10" t="s">
        <v>184</v>
      </c>
      <c r="JRI46" s="9" t="s">
        <v>181</v>
      </c>
      <c r="JRJ46" s="9" t="s">
        <v>108</v>
      </c>
      <c r="JRK46" s="9" t="s">
        <v>237</v>
      </c>
      <c r="JRL46" s="10" t="s">
        <v>184</v>
      </c>
      <c r="JRM46" s="9" t="s">
        <v>181</v>
      </c>
      <c r="JRN46" s="9" t="s">
        <v>108</v>
      </c>
      <c r="JRO46" s="9" t="s">
        <v>237</v>
      </c>
      <c r="JRP46" s="10" t="s">
        <v>184</v>
      </c>
      <c r="JRQ46" s="9" t="s">
        <v>181</v>
      </c>
      <c r="JRR46" s="9" t="s">
        <v>108</v>
      </c>
      <c r="JRS46" s="9" t="s">
        <v>237</v>
      </c>
      <c r="JRT46" s="10" t="s">
        <v>184</v>
      </c>
      <c r="JRU46" s="9" t="s">
        <v>181</v>
      </c>
      <c r="JRV46" s="9" t="s">
        <v>108</v>
      </c>
      <c r="JRW46" s="9" t="s">
        <v>237</v>
      </c>
      <c r="JRX46" s="10" t="s">
        <v>184</v>
      </c>
      <c r="JRY46" s="9" t="s">
        <v>181</v>
      </c>
      <c r="JRZ46" s="9" t="s">
        <v>108</v>
      </c>
      <c r="JSA46" s="9" t="s">
        <v>237</v>
      </c>
      <c r="JSB46" s="10" t="s">
        <v>184</v>
      </c>
      <c r="JSC46" s="9" t="s">
        <v>181</v>
      </c>
      <c r="JSD46" s="9" t="s">
        <v>108</v>
      </c>
      <c r="JSE46" s="9" t="s">
        <v>237</v>
      </c>
      <c r="JSF46" s="10" t="s">
        <v>184</v>
      </c>
      <c r="JSG46" s="9" t="s">
        <v>181</v>
      </c>
      <c r="JSH46" s="9" t="s">
        <v>108</v>
      </c>
      <c r="JSI46" s="9" t="s">
        <v>237</v>
      </c>
      <c r="JSJ46" s="10" t="s">
        <v>184</v>
      </c>
      <c r="JSK46" s="9" t="s">
        <v>181</v>
      </c>
      <c r="JSL46" s="9" t="s">
        <v>108</v>
      </c>
      <c r="JSM46" s="9" t="s">
        <v>237</v>
      </c>
      <c r="JSN46" s="10" t="s">
        <v>184</v>
      </c>
      <c r="JSO46" s="9" t="s">
        <v>181</v>
      </c>
      <c r="JSP46" s="9" t="s">
        <v>108</v>
      </c>
      <c r="JSQ46" s="9" t="s">
        <v>237</v>
      </c>
      <c r="JSR46" s="10" t="s">
        <v>184</v>
      </c>
      <c r="JSS46" s="9" t="s">
        <v>181</v>
      </c>
      <c r="JST46" s="9" t="s">
        <v>108</v>
      </c>
      <c r="JSU46" s="9" t="s">
        <v>237</v>
      </c>
      <c r="JSV46" s="10" t="s">
        <v>184</v>
      </c>
      <c r="JSW46" s="9" t="s">
        <v>181</v>
      </c>
      <c r="JSX46" s="9" t="s">
        <v>108</v>
      </c>
      <c r="JSY46" s="9" t="s">
        <v>237</v>
      </c>
      <c r="JSZ46" s="10" t="s">
        <v>184</v>
      </c>
      <c r="JTA46" s="9" t="s">
        <v>181</v>
      </c>
      <c r="JTB46" s="9" t="s">
        <v>108</v>
      </c>
      <c r="JTC46" s="9" t="s">
        <v>237</v>
      </c>
      <c r="JTD46" s="10" t="s">
        <v>184</v>
      </c>
      <c r="JTE46" s="9" t="s">
        <v>181</v>
      </c>
      <c r="JTF46" s="9" t="s">
        <v>108</v>
      </c>
      <c r="JTG46" s="9" t="s">
        <v>237</v>
      </c>
      <c r="JTH46" s="10" t="s">
        <v>184</v>
      </c>
      <c r="JTI46" s="9" t="s">
        <v>181</v>
      </c>
      <c r="JTJ46" s="9" t="s">
        <v>108</v>
      </c>
      <c r="JTK46" s="9" t="s">
        <v>237</v>
      </c>
      <c r="JTL46" s="10" t="s">
        <v>184</v>
      </c>
      <c r="JTM46" s="9" t="s">
        <v>181</v>
      </c>
      <c r="JTN46" s="9" t="s">
        <v>108</v>
      </c>
      <c r="JTO46" s="9" t="s">
        <v>237</v>
      </c>
      <c r="JTP46" s="10" t="s">
        <v>184</v>
      </c>
      <c r="JTQ46" s="9" t="s">
        <v>181</v>
      </c>
      <c r="JTR46" s="9" t="s">
        <v>108</v>
      </c>
      <c r="JTS46" s="9" t="s">
        <v>237</v>
      </c>
      <c r="JTT46" s="10" t="s">
        <v>184</v>
      </c>
      <c r="JTU46" s="9" t="s">
        <v>181</v>
      </c>
      <c r="JTV46" s="9" t="s">
        <v>108</v>
      </c>
      <c r="JTW46" s="9" t="s">
        <v>237</v>
      </c>
      <c r="JTX46" s="10" t="s">
        <v>184</v>
      </c>
      <c r="JTY46" s="9" t="s">
        <v>181</v>
      </c>
      <c r="JTZ46" s="9" t="s">
        <v>108</v>
      </c>
      <c r="JUA46" s="9" t="s">
        <v>237</v>
      </c>
      <c r="JUB46" s="10" t="s">
        <v>184</v>
      </c>
      <c r="JUC46" s="9" t="s">
        <v>181</v>
      </c>
      <c r="JUD46" s="9" t="s">
        <v>108</v>
      </c>
      <c r="JUE46" s="9" t="s">
        <v>237</v>
      </c>
      <c r="JUF46" s="10" t="s">
        <v>184</v>
      </c>
      <c r="JUG46" s="9" t="s">
        <v>181</v>
      </c>
      <c r="JUH46" s="9" t="s">
        <v>108</v>
      </c>
      <c r="JUI46" s="9" t="s">
        <v>237</v>
      </c>
      <c r="JUJ46" s="10" t="s">
        <v>184</v>
      </c>
      <c r="JUK46" s="9" t="s">
        <v>181</v>
      </c>
      <c r="JUL46" s="9" t="s">
        <v>108</v>
      </c>
      <c r="JUM46" s="9" t="s">
        <v>237</v>
      </c>
      <c r="JUN46" s="10" t="s">
        <v>184</v>
      </c>
      <c r="JUO46" s="9" t="s">
        <v>181</v>
      </c>
      <c r="JUP46" s="9" t="s">
        <v>108</v>
      </c>
      <c r="JUQ46" s="9" t="s">
        <v>237</v>
      </c>
      <c r="JUR46" s="10" t="s">
        <v>184</v>
      </c>
      <c r="JUS46" s="9" t="s">
        <v>181</v>
      </c>
      <c r="JUT46" s="9" t="s">
        <v>108</v>
      </c>
      <c r="JUU46" s="9" t="s">
        <v>237</v>
      </c>
      <c r="JUV46" s="10" t="s">
        <v>184</v>
      </c>
      <c r="JUW46" s="9" t="s">
        <v>181</v>
      </c>
      <c r="JUX46" s="9" t="s">
        <v>108</v>
      </c>
      <c r="JUY46" s="9" t="s">
        <v>237</v>
      </c>
      <c r="JUZ46" s="10" t="s">
        <v>184</v>
      </c>
      <c r="JVA46" s="9" t="s">
        <v>181</v>
      </c>
      <c r="JVB46" s="9" t="s">
        <v>108</v>
      </c>
      <c r="JVC46" s="9" t="s">
        <v>237</v>
      </c>
      <c r="JVD46" s="10" t="s">
        <v>184</v>
      </c>
      <c r="JVE46" s="9" t="s">
        <v>181</v>
      </c>
      <c r="JVF46" s="9" t="s">
        <v>108</v>
      </c>
      <c r="JVG46" s="9" t="s">
        <v>237</v>
      </c>
      <c r="JVH46" s="10" t="s">
        <v>184</v>
      </c>
      <c r="JVI46" s="9" t="s">
        <v>181</v>
      </c>
      <c r="JVJ46" s="9" t="s">
        <v>108</v>
      </c>
      <c r="JVK46" s="9" t="s">
        <v>237</v>
      </c>
      <c r="JVL46" s="10" t="s">
        <v>184</v>
      </c>
      <c r="JVM46" s="9" t="s">
        <v>181</v>
      </c>
      <c r="JVN46" s="9" t="s">
        <v>108</v>
      </c>
      <c r="JVO46" s="9" t="s">
        <v>237</v>
      </c>
      <c r="JVP46" s="10" t="s">
        <v>184</v>
      </c>
      <c r="JVQ46" s="9" t="s">
        <v>181</v>
      </c>
      <c r="JVR46" s="9" t="s">
        <v>108</v>
      </c>
      <c r="JVS46" s="9" t="s">
        <v>237</v>
      </c>
      <c r="JVT46" s="10" t="s">
        <v>184</v>
      </c>
      <c r="JVU46" s="9" t="s">
        <v>181</v>
      </c>
      <c r="JVV46" s="9" t="s">
        <v>108</v>
      </c>
      <c r="JVW46" s="9" t="s">
        <v>237</v>
      </c>
      <c r="JVX46" s="10" t="s">
        <v>184</v>
      </c>
      <c r="JVY46" s="9" t="s">
        <v>181</v>
      </c>
      <c r="JVZ46" s="9" t="s">
        <v>108</v>
      </c>
      <c r="JWA46" s="9" t="s">
        <v>237</v>
      </c>
      <c r="JWB46" s="10" t="s">
        <v>184</v>
      </c>
      <c r="JWC46" s="9" t="s">
        <v>181</v>
      </c>
      <c r="JWD46" s="9" t="s">
        <v>108</v>
      </c>
      <c r="JWE46" s="9" t="s">
        <v>237</v>
      </c>
      <c r="JWF46" s="10" t="s">
        <v>184</v>
      </c>
      <c r="JWG46" s="9" t="s">
        <v>181</v>
      </c>
      <c r="JWH46" s="9" t="s">
        <v>108</v>
      </c>
      <c r="JWI46" s="9" t="s">
        <v>237</v>
      </c>
      <c r="JWJ46" s="10" t="s">
        <v>184</v>
      </c>
      <c r="JWK46" s="9" t="s">
        <v>181</v>
      </c>
      <c r="JWL46" s="9" t="s">
        <v>108</v>
      </c>
      <c r="JWM46" s="9" t="s">
        <v>237</v>
      </c>
      <c r="JWN46" s="10" t="s">
        <v>184</v>
      </c>
      <c r="JWO46" s="9" t="s">
        <v>181</v>
      </c>
      <c r="JWP46" s="9" t="s">
        <v>108</v>
      </c>
      <c r="JWQ46" s="9" t="s">
        <v>237</v>
      </c>
      <c r="JWR46" s="10" t="s">
        <v>184</v>
      </c>
      <c r="JWS46" s="9" t="s">
        <v>181</v>
      </c>
      <c r="JWT46" s="9" t="s">
        <v>108</v>
      </c>
      <c r="JWU46" s="9" t="s">
        <v>237</v>
      </c>
      <c r="JWV46" s="10" t="s">
        <v>184</v>
      </c>
      <c r="JWW46" s="9" t="s">
        <v>181</v>
      </c>
      <c r="JWX46" s="9" t="s">
        <v>108</v>
      </c>
      <c r="JWY46" s="9" t="s">
        <v>237</v>
      </c>
      <c r="JWZ46" s="10" t="s">
        <v>184</v>
      </c>
      <c r="JXA46" s="9" t="s">
        <v>181</v>
      </c>
      <c r="JXB46" s="9" t="s">
        <v>108</v>
      </c>
      <c r="JXC46" s="9" t="s">
        <v>237</v>
      </c>
      <c r="JXD46" s="10" t="s">
        <v>184</v>
      </c>
      <c r="JXE46" s="9" t="s">
        <v>181</v>
      </c>
      <c r="JXF46" s="9" t="s">
        <v>108</v>
      </c>
      <c r="JXG46" s="9" t="s">
        <v>237</v>
      </c>
      <c r="JXH46" s="10" t="s">
        <v>184</v>
      </c>
      <c r="JXI46" s="9" t="s">
        <v>181</v>
      </c>
      <c r="JXJ46" s="9" t="s">
        <v>108</v>
      </c>
      <c r="JXK46" s="9" t="s">
        <v>237</v>
      </c>
      <c r="JXL46" s="10" t="s">
        <v>184</v>
      </c>
      <c r="JXM46" s="9" t="s">
        <v>181</v>
      </c>
      <c r="JXN46" s="9" t="s">
        <v>108</v>
      </c>
      <c r="JXO46" s="9" t="s">
        <v>237</v>
      </c>
      <c r="JXP46" s="10" t="s">
        <v>184</v>
      </c>
      <c r="JXQ46" s="9" t="s">
        <v>181</v>
      </c>
      <c r="JXR46" s="9" t="s">
        <v>108</v>
      </c>
      <c r="JXS46" s="9" t="s">
        <v>237</v>
      </c>
      <c r="JXT46" s="10" t="s">
        <v>184</v>
      </c>
      <c r="JXU46" s="9" t="s">
        <v>181</v>
      </c>
      <c r="JXV46" s="9" t="s">
        <v>108</v>
      </c>
      <c r="JXW46" s="9" t="s">
        <v>237</v>
      </c>
      <c r="JXX46" s="10" t="s">
        <v>184</v>
      </c>
      <c r="JXY46" s="9" t="s">
        <v>181</v>
      </c>
      <c r="JXZ46" s="9" t="s">
        <v>108</v>
      </c>
      <c r="JYA46" s="9" t="s">
        <v>237</v>
      </c>
      <c r="JYB46" s="10" t="s">
        <v>184</v>
      </c>
      <c r="JYC46" s="9" t="s">
        <v>181</v>
      </c>
      <c r="JYD46" s="9" t="s">
        <v>108</v>
      </c>
      <c r="JYE46" s="9" t="s">
        <v>237</v>
      </c>
      <c r="JYF46" s="10" t="s">
        <v>184</v>
      </c>
      <c r="JYG46" s="9" t="s">
        <v>181</v>
      </c>
      <c r="JYH46" s="9" t="s">
        <v>108</v>
      </c>
      <c r="JYI46" s="9" t="s">
        <v>237</v>
      </c>
      <c r="JYJ46" s="10" t="s">
        <v>184</v>
      </c>
      <c r="JYK46" s="9" t="s">
        <v>181</v>
      </c>
      <c r="JYL46" s="9" t="s">
        <v>108</v>
      </c>
      <c r="JYM46" s="9" t="s">
        <v>237</v>
      </c>
      <c r="JYN46" s="10" t="s">
        <v>184</v>
      </c>
      <c r="JYO46" s="9" t="s">
        <v>181</v>
      </c>
      <c r="JYP46" s="9" t="s">
        <v>108</v>
      </c>
      <c r="JYQ46" s="9" t="s">
        <v>237</v>
      </c>
      <c r="JYR46" s="10" t="s">
        <v>184</v>
      </c>
      <c r="JYS46" s="9" t="s">
        <v>181</v>
      </c>
      <c r="JYT46" s="9" t="s">
        <v>108</v>
      </c>
      <c r="JYU46" s="9" t="s">
        <v>237</v>
      </c>
      <c r="JYV46" s="10" t="s">
        <v>184</v>
      </c>
      <c r="JYW46" s="9" t="s">
        <v>181</v>
      </c>
      <c r="JYX46" s="9" t="s">
        <v>108</v>
      </c>
      <c r="JYY46" s="9" t="s">
        <v>237</v>
      </c>
      <c r="JYZ46" s="10" t="s">
        <v>184</v>
      </c>
      <c r="JZA46" s="9" t="s">
        <v>181</v>
      </c>
      <c r="JZB46" s="9" t="s">
        <v>108</v>
      </c>
      <c r="JZC46" s="9" t="s">
        <v>237</v>
      </c>
      <c r="JZD46" s="10" t="s">
        <v>184</v>
      </c>
      <c r="JZE46" s="9" t="s">
        <v>181</v>
      </c>
      <c r="JZF46" s="9" t="s">
        <v>108</v>
      </c>
      <c r="JZG46" s="9" t="s">
        <v>237</v>
      </c>
      <c r="JZH46" s="10" t="s">
        <v>184</v>
      </c>
      <c r="JZI46" s="9" t="s">
        <v>181</v>
      </c>
      <c r="JZJ46" s="9" t="s">
        <v>108</v>
      </c>
      <c r="JZK46" s="9" t="s">
        <v>237</v>
      </c>
      <c r="JZL46" s="10" t="s">
        <v>184</v>
      </c>
      <c r="JZM46" s="9" t="s">
        <v>181</v>
      </c>
      <c r="JZN46" s="9" t="s">
        <v>108</v>
      </c>
      <c r="JZO46" s="9" t="s">
        <v>237</v>
      </c>
      <c r="JZP46" s="10" t="s">
        <v>184</v>
      </c>
      <c r="JZQ46" s="9" t="s">
        <v>181</v>
      </c>
      <c r="JZR46" s="9" t="s">
        <v>108</v>
      </c>
      <c r="JZS46" s="9" t="s">
        <v>237</v>
      </c>
      <c r="JZT46" s="10" t="s">
        <v>184</v>
      </c>
      <c r="JZU46" s="9" t="s">
        <v>181</v>
      </c>
      <c r="JZV46" s="9" t="s">
        <v>108</v>
      </c>
      <c r="JZW46" s="9" t="s">
        <v>237</v>
      </c>
      <c r="JZX46" s="10" t="s">
        <v>184</v>
      </c>
      <c r="JZY46" s="9" t="s">
        <v>181</v>
      </c>
      <c r="JZZ46" s="9" t="s">
        <v>108</v>
      </c>
      <c r="KAA46" s="9" t="s">
        <v>237</v>
      </c>
      <c r="KAB46" s="10" t="s">
        <v>184</v>
      </c>
      <c r="KAC46" s="9" t="s">
        <v>181</v>
      </c>
      <c r="KAD46" s="9" t="s">
        <v>108</v>
      </c>
      <c r="KAE46" s="9" t="s">
        <v>237</v>
      </c>
      <c r="KAF46" s="10" t="s">
        <v>184</v>
      </c>
      <c r="KAG46" s="9" t="s">
        <v>181</v>
      </c>
      <c r="KAH46" s="9" t="s">
        <v>108</v>
      </c>
      <c r="KAI46" s="9" t="s">
        <v>237</v>
      </c>
      <c r="KAJ46" s="10" t="s">
        <v>184</v>
      </c>
      <c r="KAK46" s="9" t="s">
        <v>181</v>
      </c>
      <c r="KAL46" s="9" t="s">
        <v>108</v>
      </c>
      <c r="KAM46" s="9" t="s">
        <v>237</v>
      </c>
      <c r="KAN46" s="10" t="s">
        <v>184</v>
      </c>
      <c r="KAO46" s="9" t="s">
        <v>181</v>
      </c>
      <c r="KAP46" s="9" t="s">
        <v>108</v>
      </c>
      <c r="KAQ46" s="9" t="s">
        <v>237</v>
      </c>
      <c r="KAR46" s="10" t="s">
        <v>184</v>
      </c>
      <c r="KAS46" s="9" t="s">
        <v>181</v>
      </c>
      <c r="KAT46" s="9" t="s">
        <v>108</v>
      </c>
      <c r="KAU46" s="9" t="s">
        <v>237</v>
      </c>
      <c r="KAV46" s="10" t="s">
        <v>184</v>
      </c>
      <c r="KAW46" s="9" t="s">
        <v>181</v>
      </c>
      <c r="KAX46" s="9" t="s">
        <v>108</v>
      </c>
      <c r="KAY46" s="9" t="s">
        <v>237</v>
      </c>
      <c r="KAZ46" s="10" t="s">
        <v>184</v>
      </c>
      <c r="KBA46" s="9" t="s">
        <v>181</v>
      </c>
      <c r="KBB46" s="9" t="s">
        <v>108</v>
      </c>
      <c r="KBC46" s="9" t="s">
        <v>237</v>
      </c>
      <c r="KBD46" s="10" t="s">
        <v>184</v>
      </c>
      <c r="KBE46" s="9" t="s">
        <v>181</v>
      </c>
      <c r="KBF46" s="9" t="s">
        <v>108</v>
      </c>
      <c r="KBG46" s="9" t="s">
        <v>237</v>
      </c>
      <c r="KBH46" s="10" t="s">
        <v>184</v>
      </c>
      <c r="KBI46" s="9" t="s">
        <v>181</v>
      </c>
      <c r="KBJ46" s="9" t="s">
        <v>108</v>
      </c>
      <c r="KBK46" s="9" t="s">
        <v>237</v>
      </c>
      <c r="KBL46" s="10" t="s">
        <v>184</v>
      </c>
      <c r="KBM46" s="9" t="s">
        <v>181</v>
      </c>
      <c r="KBN46" s="9" t="s">
        <v>108</v>
      </c>
      <c r="KBO46" s="9" t="s">
        <v>237</v>
      </c>
      <c r="KBP46" s="10" t="s">
        <v>184</v>
      </c>
      <c r="KBQ46" s="9" t="s">
        <v>181</v>
      </c>
      <c r="KBR46" s="9" t="s">
        <v>108</v>
      </c>
      <c r="KBS46" s="9" t="s">
        <v>237</v>
      </c>
      <c r="KBT46" s="10" t="s">
        <v>184</v>
      </c>
      <c r="KBU46" s="9" t="s">
        <v>181</v>
      </c>
      <c r="KBV46" s="9" t="s">
        <v>108</v>
      </c>
      <c r="KBW46" s="9" t="s">
        <v>237</v>
      </c>
      <c r="KBX46" s="10" t="s">
        <v>184</v>
      </c>
      <c r="KBY46" s="9" t="s">
        <v>181</v>
      </c>
      <c r="KBZ46" s="9" t="s">
        <v>108</v>
      </c>
      <c r="KCA46" s="9" t="s">
        <v>237</v>
      </c>
      <c r="KCB46" s="10" t="s">
        <v>184</v>
      </c>
      <c r="KCC46" s="9" t="s">
        <v>181</v>
      </c>
      <c r="KCD46" s="9" t="s">
        <v>108</v>
      </c>
      <c r="KCE46" s="9" t="s">
        <v>237</v>
      </c>
      <c r="KCF46" s="10" t="s">
        <v>184</v>
      </c>
      <c r="KCG46" s="9" t="s">
        <v>181</v>
      </c>
      <c r="KCH46" s="9" t="s">
        <v>108</v>
      </c>
      <c r="KCI46" s="9" t="s">
        <v>237</v>
      </c>
      <c r="KCJ46" s="10" t="s">
        <v>184</v>
      </c>
      <c r="KCK46" s="9" t="s">
        <v>181</v>
      </c>
      <c r="KCL46" s="9" t="s">
        <v>108</v>
      </c>
      <c r="KCM46" s="9" t="s">
        <v>237</v>
      </c>
      <c r="KCN46" s="10" t="s">
        <v>184</v>
      </c>
      <c r="KCO46" s="9" t="s">
        <v>181</v>
      </c>
      <c r="KCP46" s="9" t="s">
        <v>108</v>
      </c>
      <c r="KCQ46" s="9" t="s">
        <v>237</v>
      </c>
      <c r="KCR46" s="10" t="s">
        <v>184</v>
      </c>
      <c r="KCS46" s="9" t="s">
        <v>181</v>
      </c>
      <c r="KCT46" s="9" t="s">
        <v>108</v>
      </c>
      <c r="KCU46" s="9" t="s">
        <v>237</v>
      </c>
      <c r="KCV46" s="10" t="s">
        <v>184</v>
      </c>
      <c r="KCW46" s="9" t="s">
        <v>181</v>
      </c>
      <c r="KCX46" s="9" t="s">
        <v>108</v>
      </c>
      <c r="KCY46" s="9" t="s">
        <v>237</v>
      </c>
      <c r="KCZ46" s="10" t="s">
        <v>184</v>
      </c>
      <c r="KDA46" s="9" t="s">
        <v>181</v>
      </c>
      <c r="KDB46" s="9" t="s">
        <v>108</v>
      </c>
      <c r="KDC46" s="9" t="s">
        <v>237</v>
      </c>
      <c r="KDD46" s="10" t="s">
        <v>184</v>
      </c>
      <c r="KDE46" s="9" t="s">
        <v>181</v>
      </c>
      <c r="KDF46" s="9" t="s">
        <v>108</v>
      </c>
      <c r="KDG46" s="9" t="s">
        <v>237</v>
      </c>
      <c r="KDH46" s="10" t="s">
        <v>184</v>
      </c>
      <c r="KDI46" s="9" t="s">
        <v>181</v>
      </c>
      <c r="KDJ46" s="9" t="s">
        <v>108</v>
      </c>
      <c r="KDK46" s="9" t="s">
        <v>237</v>
      </c>
      <c r="KDL46" s="10" t="s">
        <v>184</v>
      </c>
      <c r="KDM46" s="9" t="s">
        <v>181</v>
      </c>
      <c r="KDN46" s="9" t="s">
        <v>108</v>
      </c>
      <c r="KDO46" s="9" t="s">
        <v>237</v>
      </c>
      <c r="KDP46" s="10" t="s">
        <v>184</v>
      </c>
      <c r="KDQ46" s="9" t="s">
        <v>181</v>
      </c>
      <c r="KDR46" s="9" t="s">
        <v>108</v>
      </c>
      <c r="KDS46" s="9" t="s">
        <v>237</v>
      </c>
      <c r="KDT46" s="10" t="s">
        <v>184</v>
      </c>
      <c r="KDU46" s="9" t="s">
        <v>181</v>
      </c>
      <c r="KDV46" s="9" t="s">
        <v>108</v>
      </c>
      <c r="KDW46" s="9" t="s">
        <v>237</v>
      </c>
      <c r="KDX46" s="10" t="s">
        <v>184</v>
      </c>
      <c r="KDY46" s="9" t="s">
        <v>181</v>
      </c>
      <c r="KDZ46" s="9" t="s">
        <v>108</v>
      </c>
      <c r="KEA46" s="9" t="s">
        <v>237</v>
      </c>
      <c r="KEB46" s="10" t="s">
        <v>184</v>
      </c>
      <c r="KEC46" s="9" t="s">
        <v>181</v>
      </c>
      <c r="KED46" s="9" t="s">
        <v>108</v>
      </c>
      <c r="KEE46" s="9" t="s">
        <v>237</v>
      </c>
      <c r="KEF46" s="10" t="s">
        <v>184</v>
      </c>
      <c r="KEG46" s="9" t="s">
        <v>181</v>
      </c>
      <c r="KEH46" s="9" t="s">
        <v>108</v>
      </c>
      <c r="KEI46" s="9" t="s">
        <v>237</v>
      </c>
      <c r="KEJ46" s="10" t="s">
        <v>184</v>
      </c>
      <c r="KEK46" s="9" t="s">
        <v>181</v>
      </c>
      <c r="KEL46" s="9" t="s">
        <v>108</v>
      </c>
      <c r="KEM46" s="9" t="s">
        <v>237</v>
      </c>
      <c r="KEN46" s="10" t="s">
        <v>184</v>
      </c>
      <c r="KEO46" s="9" t="s">
        <v>181</v>
      </c>
      <c r="KEP46" s="9" t="s">
        <v>108</v>
      </c>
      <c r="KEQ46" s="9" t="s">
        <v>237</v>
      </c>
      <c r="KER46" s="10" t="s">
        <v>184</v>
      </c>
      <c r="KES46" s="9" t="s">
        <v>181</v>
      </c>
      <c r="KET46" s="9" t="s">
        <v>108</v>
      </c>
      <c r="KEU46" s="9" t="s">
        <v>237</v>
      </c>
      <c r="KEV46" s="10" t="s">
        <v>184</v>
      </c>
      <c r="KEW46" s="9" t="s">
        <v>181</v>
      </c>
      <c r="KEX46" s="9" t="s">
        <v>108</v>
      </c>
      <c r="KEY46" s="9" t="s">
        <v>237</v>
      </c>
      <c r="KEZ46" s="10" t="s">
        <v>184</v>
      </c>
      <c r="KFA46" s="9" t="s">
        <v>181</v>
      </c>
      <c r="KFB46" s="9" t="s">
        <v>108</v>
      </c>
      <c r="KFC46" s="9" t="s">
        <v>237</v>
      </c>
      <c r="KFD46" s="10" t="s">
        <v>184</v>
      </c>
      <c r="KFE46" s="9" t="s">
        <v>181</v>
      </c>
      <c r="KFF46" s="9" t="s">
        <v>108</v>
      </c>
      <c r="KFG46" s="9" t="s">
        <v>237</v>
      </c>
      <c r="KFH46" s="10" t="s">
        <v>184</v>
      </c>
      <c r="KFI46" s="9" t="s">
        <v>181</v>
      </c>
      <c r="KFJ46" s="9" t="s">
        <v>108</v>
      </c>
      <c r="KFK46" s="9" t="s">
        <v>237</v>
      </c>
      <c r="KFL46" s="10" t="s">
        <v>184</v>
      </c>
      <c r="KFM46" s="9" t="s">
        <v>181</v>
      </c>
      <c r="KFN46" s="9" t="s">
        <v>108</v>
      </c>
      <c r="KFO46" s="9" t="s">
        <v>237</v>
      </c>
      <c r="KFP46" s="10" t="s">
        <v>184</v>
      </c>
      <c r="KFQ46" s="9" t="s">
        <v>181</v>
      </c>
      <c r="KFR46" s="9" t="s">
        <v>108</v>
      </c>
      <c r="KFS46" s="9" t="s">
        <v>237</v>
      </c>
      <c r="KFT46" s="10" t="s">
        <v>184</v>
      </c>
      <c r="KFU46" s="9" t="s">
        <v>181</v>
      </c>
      <c r="KFV46" s="9" t="s">
        <v>108</v>
      </c>
      <c r="KFW46" s="9" t="s">
        <v>237</v>
      </c>
      <c r="KFX46" s="10" t="s">
        <v>184</v>
      </c>
      <c r="KFY46" s="9" t="s">
        <v>181</v>
      </c>
      <c r="KFZ46" s="9" t="s">
        <v>108</v>
      </c>
      <c r="KGA46" s="9" t="s">
        <v>237</v>
      </c>
      <c r="KGB46" s="10" t="s">
        <v>184</v>
      </c>
      <c r="KGC46" s="9" t="s">
        <v>181</v>
      </c>
      <c r="KGD46" s="9" t="s">
        <v>108</v>
      </c>
      <c r="KGE46" s="9" t="s">
        <v>237</v>
      </c>
      <c r="KGF46" s="10" t="s">
        <v>184</v>
      </c>
      <c r="KGG46" s="9" t="s">
        <v>181</v>
      </c>
      <c r="KGH46" s="9" t="s">
        <v>108</v>
      </c>
      <c r="KGI46" s="9" t="s">
        <v>237</v>
      </c>
      <c r="KGJ46" s="10" t="s">
        <v>184</v>
      </c>
      <c r="KGK46" s="9" t="s">
        <v>181</v>
      </c>
      <c r="KGL46" s="9" t="s">
        <v>108</v>
      </c>
      <c r="KGM46" s="9" t="s">
        <v>237</v>
      </c>
      <c r="KGN46" s="10" t="s">
        <v>184</v>
      </c>
      <c r="KGO46" s="9" t="s">
        <v>181</v>
      </c>
      <c r="KGP46" s="9" t="s">
        <v>108</v>
      </c>
      <c r="KGQ46" s="9" t="s">
        <v>237</v>
      </c>
      <c r="KGR46" s="10" t="s">
        <v>184</v>
      </c>
      <c r="KGS46" s="9" t="s">
        <v>181</v>
      </c>
      <c r="KGT46" s="9" t="s">
        <v>108</v>
      </c>
      <c r="KGU46" s="9" t="s">
        <v>237</v>
      </c>
      <c r="KGV46" s="10" t="s">
        <v>184</v>
      </c>
      <c r="KGW46" s="9" t="s">
        <v>181</v>
      </c>
      <c r="KGX46" s="9" t="s">
        <v>108</v>
      </c>
      <c r="KGY46" s="9" t="s">
        <v>237</v>
      </c>
      <c r="KGZ46" s="10" t="s">
        <v>184</v>
      </c>
      <c r="KHA46" s="9" t="s">
        <v>181</v>
      </c>
      <c r="KHB46" s="9" t="s">
        <v>108</v>
      </c>
      <c r="KHC46" s="9" t="s">
        <v>237</v>
      </c>
      <c r="KHD46" s="10" t="s">
        <v>184</v>
      </c>
      <c r="KHE46" s="9" t="s">
        <v>181</v>
      </c>
      <c r="KHF46" s="9" t="s">
        <v>108</v>
      </c>
      <c r="KHG46" s="9" t="s">
        <v>237</v>
      </c>
      <c r="KHH46" s="10" t="s">
        <v>184</v>
      </c>
      <c r="KHI46" s="9" t="s">
        <v>181</v>
      </c>
      <c r="KHJ46" s="9" t="s">
        <v>108</v>
      </c>
      <c r="KHK46" s="9" t="s">
        <v>237</v>
      </c>
      <c r="KHL46" s="10" t="s">
        <v>184</v>
      </c>
      <c r="KHM46" s="9" t="s">
        <v>181</v>
      </c>
      <c r="KHN46" s="9" t="s">
        <v>108</v>
      </c>
      <c r="KHO46" s="9" t="s">
        <v>237</v>
      </c>
      <c r="KHP46" s="10" t="s">
        <v>184</v>
      </c>
      <c r="KHQ46" s="9" t="s">
        <v>181</v>
      </c>
      <c r="KHR46" s="9" t="s">
        <v>108</v>
      </c>
      <c r="KHS46" s="9" t="s">
        <v>237</v>
      </c>
      <c r="KHT46" s="10" t="s">
        <v>184</v>
      </c>
      <c r="KHU46" s="9" t="s">
        <v>181</v>
      </c>
      <c r="KHV46" s="9" t="s">
        <v>108</v>
      </c>
      <c r="KHW46" s="9" t="s">
        <v>237</v>
      </c>
      <c r="KHX46" s="10" t="s">
        <v>184</v>
      </c>
      <c r="KHY46" s="9" t="s">
        <v>181</v>
      </c>
      <c r="KHZ46" s="9" t="s">
        <v>108</v>
      </c>
      <c r="KIA46" s="9" t="s">
        <v>237</v>
      </c>
      <c r="KIB46" s="10" t="s">
        <v>184</v>
      </c>
      <c r="KIC46" s="9" t="s">
        <v>181</v>
      </c>
      <c r="KID46" s="9" t="s">
        <v>108</v>
      </c>
      <c r="KIE46" s="9" t="s">
        <v>237</v>
      </c>
      <c r="KIF46" s="10" t="s">
        <v>184</v>
      </c>
      <c r="KIG46" s="9" t="s">
        <v>181</v>
      </c>
      <c r="KIH46" s="9" t="s">
        <v>108</v>
      </c>
      <c r="KII46" s="9" t="s">
        <v>237</v>
      </c>
      <c r="KIJ46" s="10" t="s">
        <v>184</v>
      </c>
      <c r="KIK46" s="9" t="s">
        <v>181</v>
      </c>
      <c r="KIL46" s="9" t="s">
        <v>108</v>
      </c>
      <c r="KIM46" s="9" t="s">
        <v>237</v>
      </c>
      <c r="KIN46" s="10" t="s">
        <v>184</v>
      </c>
      <c r="KIO46" s="9" t="s">
        <v>181</v>
      </c>
      <c r="KIP46" s="9" t="s">
        <v>108</v>
      </c>
      <c r="KIQ46" s="9" t="s">
        <v>237</v>
      </c>
      <c r="KIR46" s="10" t="s">
        <v>184</v>
      </c>
      <c r="KIS46" s="9" t="s">
        <v>181</v>
      </c>
      <c r="KIT46" s="9" t="s">
        <v>108</v>
      </c>
      <c r="KIU46" s="9" t="s">
        <v>237</v>
      </c>
      <c r="KIV46" s="10" t="s">
        <v>184</v>
      </c>
      <c r="KIW46" s="9" t="s">
        <v>181</v>
      </c>
      <c r="KIX46" s="9" t="s">
        <v>108</v>
      </c>
      <c r="KIY46" s="9" t="s">
        <v>237</v>
      </c>
      <c r="KIZ46" s="10" t="s">
        <v>184</v>
      </c>
      <c r="KJA46" s="9" t="s">
        <v>181</v>
      </c>
      <c r="KJB46" s="9" t="s">
        <v>108</v>
      </c>
      <c r="KJC46" s="9" t="s">
        <v>237</v>
      </c>
      <c r="KJD46" s="10" t="s">
        <v>184</v>
      </c>
      <c r="KJE46" s="9" t="s">
        <v>181</v>
      </c>
      <c r="KJF46" s="9" t="s">
        <v>108</v>
      </c>
      <c r="KJG46" s="9" t="s">
        <v>237</v>
      </c>
      <c r="KJH46" s="10" t="s">
        <v>184</v>
      </c>
      <c r="KJI46" s="9" t="s">
        <v>181</v>
      </c>
      <c r="KJJ46" s="9" t="s">
        <v>108</v>
      </c>
      <c r="KJK46" s="9" t="s">
        <v>237</v>
      </c>
      <c r="KJL46" s="10" t="s">
        <v>184</v>
      </c>
      <c r="KJM46" s="9" t="s">
        <v>181</v>
      </c>
      <c r="KJN46" s="9" t="s">
        <v>108</v>
      </c>
      <c r="KJO46" s="9" t="s">
        <v>237</v>
      </c>
      <c r="KJP46" s="10" t="s">
        <v>184</v>
      </c>
      <c r="KJQ46" s="9" t="s">
        <v>181</v>
      </c>
      <c r="KJR46" s="9" t="s">
        <v>108</v>
      </c>
      <c r="KJS46" s="9" t="s">
        <v>237</v>
      </c>
      <c r="KJT46" s="10" t="s">
        <v>184</v>
      </c>
      <c r="KJU46" s="9" t="s">
        <v>181</v>
      </c>
      <c r="KJV46" s="9" t="s">
        <v>108</v>
      </c>
      <c r="KJW46" s="9" t="s">
        <v>237</v>
      </c>
      <c r="KJX46" s="10" t="s">
        <v>184</v>
      </c>
      <c r="KJY46" s="9" t="s">
        <v>181</v>
      </c>
      <c r="KJZ46" s="9" t="s">
        <v>108</v>
      </c>
      <c r="KKA46" s="9" t="s">
        <v>237</v>
      </c>
      <c r="KKB46" s="10" t="s">
        <v>184</v>
      </c>
      <c r="KKC46" s="9" t="s">
        <v>181</v>
      </c>
      <c r="KKD46" s="9" t="s">
        <v>108</v>
      </c>
      <c r="KKE46" s="9" t="s">
        <v>237</v>
      </c>
      <c r="KKF46" s="10" t="s">
        <v>184</v>
      </c>
      <c r="KKG46" s="9" t="s">
        <v>181</v>
      </c>
      <c r="KKH46" s="9" t="s">
        <v>108</v>
      </c>
      <c r="KKI46" s="9" t="s">
        <v>237</v>
      </c>
      <c r="KKJ46" s="10" t="s">
        <v>184</v>
      </c>
      <c r="KKK46" s="9" t="s">
        <v>181</v>
      </c>
      <c r="KKL46" s="9" t="s">
        <v>108</v>
      </c>
      <c r="KKM46" s="9" t="s">
        <v>237</v>
      </c>
      <c r="KKN46" s="10" t="s">
        <v>184</v>
      </c>
      <c r="KKO46" s="9" t="s">
        <v>181</v>
      </c>
      <c r="KKP46" s="9" t="s">
        <v>108</v>
      </c>
      <c r="KKQ46" s="9" t="s">
        <v>237</v>
      </c>
      <c r="KKR46" s="10" t="s">
        <v>184</v>
      </c>
      <c r="KKS46" s="9" t="s">
        <v>181</v>
      </c>
      <c r="KKT46" s="9" t="s">
        <v>108</v>
      </c>
      <c r="KKU46" s="9" t="s">
        <v>237</v>
      </c>
      <c r="KKV46" s="10" t="s">
        <v>184</v>
      </c>
      <c r="KKW46" s="9" t="s">
        <v>181</v>
      </c>
      <c r="KKX46" s="9" t="s">
        <v>108</v>
      </c>
      <c r="KKY46" s="9" t="s">
        <v>237</v>
      </c>
      <c r="KKZ46" s="10" t="s">
        <v>184</v>
      </c>
      <c r="KLA46" s="9" t="s">
        <v>181</v>
      </c>
      <c r="KLB46" s="9" t="s">
        <v>108</v>
      </c>
      <c r="KLC46" s="9" t="s">
        <v>237</v>
      </c>
      <c r="KLD46" s="10" t="s">
        <v>184</v>
      </c>
      <c r="KLE46" s="9" t="s">
        <v>181</v>
      </c>
      <c r="KLF46" s="9" t="s">
        <v>108</v>
      </c>
      <c r="KLG46" s="9" t="s">
        <v>237</v>
      </c>
      <c r="KLH46" s="10" t="s">
        <v>184</v>
      </c>
      <c r="KLI46" s="9" t="s">
        <v>181</v>
      </c>
      <c r="KLJ46" s="9" t="s">
        <v>108</v>
      </c>
      <c r="KLK46" s="9" t="s">
        <v>237</v>
      </c>
      <c r="KLL46" s="10" t="s">
        <v>184</v>
      </c>
      <c r="KLM46" s="9" t="s">
        <v>181</v>
      </c>
      <c r="KLN46" s="9" t="s">
        <v>108</v>
      </c>
      <c r="KLO46" s="9" t="s">
        <v>237</v>
      </c>
      <c r="KLP46" s="10" t="s">
        <v>184</v>
      </c>
      <c r="KLQ46" s="9" t="s">
        <v>181</v>
      </c>
      <c r="KLR46" s="9" t="s">
        <v>108</v>
      </c>
      <c r="KLS46" s="9" t="s">
        <v>237</v>
      </c>
      <c r="KLT46" s="10" t="s">
        <v>184</v>
      </c>
      <c r="KLU46" s="9" t="s">
        <v>181</v>
      </c>
      <c r="KLV46" s="9" t="s">
        <v>108</v>
      </c>
      <c r="KLW46" s="9" t="s">
        <v>237</v>
      </c>
      <c r="KLX46" s="10" t="s">
        <v>184</v>
      </c>
      <c r="KLY46" s="9" t="s">
        <v>181</v>
      </c>
      <c r="KLZ46" s="9" t="s">
        <v>108</v>
      </c>
      <c r="KMA46" s="9" t="s">
        <v>237</v>
      </c>
      <c r="KMB46" s="10" t="s">
        <v>184</v>
      </c>
      <c r="KMC46" s="9" t="s">
        <v>181</v>
      </c>
      <c r="KMD46" s="9" t="s">
        <v>108</v>
      </c>
      <c r="KME46" s="9" t="s">
        <v>237</v>
      </c>
      <c r="KMF46" s="10" t="s">
        <v>184</v>
      </c>
      <c r="KMG46" s="9" t="s">
        <v>181</v>
      </c>
      <c r="KMH46" s="9" t="s">
        <v>108</v>
      </c>
      <c r="KMI46" s="9" t="s">
        <v>237</v>
      </c>
      <c r="KMJ46" s="10" t="s">
        <v>184</v>
      </c>
      <c r="KMK46" s="9" t="s">
        <v>181</v>
      </c>
      <c r="KML46" s="9" t="s">
        <v>108</v>
      </c>
      <c r="KMM46" s="9" t="s">
        <v>237</v>
      </c>
      <c r="KMN46" s="10" t="s">
        <v>184</v>
      </c>
      <c r="KMO46" s="9" t="s">
        <v>181</v>
      </c>
      <c r="KMP46" s="9" t="s">
        <v>108</v>
      </c>
      <c r="KMQ46" s="9" t="s">
        <v>237</v>
      </c>
      <c r="KMR46" s="10" t="s">
        <v>184</v>
      </c>
      <c r="KMS46" s="9" t="s">
        <v>181</v>
      </c>
      <c r="KMT46" s="9" t="s">
        <v>108</v>
      </c>
      <c r="KMU46" s="9" t="s">
        <v>237</v>
      </c>
      <c r="KMV46" s="10" t="s">
        <v>184</v>
      </c>
      <c r="KMW46" s="9" t="s">
        <v>181</v>
      </c>
      <c r="KMX46" s="9" t="s">
        <v>108</v>
      </c>
      <c r="KMY46" s="9" t="s">
        <v>237</v>
      </c>
      <c r="KMZ46" s="10" t="s">
        <v>184</v>
      </c>
      <c r="KNA46" s="9" t="s">
        <v>181</v>
      </c>
      <c r="KNB46" s="9" t="s">
        <v>108</v>
      </c>
      <c r="KNC46" s="9" t="s">
        <v>237</v>
      </c>
      <c r="KND46" s="10" t="s">
        <v>184</v>
      </c>
      <c r="KNE46" s="9" t="s">
        <v>181</v>
      </c>
      <c r="KNF46" s="9" t="s">
        <v>108</v>
      </c>
      <c r="KNG46" s="9" t="s">
        <v>237</v>
      </c>
      <c r="KNH46" s="10" t="s">
        <v>184</v>
      </c>
      <c r="KNI46" s="9" t="s">
        <v>181</v>
      </c>
      <c r="KNJ46" s="9" t="s">
        <v>108</v>
      </c>
      <c r="KNK46" s="9" t="s">
        <v>237</v>
      </c>
      <c r="KNL46" s="10" t="s">
        <v>184</v>
      </c>
      <c r="KNM46" s="9" t="s">
        <v>181</v>
      </c>
      <c r="KNN46" s="9" t="s">
        <v>108</v>
      </c>
      <c r="KNO46" s="9" t="s">
        <v>237</v>
      </c>
      <c r="KNP46" s="10" t="s">
        <v>184</v>
      </c>
      <c r="KNQ46" s="9" t="s">
        <v>181</v>
      </c>
      <c r="KNR46" s="9" t="s">
        <v>108</v>
      </c>
      <c r="KNS46" s="9" t="s">
        <v>237</v>
      </c>
      <c r="KNT46" s="10" t="s">
        <v>184</v>
      </c>
      <c r="KNU46" s="9" t="s">
        <v>181</v>
      </c>
      <c r="KNV46" s="9" t="s">
        <v>108</v>
      </c>
      <c r="KNW46" s="9" t="s">
        <v>237</v>
      </c>
      <c r="KNX46" s="10" t="s">
        <v>184</v>
      </c>
      <c r="KNY46" s="9" t="s">
        <v>181</v>
      </c>
      <c r="KNZ46" s="9" t="s">
        <v>108</v>
      </c>
      <c r="KOA46" s="9" t="s">
        <v>237</v>
      </c>
      <c r="KOB46" s="10" t="s">
        <v>184</v>
      </c>
      <c r="KOC46" s="9" t="s">
        <v>181</v>
      </c>
      <c r="KOD46" s="9" t="s">
        <v>108</v>
      </c>
      <c r="KOE46" s="9" t="s">
        <v>237</v>
      </c>
      <c r="KOF46" s="10" t="s">
        <v>184</v>
      </c>
      <c r="KOG46" s="9" t="s">
        <v>181</v>
      </c>
      <c r="KOH46" s="9" t="s">
        <v>108</v>
      </c>
      <c r="KOI46" s="9" t="s">
        <v>237</v>
      </c>
      <c r="KOJ46" s="10" t="s">
        <v>184</v>
      </c>
      <c r="KOK46" s="9" t="s">
        <v>181</v>
      </c>
      <c r="KOL46" s="9" t="s">
        <v>108</v>
      </c>
      <c r="KOM46" s="9" t="s">
        <v>237</v>
      </c>
      <c r="KON46" s="10" t="s">
        <v>184</v>
      </c>
      <c r="KOO46" s="9" t="s">
        <v>181</v>
      </c>
      <c r="KOP46" s="9" t="s">
        <v>108</v>
      </c>
      <c r="KOQ46" s="9" t="s">
        <v>237</v>
      </c>
      <c r="KOR46" s="10" t="s">
        <v>184</v>
      </c>
      <c r="KOS46" s="9" t="s">
        <v>181</v>
      </c>
      <c r="KOT46" s="9" t="s">
        <v>108</v>
      </c>
      <c r="KOU46" s="9" t="s">
        <v>237</v>
      </c>
      <c r="KOV46" s="10" t="s">
        <v>184</v>
      </c>
      <c r="KOW46" s="9" t="s">
        <v>181</v>
      </c>
      <c r="KOX46" s="9" t="s">
        <v>108</v>
      </c>
      <c r="KOY46" s="9" t="s">
        <v>237</v>
      </c>
      <c r="KOZ46" s="10" t="s">
        <v>184</v>
      </c>
      <c r="KPA46" s="9" t="s">
        <v>181</v>
      </c>
      <c r="KPB46" s="9" t="s">
        <v>108</v>
      </c>
      <c r="KPC46" s="9" t="s">
        <v>237</v>
      </c>
      <c r="KPD46" s="10" t="s">
        <v>184</v>
      </c>
      <c r="KPE46" s="9" t="s">
        <v>181</v>
      </c>
      <c r="KPF46" s="9" t="s">
        <v>108</v>
      </c>
      <c r="KPG46" s="9" t="s">
        <v>237</v>
      </c>
      <c r="KPH46" s="10" t="s">
        <v>184</v>
      </c>
      <c r="KPI46" s="9" t="s">
        <v>181</v>
      </c>
      <c r="KPJ46" s="9" t="s">
        <v>108</v>
      </c>
      <c r="KPK46" s="9" t="s">
        <v>237</v>
      </c>
      <c r="KPL46" s="10" t="s">
        <v>184</v>
      </c>
      <c r="KPM46" s="9" t="s">
        <v>181</v>
      </c>
      <c r="KPN46" s="9" t="s">
        <v>108</v>
      </c>
      <c r="KPO46" s="9" t="s">
        <v>237</v>
      </c>
      <c r="KPP46" s="10" t="s">
        <v>184</v>
      </c>
      <c r="KPQ46" s="9" t="s">
        <v>181</v>
      </c>
      <c r="KPR46" s="9" t="s">
        <v>108</v>
      </c>
      <c r="KPS46" s="9" t="s">
        <v>237</v>
      </c>
      <c r="KPT46" s="10" t="s">
        <v>184</v>
      </c>
      <c r="KPU46" s="9" t="s">
        <v>181</v>
      </c>
      <c r="KPV46" s="9" t="s">
        <v>108</v>
      </c>
      <c r="KPW46" s="9" t="s">
        <v>237</v>
      </c>
      <c r="KPX46" s="10" t="s">
        <v>184</v>
      </c>
      <c r="KPY46" s="9" t="s">
        <v>181</v>
      </c>
      <c r="KPZ46" s="9" t="s">
        <v>108</v>
      </c>
      <c r="KQA46" s="9" t="s">
        <v>237</v>
      </c>
      <c r="KQB46" s="10" t="s">
        <v>184</v>
      </c>
      <c r="KQC46" s="9" t="s">
        <v>181</v>
      </c>
      <c r="KQD46" s="9" t="s">
        <v>108</v>
      </c>
      <c r="KQE46" s="9" t="s">
        <v>237</v>
      </c>
      <c r="KQF46" s="10" t="s">
        <v>184</v>
      </c>
      <c r="KQG46" s="9" t="s">
        <v>181</v>
      </c>
      <c r="KQH46" s="9" t="s">
        <v>108</v>
      </c>
      <c r="KQI46" s="9" t="s">
        <v>237</v>
      </c>
      <c r="KQJ46" s="10" t="s">
        <v>184</v>
      </c>
      <c r="KQK46" s="9" t="s">
        <v>181</v>
      </c>
      <c r="KQL46" s="9" t="s">
        <v>108</v>
      </c>
      <c r="KQM46" s="9" t="s">
        <v>237</v>
      </c>
      <c r="KQN46" s="10" t="s">
        <v>184</v>
      </c>
      <c r="KQO46" s="9" t="s">
        <v>181</v>
      </c>
      <c r="KQP46" s="9" t="s">
        <v>108</v>
      </c>
      <c r="KQQ46" s="9" t="s">
        <v>237</v>
      </c>
      <c r="KQR46" s="10" t="s">
        <v>184</v>
      </c>
      <c r="KQS46" s="9" t="s">
        <v>181</v>
      </c>
      <c r="KQT46" s="9" t="s">
        <v>108</v>
      </c>
      <c r="KQU46" s="9" t="s">
        <v>237</v>
      </c>
      <c r="KQV46" s="10" t="s">
        <v>184</v>
      </c>
      <c r="KQW46" s="9" t="s">
        <v>181</v>
      </c>
      <c r="KQX46" s="9" t="s">
        <v>108</v>
      </c>
      <c r="KQY46" s="9" t="s">
        <v>237</v>
      </c>
      <c r="KQZ46" s="10" t="s">
        <v>184</v>
      </c>
      <c r="KRA46" s="9" t="s">
        <v>181</v>
      </c>
      <c r="KRB46" s="9" t="s">
        <v>108</v>
      </c>
      <c r="KRC46" s="9" t="s">
        <v>237</v>
      </c>
      <c r="KRD46" s="10" t="s">
        <v>184</v>
      </c>
      <c r="KRE46" s="9" t="s">
        <v>181</v>
      </c>
      <c r="KRF46" s="9" t="s">
        <v>108</v>
      </c>
      <c r="KRG46" s="9" t="s">
        <v>237</v>
      </c>
      <c r="KRH46" s="10" t="s">
        <v>184</v>
      </c>
      <c r="KRI46" s="9" t="s">
        <v>181</v>
      </c>
      <c r="KRJ46" s="9" t="s">
        <v>108</v>
      </c>
      <c r="KRK46" s="9" t="s">
        <v>237</v>
      </c>
      <c r="KRL46" s="10" t="s">
        <v>184</v>
      </c>
      <c r="KRM46" s="9" t="s">
        <v>181</v>
      </c>
      <c r="KRN46" s="9" t="s">
        <v>108</v>
      </c>
      <c r="KRO46" s="9" t="s">
        <v>237</v>
      </c>
      <c r="KRP46" s="10" t="s">
        <v>184</v>
      </c>
      <c r="KRQ46" s="9" t="s">
        <v>181</v>
      </c>
      <c r="KRR46" s="9" t="s">
        <v>108</v>
      </c>
      <c r="KRS46" s="9" t="s">
        <v>237</v>
      </c>
      <c r="KRT46" s="10" t="s">
        <v>184</v>
      </c>
      <c r="KRU46" s="9" t="s">
        <v>181</v>
      </c>
      <c r="KRV46" s="9" t="s">
        <v>108</v>
      </c>
      <c r="KRW46" s="9" t="s">
        <v>237</v>
      </c>
      <c r="KRX46" s="10" t="s">
        <v>184</v>
      </c>
      <c r="KRY46" s="9" t="s">
        <v>181</v>
      </c>
      <c r="KRZ46" s="9" t="s">
        <v>108</v>
      </c>
      <c r="KSA46" s="9" t="s">
        <v>237</v>
      </c>
      <c r="KSB46" s="10" t="s">
        <v>184</v>
      </c>
      <c r="KSC46" s="9" t="s">
        <v>181</v>
      </c>
      <c r="KSD46" s="9" t="s">
        <v>108</v>
      </c>
      <c r="KSE46" s="9" t="s">
        <v>237</v>
      </c>
      <c r="KSF46" s="10" t="s">
        <v>184</v>
      </c>
      <c r="KSG46" s="9" t="s">
        <v>181</v>
      </c>
      <c r="KSH46" s="9" t="s">
        <v>108</v>
      </c>
      <c r="KSI46" s="9" t="s">
        <v>237</v>
      </c>
      <c r="KSJ46" s="10" t="s">
        <v>184</v>
      </c>
      <c r="KSK46" s="9" t="s">
        <v>181</v>
      </c>
      <c r="KSL46" s="9" t="s">
        <v>108</v>
      </c>
      <c r="KSM46" s="9" t="s">
        <v>237</v>
      </c>
      <c r="KSN46" s="10" t="s">
        <v>184</v>
      </c>
      <c r="KSO46" s="9" t="s">
        <v>181</v>
      </c>
      <c r="KSP46" s="9" t="s">
        <v>108</v>
      </c>
      <c r="KSQ46" s="9" t="s">
        <v>237</v>
      </c>
      <c r="KSR46" s="10" t="s">
        <v>184</v>
      </c>
      <c r="KSS46" s="9" t="s">
        <v>181</v>
      </c>
      <c r="KST46" s="9" t="s">
        <v>108</v>
      </c>
      <c r="KSU46" s="9" t="s">
        <v>237</v>
      </c>
      <c r="KSV46" s="10" t="s">
        <v>184</v>
      </c>
      <c r="KSW46" s="9" t="s">
        <v>181</v>
      </c>
      <c r="KSX46" s="9" t="s">
        <v>108</v>
      </c>
      <c r="KSY46" s="9" t="s">
        <v>237</v>
      </c>
      <c r="KSZ46" s="10" t="s">
        <v>184</v>
      </c>
      <c r="KTA46" s="9" t="s">
        <v>181</v>
      </c>
      <c r="KTB46" s="9" t="s">
        <v>108</v>
      </c>
      <c r="KTC46" s="9" t="s">
        <v>237</v>
      </c>
      <c r="KTD46" s="10" t="s">
        <v>184</v>
      </c>
      <c r="KTE46" s="9" t="s">
        <v>181</v>
      </c>
      <c r="KTF46" s="9" t="s">
        <v>108</v>
      </c>
      <c r="KTG46" s="9" t="s">
        <v>237</v>
      </c>
      <c r="KTH46" s="10" t="s">
        <v>184</v>
      </c>
      <c r="KTI46" s="9" t="s">
        <v>181</v>
      </c>
      <c r="KTJ46" s="9" t="s">
        <v>108</v>
      </c>
      <c r="KTK46" s="9" t="s">
        <v>237</v>
      </c>
      <c r="KTL46" s="10" t="s">
        <v>184</v>
      </c>
      <c r="KTM46" s="9" t="s">
        <v>181</v>
      </c>
      <c r="KTN46" s="9" t="s">
        <v>108</v>
      </c>
      <c r="KTO46" s="9" t="s">
        <v>237</v>
      </c>
      <c r="KTP46" s="10" t="s">
        <v>184</v>
      </c>
      <c r="KTQ46" s="9" t="s">
        <v>181</v>
      </c>
      <c r="KTR46" s="9" t="s">
        <v>108</v>
      </c>
      <c r="KTS46" s="9" t="s">
        <v>237</v>
      </c>
      <c r="KTT46" s="10" t="s">
        <v>184</v>
      </c>
      <c r="KTU46" s="9" t="s">
        <v>181</v>
      </c>
      <c r="KTV46" s="9" t="s">
        <v>108</v>
      </c>
      <c r="KTW46" s="9" t="s">
        <v>237</v>
      </c>
      <c r="KTX46" s="10" t="s">
        <v>184</v>
      </c>
      <c r="KTY46" s="9" t="s">
        <v>181</v>
      </c>
      <c r="KTZ46" s="9" t="s">
        <v>108</v>
      </c>
      <c r="KUA46" s="9" t="s">
        <v>237</v>
      </c>
      <c r="KUB46" s="10" t="s">
        <v>184</v>
      </c>
      <c r="KUC46" s="9" t="s">
        <v>181</v>
      </c>
      <c r="KUD46" s="9" t="s">
        <v>108</v>
      </c>
      <c r="KUE46" s="9" t="s">
        <v>237</v>
      </c>
      <c r="KUF46" s="10" t="s">
        <v>184</v>
      </c>
      <c r="KUG46" s="9" t="s">
        <v>181</v>
      </c>
      <c r="KUH46" s="9" t="s">
        <v>108</v>
      </c>
      <c r="KUI46" s="9" t="s">
        <v>237</v>
      </c>
      <c r="KUJ46" s="10" t="s">
        <v>184</v>
      </c>
      <c r="KUK46" s="9" t="s">
        <v>181</v>
      </c>
      <c r="KUL46" s="9" t="s">
        <v>108</v>
      </c>
      <c r="KUM46" s="9" t="s">
        <v>237</v>
      </c>
      <c r="KUN46" s="10" t="s">
        <v>184</v>
      </c>
      <c r="KUO46" s="9" t="s">
        <v>181</v>
      </c>
      <c r="KUP46" s="9" t="s">
        <v>108</v>
      </c>
      <c r="KUQ46" s="9" t="s">
        <v>237</v>
      </c>
      <c r="KUR46" s="10" t="s">
        <v>184</v>
      </c>
      <c r="KUS46" s="9" t="s">
        <v>181</v>
      </c>
      <c r="KUT46" s="9" t="s">
        <v>108</v>
      </c>
      <c r="KUU46" s="9" t="s">
        <v>237</v>
      </c>
      <c r="KUV46" s="10" t="s">
        <v>184</v>
      </c>
      <c r="KUW46" s="9" t="s">
        <v>181</v>
      </c>
      <c r="KUX46" s="9" t="s">
        <v>108</v>
      </c>
      <c r="KUY46" s="9" t="s">
        <v>237</v>
      </c>
      <c r="KUZ46" s="10" t="s">
        <v>184</v>
      </c>
      <c r="KVA46" s="9" t="s">
        <v>181</v>
      </c>
      <c r="KVB46" s="9" t="s">
        <v>108</v>
      </c>
      <c r="KVC46" s="9" t="s">
        <v>237</v>
      </c>
      <c r="KVD46" s="10" t="s">
        <v>184</v>
      </c>
      <c r="KVE46" s="9" t="s">
        <v>181</v>
      </c>
      <c r="KVF46" s="9" t="s">
        <v>108</v>
      </c>
      <c r="KVG46" s="9" t="s">
        <v>237</v>
      </c>
      <c r="KVH46" s="10" t="s">
        <v>184</v>
      </c>
      <c r="KVI46" s="9" t="s">
        <v>181</v>
      </c>
      <c r="KVJ46" s="9" t="s">
        <v>108</v>
      </c>
      <c r="KVK46" s="9" t="s">
        <v>237</v>
      </c>
      <c r="KVL46" s="10" t="s">
        <v>184</v>
      </c>
      <c r="KVM46" s="9" t="s">
        <v>181</v>
      </c>
      <c r="KVN46" s="9" t="s">
        <v>108</v>
      </c>
      <c r="KVO46" s="9" t="s">
        <v>237</v>
      </c>
      <c r="KVP46" s="10" t="s">
        <v>184</v>
      </c>
      <c r="KVQ46" s="9" t="s">
        <v>181</v>
      </c>
      <c r="KVR46" s="9" t="s">
        <v>108</v>
      </c>
      <c r="KVS46" s="9" t="s">
        <v>237</v>
      </c>
      <c r="KVT46" s="10" t="s">
        <v>184</v>
      </c>
      <c r="KVU46" s="9" t="s">
        <v>181</v>
      </c>
      <c r="KVV46" s="9" t="s">
        <v>108</v>
      </c>
      <c r="KVW46" s="9" t="s">
        <v>237</v>
      </c>
      <c r="KVX46" s="10" t="s">
        <v>184</v>
      </c>
      <c r="KVY46" s="9" t="s">
        <v>181</v>
      </c>
      <c r="KVZ46" s="9" t="s">
        <v>108</v>
      </c>
      <c r="KWA46" s="9" t="s">
        <v>237</v>
      </c>
      <c r="KWB46" s="10" t="s">
        <v>184</v>
      </c>
      <c r="KWC46" s="9" t="s">
        <v>181</v>
      </c>
      <c r="KWD46" s="9" t="s">
        <v>108</v>
      </c>
      <c r="KWE46" s="9" t="s">
        <v>237</v>
      </c>
      <c r="KWF46" s="10" t="s">
        <v>184</v>
      </c>
      <c r="KWG46" s="9" t="s">
        <v>181</v>
      </c>
      <c r="KWH46" s="9" t="s">
        <v>108</v>
      </c>
      <c r="KWI46" s="9" t="s">
        <v>237</v>
      </c>
      <c r="KWJ46" s="10" t="s">
        <v>184</v>
      </c>
      <c r="KWK46" s="9" t="s">
        <v>181</v>
      </c>
      <c r="KWL46" s="9" t="s">
        <v>108</v>
      </c>
      <c r="KWM46" s="9" t="s">
        <v>237</v>
      </c>
      <c r="KWN46" s="10" t="s">
        <v>184</v>
      </c>
      <c r="KWO46" s="9" t="s">
        <v>181</v>
      </c>
      <c r="KWP46" s="9" t="s">
        <v>108</v>
      </c>
      <c r="KWQ46" s="9" t="s">
        <v>237</v>
      </c>
      <c r="KWR46" s="10" t="s">
        <v>184</v>
      </c>
      <c r="KWS46" s="9" t="s">
        <v>181</v>
      </c>
      <c r="KWT46" s="9" t="s">
        <v>108</v>
      </c>
      <c r="KWU46" s="9" t="s">
        <v>237</v>
      </c>
      <c r="KWV46" s="10" t="s">
        <v>184</v>
      </c>
      <c r="KWW46" s="9" t="s">
        <v>181</v>
      </c>
      <c r="KWX46" s="9" t="s">
        <v>108</v>
      </c>
      <c r="KWY46" s="9" t="s">
        <v>237</v>
      </c>
      <c r="KWZ46" s="10" t="s">
        <v>184</v>
      </c>
      <c r="KXA46" s="9" t="s">
        <v>181</v>
      </c>
      <c r="KXB46" s="9" t="s">
        <v>108</v>
      </c>
      <c r="KXC46" s="9" t="s">
        <v>237</v>
      </c>
      <c r="KXD46" s="10" t="s">
        <v>184</v>
      </c>
      <c r="KXE46" s="9" t="s">
        <v>181</v>
      </c>
      <c r="KXF46" s="9" t="s">
        <v>108</v>
      </c>
      <c r="KXG46" s="9" t="s">
        <v>237</v>
      </c>
      <c r="KXH46" s="10" t="s">
        <v>184</v>
      </c>
      <c r="KXI46" s="9" t="s">
        <v>181</v>
      </c>
      <c r="KXJ46" s="9" t="s">
        <v>108</v>
      </c>
      <c r="KXK46" s="9" t="s">
        <v>237</v>
      </c>
      <c r="KXL46" s="10" t="s">
        <v>184</v>
      </c>
      <c r="KXM46" s="9" t="s">
        <v>181</v>
      </c>
      <c r="KXN46" s="9" t="s">
        <v>108</v>
      </c>
      <c r="KXO46" s="9" t="s">
        <v>237</v>
      </c>
      <c r="KXP46" s="10" t="s">
        <v>184</v>
      </c>
      <c r="KXQ46" s="9" t="s">
        <v>181</v>
      </c>
      <c r="KXR46" s="9" t="s">
        <v>108</v>
      </c>
      <c r="KXS46" s="9" t="s">
        <v>237</v>
      </c>
      <c r="KXT46" s="10" t="s">
        <v>184</v>
      </c>
      <c r="KXU46" s="9" t="s">
        <v>181</v>
      </c>
      <c r="KXV46" s="9" t="s">
        <v>108</v>
      </c>
      <c r="KXW46" s="9" t="s">
        <v>237</v>
      </c>
      <c r="KXX46" s="10" t="s">
        <v>184</v>
      </c>
      <c r="KXY46" s="9" t="s">
        <v>181</v>
      </c>
      <c r="KXZ46" s="9" t="s">
        <v>108</v>
      </c>
      <c r="KYA46" s="9" t="s">
        <v>237</v>
      </c>
      <c r="KYB46" s="10" t="s">
        <v>184</v>
      </c>
      <c r="KYC46" s="9" t="s">
        <v>181</v>
      </c>
      <c r="KYD46" s="9" t="s">
        <v>108</v>
      </c>
      <c r="KYE46" s="9" t="s">
        <v>237</v>
      </c>
      <c r="KYF46" s="10" t="s">
        <v>184</v>
      </c>
      <c r="KYG46" s="9" t="s">
        <v>181</v>
      </c>
      <c r="KYH46" s="9" t="s">
        <v>108</v>
      </c>
      <c r="KYI46" s="9" t="s">
        <v>237</v>
      </c>
      <c r="KYJ46" s="10" t="s">
        <v>184</v>
      </c>
      <c r="KYK46" s="9" t="s">
        <v>181</v>
      </c>
      <c r="KYL46" s="9" t="s">
        <v>108</v>
      </c>
      <c r="KYM46" s="9" t="s">
        <v>237</v>
      </c>
      <c r="KYN46" s="10" t="s">
        <v>184</v>
      </c>
      <c r="KYO46" s="9" t="s">
        <v>181</v>
      </c>
      <c r="KYP46" s="9" t="s">
        <v>108</v>
      </c>
      <c r="KYQ46" s="9" t="s">
        <v>237</v>
      </c>
      <c r="KYR46" s="10" t="s">
        <v>184</v>
      </c>
      <c r="KYS46" s="9" t="s">
        <v>181</v>
      </c>
      <c r="KYT46" s="9" t="s">
        <v>108</v>
      </c>
      <c r="KYU46" s="9" t="s">
        <v>237</v>
      </c>
      <c r="KYV46" s="10" t="s">
        <v>184</v>
      </c>
      <c r="KYW46" s="9" t="s">
        <v>181</v>
      </c>
      <c r="KYX46" s="9" t="s">
        <v>108</v>
      </c>
      <c r="KYY46" s="9" t="s">
        <v>237</v>
      </c>
      <c r="KYZ46" s="10" t="s">
        <v>184</v>
      </c>
      <c r="KZA46" s="9" t="s">
        <v>181</v>
      </c>
      <c r="KZB46" s="9" t="s">
        <v>108</v>
      </c>
      <c r="KZC46" s="9" t="s">
        <v>237</v>
      </c>
      <c r="KZD46" s="10" t="s">
        <v>184</v>
      </c>
      <c r="KZE46" s="9" t="s">
        <v>181</v>
      </c>
      <c r="KZF46" s="9" t="s">
        <v>108</v>
      </c>
      <c r="KZG46" s="9" t="s">
        <v>237</v>
      </c>
      <c r="KZH46" s="10" t="s">
        <v>184</v>
      </c>
      <c r="KZI46" s="9" t="s">
        <v>181</v>
      </c>
      <c r="KZJ46" s="9" t="s">
        <v>108</v>
      </c>
      <c r="KZK46" s="9" t="s">
        <v>237</v>
      </c>
      <c r="KZL46" s="10" t="s">
        <v>184</v>
      </c>
      <c r="KZM46" s="9" t="s">
        <v>181</v>
      </c>
      <c r="KZN46" s="9" t="s">
        <v>108</v>
      </c>
      <c r="KZO46" s="9" t="s">
        <v>237</v>
      </c>
      <c r="KZP46" s="10" t="s">
        <v>184</v>
      </c>
      <c r="KZQ46" s="9" t="s">
        <v>181</v>
      </c>
      <c r="KZR46" s="9" t="s">
        <v>108</v>
      </c>
      <c r="KZS46" s="9" t="s">
        <v>237</v>
      </c>
      <c r="KZT46" s="10" t="s">
        <v>184</v>
      </c>
      <c r="KZU46" s="9" t="s">
        <v>181</v>
      </c>
      <c r="KZV46" s="9" t="s">
        <v>108</v>
      </c>
      <c r="KZW46" s="9" t="s">
        <v>237</v>
      </c>
      <c r="KZX46" s="10" t="s">
        <v>184</v>
      </c>
      <c r="KZY46" s="9" t="s">
        <v>181</v>
      </c>
      <c r="KZZ46" s="9" t="s">
        <v>108</v>
      </c>
      <c r="LAA46" s="9" t="s">
        <v>237</v>
      </c>
      <c r="LAB46" s="10" t="s">
        <v>184</v>
      </c>
      <c r="LAC46" s="9" t="s">
        <v>181</v>
      </c>
      <c r="LAD46" s="9" t="s">
        <v>108</v>
      </c>
      <c r="LAE46" s="9" t="s">
        <v>237</v>
      </c>
      <c r="LAF46" s="10" t="s">
        <v>184</v>
      </c>
      <c r="LAG46" s="9" t="s">
        <v>181</v>
      </c>
      <c r="LAH46" s="9" t="s">
        <v>108</v>
      </c>
      <c r="LAI46" s="9" t="s">
        <v>237</v>
      </c>
      <c r="LAJ46" s="10" t="s">
        <v>184</v>
      </c>
      <c r="LAK46" s="9" t="s">
        <v>181</v>
      </c>
      <c r="LAL46" s="9" t="s">
        <v>108</v>
      </c>
      <c r="LAM46" s="9" t="s">
        <v>237</v>
      </c>
      <c r="LAN46" s="10" t="s">
        <v>184</v>
      </c>
      <c r="LAO46" s="9" t="s">
        <v>181</v>
      </c>
      <c r="LAP46" s="9" t="s">
        <v>108</v>
      </c>
      <c r="LAQ46" s="9" t="s">
        <v>237</v>
      </c>
      <c r="LAR46" s="10" t="s">
        <v>184</v>
      </c>
      <c r="LAS46" s="9" t="s">
        <v>181</v>
      </c>
      <c r="LAT46" s="9" t="s">
        <v>108</v>
      </c>
      <c r="LAU46" s="9" t="s">
        <v>237</v>
      </c>
      <c r="LAV46" s="10" t="s">
        <v>184</v>
      </c>
      <c r="LAW46" s="9" t="s">
        <v>181</v>
      </c>
      <c r="LAX46" s="9" t="s">
        <v>108</v>
      </c>
      <c r="LAY46" s="9" t="s">
        <v>237</v>
      </c>
      <c r="LAZ46" s="10" t="s">
        <v>184</v>
      </c>
      <c r="LBA46" s="9" t="s">
        <v>181</v>
      </c>
      <c r="LBB46" s="9" t="s">
        <v>108</v>
      </c>
      <c r="LBC46" s="9" t="s">
        <v>237</v>
      </c>
      <c r="LBD46" s="10" t="s">
        <v>184</v>
      </c>
      <c r="LBE46" s="9" t="s">
        <v>181</v>
      </c>
      <c r="LBF46" s="9" t="s">
        <v>108</v>
      </c>
      <c r="LBG46" s="9" t="s">
        <v>237</v>
      </c>
      <c r="LBH46" s="10" t="s">
        <v>184</v>
      </c>
      <c r="LBI46" s="9" t="s">
        <v>181</v>
      </c>
      <c r="LBJ46" s="9" t="s">
        <v>108</v>
      </c>
      <c r="LBK46" s="9" t="s">
        <v>237</v>
      </c>
      <c r="LBL46" s="10" t="s">
        <v>184</v>
      </c>
      <c r="LBM46" s="9" t="s">
        <v>181</v>
      </c>
      <c r="LBN46" s="9" t="s">
        <v>108</v>
      </c>
      <c r="LBO46" s="9" t="s">
        <v>237</v>
      </c>
      <c r="LBP46" s="10" t="s">
        <v>184</v>
      </c>
      <c r="LBQ46" s="9" t="s">
        <v>181</v>
      </c>
      <c r="LBR46" s="9" t="s">
        <v>108</v>
      </c>
      <c r="LBS46" s="9" t="s">
        <v>237</v>
      </c>
      <c r="LBT46" s="10" t="s">
        <v>184</v>
      </c>
      <c r="LBU46" s="9" t="s">
        <v>181</v>
      </c>
      <c r="LBV46" s="9" t="s">
        <v>108</v>
      </c>
      <c r="LBW46" s="9" t="s">
        <v>237</v>
      </c>
      <c r="LBX46" s="10" t="s">
        <v>184</v>
      </c>
      <c r="LBY46" s="9" t="s">
        <v>181</v>
      </c>
      <c r="LBZ46" s="9" t="s">
        <v>108</v>
      </c>
      <c r="LCA46" s="9" t="s">
        <v>237</v>
      </c>
      <c r="LCB46" s="10" t="s">
        <v>184</v>
      </c>
      <c r="LCC46" s="9" t="s">
        <v>181</v>
      </c>
      <c r="LCD46" s="9" t="s">
        <v>108</v>
      </c>
      <c r="LCE46" s="9" t="s">
        <v>237</v>
      </c>
      <c r="LCF46" s="10" t="s">
        <v>184</v>
      </c>
      <c r="LCG46" s="9" t="s">
        <v>181</v>
      </c>
      <c r="LCH46" s="9" t="s">
        <v>108</v>
      </c>
      <c r="LCI46" s="9" t="s">
        <v>237</v>
      </c>
      <c r="LCJ46" s="10" t="s">
        <v>184</v>
      </c>
      <c r="LCK46" s="9" t="s">
        <v>181</v>
      </c>
      <c r="LCL46" s="9" t="s">
        <v>108</v>
      </c>
      <c r="LCM46" s="9" t="s">
        <v>237</v>
      </c>
      <c r="LCN46" s="10" t="s">
        <v>184</v>
      </c>
      <c r="LCO46" s="9" t="s">
        <v>181</v>
      </c>
      <c r="LCP46" s="9" t="s">
        <v>108</v>
      </c>
      <c r="LCQ46" s="9" t="s">
        <v>237</v>
      </c>
      <c r="LCR46" s="10" t="s">
        <v>184</v>
      </c>
      <c r="LCS46" s="9" t="s">
        <v>181</v>
      </c>
      <c r="LCT46" s="9" t="s">
        <v>108</v>
      </c>
      <c r="LCU46" s="9" t="s">
        <v>237</v>
      </c>
      <c r="LCV46" s="10" t="s">
        <v>184</v>
      </c>
      <c r="LCW46" s="9" t="s">
        <v>181</v>
      </c>
      <c r="LCX46" s="9" t="s">
        <v>108</v>
      </c>
      <c r="LCY46" s="9" t="s">
        <v>237</v>
      </c>
      <c r="LCZ46" s="10" t="s">
        <v>184</v>
      </c>
      <c r="LDA46" s="9" t="s">
        <v>181</v>
      </c>
      <c r="LDB46" s="9" t="s">
        <v>108</v>
      </c>
      <c r="LDC46" s="9" t="s">
        <v>237</v>
      </c>
      <c r="LDD46" s="10" t="s">
        <v>184</v>
      </c>
      <c r="LDE46" s="9" t="s">
        <v>181</v>
      </c>
      <c r="LDF46" s="9" t="s">
        <v>108</v>
      </c>
      <c r="LDG46" s="9" t="s">
        <v>237</v>
      </c>
      <c r="LDH46" s="10" t="s">
        <v>184</v>
      </c>
      <c r="LDI46" s="9" t="s">
        <v>181</v>
      </c>
      <c r="LDJ46" s="9" t="s">
        <v>108</v>
      </c>
      <c r="LDK46" s="9" t="s">
        <v>237</v>
      </c>
      <c r="LDL46" s="10" t="s">
        <v>184</v>
      </c>
      <c r="LDM46" s="9" t="s">
        <v>181</v>
      </c>
      <c r="LDN46" s="9" t="s">
        <v>108</v>
      </c>
      <c r="LDO46" s="9" t="s">
        <v>237</v>
      </c>
      <c r="LDP46" s="10" t="s">
        <v>184</v>
      </c>
      <c r="LDQ46" s="9" t="s">
        <v>181</v>
      </c>
      <c r="LDR46" s="9" t="s">
        <v>108</v>
      </c>
      <c r="LDS46" s="9" t="s">
        <v>237</v>
      </c>
      <c r="LDT46" s="10" t="s">
        <v>184</v>
      </c>
      <c r="LDU46" s="9" t="s">
        <v>181</v>
      </c>
      <c r="LDV46" s="9" t="s">
        <v>108</v>
      </c>
      <c r="LDW46" s="9" t="s">
        <v>237</v>
      </c>
      <c r="LDX46" s="10" t="s">
        <v>184</v>
      </c>
      <c r="LDY46" s="9" t="s">
        <v>181</v>
      </c>
      <c r="LDZ46" s="9" t="s">
        <v>108</v>
      </c>
      <c r="LEA46" s="9" t="s">
        <v>237</v>
      </c>
      <c r="LEB46" s="10" t="s">
        <v>184</v>
      </c>
      <c r="LEC46" s="9" t="s">
        <v>181</v>
      </c>
      <c r="LED46" s="9" t="s">
        <v>108</v>
      </c>
      <c r="LEE46" s="9" t="s">
        <v>237</v>
      </c>
      <c r="LEF46" s="10" t="s">
        <v>184</v>
      </c>
      <c r="LEG46" s="9" t="s">
        <v>181</v>
      </c>
      <c r="LEH46" s="9" t="s">
        <v>108</v>
      </c>
      <c r="LEI46" s="9" t="s">
        <v>237</v>
      </c>
      <c r="LEJ46" s="10" t="s">
        <v>184</v>
      </c>
      <c r="LEK46" s="9" t="s">
        <v>181</v>
      </c>
      <c r="LEL46" s="9" t="s">
        <v>108</v>
      </c>
      <c r="LEM46" s="9" t="s">
        <v>237</v>
      </c>
      <c r="LEN46" s="10" t="s">
        <v>184</v>
      </c>
      <c r="LEO46" s="9" t="s">
        <v>181</v>
      </c>
      <c r="LEP46" s="9" t="s">
        <v>108</v>
      </c>
      <c r="LEQ46" s="9" t="s">
        <v>237</v>
      </c>
      <c r="LER46" s="10" t="s">
        <v>184</v>
      </c>
      <c r="LES46" s="9" t="s">
        <v>181</v>
      </c>
      <c r="LET46" s="9" t="s">
        <v>108</v>
      </c>
      <c r="LEU46" s="9" t="s">
        <v>237</v>
      </c>
      <c r="LEV46" s="10" t="s">
        <v>184</v>
      </c>
      <c r="LEW46" s="9" t="s">
        <v>181</v>
      </c>
      <c r="LEX46" s="9" t="s">
        <v>108</v>
      </c>
      <c r="LEY46" s="9" t="s">
        <v>237</v>
      </c>
      <c r="LEZ46" s="10" t="s">
        <v>184</v>
      </c>
      <c r="LFA46" s="9" t="s">
        <v>181</v>
      </c>
      <c r="LFB46" s="9" t="s">
        <v>108</v>
      </c>
      <c r="LFC46" s="9" t="s">
        <v>237</v>
      </c>
      <c r="LFD46" s="10" t="s">
        <v>184</v>
      </c>
      <c r="LFE46" s="9" t="s">
        <v>181</v>
      </c>
      <c r="LFF46" s="9" t="s">
        <v>108</v>
      </c>
      <c r="LFG46" s="9" t="s">
        <v>237</v>
      </c>
      <c r="LFH46" s="10" t="s">
        <v>184</v>
      </c>
      <c r="LFI46" s="9" t="s">
        <v>181</v>
      </c>
      <c r="LFJ46" s="9" t="s">
        <v>108</v>
      </c>
      <c r="LFK46" s="9" t="s">
        <v>237</v>
      </c>
      <c r="LFL46" s="10" t="s">
        <v>184</v>
      </c>
      <c r="LFM46" s="9" t="s">
        <v>181</v>
      </c>
      <c r="LFN46" s="9" t="s">
        <v>108</v>
      </c>
      <c r="LFO46" s="9" t="s">
        <v>237</v>
      </c>
      <c r="LFP46" s="10" t="s">
        <v>184</v>
      </c>
      <c r="LFQ46" s="9" t="s">
        <v>181</v>
      </c>
      <c r="LFR46" s="9" t="s">
        <v>108</v>
      </c>
      <c r="LFS46" s="9" t="s">
        <v>237</v>
      </c>
      <c r="LFT46" s="10" t="s">
        <v>184</v>
      </c>
      <c r="LFU46" s="9" t="s">
        <v>181</v>
      </c>
      <c r="LFV46" s="9" t="s">
        <v>108</v>
      </c>
      <c r="LFW46" s="9" t="s">
        <v>237</v>
      </c>
      <c r="LFX46" s="10" t="s">
        <v>184</v>
      </c>
      <c r="LFY46" s="9" t="s">
        <v>181</v>
      </c>
      <c r="LFZ46" s="9" t="s">
        <v>108</v>
      </c>
      <c r="LGA46" s="9" t="s">
        <v>237</v>
      </c>
      <c r="LGB46" s="10" t="s">
        <v>184</v>
      </c>
      <c r="LGC46" s="9" t="s">
        <v>181</v>
      </c>
      <c r="LGD46" s="9" t="s">
        <v>108</v>
      </c>
      <c r="LGE46" s="9" t="s">
        <v>237</v>
      </c>
      <c r="LGF46" s="10" t="s">
        <v>184</v>
      </c>
      <c r="LGG46" s="9" t="s">
        <v>181</v>
      </c>
      <c r="LGH46" s="9" t="s">
        <v>108</v>
      </c>
      <c r="LGI46" s="9" t="s">
        <v>237</v>
      </c>
      <c r="LGJ46" s="10" t="s">
        <v>184</v>
      </c>
      <c r="LGK46" s="9" t="s">
        <v>181</v>
      </c>
      <c r="LGL46" s="9" t="s">
        <v>108</v>
      </c>
      <c r="LGM46" s="9" t="s">
        <v>237</v>
      </c>
      <c r="LGN46" s="10" t="s">
        <v>184</v>
      </c>
      <c r="LGO46" s="9" t="s">
        <v>181</v>
      </c>
      <c r="LGP46" s="9" t="s">
        <v>108</v>
      </c>
      <c r="LGQ46" s="9" t="s">
        <v>237</v>
      </c>
      <c r="LGR46" s="10" t="s">
        <v>184</v>
      </c>
      <c r="LGS46" s="9" t="s">
        <v>181</v>
      </c>
      <c r="LGT46" s="9" t="s">
        <v>108</v>
      </c>
      <c r="LGU46" s="9" t="s">
        <v>237</v>
      </c>
      <c r="LGV46" s="10" t="s">
        <v>184</v>
      </c>
      <c r="LGW46" s="9" t="s">
        <v>181</v>
      </c>
      <c r="LGX46" s="9" t="s">
        <v>108</v>
      </c>
      <c r="LGY46" s="9" t="s">
        <v>237</v>
      </c>
      <c r="LGZ46" s="10" t="s">
        <v>184</v>
      </c>
      <c r="LHA46" s="9" t="s">
        <v>181</v>
      </c>
      <c r="LHB46" s="9" t="s">
        <v>108</v>
      </c>
      <c r="LHC46" s="9" t="s">
        <v>237</v>
      </c>
      <c r="LHD46" s="10" t="s">
        <v>184</v>
      </c>
      <c r="LHE46" s="9" t="s">
        <v>181</v>
      </c>
      <c r="LHF46" s="9" t="s">
        <v>108</v>
      </c>
      <c r="LHG46" s="9" t="s">
        <v>237</v>
      </c>
      <c r="LHH46" s="10" t="s">
        <v>184</v>
      </c>
      <c r="LHI46" s="9" t="s">
        <v>181</v>
      </c>
      <c r="LHJ46" s="9" t="s">
        <v>108</v>
      </c>
      <c r="LHK46" s="9" t="s">
        <v>237</v>
      </c>
      <c r="LHL46" s="10" t="s">
        <v>184</v>
      </c>
      <c r="LHM46" s="9" t="s">
        <v>181</v>
      </c>
      <c r="LHN46" s="9" t="s">
        <v>108</v>
      </c>
      <c r="LHO46" s="9" t="s">
        <v>237</v>
      </c>
      <c r="LHP46" s="10" t="s">
        <v>184</v>
      </c>
      <c r="LHQ46" s="9" t="s">
        <v>181</v>
      </c>
      <c r="LHR46" s="9" t="s">
        <v>108</v>
      </c>
      <c r="LHS46" s="9" t="s">
        <v>237</v>
      </c>
      <c r="LHT46" s="10" t="s">
        <v>184</v>
      </c>
      <c r="LHU46" s="9" t="s">
        <v>181</v>
      </c>
      <c r="LHV46" s="9" t="s">
        <v>108</v>
      </c>
      <c r="LHW46" s="9" t="s">
        <v>237</v>
      </c>
      <c r="LHX46" s="10" t="s">
        <v>184</v>
      </c>
      <c r="LHY46" s="9" t="s">
        <v>181</v>
      </c>
      <c r="LHZ46" s="9" t="s">
        <v>108</v>
      </c>
      <c r="LIA46" s="9" t="s">
        <v>237</v>
      </c>
      <c r="LIB46" s="10" t="s">
        <v>184</v>
      </c>
      <c r="LIC46" s="9" t="s">
        <v>181</v>
      </c>
      <c r="LID46" s="9" t="s">
        <v>108</v>
      </c>
      <c r="LIE46" s="9" t="s">
        <v>237</v>
      </c>
      <c r="LIF46" s="10" t="s">
        <v>184</v>
      </c>
      <c r="LIG46" s="9" t="s">
        <v>181</v>
      </c>
      <c r="LIH46" s="9" t="s">
        <v>108</v>
      </c>
      <c r="LII46" s="9" t="s">
        <v>237</v>
      </c>
      <c r="LIJ46" s="10" t="s">
        <v>184</v>
      </c>
      <c r="LIK46" s="9" t="s">
        <v>181</v>
      </c>
      <c r="LIL46" s="9" t="s">
        <v>108</v>
      </c>
      <c r="LIM46" s="9" t="s">
        <v>237</v>
      </c>
      <c r="LIN46" s="10" t="s">
        <v>184</v>
      </c>
      <c r="LIO46" s="9" t="s">
        <v>181</v>
      </c>
      <c r="LIP46" s="9" t="s">
        <v>108</v>
      </c>
      <c r="LIQ46" s="9" t="s">
        <v>237</v>
      </c>
      <c r="LIR46" s="10" t="s">
        <v>184</v>
      </c>
      <c r="LIS46" s="9" t="s">
        <v>181</v>
      </c>
      <c r="LIT46" s="9" t="s">
        <v>108</v>
      </c>
      <c r="LIU46" s="9" t="s">
        <v>237</v>
      </c>
      <c r="LIV46" s="10" t="s">
        <v>184</v>
      </c>
      <c r="LIW46" s="9" t="s">
        <v>181</v>
      </c>
      <c r="LIX46" s="9" t="s">
        <v>108</v>
      </c>
      <c r="LIY46" s="9" t="s">
        <v>237</v>
      </c>
      <c r="LIZ46" s="10" t="s">
        <v>184</v>
      </c>
      <c r="LJA46" s="9" t="s">
        <v>181</v>
      </c>
      <c r="LJB46" s="9" t="s">
        <v>108</v>
      </c>
      <c r="LJC46" s="9" t="s">
        <v>237</v>
      </c>
      <c r="LJD46" s="10" t="s">
        <v>184</v>
      </c>
      <c r="LJE46" s="9" t="s">
        <v>181</v>
      </c>
      <c r="LJF46" s="9" t="s">
        <v>108</v>
      </c>
      <c r="LJG46" s="9" t="s">
        <v>237</v>
      </c>
      <c r="LJH46" s="10" t="s">
        <v>184</v>
      </c>
      <c r="LJI46" s="9" t="s">
        <v>181</v>
      </c>
      <c r="LJJ46" s="9" t="s">
        <v>108</v>
      </c>
      <c r="LJK46" s="9" t="s">
        <v>237</v>
      </c>
      <c r="LJL46" s="10" t="s">
        <v>184</v>
      </c>
      <c r="LJM46" s="9" t="s">
        <v>181</v>
      </c>
      <c r="LJN46" s="9" t="s">
        <v>108</v>
      </c>
      <c r="LJO46" s="9" t="s">
        <v>237</v>
      </c>
      <c r="LJP46" s="10" t="s">
        <v>184</v>
      </c>
      <c r="LJQ46" s="9" t="s">
        <v>181</v>
      </c>
      <c r="LJR46" s="9" t="s">
        <v>108</v>
      </c>
      <c r="LJS46" s="9" t="s">
        <v>237</v>
      </c>
      <c r="LJT46" s="10" t="s">
        <v>184</v>
      </c>
      <c r="LJU46" s="9" t="s">
        <v>181</v>
      </c>
      <c r="LJV46" s="9" t="s">
        <v>108</v>
      </c>
      <c r="LJW46" s="9" t="s">
        <v>237</v>
      </c>
      <c r="LJX46" s="10" t="s">
        <v>184</v>
      </c>
      <c r="LJY46" s="9" t="s">
        <v>181</v>
      </c>
      <c r="LJZ46" s="9" t="s">
        <v>108</v>
      </c>
      <c r="LKA46" s="9" t="s">
        <v>237</v>
      </c>
      <c r="LKB46" s="10" t="s">
        <v>184</v>
      </c>
      <c r="LKC46" s="9" t="s">
        <v>181</v>
      </c>
      <c r="LKD46" s="9" t="s">
        <v>108</v>
      </c>
      <c r="LKE46" s="9" t="s">
        <v>237</v>
      </c>
      <c r="LKF46" s="10" t="s">
        <v>184</v>
      </c>
      <c r="LKG46" s="9" t="s">
        <v>181</v>
      </c>
      <c r="LKH46" s="9" t="s">
        <v>108</v>
      </c>
      <c r="LKI46" s="9" t="s">
        <v>237</v>
      </c>
      <c r="LKJ46" s="10" t="s">
        <v>184</v>
      </c>
      <c r="LKK46" s="9" t="s">
        <v>181</v>
      </c>
      <c r="LKL46" s="9" t="s">
        <v>108</v>
      </c>
      <c r="LKM46" s="9" t="s">
        <v>237</v>
      </c>
      <c r="LKN46" s="10" t="s">
        <v>184</v>
      </c>
      <c r="LKO46" s="9" t="s">
        <v>181</v>
      </c>
      <c r="LKP46" s="9" t="s">
        <v>108</v>
      </c>
      <c r="LKQ46" s="9" t="s">
        <v>237</v>
      </c>
      <c r="LKR46" s="10" t="s">
        <v>184</v>
      </c>
      <c r="LKS46" s="9" t="s">
        <v>181</v>
      </c>
      <c r="LKT46" s="9" t="s">
        <v>108</v>
      </c>
      <c r="LKU46" s="9" t="s">
        <v>237</v>
      </c>
      <c r="LKV46" s="10" t="s">
        <v>184</v>
      </c>
      <c r="LKW46" s="9" t="s">
        <v>181</v>
      </c>
      <c r="LKX46" s="9" t="s">
        <v>108</v>
      </c>
      <c r="LKY46" s="9" t="s">
        <v>237</v>
      </c>
      <c r="LKZ46" s="10" t="s">
        <v>184</v>
      </c>
      <c r="LLA46" s="9" t="s">
        <v>181</v>
      </c>
      <c r="LLB46" s="9" t="s">
        <v>108</v>
      </c>
      <c r="LLC46" s="9" t="s">
        <v>237</v>
      </c>
      <c r="LLD46" s="10" t="s">
        <v>184</v>
      </c>
      <c r="LLE46" s="9" t="s">
        <v>181</v>
      </c>
      <c r="LLF46" s="9" t="s">
        <v>108</v>
      </c>
      <c r="LLG46" s="9" t="s">
        <v>237</v>
      </c>
      <c r="LLH46" s="10" t="s">
        <v>184</v>
      </c>
      <c r="LLI46" s="9" t="s">
        <v>181</v>
      </c>
      <c r="LLJ46" s="9" t="s">
        <v>108</v>
      </c>
      <c r="LLK46" s="9" t="s">
        <v>237</v>
      </c>
      <c r="LLL46" s="10" t="s">
        <v>184</v>
      </c>
      <c r="LLM46" s="9" t="s">
        <v>181</v>
      </c>
      <c r="LLN46" s="9" t="s">
        <v>108</v>
      </c>
      <c r="LLO46" s="9" t="s">
        <v>237</v>
      </c>
      <c r="LLP46" s="10" t="s">
        <v>184</v>
      </c>
      <c r="LLQ46" s="9" t="s">
        <v>181</v>
      </c>
      <c r="LLR46" s="9" t="s">
        <v>108</v>
      </c>
      <c r="LLS46" s="9" t="s">
        <v>237</v>
      </c>
      <c r="LLT46" s="10" t="s">
        <v>184</v>
      </c>
      <c r="LLU46" s="9" t="s">
        <v>181</v>
      </c>
      <c r="LLV46" s="9" t="s">
        <v>108</v>
      </c>
      <c r="LLW46" s="9" t="s">
        <v>237</v>
      </c>
      <c r="LLX46" s="10" t="s">
        <v>184</v>
      </c>
      <c r="LLY46" s="9" t="s">
        <v>181</v>
      </c>
      <c r="LLZ46" s="9" t="s">
        <v>108</v>
      </c>
      <c r="LMA46" s="9" t="s">
        <v>237</v>
      </c>
      <c r="LMB46" s="10" t="s">
        <v>184</v>
      </c>
      <c r="LMC46" s="9" t="s">
        <v>181</v>
      </c>
      <c r="LMD46" s="9" t="s">
        <v>108</v>
      </c>
      <c r="LME46" s="9" t="s">
        <v>237</v>
      </c>
      <c r="LMF46" s="10" t="s">
        <v>184</v>
      </c>
      <c r="LMG46" s="9" t="s">
        <v>181</v>
      </c>
      <c r="LMH46" s="9" t="s">
        <v>108</v>
      </c>
      <c r="LMI46" s="9" t="s">
        <v>237</v>
      </c>
      <c r="LMJ46" s="10" t="s">
        <v>184</v>
      </c>
      <c r="LMK46" s="9" t="s">
        <v>181</v>
      </c>
      <c r="LML46" s="9" t="s">
        <v>108</v>
      </c>
      <c r="LMM46" s="9" t="s">
        <v>237</v>
      </c>
      <c r="LMN46" s="10" t="s">
        <v>184</v>
      </c>
      <c r="LMO46" s="9" t="s">
        <v>181</v>
      </c>
      <c r="LMP46" s="9" t="s">
        <v>108</v>
      </c>
      <c r="LMQ46" s="9" t="s">
        <v>237</v>
      </c>
      <c r="LMR46" s="10" t="s">
        <v>184</v>
      </c>
      <c r="LMS46" s="9" t="s">
        <v>181</v>
      </c>
      <c r="LMT46" s="9" t="s">
        <v>108</v>
      </c>
      <c r="LMU46" s="9" t="s">
        <v>237</v>
      </c>
      <c r="LMV46" s="10" t="s">
        <v>184</v>
      </c>
      <c r="LMW46" s="9" t="s">
        <v>181</v>
      </c>
      <c r="LMX46" s="9" t="s">
        <v>108</v>
      </c>
      <c r="LMY46" s="9" t="s">
        <v>237</v>
      </c>
      <c r="LMZ46" s="10" t="s">
        <v>184</v>
      </c>
      <c r="LNA46" s="9" t="s">
        <v>181</v>
      </c>
      <c r="LNB46" s="9" t="s">
        <v>108</v>
      </c>
      <c r="LNC46" s="9" t="s">
        <v>237</v>
      </c>
      <c r="LND46" s="10" t="s">
        <v>184</v>
      </c>
      <c r="LNE46" s="9" t="s">
        <v>181</v>
      </c>
      <c r="LNF46" s="9" t="s">
        <v>108</v>
      </c>
      <c r="LNG46" s="9" t="s">
        <v>237</v>
      </c>
      <c r="LNH46" s="10" t="s">
        <v>184</v>
      </c>
      <c r="LNI46" s="9" t="s">
        <v>181</v>
      </c>
      <c r="LNJ46" s="9" t="s">
        <v>108</v>
      </c>
      <c r="LNK46" s="9" t="s">
        <v>237</v>
      </c>
      <c r="LNL46" s="10" t="s">
        <v>184</v>
      </c>
      <c r="LNM46" s="9" t="s">
        <v>181</v>
      </c>
      <c r="LNN46" s="9" t="s">
        <v>108</v>
      </c>
      <c r="LNO46" s="9" t="s">
        <v>237</v>
      </c>
      <c r="LNP46" s="10" t="s">
        <v>184</v>
      </c>
      <c r="LNQ46" s="9" t="s">
        <v>181</v>
      </c>
      <c r="LNR46" s="9" t="s">
        <v>108</v>
      </c>
      <c r="LNS46" s="9" t="s">
        <v>237</v>
      </c>
      <c r="LNT46" s="10" t="s">
        <v>184</v>
      </c>
      <c r="LNU46" s="9" t="s">
        <v>181</v>
      </c>
      <c r="LNV46" s="9" t="s">
        <v>108</v>
      </c>
      <c r="LNW46" s="9" t="s">
        <v>237</v>
      </c>
      <c r="LNX46" s="10" t="s">
        <v>184</v>
      </c>
      <c r="LNY46" s="9" t="s">
        <v>181</v>
      </c>
      <c r="LNZ46" s="9" t="s">
        <v>108</v>
      </c>
      <c r="LOA46" s="9" t="s">
        <v>237</v>
      </c>
      <c r="LOB46" s="10" t="s">
        <v>184</v>
      </c>
      <c r="LOC46" s="9" t="s">
        <v>181</v>
      </c>
      <c r="LOD46" s="9" t="s">
        <v>108</v>
      </c>
      <c r="LOE46" s="9" t="s">
        <v>237</v>
      </c>
      <c r="LOF46" s="10" t="s">
        <v>184</v>
      </c>
      <c r="LOG46" s="9" t="s">
        <v>181</v>
      </c>
      <c r="LOH46" s="9" t="s">
        <v>108</v>
      </c>
      <c r="LOI46" s="9" t="s">
        <v>237</v>
      </c>
      <c r="LOJ46" s="10" t="s">
        <v>184</v>
      </c>
      <c r="LOK46" s="9" t="s">
        <v>181</v>
      </c>
      <c r="LOL46" s="9" t="s">
        <v>108</v>
      </c>
      <c r="LOM46" s="9" t="s">
        <v>237</v>
      </c>
      <c r="LON46" s="10" t="s">
        <v>184</v>
      </c>
      <c r="LOO46" s="9" t="s">
        <v>181</v>
      </c>
      <c r="LOP46" s="9" t="s">
        <v>108</v>
      </c>
      <c r="LOQ46" s="9" t="s">
        <v>237</v>
      </c>
      <c r="LOR46" s="10" t="s">
        <v>184</v>
      </c>
      <c r="LOS46" s="9" t="s">
        <v>181</v>
      </c>
      <c r="LOT46" s="9" t="s">
        <v>108</v>
      </c>
      <c r="LOU46" s="9" t="s">
        <v>237</v>
      </c>
      <c r="LOV46" s="10" t="s">
        <v>184</v>
      </c>
      <c r="LOW46" s="9" t="s">
        <v>181</v>
      </c>
      <c r="LOX46" s="9" t="s">
        <v>108</v>
      </c>
      <c r="LOY46" s="9" t="s">
        <v>237</v>
      </c>
      <c r="LOZ46" s="10" t="s">
        <v>184</v>
      </c>
      <c r="LPA46" s="9" t="s">
        <v>181</v>
      </c>
      <c r="LPB46" s="9" t="s">
        <v>108</v>
      </c>
      <c r="LPC46" s="9" t="s">
        <v>237</v>
      </c>
      <c r="LPD46" s="10" t="s">
        <v>184</v>
      </c>
      <c r="LPE46" s="9" t="s">
        <v>181</v>
      </c>
      <c r="LPF46" s="9" t="s">
        <v>108</v>
      </c>
      <c r="LPG46" s="9" t="s">
        <v>237</v>
      </c>
      <c r="LPH46" s="10" t="s">
        <v>184</v>
      </c>
      <c r="LPI46" s="9" t="s">
        <v>181</v>
      </c>
      <c r="LPJ46" s="9" t="s">
        <v>108</v>
      </c>
      <c r="LPK46" s="9" t="s">
        <v>237</v>
      </c>
      <c r="LPL46" s="10" t="s">
        <v>184</v>
      </c>
      <c r="LPM46" s="9" t="s">
        <v>181</v>
      </c>
      <c r="LPN46" s="9" t="s">
        <v>108</v>
      </c>
      <c r="LPO46" s="9" t="s">
        <v>237</v>
      </c>
      <c r="LPP46" s="10" t="s">
        <v>184</v>
      </c>
      <c r="LPQ46" s="9" t="s">
        <v>181</v>
      </c>
      <c r="LPR46" s="9" t="s">
        <v>108</v>
      </c>
      <c r="LPS46" s="9" t="s">
        <v>237</v>
      </c>
      <c r="LPT46" s="10" t="s">
        <v>184</v>
      </c>
      <c r="LPU46" s="9" t="s">
        <v>181</v>
      </c>
      <c r="LPV46" s="9" t="s">
        <v>108</v>
      </c>
      <c r="LPW46" s="9" t="s">
        <v>237</v>
      </c>
      <c r="LPX46" s="10" t="s">
        <v>184</v>
      </c>
      <c r="LPY46" s="9" t="s">
        <v>181</v>
      </c>
      <c r="LPZ46" s="9" t="s">
        <v>108</v>
      </c>
      <c r="LQA46" s="9" t="s">
        <v>237</v>
      </c>
      <c r="LQB46" s="10" t="s">
        <v>184</v>
      </c>
      <c r="LQC46" s="9" t="s">
        <v>181</v>
      </c>
      <c r="LQD46" s="9" t="s">
        <v>108</v>
      </c>
      <c r="LQE46" s="9" t="s">
        <v>237</v>
      </c>
      <c r="LQF46" s="10" t="s">
        <v>184</v>
      </c>
      <c r="LQG46" s="9" t="s">
        <v>181</v>
      </c>
      <c r="LQH46" s="9" t="s">
        <v>108</v>
      </c>
      <c r="LQI46" s="9" t="s">
        <v>237</v>
      </c>
      <c r="LQJ46" s="10" t="s">
        <v>184</v>
      </c>
      <c r="LQK46" s="9" t="s">
        <v>181</v>
      </c>
      <c r="LQL46" s="9" t="s">
        <v>108</v>
      </c>
      <c r="LQM46" s="9" t="s">
        <v>237</v>
      </c>
      <c r="LQN46" s="10" t="s">
        <v>184</v>
      </c>
      <c r="LQO46" s="9" t="s">
        <v>181</v>
      </c>
      <c r="LQP46" s="9" t="s">
        <v>108</v>
      </c>
      <c r="LQQ46" s="9" t="s">
        <v>237</v>
      </c>
      <c r="LQR46" s="10" t="s">
        <v>184</v>
      </c>
      <c r="LQS46" s="9" t="s">
        <v>181</v>
      </c>
      <c r="LQT46" s="9" t="s">
        <v>108</v>
      </c>
      <c r="LQU46" s="9" t="s">
        <v>237</v>
      </c>
      <c r="LQV46" s="10" t="s">
        <v>184</v>
      </c>
      <c r="LQW46" s="9" t="s">
        <v>181</v>
      </c>
      <c r="LQX46" s="9" t="s">
        <v>108</v>
      </c>
      <c r="LQY46" s="9" t="s">
        <v>237</v>
      </c>
      <c r="LQZ46" s="10" t="s">
        <v>184</v>
      </c>
      <c r="LRA46" s="9" t="s">
        <v>181</v>
      </c>
      <c r="LRB46" s="9" t="s">
        <v>108</v>
      </c>
      <c r="LRC46" s="9" t="s">
        <v>237</v>
      </c>
      <c r="LRD46" s="10" t="s">
        <v>184</v>
      </c>
      <c r="LRE46" s="9" t="s">
        <v>181</v>
      </c>
      <c r="LRF46" s="9" t="s">
        <v>108</v>
      </c>
      <c r="LRG46" s="9" t="s">
        <v>237</v>
      </c>
      <c r="LRH46" s="10" t="s">
        <v>184</v>
      </c>
      <c r="LRI46" s="9" t="s">
        <v>181</v>
      </c>
      <c r="LRJ46" s="9" t="s">
        <v>108</v>
      </c>
      <c r="LRK46" s="9" t="s">
        <v>237</v>
      </c>
      <c r="LRL46" s="10" t="s">
        <v>184</v>
      </c>
      <c r="LRM46" s="9" t="s">
        <v>181</v>
      </c>
      <c r="LRN46" s="9" t="s">
        <v>108</v>
      </c>
      <c r="LRO46" s="9" t="s">
        <v>237</v>
      </c>
      <c r="LRP46" s="10" t="s">
        <v>184</v>
      </c>
      <c r="LRQ46" s="9" t="s">
        <v>181</v>
      </c>
      <c r="LRR46" s="9" t="s">
        <v>108</v>
      </c>
      <c r="LRS46" s="9" t="s">
        <v>237</v>
      </c>
      <c r="LRT46" s="10" t="s">
        <v>184</v>
      </c>
      <c r="LRU46" s="9" t="s">
        <v>181</v>
      </c>
      <c r="LRV46" s="9" t="s">
        <v>108</v>
      </c>
      <c r="LRW46" s="9" t="s">
        <v>237</v>
      </c>
      <c r="LRX46" s="10" t="s">
        <v>184</v>
      </c>
      <c r="LRY46" s="9" t="s">
        <v>181</v>
      </c>
      <c r="LRZ46" s="9" t="s">
        <v>108</v>
      </c>
      <c r="LSA46" s="9" t="s">
        <v>237</v>
      </c>
      <c r="LSB46" s="10" t="s">
        <v>184</v>
      </c>
      <c r="LSC46" s="9" t="s">
        <v>181</v>
      </c>
      <c r="LSD46" s="9" t="s">
        <v>108</v>
      </c>
      <c r="LSE46" s="9" t="s">
        <v>237</v>
      </c>
      <c r="LSF46" s="10" t="s">
        <v>184</v>
      </c>
      <c r="LSG46" s="9" t="s">
        <v>181</v>
      </c>
      <c r="LSH46" s="9" t="s">
        <v>108</v>
      </c>
      <c r="LSI46" s="9" t="s">
        <v>237</v>
      </c>
      <c r="LSJ46" s="10" t="s">
        <v>184</v>
      </c>
      <c r="LSK46" s="9" t="s">
        <v>181</v>
      </c>
      <c r="LSL46" s="9" t="s">
        <v>108</v>
      </c>
      <c r="LSM46" s="9" t="s">
        <v>237</v>
      </c>
      <c r="LSN46" s="10" t="s">
        <v>184</v>
      </c>
      <c r="LSO46" s="9" t="s">
        <v>181</v>
      </c>
      <c r="LSP46" s="9" t="s">
        <v>108</v>
      </c>
      <c r="LSQ46" s="9" t="s">
        <v>237</v>
      </c>
      <c r="LSR46" s="10" t="s">
        <v>184</v>
      </c>
      <c r="LSS46" s="9" t="s">
        <v>181</v>
      </c>
      <c r="LST46" s="9" t="s">
        <v>108</v>
      </c>
      <c r="LSU46" s="9" t="s">
        <v>237</v>
      </c>
      <c r="LSV46" s="10" t="s">
        <v>184</v>
      </c>
      <c r="LSW46" s="9" t="s">
        <v>181</v>
      </c>
      <c r="LSX46" s="9" t="s">
        <v>108</v>
      </c>
      <c r="LSY46" s="9" t="s">
        <v>237</v>
      </c>
      <c r="LSZ46" s="10" t="s">
        <v>184</v>
      </c>
      <c r="LTA46" s="9" t="s">
        <v>181</v>
      </c>
      <c r="LTB46" s="9" t="s">
        <v>108</v>
      </c>
      <c r="LTC46" s="9" t="s">
        <v>237</v>
      </c>
      <c r="LTD46" s="10" t="s">
        <v>184</v>
      </c>
      <c r="LTE46" s="9" t="s">
        <v>181</v>
      </c>
      <c r="LTF46" s="9" t="s">
        <v>108</v>
      </c>
      <c r="LTG46" s="9" t="s">
        <v>237</v>
      </c>
      <c r="LTH46" s="10" t="s">
        <v>184</v>
      </c>
      <c r="LTI46" s="9" t="s">
        <v>181</v>
      </c>
      <c r="LTJ46" s="9" t="s">
        <v>108</v>
      </c>
      <c r="LTK46" s="9" t="s">
        <v>237</v>
      </c>
      <c r="LTL46" s="10" t="s">
        <v>184</v>
      </c>
      <c r="LTM46" s="9" t="s">
        <v>181</v>
      </c>
      <c r="LTN46" s="9" t="s">
        <v>108</v>
      </c>
      <c r="LTO46" s="9" t="s">
        <v>237</v>
      </c>
      <c r="LTP46" s="10" t="s">
        <v>184</v>
      </c>
      <c r="LTQ46" s="9" t="s">
        <v>181</v>
      </c>
      <c r="LTR46" s="9" t="s">
        <v>108</v>
      </c>
      <c r="LTS46" s="9" t="s">
        <v>237</v>
      </c>
      <c r="LTT46" s="10" t="s">
        <v>184</v>
      </c>
      <c r="LTU46" s="9" t="s">
        <v>181</v>
      </c>
      <c r="LTV46" s="9" t="s">
        <v>108</v>
      </c>
      <c r="LTW46" s="9" t="s">
        <v>237</v>
      </c>
      <c r="LTX46" s="10" t="s">
        <v>184</v>
      </c>
      <c r="LTY46" s="9" t="s">
        <v>181</v>
      </c>
      <c r="LTZ46" s="9" t="s">
        <v>108</v>
      </c>
      <c r="LUA46" s="9" t="s">
        <v>237</v>
      </c>
      <c r="LUB46" s="10" t="s">
        <v>184</v>
      </c>
      <c r="LUC46" s="9" t="s">
        <v>181</v>
      </c>
      <c r="LUD46" s="9" t="s">
        <v>108</v>
      </c>
      <c r="LUE46" s="9" t="s">
        <v>237</v>
      </c>
      <c r="LUF46" s="10" t="s">
        <v>184</v>
      </c>
      <c r="LUG46" s="9" t="s">
        <v>181</v>
      </c>
      <c r="LUH46" s="9" t="s">
        <v>108</v>
      </c>
      <c r="LUI46" s="9" t="s">
        <v>237</v>
      </c>
      <c r="LUJ46" s="10" t="s">
        <v>184</v>
      </c>
      <c r="LUK46" s="9" t="s">
        <v>181</v>
      </c>
      <c r="LUL46" s="9" t="s">
        <v>108</v>
      </c>
      <c r="LUM46" s="9" t="s">
        <v>237</v>
      </c>
      <c r="LUN46" s="10" t="s">
        <v>184</v>
      </c>
      <c r="LUO46" s="9" t="s">
        <v>181</v>
      </c>
      <c r="LUP46" s="9" t="s">
        <v>108</v>
      </c>
      <c r="LUQ46" s="9" t="s">
        <v>237</v>
      </c>
      <c r="LUR46" s="10" t="s">
        <v>184</v>
      </c>
      <c r="LUS46" s="9" t="s">
        <v>181</v>
      </c>
      <c r="LUT46" s="9" t="s">
        <v>108</v>
      </c>
      <c r="LUU46" s="9" t="s">
        <v>237</v>
      </c>
      <c r="LUV46" s="10" t="s">
        <v>184</v>
      </c>
      <c r="LUW46" s="9" t="s">
        <v>181</v>
      </c>
      <c r="LUX46" s="9" t="s">
        <v>108</v>
      </c>
      <c r="LUY46" s="9" t="s">
        <v>237</v>
      </c>
      <c r="LUZ46" s="10" t="s">
        <v>184</v>
      </c>
      <c r="LVA46" s="9" t="s">
        <v>181</v>
      </c>
      <c r="LVB46" s="9" t="s">
        <v>108</v>
      </c>
      <c r="LVC46" s="9" t="s">
        <v>237</v>
      </c>
      <c r="LVD46" s="10" t="s">
        <v>184</v>
      </c>
      <c r="LVE46" s="9" t="s">
        <v>181</v>
      </c>
      <c r="LVF46" s="9" t="s">
        <v>108</v>
      </c>
      <c r="LVG46" s="9" t="s">
        <v>237</v>
      </c>
      <c r="LVH46" s="10" t="s">
        <v>184</v>
      </c>
      <c r="LVI46" s="9" t="s">
        <v>181</v>
      </c>
      <c r="LVJ46" s="9" t="s">
        <v>108</v>
      </c>
      <c r="LVK46" s="9" t="s">
        <v>237</v>
      </c>
      <c r="LVL46" s="10" t="s">
        <v>184</v>
      </c>
      <c r="LVM46" s="9" t="s">
        <v>181</v>
      </c>
      <c r="LVN46" s="9" t="s">
        <v>108</v>
      </c>
      <c r="LVO46" s="9" t="s">
        <v>237</v>
      </c>
      <c r="LVP46" s="10" t="s">
        <v>184</v>
      </c>
      <c r="LVQ46" s="9" t="s">
        <v>181</v>
      </c>
      <c r="LVR46" s="9" t="s">
        <v>108</v>
      </c>
      <c r="LVS46" s="9" t="s">
        <v>237</v>
      </c>
      <c r="LVT46" s="10" t="s">
        <v>184</v>
      </c>
      <c r="LVU46" s="9" t="s">
        <v>181</v>
      </c>
      <c r="LVV46" s="9" t="s">
        <v>108</v>
      </c>
      <c r="LVW46" s="9" t="s">
        <v>237</v>
      </c>
      <c r="LVX46" s="10" t="s">
        <v>184</v>
      </c>
      <c r="LVY46" s="9" t="s">
        <v>181</v>
      </c>
      <c r="LVZ46" s="9" t="s">
        <v>108</v>
      </c>
      <c r="LWA46" s="9" t="s">
        <v>237</v>
      </c>
      <c r="LWB46" s="10" t="s">
        <v>184</v>
      </c>
      <c r="LWC46" s="9" t="s">
        <v>181</v>
      </c>
      <c r="LWD46" s="9" t="s">
        <v>108</v>
      </c>
      <c r="LWE46" s="9" t="s">
        <v>237</v>
      </c>
      <c r="LWF46" s="10" t="s">
        <v>184</v>
      </c>
      <c r="LWG46" s="9" t="s">
        <v>181</v>
      </c>
      <c r="LWH46" s="9" t="s">
        <v>108</v>
      </c>
      <c r="LWI46" s="9" t="s">
        <v>237</v>
      </c>
      <c r="LWJ46" s="10" t="s">
        <v>184</v>
      </c>
      <c r="LWK46" s="9" t="s">
        <v>181</v>
      </c>
      <c r="LWL46" s="9" t="s">
        <v>108</v>
      </c>
      <c r="LWM46" s="9" t="s">
        <v>237</v>
      </c>
      <c r="LWN46" s="10" t="s">
        <v>184</v>
      </c>
      <c r="LWO46" s="9" t="s">
        <v>181</v>
      </c>
      <c r="LWP46" s="9" t="s">
        <v>108</v>
      </c>
      <c r="LWQ46" s="9" t="s">
        <v>237</v>
      </c>
      <c r="LWR46" s="10" t="s">
        <v>184</v>
      </c>
      <c r="LWS46" s="9" t="s">
        <v>181</v>
      </c>
      <c r="LWT46" s="9" t="s">
        <v>108</v>
      </c>
      <c r="LWU46" s="9" t="s">
        <v>237</v>
      </c>
      <c r="LWV46" s="10" t="s">
        <v>184</v>
      </c>
      <c r="LWW46" s="9" t="s">
        <v>181</v>
      </c>
      <c r="LWX46" s="9" t="s">
        <v>108</v>
      </c>
      <c r="LWY46" s="9" t="s">
        <v>237</v>
      </c>
      <c r="LWZ46" s="10" t="s">
        <v>184</v>
      </c>
      <c r="LXA46" s="9" t="s">
        <v>181</v>
      </c>
      <c r="LXB46" s="9" t="s">
        <v>108</v>
      </c>
      <c r="LXC46" s="9" t="s">
        <v>237</v>
      </c>
      <c r="LXD46" s="10" t="s">
        <v>184</v>
      </c>
      <c r="LXE46" s="9" t="s">
        <v>181</v>
      </c>
      <c r="LXF46" s="9" t="s">
        <v>108</v>
      </c>
      <c r="LXG46" s="9" t="s">
        <v>237</v>
      </c>
      <c r="LXH46" s="10" t="s">
        <v>184</v>
      </c>
      <c r="LXI46" s="9" t="s">
        <v>181</v>
      </c>
      <c r="LXJ46" s="9" t="s">
        <v>108</v>
      </c>
      <c r="LXK46" s="9" t="s">
        <v>237</v>
      </c>
      <c r="LXL46" s="10" t="s">
        <v>184</v>
      </c>
      <c r="LXM46" s="9" t="s">
        <v>181</v>
      </c>
      <c r="LXN46" s="9" t="s">
        <v>108</v>
      </c>
      <c r="LXO46" s="9" t="s">
        <v>237</v>
      </c>
      <c r="LXP46" s="10" t="s">
        <v>184</v>
      </c>
      <c r="LXQ46" s="9" t="s">
        <v>181</v>
      </c>
      <c r="LXR46" s="9" t="s">
        <v>108</v>
      </c>
      <c r="LXS46" s="9" t="s">
        <v>237</v>
      </c>
      <c r="LXT46" s="10" t="s">
        <v>184</v>
      </c>
      <c r="LXU46" s="9" t="s">
        <v>181</v>
      </c>
      <c r="LXV46" s="9" t="s">
        <v>108</v>
      </c>
      <c r="LXW46" s="9" t="s">
        <v>237</v>
      </c>
      <c r="LXX46" s="10" t="s">
        <v>184</v>
      </c>
      <c r="LXY46" s="9" t="s">
        <v>181</v>
      </c>
      <c r="LXZ46" s="9" t="s">
        <v>108</v>
      </c>
      <c r="LYA46" s="9" t="s">
        <v>237</v>
      </c>
      <c r="LYB46" s="10" t="s">
        <v>184</v>
      </c>
      <c r="LYC46" s="9" t="s">
        <v>181</v>
      </c>
      <c r="LYD46" s="9" t="s">
        <v>108</v>
      </c>
      <c r="LYE46" s="9" t="s">
        <v>237</v>
      </c>
      <c r="LYF46" s="10" t="s">
        <v>184</v>
      </c>
      <c r="LYG46" s="9" t="s">
        <v>181</v>
      </c>
      <c r="LYH46" s="9" t="s">
        <v>108</v>
      </c>
      <c r="LYI46" s="9" t="s">
        <v>237</v>
      </c>
      <c r="LYJ46" s="10" t="s">
        <v>184</v>
      </c>
      <c r="LYK46" s="9" t="s">
        <v>181</v>
      </c>
      <c r="LYL46" s="9" t="s">
        <v>108</v>
      </c>
      <c r="LYM46" s="9" t="s">
        <v>237</v>
      </c>
      <c r="LYN46" s="10" t="s">
        <v>184</v>
      </c>
      <c r="LYO46" s="9" t="s">
        <v>181</v>
      </c>
      <c r="LYP46" s="9" t="s">
        <v>108</v>
      </c>
      <c r="LYQ46" s="9" t="s">
        <v>237</v>
      </c>
      <c r="LYR46" s="10" t="s">
        <v>184</v>
      </c>
      <c r="LYS46" s="9" t="s">
        <v>181</v>
      </c>
      <c r="LYT46" s="9" t="s">
        <v>108</v>
      </c>
      <c r="LYU46" s="9" t="s">
        <v>237</v>
      </c>
      <c r="LYV46" s="10" t="s">
        <v>184</v>
      </c>
      <c r="LYW46" s="9" t="s">
        <v>181</v>
      </c>
      <c r="LYX46" s="9" t="s">
        <v>108</v>
      </c>
      <c r="LYY46" s="9" t="s">
        <v>237</v>
      </c>
      <c r="LYZ46" s="10" t="s">
        <v>184</v>
      </c>
      <c r="LZA46" s="9" t="s">
        <v>181</v>
      </c>
      <c r="LZB46" s="9" t="s">
        <v>108</v>
      </c>
      <c r="LZC46" s="9" t="s">
        <v>237</v>
      </c>
      <c r="LZD46" s="10" t="s">
        <v>184</v>
      </c>
      <c r="LZE46" s="9" t="s">
        <v>181</v>
      </c>
      <c r="LZF46" s="9" t="s">
        <v>108</v>
      </c>
      <c r="LZG46" s="9" t="s">
        <v>237</v>
      </c>
      <c r="LZH46" s="10" t="s">
        <v>184</v>
      </c>
      <c r="LZI46" s="9" t="s">
        <v>181</v>
      </c>
      <c r="LZJ46" s="9" t="s">
        <v>108</v>
      </c>
      <c r="LZK46" s="9" t="s">
        <v>237</v>
      </c>
      <c r="LZL46" s="10" t="s">
        <v>184</v>
      </c>
      <c r="LZM46" s="9" t="s">
        <v>181</v>
      </c>
      <c r="LZN46" s="9" t="s">
        <v>108</v>
      </c>
      <c r="LZO46" s="9" t="s">
        <v>237</v>
      </c>
      <c r="LZP46" s="10" t="s">
        <v>184</v>
      </c>
      <c r="LZQ46" s="9" t="s">
        <v>181</v>
      </c>
      <c r="LZR46" s="9" t="s">
        <v>108</v>
      </c>
      <c r="LZS46" s="9" t="s">
        <v>237</v>
      </c>
      <c r="LZT46" s="10" t="s">
        <v>184</v>
      </c>
      <c r="LZU46" s="9" t="s">
        <v>181</v>
      </c>
      <c r="LZV46" s="9" t="s">
        <v>108</v>
      </c>
      <c r="LZW46" s="9" t="s">
        <v>237</v>
      </c>
      <c r="LZX46" s="10" t="s">
        <v>184</v>
      </c>
      <c r="LZY46" s="9" t="s">
        <v>181</v>
      </c>
      <c r="LZZ46" s="9" t="s">
        <v>108</v>
      </c>
      <c r="MAA46" s="9" t="s">
        <v>237</v>
      </c>
      <c r="MAB46" s="10" t="s">
        <v>184</v>
      </c>
      <c r="MAC46" s="9" t="s">
        <v>181</v>
      </c>
      <c r="MAD46" s="9" t="s">
        <v>108</v>
      </c>
      <c r="MAE46" s="9" t="s">
        <v>237</v>
      </c>
      <c r="MAF46" s="10" t="s">
        <v>184</v>
      </c>
      <c r="MAG46" s="9" t="s">
        <v>181</v>
      </c>
      <c r="MAH46" s="9" t="s">
        <v>108</v>
      </c>
      <c r="MAI46" s="9" t="s">
        <v>237</v>
      </c>
      <c r="MAJ46" s="10" t="s">
        <v>184</v>
      </c>
      <c r="MAK46" s="9" t="s">
        <v>181</v>
      </c>
      <c r="MAL46" s="9" t="s">
        <v>108</v>
      </c>
      <c r="MAM46" s="9" t="s">
        <v>237</v>
      </c>
      <c r="MAN46" s="10" t="s">
        <v>184</v>
      </c>
      <c r="MAO46" s="9" t="s">
        <v>181</v>
      </c>
      <c r="MAP46" s="9" t="s">
        <v>108</v>
      </c>
      <c r="MAQ46" s="9" t="s">
        <v>237</v>
      </c>
      <c r="MAR46" s="10" t="s">
        <v>184</v>
      </c>
      <c r="MAS46" s="9" t="s">
        <v>181</v>
      </c>
      <c r="MAT46" s="9" t="s">
        <v>108</v>
      </c>
      <c r="MAU46" s="9" t="s">
        <v>237</v>
      </c>
      <c r="MAV46" s="10" t="s">
        <v>184</v>
      </c>
      <c r="MAW46" s="9" t="s">
        <v>181</v>
      </c>
      <c r="MAX46" s="9" t="s">
        <v>108</v>
      </c>
      <c r="MAY46" s="9" t="s">
        <v>237</v>
      </c>
      <c r="MAZ46" s="10" t="s">
        <v>184</v>
      </c>
      <c r="MBA46" s="9" t="s">
        <v>181</v>
      </c>
      <c r="MBB46" s="9" t="s">
        <v>108</v>
      </c>
      <c r="MBC46" s="9" t="s">
        <v>237</v>
      </c>
      <c r="MBD46" s="10" t="s">
        <v>184</v>
      </c>
      <c r="MBE46" s="9" t="s">
        <v>181</v>
      </c>
      <c r="MBF46" s="9" t="s">
        <v>108</v>
      </c>
      <c r="MBG46" s="9" t="s">
        <v>237</v>
      </c>
      <c r="MBH46" s="10" t="s">
        <v>184</v>
      </c>
      <c r="MBI46" s="9" t="s">
        <v>181</v>
      </c>
      <c r="MBJ46" s="9" t="s">
        <v>108</v>
      </c>
      <c r="MBK46" s="9" t="s">
        <v>237</v>
      </c>
      <c r="MBL46" s="10" t="s">
        <v>184</v>
      </c>
      <c r="MBM46" s="9" t="s">
        <v>181</v>
      </c>
      <c r="MBN46" s="9" t="s">
        <v>108</v>
      </c>
      <c r="MBO46" s="9" t="s">
        <v>237</v>
      </c>
      <c r="MBP46" s="10" t="s">
        <v>184</v>
      </c>
      <c r="MBQ46" s="9" t="s">
        <v>181</v>
      </c>
      <c r="MBR46" s="9" t="s">
        <v>108</v>
      </c>
      <c r="MBS46" s="9" t="s">
        <v>237</v>
      </c>
      <c r="MBT46" s="10" t="s">
        <v>184</v>
      </c>
      <c r="MBU46" s="9" t="s">
        <v>181</v>
      </c>
      <c r="MBV46" s="9" t="s">
        <v>108</v>
      </c>
      <c r="MBW46" s="9" t="s">
        <v>237</v>
      </c>
      <c r="MBX46" s="10" t="s">
        <v>184</v>
      </c>
      <c r="MBY46" s="9" t="s">
        <v>181</v>
      </c>
      <c r="MBZ46" s="9" t="s">
        <v>108</v>
      </c>
      <c r="MCA46" s="9" t="s">
        <v>237</v>
      </c>
      <c r="MCB46" s="10" t="s">
        <v>184</v>
      </c>
      <c r="MCC46" s="9" t="s">
        <v>181</v>
      </c>
      <c r="MCD46" s="9" t="s">
        <v>108</v>
      </c>
      <c r="MCE46" s="9" t="s">
        <v>237</v>
      </c>
      <c r="MCF46" s="10" t="s">
        <v>184</v>
      </c>
      <c r="MCG46" s="9" t="s">
        <v>181</v>
      </c>
      <c r="MCH46" s="9" t="s">
        <v>108</v>
      </c>
      <c r="MCI46" s="9" t="s">
        <v>237</v>
      </c>
      <c r="MCJ46" s="10" t="s">
        <v>184</v>
      </c>
      <c r="MCK46" s="9" t="s">
        <v>181</v>
      </c>
      <c r="MCL46" s="9" t="s">
        <v>108</v>
      </c>
      <c r="MCM46" s="9" t="s">
        <v>237</v>
      </c>
      <c r="MCN46" s="10" t="s">
        <v>184</v>
      </c>
      <c r="MCO46" s="9" t="s">
        <v>181</v>
      </c>
      <c r="MCP46" s="9" t="s">
        <v>108</v>
      </c>
      <c r="MCQ46" s="9" t="s">
        <v>237</v>
      </c>
      <c r="MCR46" s="10" t="s">
        <v>184</v>
      </c>
      <c r="MCS46" s="9" t="s">
        <v>181</v>
      </c>
      <c r="MCT46" s="9" t="s">
        <v>108</v>
      </c>
      <c r="MCU46" s="9" t="s">
        <v>237</v>
      </c>
      <c r="MCV46" s="10" t="s">
        <v>184</v>
      </c>
      <c r="MCW46" s="9" t="s">
        <v>181</v>
      </c>
      <c r="MCX46" s="9" t="s">
        <v>108</v>
      </c>
      <c r="MCY46" s="9" t="s">
        <v>237</v>
      </c>
      <c r="MCZ46" s="10" t="s">
        <v>184</v>
      </c>
      <c r="MDA46" s="9" t="s">
        <v>181</v>
      </c>
      <c r="MDB46" s="9" t="s">
        <v>108</v>
      </c>
      <c r="MDC46" s="9" t="s">
        <v>237</v>
      </c>
      <c r="MDD46" s="10" t="s">
        <v>184</v>
      </c>
      <c r="MDE46" s="9" t="s">
        <v>181</v>
      </c>
      <c r="MDF46" s="9" t="s">
        <v>108</v>
      </c>
      <c r="MDG46" s="9" t="s">
        <v>237</v>
      </c>
      <c r="MDH46" s="10" t="s">
        <v>184</v>
      </c>
      <c r="MDI46" s="9" t="s">
        <v>181</v>
      </c>
      <c r="MDJ46" s="9" t="s">
        <v>108</v>
      </c>
      <c r="MDK46" s="9" t="s">
        <v>237</v>
      </c>
      <c r="MDL46" s="10" t="s">
        <v>184</v>
      </c>
      <c r="MDM46" s="9" t="s">
        <v>181</v>
      </c>
      <c r="MDN46" s="9" t="s">
        <v>108</v>
      </c>
      <c r="MDO46" s="9" t="s">
        <v>237</v>
      </c>
      <c r="MDP46" s="10" t="s">
        <v>184</v>
      </c>
      <c r="MDQ46" s="9" t="s">
        <v>181</v>
      </c>
      <c r="MDR46" s="9" t="s">
        <v>108</v>
      </c>
      <c r="MDS46" s="9" t="s">
        <v>237</v>
      </c>
      <c r="MDT46" s="10" t="s">
        <v>184</v>
      </c>
      <c r="MDU46" s="9" t="s">
        <v>181</v>
      </c>
      <c r="MDV46" s="9" t="s">
        <v>108</v>
      </c>
      <c r="MDW46" s="9" t="s">
        <v>237</v>
      </c>
      <c r="MDX46" s="10" t="s">
        <v>184</v>
      </c>
      <c r="MDY46" s="9" t="s">
        <v>181</v>
      </c>
      <c r="MDZ46" s="9" t="s">
        <v>108</v>
      </c>
      <c r="MEA46" s="9" t="s">
        <v>237</v>
      </c>
      <c r="MEB46" s="10" t="s">
        <v>184</v>
      </c>
      <c r="MEC46" s="9" t="s">
        <v>181</v>
      </c>
      <c r="MED46" s="9" t="s">
        <v>108</v>
      </c>
      <c r="MEE46" s="9" t="s">
        <v>237</v>
      </c>
      <c r="MEF46" s="10" t="s">
        <v>184</v>
      </c>
      <c r="MEG46" s="9" t="s">
        <v>181</v>
      </c>
      <c r="MEH46" s="9" t="s">
        <v>108</v>
      </c>
      <c r="MEI46" s="9" t="s">
        <v>237</v>
      </c>
      <c r="MEJ46" s="10" t="s">
        <v>184</v>
      </c>
      <c r="MEK46" s="9" t="s">
        <v>181</v>
      </c>
      <c r="MEL46" s="9" t="s">
        <v>108</v>
      </c>
      <c r="MEM46" s="9" t="s">
        <v>237</v>
      </c>
      <c r="MEN46" s="10" t="s">
        <v>184</v>
      </c>
      <c r="MEO46" s="9" t="s">
        <v>181</v>
      </c>
      <c r="MEP46" s="9" t="s">
        <v>108</v>
      </c>
      <c r="MEQ46" s="9" t="s">
        <v>237</v>
      </c>
      <c r="MER46" s="10" t="s">
        <v>184</v>
      </c>
      <c r="MES46" s="9" t="s">
        <v>181</v>
      </c>
      <c r="MET46" s="9" t="s">
        <v>108</v>
      </c>
      <c r="MEU46" s="9" t="s">
        <v>237</v>
      </c>
      <c r="MEV46" s="10" t="s">
        <v>184</v>
      </c>
      <c r="MEW46" s="9" t="s">
        <v>181</v>
      </c>
      <c r="MEX46" s="9" t="s">
        <v>108</v>
      </c>
      <c r="MEY46" s="9" t="s">
        <v>237</v>
      </c>
      <c r="MEZ46" s="10" t="s">
        <v>184</v>
      </c>
      <c r="MFA46" s="9" t="s">
        <v>181</v>
      </c>
      <c r="MFB46" s="9" t="s">
        <v>108</v>
      </c>
      <c r="MFC46" s="9" t="s">
        <v>237</v>
      </c>
      <c r="MFD46" s="10" t="s">
        <v>184</v>
      </c>
      <c r="MFE46" s="9" t="s">
        <v>181</v>
      </c>
      <c r="MFF46" s="9" t="s">
        <v>108</v>
      </c>
      <c r="MFG46" s="9" t="s">
        <v>237</v>
      </c>
      <c r="MFH46" s="10" t="s">
        <v>184</v>
      </c>
      <c r="MFI46" s="9" t="s">
        <v>181</v>
      </c>
      <c r="MFJ46" s="9" t="s">
        <v>108</v>
      </c>
      <c r="MFK46" s="9" t="s">
        <v>237</v>
      </c>
      <c r="MFL46" s="10" t="s">
        <v>184</v>
      </c>
      <c r="MFM46" s="9" t="s">
        <v>181</v>
      </c>
      <c r="MFN46" s="9" t="s">
        <v>108</v>
      </c>
      <c r="MFO46" s="9" t="s">
        <v>237</v>
      </c>
      <c r="MFP46" s="10" t="s">
        <v>184</v>
      </c>
      <c r="MFQ46" s="9" t="s">
        <v>181</v>
      </c>
      <c r="MFR46" s="9" t="s">
        <v>108</v>
      </c>
      <c r="MFS46" s="9" t="s">
        <v>237</v>
      </c>
      <c r="MFT46" s="10" t="s">
        <v>184</v>
      </c>
      <c r="MFU46" s="9" t="s">
        <v>181</v>
      </c>
      <c r="MFV46" s="9" t="s">
        <v>108</v>
      </c>
      <c r="MFW46" s="9" t="s">
        <v>237</v>
      </c>
      <c r="MFX46" s="10" t="s">
        <v>184</v>
      </c>
      <c r="MFY46" s="9" t="s">
        <v>181</v>
      </c>
      <c r="MFZ46" s="9" t="s">
        <v>108</v>
      </c>
      <c r="MGA46" s="9" t="s">
        <v>237</v>
      </c>
      <c r="MGB46" s="10" t="s">
        <v>184</v>
      </c>
      <c r="MGC46" s="9" t="s">
        <v>181</v>
      </c>
      <c r="MGD46" s="9" t="s">
        <v>108</v>
      </c>
      <c r="MGE46" s="9" t="s">
        <v>237</v>
      </c>
      <c r="MGF46" s="10" t="s">
        <v>184</v>
      </c>
      <c r="MGG46" s="9" t="s">
        <v>181</v>
      </c>
      <c r="MGH46" s="9" t="s">
        <v>108</v>
      </c>
      <c r="MGI46" s="9" t="s">
        <v>237</v>
      </c>
      <c r="MGJ46" s="10" t="s">
        <v>184</v>
      </c>
      <c r="MGK46" s="9" t="s">
        <v>181</v>
      </c>
      <c r="MGL46" s="9" t="s">
        <v>108</v>
      </c>
      <c r="MGM46" s="9" t="s">
        <v>237</v>
      </c>
      <c r="MGN46" s="10" t="s">
        <v>184</v>
      </c>
      <c r="MGO46" s="9" t="s">
        <v>181</v>
      </c>
      <c r="MGP46" s="9" t="s">
        <v>108</v>
      </c>
      <c r="MGQ46" s="9" t="s">
        <v>237</v>
      </c>
      <c r="MGR46" s="10" t="s">
        <v>184</v>
      </c>
      <c r="MGS46" s="9" t="s">
        <v>181</v>
      </c>
      <c r="MGT46" s="9" t="s">
        <v>108</v>
      </c>
      <c r="MGU46" s="9" t="s">
        <v>237</v>
      </c>
      <c r="MGV46" s="10" t="s">
        <v>184</v>
      </c>
      <c r="MGW46" s="9" t="s">
        <v>181</v>
      </c>
      <c r="MGX46" s="9" t="s">
        <v>108</v>
      </c>
      <c r="MGY46" s="9" t="s">
        <v>237</v>
      </c>
      <c r="MGZ46" s="10" t="s">
        <v>184</v>
      </c>
      <c r="MHA46" s="9" t="s">
        <v>181</v>
      </c>
      <c r="MHB46" s="9" t="s">
        <v>108</v>
      </c>
      <c r="MHC46" s="9" t="s">
        <v>237</v>
      </c>
      <c r="MHD46" s="10" t="s">
        <v>184</v>
      </c>
      <c r="MHE46" s="9" t="s">
        <v>181</v>
      </c>
      <c r="MHF46" s="9" t="s">
        <v>108</v>
      </c>
      <c r="MHG46" s="9" t="s">
        <v>237</v>
      </c>
      <c r="MHH46" s="10" t="s">
        <v>184</v>
      </c>
      <c r="MHI46" s="9" t="s">
        <v>181</v>
      </c>
      <c r="MHJ46" s="9" t="s">
        <v>108</v>
      </c>
      <c r="MHK46" s="9" t="s">
        <v>237</v>
      </c>
      <c r="MHL46" s="10" t="s">
        <v>184</v>
      </c>
      <c r="MHM46" s="9" t="s">
        <v>181</v>
      </c>
      <c r="MHN46" s="9" t="s">
        <v>108</v>
      </c>
      <c r="MHO46" s="9" t="s">
        <v>237</v>
      </c>
      <c r="MHP46" s="10" t="s">
        <v>184</v>
      </c>
      <c r="MHQ46" s="9" t="s">
        <v>181</v>
      </c>
      <c r="MHR46" s="9" t="s">
        <v>108</v>
      </c>
      <c r="MHS46" s="9" t="s">
        <v>237</v>
      </c>
      <c r="MHT46" s="10" t="s">
        <v>184</v>
      </c>
      <c r="MHU46" s="9" t="s">
        <v>181</v>
      </c>
      <c r="MHV46" s="9" t="s">
        <v>108</v>
      </c>
      <c r="MHW46" s="9" t="s">
        <v>237</v>
      </c>
      <c r="MHX46" s="10" t="s">
        <v>184</v>
      </c>
      <c r="MHY46" s="9" t="s">
        <v>181</v>
      </c>
      <c r="MHZ46" s="9" t="s">
        <v>108</v>
      </c>
      <c r="MIA46" s="9" t="s">
        <v>237</v>
      </c>
      <c r="MIB46" s="10" t="s">
        <v>184</v>
      </c>
      <c r="MIC46" s="9" t="s">
        <v>181</v>
      </c>
      <c r="MID46" s="9" t="s">
        <v>108</v>
      </c>
      <c r="MIE46" s="9" t="s">
        <v>237</v>
      </c>
      <c r="MIF46" s="10" t="s">
        <v>184</v>
      </c>
      <c r="MIG46" s="9" t="s">
        <v>181</v>
      </c>
      <c r="MIH46" s="9" t="s">
        <v>108</v>
      </c>
      <c r="MII46" s="9" t="s">
        <v>237</v>
      </c>
      <c r="MIJ46" s="10" t="s">
        <v>184</v>
      </c>
      <c r="MIK46" s="9" t="s">
        <v>181</v>
      </c>
      <c r="MIL46" s="9" t="s">
        <v>108</v>
      </c>
      <c r="MIM46" s="9" t="s">
        <v>237</v>
      </c>
      <c r="MIN46" s="10" t="s">
        <v>184</v>
      </c>
      <c r="MIO46" s="9" t="s">
        <v>181</v>
      </c>
      <c r="MIP46" s="9" t="s">
        <v>108</v>
      </c>
      <c r="MIQ46" s="9" t="s">
        <v>237</v>
      </c>
      <c r="MIR46" s="10" t="s">
        <v>184</v>
      </c>
      <c r="MIS46" s="9" t="s">
        <v>181</v>
      </c>
      <c r="MIT46" s="9" t="s">
        <v>108</v>
      </c>
      <c r="MIU46" s="9" t="s">
        <v>237</v>
      </c>
      <c r="MIV46" s="10" t="s">
        <v>184</v>
      </c>
      <c r="MIW46" s="9" t="s">
        <v>181</v>
      </c>
      <c r="MIX46" s="9" t="s">
        <v>108</v>
      </c>
      <c r="MIY46" s="9" t="s">
        <v>237</v>
      </c>
      <c r="MIZ46" s="10" t="s">
        <v>184</v>
      </c>
      <c r="MJA46" s="9" t="s">
        <v>181</v>
      </c>
      <c r="MJB46" s="9" t="s">
        <v>108</v>
      </c>
      <c r="MJC46" s="9" t="s">
        <v>237</v>
      </c>
      <c r="MJD46" s="10" t="s">
        <v>184</v>
      </c>
      <c r="MJE46" s="9" t="s">
        <v>181</v>
      </c>
      <c r="MJF46" s="9" t="s">
        <v>108</v>
      </c>
      <c r="MJG46" s="9" t="s">
        <v>237</v>
      </c>
      <c r="MJH46" s="10" t="s">
        <v>184</v>
      </c>
      <c r="MJI46" s="9" t="s">
        <v>181</v>
      </c>
      <c r="MJJ46" s="9" t="s">
        <v>108</v>
      </c>
      <c r="MJK46" s="9" t="s">
        <v>237</v>
      </c>
      <c r="MJL46" s="10" t="s">
        <v>184</v>
      </c>
      <c r="MJM46" s="9" t="s">
        <v>181</v>
      </c>
      <c r="MJN46" s="9" t="s">
        <v>108</v>
      </c>
      <c r="MJO46" s="9" t="s">
        <v>237</v>
      </c>
      <c r="MJP46" s="10" t="s">
        <v>184</v>
      </c>
      <c r="MJQ46" s="9" t="s">
        <v>181</v>
      </c>
      <c r="MJR46" s="9" t="s">
        <v>108</v>
      </c>
      <c r="MJS46" s="9" t="s">
        <v>237</v>
      </c>
      <c r="MJT46" s="10" t="s">
        <v>184</v>
      </c>
      <c r="MJU46" s="9" t="s">
        <v>181</v>
      </c>
      <c r="MJV46" s="9" t="s">
        <v>108</v>
      </c>
      <c r="MJW46" s="9" t="s">
        <v>237</v>
      </c>
      <c r="MJX46" s="10" t="s">
        <v>184</v>
      </c>
      <c r="MJY46" s="9" t="s">
        <v>181</v>
      </c>
      <c r="MJZ46" s="9" t="s">
        <v>108</v>
      </c>
      <c r="MKA46" s="9" t="s">
        <v>237</v>
      </c>
      <c r="MKB46" s="10" t="s">
        <v>184</v>
      </c>
      <c r="MKC46" s="9" t="s">
        <v>181</v>
      </c>
      <c r="MKD46" s="9" t="s">
        <v>108</v>
      </c>
      <c r="MKE46" s="9" t="s">
        <v>237</v>
      </c>
      <c r="MKF46" s="10" t="s">
        <v>184</v>
      </c>
      <c r="MKG46" s="9" t="s">
        <v>181</v>
      </c>
      <c r="MKH46" s="9" t="s">
        <v>108</v>
      </c>
      <c r="MKI46" s="9" t="s">
        <v>237</v>
      </c>
      <c r="MKJ46" s="10" t="s">
        <v>184</v>
      </c>
      <c r="MKK46" s="9" t="s">
        <v>181</v>
      </c>
      <c r="MKL46" s="9" t="s">
        <v>108</v>
      </c>
      <c r="MKM46" s="9" t="s">
        <v>237</v>
      </c>
      <c r="MKN46" s="10" t="s">
        <v>184</v>
      </c>
      <c r="MKO46" s="9" t="s">
        <v>181</v>
      </c>
      <c r="MKP46" s="9" t="s">
        <v>108</v>
      </c>
      <c r="MKQ46" s="9" t="s">
        <v>237</v>
      </c>
      <c r="MKR46" s="10" t="s">
        <v>184</v>
      </c>
      <c r="MKS46" s="9" t="s">
        <v>181</v>
      </c>
      <c r="MKT46" s="9" t="s">
        <v>108</v>
      </c>
      <c r="MKU46" s="9" t="s">
        <v>237</v>
      </c>
      <c r="MKV46" s="10" t="s">
        <v>184</v>
      </c>
      <c r="MKW46" s="9" t="s">
        <v>181</v>
      </c>
      <c r="MKX46" s="9" t="s">
        <v>108</v>
      </c>
      <c r="MKY46" s="9" t="s">
        <v>237</v>
      </c>
      <c r="MKZ46" s="10" t="s">
        <v>184</v>
      </c>
      <c r="MLA46" s="9" t="s">
        <v>181</v>
      </c>
      <c r="MLB46" s="9" t="s">
        <v>108</v>
      </c>
      <c r="MLC46" s="9" t="s">
        <v>237</v>
      </c>
      <c r="MLD46" s="10" t="s">
        <v>184</v>
      </c>
      <c r="MLE46" s="9" t="s">
        <v>181</v>
      </c>
      <c r="MLF46" s="9" t="s">
        <v>108</v>
      </c>
      <c r="MLG46" s="9" t="s">
        <v>237</v>
      </c>
      <c r="MLH46" s="10" t="s">
        <v>184</v>
      </c>
      <c r="MLI46" s="9" t="s">
        <v>181</v>
      </c>
      <c r="MLJ46" s="9" t="s">
        <v>108</v>
      </c>
      <c r="MLK46" s="9" t="s">
        <v>237</v>
      </c>
      <c r="MLL46" s="10" t="s">
        <v>184</v>
      </c>
      <c r="MLM46" s="9" t="s">
        <v>181</v>
      </c>
      <c r="MLN46" s="9" t="s">
        <v>108</v>
      </c>
      <c r="MLO46" s="9" t="s">
        <v>237</v>
      </c>
      <c r="MLP46" s="10" t="s">
        <v>184</v>
      </c>
      <c r="MLQ46" s="9" t="s">
        <v>181</v>
      </c>
      <c r="MLR46" s="9" t="s">
        <v>108</v>
      </c>
      <c r="MLS46" s="9" t="s">
        <v>237</v>
      </c>
      <c r="MLT46" s="10" t="s">
        <v>184</v>
      </c>
      <c r="MLU46" s="9" t="s">
        <v>181</v>
      </c>
      <c r="MLV46" s="9" t="s">
        <v>108</v>
      </c>
      <c r="MLW46" s="9" t="s">
        <v>237</v>
      </c>
      <c r="MLX46" s="10" t="s">
        <v>184</v>
      </c>
      <c r="MLY46" s="9" t="s">
        <v>181</v>
      </c>
      <c r="MLZ46" s="9" t="s">
        <v>108</v>
      </c>
      <c r="MMA46" s="9" t="s">
        <v>237</v>
      </c>
      <c r="MMB46" s="10" t="s">
        <v>184</v>
      </c>
      <c r="MMC46" s="9" t="s">
        <v>181</v>
      </c>
      <c r="MMD46" s="9" t="s">
        <v>108</v>
      </c>
      <c r="MME46" s="9" t="s">
        <v>237</v>
      </c>
      <c r="MMF46" s="10" t="s">
        <v>184</v>
      </c>
      <c r="MMG46" s="9" t="s">
        <v>181</v>
      </c>
      <c r="MMH46" s="9" t="s">
        <v>108</v>
      </c>
      <c r="MMI46" s="9" t="s">
        <v>237</v>
      </c>
      <c r="MMJ46" s="10" t="s">
        <v>184</v>
      </c>
      <c r="MMK46" s="9" t="s">
        <v>181</v>
      </c>
      <c r="MML46" s="9" t="s">
        <v>108</v>
      </c>
      <c r="MMM46" s="9" t="s">
        <v>237</v>
      </c>
      <c r="MMN46" s="10" t="s">
        <v>184</v>
      </c>
      <c r="MMO46" s="9" t="s">
        <v>181</v>
      </c>
      <c r="MMP46" s="9" t="s">
        <v>108</v>
      </c>
      <c r="MMQ46" s="9" t="s">
        <v>237</v>
      </c>
      <c r="MMR46" s="10" t="s">
        <v>184</v>
      </c>
      <c r="MMS46" s="9" t="s">
        <v>181</v>
      </c>
      <c r="MMT46" s="9" t="s">
        <v>108</v>
      </c>
      <c r="MMU46" s="9" t="s">
        <v>237</v>
      </c>
      <c r="MMV46" s="10" t="s">
        <v>184</v>
      </c>
      <c r="MMW46" s="9" t="s">
        <v>181</v>
      </c>
      <c r="MMX46" s="9" t="s">
        <v>108</v>
      </c>
      <c r="MMY46" s="9" t="s">
        <v>237</v>
      </c>
      <c r="MMZ46" s="10" t="s">
        <v>184</v>
      </c>
      <c r="MNA46" s="9" t="s">
        <v>181</v>
      </c>
      <c r="MNB46" s="9" t="s">
        <v>108</v>
      </c>
      <c r="MNC46" s="9" t="s">
        <v>237</v>
      </c>
      <c r="MND46" s="10" t="s">
        <v>184</v>
      </c>
      <c r="MNE46" s="9" t="s">
        <v>181</v>
      </c>
      <c r="MNF46" s="9" t="s">
        <v>108</v>
      </c>
      <c r="MNG46" s="9" t="s">
        <v>237</v>
      </c>
      <c r="MNH46" s="10" t="s">
        <v>184</v>
      </c>
      <c r="MNI46" s="9" t="s">
        <v>181</v>
      </c>
      <c r="MNJ46" s="9" t="s">
        <v>108</v>
      </c>
      <c r="MNK46" s="9" t="s">
        <v>237</v>
      </c>
      <c r="MNL46" s="10" t="s">
        <v>184</v>
      </c>
      <c r="MNM46" s="9" t="s">
        <v>181</v>
      </c>
      <c r="MNN46" s="9" t="s">
        <v>108</v>
      </c>
      <c r="MNO46" s="9" t="s">
        <v>237</v>
      </c>
      <c r="MNP46" s="10" t="s">
        <v>184</v>
      </c>
      <c r="MNQ46" s="9" t="s">
        <v>181</v>
      </c>
      <c r="MNR46" s="9" t="s">
        <v>108</v>
      </c>
      <c r="MNS46" s="9" t="s">
        <v>237</v>
      </c>
      <c r="MNT46" s="10" t="s">
        <v>184</v>
      </c>
      <c r="MNU46" s="9" t="s">
        <v>181</v>
      </c>
      <c r="MNV46" s="9" t="s">
        <v>108</v>
      </c>
      <c r="MNW46" s="9" t="s">
        <v>237</v>
      </c>
      <c r="MNX46" s="10" t="s">
        <v>184</v>
      </c>
      <c r="MNY46" s="9" t="s">
        <v>181</v>
      </c>
      <c r="MNZ46" s="9" t="s">
        <v>108</v>
      </c>
      <c r="MOA46" s="9" t="s">
        <v>237</v>
      </c>
      <c r="MOB46" s="10" t="s">
        <v>184</v>
      </c>
      <c r="MOC46" s="9" t="s">
        <v>181</v>
      </c>
      <c r="MOD46" s="9" t="s">
        <v>108</v>
      </c>
      <c r="MOE46" s="9" t="s">
        <v>237</v>
      </c>
      <c r="MOF46" s="10" t="s">
        <v>184</v>
      </c>
      <c r="MOG46" s="9" t="s">
        <v>181</v>
      </c>
      <c r="MOH46" s="9" t="s">
        <v>108</v>
      </c>
      <c r="MOI46" s="9" t="s">
        <v>237</v>
      </c>
      <c r="MOJ46" s="10" t="s">
        <v>184</v>
      </c>
      <c r="MOK46" s="9" t="s">
        <v>181</v>
      </c>
      <c r="MOL46" s="9" t="s">
        <v>108</v>
      </c>
      <c r="MOM46" s="9" t="s">
        <v>237</v>
      </c>
      <c r="MON46" s="10" t="s">
        <v>184</v>
      </c>
      <c r="MOO46" s="9" t="s">
        <v>181</v>
      </c>
      <c r="MOP46" s="9" t="s">
        <v>108</v>
      </c>
      <c r="MOQ46" s="9" t="s">
        <v>237</v>
      </c>
      <c r="MOR46" s="10" t="s">
        <v>184</v>
      </c>
      <c r="MOS46" s="9" t="s">
        <v>181</v>
      </c>
      <c r="MOT46" s="9" t="s">
        <v>108</v>
      </c>
      <c r="MOU46" s="9" t="s">
        <v>237</v>
      </c>
      <c r="MOV46" s="10" t="s">
        <v>184</v>
      </c>
      <c r="MOW46" s="9" t="s">
        <v>181</v>
      </c>
      <c r="MOX46" s="9" t="s">
        <v>108</v>
      </c>
      <c r="MOY46" s="9" t="s">
        <v>237</v>
      </c>
      <c r="MOZ46" s="10" t="s">
        <v>184</v>
      </c>
      <c r="MPA46" s="9" t="s">
        <v>181</v>
      </c>
      <c r="MPB46" s="9" t="s">
        <v>108</v>
      </c>
      <c r="MPC46" s="9" t="s">
        <v>237</v>
      </c>
      <c r="MPD46" s="10" t="s">
        <v>184</v>
      </c>
      <c r="MPE46" s="9" t="s">
        <v>181</v>
      </c>
      <c r="MPF46" s="9" t="s">
        <v>108</v>
      </c>
      <c r="MPG46" s="9" t="s">
        <v>237</v>
      </c>
      <c r="MPH46" s="10" t="s">
        <v>184</v>
      </c>
      <c r="MPI46" s="9" t="s">
        <v>181</v>
      </c>
      <c r="MPJ46" s="9" t="s">
        <v>108</v>
      </c>
      <c r="MPK46" s="9" t="s">
        <v>237</v>
      </c>
      <c r="MPL46" s="10" t="s">
        <v>184</v>
      </c>
      <c r="MPM46" s="9" t="s">
        <v>181</v>
      </c>
      <c r="MPN46" s="9" t="s">
        <v>108</v>
      </c>
      <c r="MPO46" s="9" t="s">
        <v>237</v>
      </c>
      <c r="MPP46" s="10" t="s">
        <v>184</v>
      </c>
      <c r="MPQ46" s="9" t="s">
        <v>181</v>
      </c>
      <c r="MPR46" s="9" t="s">
        <v>108</v>
      </c>
      <c r="MPS46" s="9" t="s">
        <v>237</v>
      </c>
      <c r="MPT46" s="10" t="s">
        <v>184</v>
      </c>
      <c r="MPU46" s="9" t="s">
        <v>181</v>
      </c>
      <c r="MPV46" s="9" t="s">
        <v>108</v>
      </c>
      <c r="MPW46" s="9" t="s">
        <v>237</v>
      </c>
      <c r="MPX46" s="10" t="s">
        <v>184</v>
      </c>
      <c r="MPY46" s="9" t="s">
        <v>181</v>
      </c>
      <c r="MPZ46" s="9" t="s">
        <v>108</v>
      </c>
      <c r="MQA46" s="9" t="s">
        <v>237</v>
      </c>
      <c r="MQB46" s="10" t="s">
        <v>184</v>
      </c>
      <c r="MQC46" s="9" t="s">
        <v>181</v>
      </c>
      <c r="MQD46" s="9" t="s">
        <v>108</v>
      </c>
      <c r="MQE46" s="9" t="s">
        <v>237</v>
      </c>
      <c r="MQF46" s="10" t="s">
        <v>184</v>
      </c>
      <c r="MQG46" s="9" t="s">
        <v>181</v>
      </c>
      <c r="MQH46" s="9" t="s">
        <v>108</v>
      </c>
      <c r="MQI46" s="9" t="s">
        <v>237</v>
      </c>
      <c r="MQJ46" s="10" t="s">
        <v>184</v>
      </c>
      <c r="MQK46" s="9" t="s">
        <v>181</v>
      </c>
      <c r="MQL46" s="9" t="s">
        <v>108</v>
      </c>
      <c r="MQM46" s="9" t="s">
        <v>237</v>
      </c>
      <c r="MQN46" s="10" t="s">
        <v>184</v>
      </c>
      <c r="MQO46" s="9" t="s">
        <v>181</v>
      </c>
      <c r="MQP46" s="9" t="s">
        <v>108</v>
      </c>
      <c r="MQQ46" s="9" t="s">
        <v>237</v>
      </c>
      <c r="MQR46" s="10" t="s">
        <v>184</v>
      </c>
      <c r="MQS46" s="9" t="s">
        <v>181</v>
      </c>
      <c r="MQT46" s="9" t="s">
        <v>108</v>
      </c>
      <c r="MQU46" s="9" t="s">
        <v>237</v>
      </c>
      <c r="MQV46" s="10" t="s">
        <v>184</v>
      </c>
      <c r="MQW46" s="9" t="s">
        <v>181</v>
      </c>
      <c r="MQX46" s="9" t="s">
        <v>108</v>
      </c>
      <c r="MQY46" s="9" t="s">
        <v>237</v>
      </c>
      <c r="MQZ46" s="10" t="s">
        <v>184</v>
      </c>
      <c r="MRA46" s="9" t="s">
        <v>181</v>
      </c>
      <c r="MRB46" s="9" t="s">
        <v>108</v>
      </c>
      <c r="MRC46" s="9" t="s">
        <v>237</v>
      </c>
      <c r="MRD46" s="10" t="s">
        <v>184</v>
      </c>
      <c r="MRE46" s="9" t="s">
        <v>181</v>
      </c>
      <c r="MRF46" s="9" t="s">
        <v>108</v>
      </c>
      <c r="MRG46" s="9" t="s">
        <v>237</v>
      </c>
      <c r="MRH46" s="10" t="s">
        <v>184</v>
      </c>
      <c r="MRI46" s="9" t="s">
        <v>181</v>
      </c>
      <c r="MRJ46" s="9" t="s">
        <v>108</v>
      </c>
      <c r="MRK46" s="9" t="s">
        <v>237</v>
      </c>
      <c r="MRL46" s="10" t="s">
        <v>184</v>
      </c>
      <c r="MRM46" s="9" t="s">
        <v>181</v>
      </c>
      <c r="MRN46" s="9" t="s">
        <v>108</v>
      </c>
      <c r="MRO46" s="9" t="s">
        <v>237</v>
      </c>
      <c r="MRP46" s="10" t="s">
        <v>184</v>
      </c>
      <c r="MRQ46" s="9" t="s">
        <v>181</v>
      </c>
      <c r="MRR46" s="9" t="s">
        <v>108</v>
      </c>
      <c r="MRS46" s="9" t="s">
        <v>237</v>
      </c>
      <c r="MRT46" s="10" t="s">
        <v>184</v>
      </c>
      <c r="MRU46" s="9" t="s">
        <v>181</v>
      </c>
      <c r="MRV46" s="9" t="s">
        <v>108</v>
      </c>
      <c r="MRW46" s="9" t="s">
        <v>237</v>
      </c>
      <c r="MRX46" s="10" t="s">
        <v>184</v>
      </c>
      <c r="MRY46" s="9" t="s">
        <v>181</v>
      </c>
      <c r="MRZ46" s="9" t="s">
        <v>108</v>
      </c>
      <c r="MSA46" s="9" t="s">
        <v>237</v>
      </c>
      <c r="MSB46" s="10" t="s">
        <v>184</v>
      </c>
      <c r="MSC46" s="9" t="s">
        <v>181</v>
      </c>
      <c r="MSD46" s="9" t="s">
        <v>108</v>
      </c>
      <c r="MSE46" s="9" t="s">
        <v>237</v>
      </c>
      <c r="MSF46" s="10" t="s">
        <v>184</v>
      </c>
      <c r="MSG46" s="9" t="s">
        <v>181</v>
      </c>
      <c r="MSH46" s="9" t="s">
        <v>108</v>
      </c>
      <c r="MSI46" s="9" t="s">
        <v>237</v>
      </c>
      <c r="MSJ46" s="10" t="s">
        <v>184</v>
      </c>
      <c r="MSK46" s="9" t="s">
        <v>181</v>
      </c>
      <c r="MSL46" s="9" t="s">
        <v>108</v>
      </c>
      <c r="MSM46" s="9" t="s">
        <v>237</v>
      </c>
      <c r="MSN46" s="10" t="s">
        <v>184</v>
      </c>
      <c r="MSO46" s="9" t="s">
        <v>181</v>
      </c>
      <c r="MSP46" s="9" t="s">
        <v>108</v>
      </c>
      <c r="MSQ46" s="9" t="s">
        <v>237</v>
      </c>
      <c r="MSR46" s="10" t="s">
        <v>184</v>
      </c>
      <c r="MSS46" s="9" t="s">
        <v>181</v>
      </c>
      <c r="MST46" s="9" t="s">
        <v>108</v>
      </c>
      <c r="MSU46" s="9" t="s">
        <v>237</v>
      </c>
      <c r="MSV46" s="10" t="s">
        <v>184</v>
      </c>
      <c r="MSW46" s="9" t="s">
        <v>181</v>
      </c>
      <c r="MSX46" s="9" t="s">
        <v>108</v>
      </c>
      <c r="MSY46" s="9" t="s">
        <v>237</v>
      </c>
      <c r="MSZ46" s="10" t="s">
        <v>184</v>
      </c>
      <c r="MTA46" s="9" t="s">
        <v>181</v>
      </c>
      <c r="MTB46" s="9" t="s">
        <v>108</v>
      </c>
      <c r="MTC46" s="9" t="s">
        <v>237</v>
      </c>
      <c r="MTD46" s="10" t="s">
        <v>184</v>
      </c>
      <c r="MTE46" s="9" t="s">
        <v>181</v>
      </c>
      <c r="MTF46" s="9" t="s">
        <v>108</v>
      </c>
      <c r="MTG46" s="9" t="s">
        <v>237</v>
      </c>
      <c r="MTH46" s="10" t="s">
        <v>184</v>
      </c>
      <c r="MTI46" s="9" t="s">
        <v>181</v>
      </c>
      <c r="MTJ46" s="9" t="s">
        <v>108</v>
      </c>
      <c r="MTK46" s="9" t="s">
        <v>237</v>
      </c>
      <c r="MTL46" s="10" t="s">
        <v>184</v>
      </c>
      <c r="MTM46" s="9" t="s">
        <v>181</v>
      </c>
      <c r="MTN46" s="9" t="s">
        <v>108</v>
      </c>
      <c r="MTO46" s="9" t="s">
        <v>237</v>
      </c>
      <c r="MTP46" s="10" t="s">
        <v>184</v>
      </c>
      <c r="MTQ46" s="9" t="s">
        <v>181</v>
      </c>
      <c r="MTR46" s="9" t="s">
        <v>108</v>
      </c>
      <c r="MTS46" s="9" t="s">
        <v>237</v>
      </c>
      <c r="MTT46" s="10" t="s">
        <v>184</v>
      </c>
      <c r="MTU46" s="9" t="s">
        <v>181</v>
      </c>
      <c r="MTV46" s="9" t="s">
        <v>108</v>
      </c>
      <c r="MTW46" s="9" t="s">
        <v>237</v>
      </c>
      <c r="MTX46" s="10" t="s">
        <v>184</v>
      </c>
      <c r="MTY46" s="9" t="s">
        <v>181</v>
      </c>
      <c r="MTZ46" s="9" t="s">
        <v>108</v>
      </c>
      <c r="MUA46" s="9" t="s">
        <v>237</v>
      </c>
      <c r="MUB46" s="10" t="s">
        <v>184</v>
      </c>
      <c r="MUC46" s="9" t="s">
        <v>181</v>
      </c>
      <c r="MUD46" s="9" t="s">
        <v>108</v>
      </c>
      <c r="MUE46" s="9" t="s">
        <v>237</v>
      </c>
      <c r="MUF46" s="10" t="s">
        <v>184</v>
      </c>
      <c r="MUG46" s="9" t="s">
        <v>181</v>
      </c>
      <c r="MUH46" s="9" t="s">
        <v>108</v>
      </c>
      <c r="MUI46" s="9" t="s">
        <v>237</v>
      </c>
      <c r="MUJ46" s="10" t="s">
        <v>184</v>
      </c>
      <c r="MUK46" s="9" t="s">
        <v>181</v>
      </c>
      <c r="MUL46" s="9" t="s">
        <v>108</v>
      </c>
      <c r="MUM46" s="9" t="s">
        <v>237</v>
      </c>
      <c r="MUN46" s="10" t="s">
        <v>184</v>
      </c>
      <c r="MUO46" s="9" t="s">
        <v>181</v>
      </c>
      <c r="MUP46" s="9" t="s">
        <v>108</v>
      </c>
      <c r="MUQ46" s="9" t="s">
        <v>237</v>
      </c>
      <c r="MUR46" s="10" t="s">
        <v>184</v>
      </c>
      <c r="MUS46" s="9" t="s">
        <v>181</v>
      </c>
      <c r="MUT46" s="9" t="s">
        <v>108</v>
      </c>
      <c r="MUU46" s="9" t="s">
        <v>237</v>
      </c>
      <c r="MUV46" s="10" t="s">
        <v>184</v>
      </c>
      <c r="MUW46" s="9" t="s">
        <v>181</v>
      </c>
      <c r="MUX46" s="9" t="s">
        <v>108</v>
      </c>
      <c r="MUY46" s="9" t="s">
        <v>237</v>
      </c>
      <c r="MUZ46" s="10" t="s">
        <v>184</v>
      </c>
      <c r="MVA46" s="9" t="s">
        <v>181</v>
      </c>
      <c r="MVB46" s="9" t="s">
        <v>108</v>
      </c>
      <c r="MVC46" s="9" t="s">
        <v>237</v>
      </c>
      <c r="MVD46" s="10" t="s">
        <v>184</v>
      </c>
      <c r="MVE46" s="9" t="s">
        <v>181</v>
      </c>
      <c r="MVF46" s="9" t="s">
        <v>108</v>
      </c>
      <c r="MVG46" s="9" t="s">
        <v>237</v>
      </c>
      <c r="MVH46" s="10" t="s">
        <v>184</v>
      </c>
      <c r="MVI46" s="9" t="s">
        <v>181</v>
      </c>
      <c r="MVJ46" s="9" t="s">
        <v>108</v>
      </c>
      <c r="MVK46" s="9" t="s">
        <v>237</v>
      </c>
      <c r="MVL46" s="10" t="s">
        <v>184</v>
      </c>
      <c r="MVM46" s="9" t="s">
        <v>181</v>
      </c>
      <c r="MVN46" s="9" t="s">
        <v>108</v>
      </c>
      <c r="MVO46" s="9" t="s">
        <v>237</v>
      </c>
      <c r="MVP46" s="10" t="s">
        <v>184</v>
      </c>
      <c r="MVQ46" s="9" t="s">
        <v>181</v>
      </c>
      <c r="MVR46" s="9" t="s">
        <v>108</v>
      </c>
      <c r="MVS46" s="9" t="s">
        <v>237</v>
      </c>
      <c r="MVT46" s="10" t="s">
        <v>184</v>
      </c>
      <c r="MVU46" s="9" t="s">
        <v>181</v>
      </c>
      <c r="MVV46" s="9" t="s">
        <v>108</v>
      </c>
      <c r="MVW46" s="9" t="s">
        <v>237</v>
      </c>
      <c r="MVX46" s="10" t="s">
        <v>184</v>
      </c>
      <c r="MVY46" s="9" t="s">
        <v>181</v>
      </c>
      <c r="MVZ46" s="9" t="s">
        <v>108</v>
      </c>
      <c r="MWA46" s="9" t="s">
        <v>237</v>
      </c>
      <c r="MWB46" s="10" t="s">
        <v>184</v>
      </c>
      <c r="MWC46" s="9" t="s">
        <v>181</v>
      </c>
      <c r="MWD46" s="9" t="s">
        <v>108</v>
      </c>
      <c r="MWE46" s="9" t="s">
        <v>237</v>
      </c>
      <c r="MWF46" s="10" t="s">
        <v>184</v>
      </c>
      <c r="MWG46" s="9" t="s">
        <v>181</v>
      </c>
      <c r="MWH46" s="9" t="s">
        <v>108</v>
      </c>
      <c r="MWI46" s="9" t="s">
        <v>237</v>
      </c>
      <c r="MWJ46" s="10" t="s">
        <v>184</v>
      </c>
      <c r="MWK46" s="9" t="s">
        <v>181</v>
      </c>
      <c r="MWL46" s="9" t="s">
        <v>108</v>
      </c>
      <c r="MWM46" s="9" t="s">
        <v>237</v>
      </c>
      <c r="MWN46" s="10" t="s">
        <v>184</v>
      </c>
      <c r="MWO46" s="9" t="s">
        <v>181</v>
      </c>
      <c r="MWP46" s="9" t="s">
        <v>108</v>
      </c>
      <c r="MWQ46" s="9" t="s">
        <v>237</v>
      </c>
      <c r="MWR46" s="10" t="s">
        <v>184</v>
      </c>
      <c r="MWS46" s="9" t="s">
        <v>181</v>
      </c>
      <c r="MWT46" s="9" t="s">
        <v>108</v>
      </c>
      <c r="MWU46" s="9" t="s">
        <v>237</v>
      </c>
      <c r="MWV46" s="10" t="s">
        <v>184</v>
      </c>
      <c r="MWW46" s="9" t="s">
        <v>181</v>
      </c>
      <c r="MWX46" s="9" t="s">
        <v>108</v>
      </c>
      <c r="MWY46" s="9" t="s">
        <v>237</v>
      </c>
      <c r="MWZ46" s="10" t="s">
        <v>184</v>
      </c>
      <c r="MXA46" s="9" t="s">
        <v>181</v>
      </c>
      <c r="MXB46" s="9" t="s">
        <v>108</v>
      </c>
      <c r="MXC46" s="9" t="s">
        <v>237</v>
      </c>
      <c r="MXD46" s="10" t="s">
        <v>184</v>
      </c>
      <c r="MXE46" s="9" t="s">
        <v>181</v>
      </c>
      <c r="MXF46" s="9" t="s">
        <v>108</v>
      </c>
      <c r="MXG46" s="9" t="s">
        <v>237</v>
      </c>
      <c r="MXH46" s="10" t="s">
        <v>184</v>
      </c>
      <c r="MXI46" s="9" t="s">
        <v>181</v>
      </c>
      <c r="MXJ46" s="9" t="s">
        <v>108</v>
      </c>
      <c r="MXK46" s="9" t="s">
        <v>237</v>
      </c>
      <c r="MXL46" s="10" t="s">
        <v>184</v>
      </c>
      <c r="MXM46" s="9" t="s">
        <v>181</v>
      </c>
      <c r="MXN46" s="9" t="s">
        <v>108</v>
      </c>
      <c r="MXO46" s="9" t="s">
        <v>237</v>
      </c>
      <c r="MXP46" s="10" t="s">
        <v>184</v>
      </c>
      <c r="MXQ46" s="9" t="s">
        <v>181</v>
      </c>
      <c r="MXR46" s="9" t="s">
        <v>108</v>
      </c>
      <c r="MXS46" s="9" t="s">
        <v>237</v>
      </c>
      <c r="MXT46" s="10" t="s">
        <v>184</v>
      </c>
      <c r="MXU46" s="9" t="s">
        <v>181</v>
      </c>
      <c r="MXV46" s="9" t="s">
        <v>108</v>
      </c>
      <c r="MXW46" s="9" t="s">
        <v>237</v>
      </c>
      <c r="MXX46" s="10" t="s">
        <v>184</v>
      </c>
      <c r="MXY46" s="9" t="s">
        <v>181</v>
      </c>
      <c r="MXZ46" s="9" t="s">
        <v>108</v>
      </c>
      <c r="MYA46" s="9" t="s">
        <v>237</v>
      </c>
      <c r="MYB46" s="10" t="s">
        <v>184</v>
      </c>
      <c r="MYC46" s="9" t="s">
        <v>181</v>
      </c>
      <c r="MYD46" s="9" t="s">
        <v>108</v>
      </c>
      <c r="MYE46" s="9" t="s">
        <v>237</v>
      </c>
      <c r="MYF46" s="10" t="s">
        <v>184</v>
      </c>
      <c r="MYG46" s="9" t="s">
        <v>181</v>
      </c>
      <c r="MYH46" s="9" t="s">
        <v>108</v>
      </c>
      <c r="MYI46" s="9" t="s">
        <v>237</v>
      </c>
      <c r="MYJ46" s="10" t="s">
        <v>184</v>
      </c>
      <c r="MYK46" s="9" t="s">
        <v>181</v>
      </c>
      <c r="MYL46" s="9" t="s">
        <v>108</v>
      </c>
      <c r="MYM46" s="9" t="s">
        <v>237</v>
      </c>
      <c r="MYN46" s="10" t="s">
        <v>184</v>
      </c>
      <c r="MYO46" s="9" t="s">
        <v>181</v>
      </c>
      <c r="MYP46" s="9" t="s">
        <v>108</v>
      </c>
      <c r="MYQ46" s="9" t="s">
        <v>237</v>
      </c>
      <c r="MYR46" s="10" t="s">
        <v>184</v>
      </c>
      <c r="MYS46" s="9" t="s">
        <v>181</v>
      </c>
      <c r="MYT46" s="9" t="s">
        <v>108</v>
      </c>
      <c r="MYU46" s="9" t="s">
        <v>237</v>
      </c>
      <c r="MYV46" s="10" t="s">
        <v>184</v>
      </c>
      <c r="MYW46" s="9" t="s">
        <v>181</v>
      </c>
      <c r="MYX46" s="9" t="s">
        <v>108</v>
      </c>
      <c r="MYY46" s="9" t="s">
        <v>237</v>
      </c>
      <c r="MYZ46" s="10" t="s">
        <v>184</v>
      </c>
      <c r="MZA46" s="9" t="s">
        <v>181</v>
      </c>
      <c r="MZB46" s="9" t="s">
        <v>108</v>
      </c>
      <c r="MZC46" s="9" t="s">
        <v>237</v>
      </c>
      <c r="MZD46" s="10" t="s">
        <v>184</v>
      </c>
      <c r="MZE46" s="9" t="s">
        <v>181</v>
      </c>
      <c r="MZF46" s="9" t="s">
        <v>108</v>
      </c>
      <c r="MZG46" s="9" t="s">
        <v>237</v>
      </c>
      <c r="MZH46" s="10" t="s">
        <v>184</v>
      </c>
      <c r="MZI46" s="9" t="s">
        <v>181</v>
      </c>
      <c r="MZJ46" s="9" t="s">
        <v>108</v>
      </c>
      <c r="MZK46" s="9" t="s">
        <v>237</v>
      </c>
      <c r="MZL46" s="10" t="s">
        <v>184</v>
      </c>
      <c r="MZM46" s="9" t="s">
        <v>181</v>
      </c>
      <c r="MZN46" s="9" t="s">
        <v>108</v>
      </c>
      <c r="MZO46" s="9" t="s">
        <v>237</v>
      </c>
      <c r="MZP46" s="10" t="s">
        <v>184</v>
      </c>
      <c r="MZQ46" s="9" t="s">
        <v>181</v>
      </c>
      <c r="MZR46" s="9" t="s">
        <v>108</v>
      </c>
      <c r="MZS46" s="9" t="s">
        <v>237</v>
      </c>
      <c r="MZT46" s="10" t="s">
        <v>184</v>
      </c>
      <c r="MZU46" s="9" t="s">
        <v>181</v>
      </c>
      <c r="MZV46" s="9" t="s">
        <v>108</v>
      </c>
      <c r="MZW46" s="9" t="s">
        <v>237</v>
      </c>
      <c r="MZX46" s="10" t="s">
        <v>184</v>
      </c>
      <c r="MZY46" s="9" t="s">
        <v>181</v>
      </c>
      <c r="MZZ46" s="9" t="s">
        <v>108</v>
      </c>
      <c r="NAA46" s="9" t="s">
        <v>237</v>
      </c>
      <c r="NAB46" s="10" t="s">
        <v>184</v>
      </c>
      <c r="NAC46" s="9" t="s">
        <v>181</v>
      </c>
      <c r="NAD46" s="9" t="s">
        <v>108</v>
      </c>
      <c r="NAE46" s="9" t="s">
        <v>237</v>
      </c>
      <c r="NAF46" s="10" t="s">
        <v>184</v>
      </c>
      <c r="NAG46" s="9" t="s">
        <v>181</v>
      </c>
      <c r="NAH46" s="9" t="s">
        <v>108</v>
      </c>
      <c r="NAI46" s="9" t="s">
        <v>237</v>
      </c>
      <c r="NAJ46" s="10" t="s">
        <v>184</v>
      </c>
      <c r="NAK46" s="9" t="s">
        <v>181</v>
      </c>
      <c r="NAL46" s="9" t="s">
        <v>108</v>
      </c>
      <c r="NAM46" s="9" t="s">
        <v>237</v>
      </c>
      <c r="NAN46" s="10" t="s">
        <v>184</v>
      </c>
      <c r="NAO46" s="9" t="s">
        <v>181</v>
      </c>
      <c r="NAP46" s="9" t="s">
        <v>108</v>
      </c>
      <c r="NAQ46" s="9" t="s">
        <v>237</v>
      </c>
      <c r="NAR46" s="10" t="s">
        <v>184</v>
      </c>
      <c r="NAS46" s="9" t="s">
        <v>181</v>
      </c>
      <c r="NAT46" s="9" t="s">
        <v>108</v>
      </c>
      <c r="NAU46" s="9" t="s">
        <v>237</v>
      </c>
      <c r="NAV46" s="10" t="s">
        <v>184</v>
      </c>
      <c r="NAW46" s="9" t="s">
        <v>181</v>
      </c>
      <c r="NAX46" s="9" t="s">
        <v>108</v>
      </c>
      <c r="NAY46" s="9" t="s">
        <v>237</v>
      </c>
      <c r="NAZ46" s="10" t="s">
        <v>184</v>
      </c>
      <c r="NBA46" s="9" t="s">
        <v>181</v>
      </c>
      <c r="NBB46" s="9" t="s">
        <v>108</v>
      </c>
      <c r="NBC46" s="9" t="s">
        <v>237</v>
      </c>
      <c r="NBD46" s="10" t="s">
        <v>184</v>
      </c>
      <c r="NBE46" s="9" t="s">
        <v>181</v>
      </c>
      <c r="NBF46" s="9" t="s">
        <v>108</v>
      </c>
      <c r="NBG46" s="9" t="s">
        <v>237</v>
      </c>
      <c r="NBH46" s="10" t="s">
        <v>184</v>
      </c>
      <c r="NBI46" s="9" t="s">
        <v>181</v>
      </c>
      <c r="NBJ46" s="9" t="s">
        <v>108</v>
      </c>
      <c r="NBK46" s="9" t="s">
        <v>237</v>
      </c>
      <c r="NBL46" s="10" t="s">
        <v>184</v>
      </c>
      <c r="NBM46" s="9" t="s">
        <v>181</v>
      </c>
      <c r="NBN46" s="9" t="s">
        <v>108</v>
      </c>
      <c r="NBO46" s="9" t="s">
        <v>237</v>
      </c>
      <c r="NBP46" s="10" t="s">
        <v>184</v>
      </c>
      <c r="NBQ46" s="9" t="s">
        <v>181</v>
      </c>
      <c r="NBR46" s="9" t="s">
        <v>108</v>
      </c>
      <c r="NBS46" s="9" t="s">
        <v>237</v>
      </c>
      <c r="NBT46" s="10" t="s">
        <v>184</v>
      </c>
      <c r="NBU46" s="9" t="s">
        <v>181</v>
      </c>
      <c r="NBV46" s="9" t="s">
        <v>108</v>
      </c>
      <c r="NBW46" s="9" t="s">
        <v>237</v>
      </c>
      <c r="NBX46" s="10" t="s">
        <v>184</v>
      </c>
      <c r="NBY46" s="9" t="s">
        <v>181</v>
      </c>
      <c r="NBZ46" s="9" t="s">
        <v>108</v>
      </c>
      <c r="NCA46" s="9" t="s">
        <v>237</v>
      </c>
      <c r="NCB46" s="10" t="s">
        <v>184</v>
      </c>
      <c r="NCC46" s="9" t="s">
        <v>181</v>
      </c>
      <c r="NCD46" s="9" t="s">
        <v>108</v>
      </c>
      <c r="NCE46" s="9" t="s">
        <v>237</v>
      </c>
      <c r="NCF46" s="10" t="s">
        <v>184</v>
      </c>
      <c r="NCG46" s="9" t="s">
        <v>181</v>
      </c>
      <c r="NCH46" s="9" t="s">
        <v>108</v>
      </c>
      <c r="NCI46" s="9" t="s">
        <v>237</v>
      </c>
      <c r="NCJ46" s="10" t="s">
        <v>184</v>
      </c>
      <c r="NCK46" s="9" t="s">
        <v>181</v>
      </c>
      <c r="NCL46" s="9" t="s">
        <v>108</v>
      </c>
      <c r="NCM46" s="9" t="s">
        <v>237</v>
      </c>
      <c r="NCN46" s="10" t="s">
        <v>184</v>
      </c>
      <c r="NCO46" s="9" t="s">
        <v>181</v>
      </c>
      <c r="NCP46" s="9" t="s">
        <v>108</v>
      </c>
      <c r="NCQ46" s="9" t="s">
        <v>237</v>
      </c>
      <c r="NCR46" s="10" t="s">
        <v>184</v>
      </c>
      <c r="NCS46" s="9" t="s">
        <v>181</v>
      </c>
      <c r="NCT46" s="9" t="s">
        <v>108</v>
      </c>
      <c r="NCU46" s="9" t="s">
        <v>237</v>
      </c>
      <c r="NCV46" s="10" t="s">
        <v>184</v>
      </c>
      <c r="NCW46" s="9" t="s">
        <v>181</v>
      </c>
      <c r="NCX46" s="9" t="s">
        <v>108</v>
      </c>
      <c r="NCY46" s="9" t="s">
        <v>237</v>
      </c>
      <c r="NCZ46" s="10" t="s">
        <v>184</v>
      </c>
      <c r="NDA46" s="9" t="s">
        <v>181</v>
      </c>
      <c r="NDB46" s="9" t="s">
        <v>108</v>
      </c>
      <c r="NDC46" s="9" t="s">
        <v>237</v>
      </c>
      <c r="NDD46" s="10" t="s">
        <v>184</v>
      </c>
      <c r="NDE46" s="9" t="s">
        <v>181</v>
      </c>
      <c r="NDF46" s="9" t="s">
        <v>108</v>
      </c>
      <c r="NDG46" s="9" t="s">
        <v>237</v>
      </c>
      <c r="NDH46" s="10" t="s">
        <v>184</v>
      </c>
      <c r="NDI46" s="9" t="s">
        <v>181</v>
      </c>
      <c r="NDJ46" s="9" t="s">
        <v>108</v>
      </c>
      <c r="NDK46" s="9" t="s">
        <v>237</v>
      </c>
      <c r="NDL46" s="10" t="s">
        <v>184</v>
      </c>
      <c r="NDM46" s="9" t="s">
        <v>181</v>
      </c>
      <c r="NDN46" s="9" t="s">
        <v>108</v>
      </c>
      <c r="NDO46" s="9" t="s">
        <v>237</v>
      </c>
      <c r="NDP46" s="10" t="s">
        <v>184</v>
      </c>
      <c r="NDQ46" s="9" t="s">
        <v>181</v>
      </c>
      <c r="NDR46" s="9" t="s">
        <v>108</v>
      </c>
      <c r="NDS46" s="9" t="s">
        <v>237</v>
      </c>
      <c r="NDT46" s="10" t="s">
        <v>184</v>
      </c>
      <c r="NDU46" s="9" t="s">
        <v>181</v>
      </c>
      <c r="NDV46" s="9" t="s">
        <v>108</v>
      </c>
      <c r="NDW46" s="9" t="s">
        <v>237</v>
      </c>
      <c r="NDX46" s="10" t="s">
        <v>184</v>
      </c>
      <c r="NDY46" s="9" t="s">
        <v>181</v>
      </c>
      <c r="NDZ46" s="9" t="s">
        <v>108</v>
      </c>
      <c r="NEA46" s="9" t="s">
        <v>237</v>
      </c>
      <c r="NEB46" s="10" t="s">
        <v>184</v>
      </c>
      <c r="NEC46" s="9" t="s">
        <v>181</v>
      </c>
      <c r="NED46" s="9" t="s">
        <v>108</v>
      </c>
      <c r="NEE46" s="9" t="s">
        <v>237</v>
      </c>
      <c r="NEF46" s="10" t="s">
        <v>184</v>
      </c>
      <c r="NEG46" s="9" t="s">
        <v>181</v>
      </c>
      <c r="NEH46" s="9" t="s">
        <v>108</v>
      </c>
      <c r="NEI46" s="9" t="s">
        <v>237</v>
      </c>
      <c r="NEJ46" s="10" t="s">
        <v>184</v>
      </c>
      <c r="NEK46" s="9" t="s">
        <v>181</v>
      </c>
      <c r="NEL46" s="9" t="s">
        <v>108</v>
      </c>
      <c r="NEM46" s="9" t="s">
        <v>237</v>
      </c>
      <c r="NEN46" s="10" t="s">
        <v>184</v>
      </c>
      <c r="NEO46" s="9" t="s">
        <v>181</v>
      </c>
      <c r="NEP46" s="9" t="s">
        <v>108</v>
      </c>
      <c r="NEQ46" s="9" t="s">
        <v>237</v>
      </c>
      <c r="NER46" s="10" t="s">
        <v>184</v>
      </c>
      <c r="NES46" s="9" t="s">
        <v>181</v>
      </c>
      <c r="NET46" s="9" t="s">
        <v>108</v>
      </c>
      <c r="NEU46" s="9" t="s">
        <v>237</v>
      </c>
      <c r="NEV46" s="10" t="s">
        <v>184</v>
      </c>
      <c r="NEW46" s="9" t="s">
        <v>181</v>
      </c>
      <c r="NEX46" s="9" t="s">
        <v>108</v>
      </c>
      <c r="NEY46" s="9" t="s">
        <v>237</v>
      </c>
      <c r="NEZ46" s="10" t="s">
        <v>184</v>
      </c>
      <c r="NFA46" s="9" t="s">
        <v>181</v>
      </c>
      <c r="NFB46" s="9" t="s">
        <v>108</v>
      </c>
      <c r="NFC46" s="9" t="s">
        <v>237</v>
      </c>
      <c r="NFD46" s="10" t="s">
        <v>184</v>
      </c>
      <c r="NFE46" s="9" t="s">
        <v>181</v>
      </c>
      <c r="NFF46" s="9" t="s">
        <v>108</v>
      </c>
      <c r="NFG46" s="9" t="s">
        <v>237</v>
      </c>
      <c r="NFH46" s="10" t="s">
        <v>184</v>
      </c>
      <c r="NFI46" s="9" t="s">
        <v>181</v>
      </c>
      <c r="NFJ46" s="9" t="s">
        <v>108</v>
      </c>
      <c r="NFK46" s="9" t="s">
        <v>237</v>
      </c>
      <c r="NFL46" s="10" t="s">
        <v>184</v>
      </c>
      <c r="NFM46" s="9" t="s">
        <v>181</v>
      </c>
      <c r="NFN46" s="9" t="s">
        <v>108</v>
      </c>
      <c r="NFO46" s="9" t="s">
        <v>237</v>
      </c>
      <c r="NFP46" s="10" t="s">
        <v>184</v>
      </c>
      <c r="NFQ46" s="9" t="s">
        <v>181</v>
      </c>
      <c r="NFR46" s="9" t="s">
        <v>108</v>
      </c>
      <c r="NFS46" s="9" t="s">
        <v>237</v>
      </c>
      <c r="NFT46" s="10" t="s">
        <v>184</v>
      </c>
      <c r="NFU46" s="9" t="s">
        <v>181</v>
      </c>
      <c r="NFV46" s="9" t="s">
        <v>108</v>
      </c>
      <c r="NFW46" s="9" t="s">
        <v>237</v>
      </c>
      <c r="NFX46" s="10" t="s">
        <v>184</v>
      </c>
      <c r="NFY46" s="9" t="s">
        <v>181</v>
      </c>
      <c r="NFZ46" s="9" t="s">
        <v>108</v>
      </c>
      <c r="NGA46" s="9" t="s">
        <v>237</v>
      </c>
      <c r="NGB46" s="10" t="s">
        <v>184</v>
      </c>
      <c r="NGC46" s="9" t="s">
        <v>181</v>
      </c>
      <c r="NGD46" s="9" t="s">
        <v>108</v>
      </c>
      <c r="NGE46" s="9" t="s">
        <v>237</v>
      </c>
      <c r="NGF46" s="10" t="s">
        <v>184</v>
      </c>
      <c r="NGG46" s="9" t="s">
        <v>181</v>
      </c>
      <c r="NGH46" s="9" t="s">
        <v>108</v>
      </c>
      <c r="NGI46" s="9" t="s">
        <v>237</v>
      </c>
      <c r="NGJ46" s="10" t="s">
        <v>184</v>
      </c>
      <c r="NGK46" s="9" t="s">
        <v>181</v>
      </c>
      <c r="NGL46" s="9" t="s">
        <v>108</v>
      </c>
      <c r="NGM46" s="9" t="s">
        <v>237</v>
      </c>
      <c r="NGN46" s="10" t="s">
        <v>184</v>
      </c>
      <c r="NGO46" s="9" t="s">
        <v>181</v>
      </c>
      <c r="NGP46" s="9" t="s">
        <v>108</v>
      </c>
      <c r="NGQ46" s="9" t="s">
        <v>237</v>
      </c>
      <c r="NGR46" s="10" t="s">
        <v>184</v>
      </c>
      <c r="NGS46" s="9" t="s">
        <v>181</v>
      </c>
      <c r="NGT46" s="9" t="s">
        <v>108</v>
      </c>
      <c r="NGU46" s="9" t="s">
        <v>237</v>
      </c>
      <c r="NGV46" s="10" t="s">
        <v>184</v>
      </c>
      <c r="NGW46" s="9" t="s">
        <v>181</v>
      </c>
      <c r="NGX46" s="9" t="s">
        <v>108</v>
      </c>
      <c r="NGY46" s="9" t="s">
        <v>237</v>
      </c>
      <c r="NGZ46" s="10" t="s">
        <v>184</v>
      </c>
      <c r="NHA46" s="9" t="s">
        <v>181</v>
      </c>
      <c r="NHB46" s="9" t="s">
        <v>108</v>
      </c>
      <c r="NHC46" s="9" t="s">
        <v>237</v>
      </c>
      <c r="NHD46" s="10" t="s">
        <v>184</v>
      </c>
      <c r="NHE46" s="9" t="s">
        <v>181</v>
      </c>
      <c r="NHF46" s="9" t="s">
        <v>108</v>
      </c>
      <c r="NHG46" s="9" t="s">
        <v>237</v>
      </c>
      <c r="NHH46" s="10" t="s">
        <v>184</v>
      </c>
      <c r="NHI46" s="9" t="s">
        <v>181</v>
      </c>
      <c r="NHJ46" s="9" t="s">
        <v>108</v>
      </c>
      <c r="NHK46" s="9" t="s">
        <v>237</v>
      </c>
      <c r="NHL46" s="10" t="s">
        <v>184</v>
      </c>
      <c r="NHM46" s="9" t="s">
        <v>181</v>
      </c>
      <c r="NHN46" s="9" t="s">
        <v>108</v>
      </c>
      <c r="NHO46" s="9" t="s">
        <v>237</v>
      </c>
      <c r="NHP46" s="10" t="s">
        <v>184</v>
      </c>
      <c r="NHQ46" s="9" t="s">
        <v>181</v>
      </c>
      <c r="NHR46" s="9" t="s">
        <v>108</v>
      </c>
      <c r="NHS46" s="9" t="s">
        <v>237</v>
      </c>
      <c r="NHT46" s="10" t="s">
        <v>184</v>
      </c>
      <c r="NHU46" s="9" t="s">
        <v>181</v>
      </c>
      <c r="NHV46" s="9" t="s">
        <v>108</v>
      </c>
      <c r="NHW46" s="9" t="s">
        <v>237</v>
      </c>
      <c r="NHX46" s="10" t="s">
        <v>184</v>
      </c>
      <c r="NHY46" s="9" t="s">
        <v>181</v>
      </c>
      <c r="NHZ46" s="9" t="s">
        <v>108</v>
      </c>
      <c r="NIA46" s="9" t="s">
        <v>237</v>
      </c>
      <c r="NIB46" s="10" t="s">
        <v>184</v>
      </c>
      <c r="NIC46" s="9" t="s">
        <v>181</v>
      </c>
      <c r="NID46" s="9" t="s">
        <v>108</v>
      </c>
      <c r="NIE46" s="9" t="s">
        <v>237</v>
      </c>
      <c r="NIF46" s="10" t="s">
        <v>184</v>
      </c>
      <c r="NIG46" s="9" t="s">
        <v>181</v>
      </c>
      <c r="NIH46" s="9" t="s">
        <v>108</v>
      </c>
      <c r="NII46" s="9" t="s">
        <v>237</v>
      </c>
      <c r="NIJ46" s="10" t="s">
        <v>184</v>
      </c>
      <c r="NIK46" s="9" t="s">
        <v>181</v>
      </c>
      <c r="NIL46" s="9" t="s">
        <v>108</v>
      </c>
      <c r="NIM46" s="9" t="s">
        <v>237</v>
      </c>
      <c r="NIN46" s="10" t="s">
        <v>184</v>
      </c>
      <c r="NIO46" s="9" t="s">
        <v>181</v>
      </c>
      <c r="NIP46" s="9" t="s">
        <v>108</v>
      </c>
      <c r="NIQ46" s="9" t="s">
        <v>237</v>
      </c>
      <c r="NIR46" s="10" t="s">
        <v>184</v>
      </c>
      <c r="NIS46" s="9" t="s">
        <v>181</v>
      </c>
      <c r="NIT46" s="9" t="s">
        <v>108</v>
      </c>
      <c r="NIU46" s="9" t="s">
        <v>237</v>
      </c>
      <c r="NIV46" s="10" t="s">
        <v>184</v>
      </c>
      <c r="NIW46" s="9" t="s">
        <v>181</v>
      </c>
      <c r="NIX46" s="9" t="s">
        <v>108</v>
      </c>
      <c r="NIY46" s="9" t="s">
        <v>237</v>
      </c>
      <c r="NIZ46" s="10" t="s">
        <v>184</v>
      </c>
      <c r="NJA46" s="9" t="s">
        <v>181</v>
      </c>
      <c r="NJB46" s="9" t="s">
        <v>108</v>
      </c>
      <c r="NJC46" s="9" t="s">
        <v>237</v>
      </c>
      <c r="NJD46" s="10" t="s">
        <v>184</v>
      </c>
      <c r="NJE46" s="9" t="s">
        <v>181</v>
      </c>
      <c r="NJF46" s="9" t="s">
        <v>108</v>
      </c>
      <c r="NJG46" s="9" t="s">
        <v>237</v>
      </c>
      <c r="NJH46" s="10" t="s">
        <v>184</v>
      </c>
      <c r="NJI46" s="9" t="s">
        <v>181</v>
      </c>
      <c r="NJJ46" s="9" t="s">
        <v>108</v>
      </c>
      <c r="NJK46" s="9" t="s">
        <v>237</v>
      </c>
      <c r="NJL46" s="10" t="s">
        <v>184</v>
      </c>
      <c r="NJM46" s="9" t="s">
        <v>181</v>
      </c>
      <c r="NJN46" s="9" t="s">
        <v>108</v>
      </c>
      <c r="NJO46" s="9" t="s">
        <v>237</v>
      </c>
      <c r="NJP46" s="10" t="s">
        <v>184</v>
      </c>
      <c r="NJQ46" s="9" t="s">
        <v>181</v>
      </c>
      <c r="NJR46" s="9" t="s">
        <v>108</v>
      </c>
      <c r="NJS46" s="9" t="s">
        <v>237</v>
      </c>
      <c r="NJT46" s="10" t="s">
        <v>184</v>
      </c>
      <c r="NJU46" s="9" t="s">
        <v>181</v>
      </c>
      <c r="NJV46" s="9" t="s">
        <v>108</v>
      </c>
      <c r="NJW46" s="9" t="s">
        <v>237</v>
      </c>
      <c r="NJX46" s="10" t="s">
        <v>184</v>
      </c>
      <c r="NJY46" s="9" t="s">
        <v>181</v>
      </c>
      <c r="NJZ46" s="9" t="s">
        <v>108</v>
      </c>
      <c r="NKA46" s="9" t="s">
        <v>237</v>
      </c>
      <c r="NKB46" s="10" t="s">
        <v>184</v>
      </c>
      <c r="NKC46" s="9" t="s">
        <v>181</v>
      </c>
      <c r="NKD46" s="9" t="s">
        <v>108</v>
      </c>
      <c r="NKE46" s="9" t="s">
        <v>237</v>
      </c>
      <c r="NKF46" s="10" t="s">
        <v>184</v>
      </c>
      <c r="NKG46" s="9" t="s">
        <v>181</v>
      </c>
      <c r="NKH46" s="9" t="s">
        <v>108</v>
      </c>
      <c r="NKI46" s="9" t="s">
        <v>237</v>
      </c>
      <c r="NKJ46" s="10" t="s">
        <v>184</v>
      </c>
      <c r="NKK46" s="9" t="s">
        <v>181</v>
      </c>
      <c r="NKL46" s="9" t="s">
        <v>108</v>
      </c>
      <c r="NKM46" s="9" t="s">
        <v>237</v>
      </c>
      <c r="NKN46" s="10" t="s">
        <v>184</v>
      </c>
      <c r="NKO46" s="9" t="s">
        <v>181</v>
      </c>
      <c r="NKP46" s="9" t="s">
        <v>108</v>
      </c>
      <c r="NKQ46" s="9" t="s">
        <v>237</v>
      </c>
      <c r="NKR46" s="10" t="s">
        <v>184</v>
      </c>
      <c r="NKS46" s="9" t="s">
        <v>181</v>
      </c>
      <c r="NKT46" s="9" t="s">
        <v>108</v>
      </c>
      <c r="NKU46" s="9" t="s">
        <v>237</v>
      </c>
      <c r="NKV46" s="10" t="s">
        <v>184</v>
      </c>
      <c r="NKW46" s="9" t="s">
        <v>181</v>
      </c>
      <c r="NKX46" s="9" t="s">
        <v>108</v>
      </c>
      <c r="NKY46" s="9" t="s">
        <v>237</v>
      </c>
      <c r="NKZ46" s="10" t="s">
        <v>184</v>
      </c>
      <c r="NLA46" s="9" t="s">
        <v>181</v>
      </c>
      <c r="NLB46" s="9" t="s">
        <v>108</v>
      </c>
      <c r="NLC46" s="9" t="s">
        <v>237</v>
      </c>
      <c r="NLD46" s="10" t="s">
        <v>184</v>
      </c>
      <c r="NLE46" s="9" t="s">
        <v>181</v>
      </c>
      <c r="NLF46" s="9" t="s">
        <v>108</v>
      </c>
      <c r="NLG46" s="9" t="s">
        <v>237</v>
      </c>
      <c r="NLH46" s="10" t="s">
        <v>184</v>
      </c>
      <c r="NLI46" s="9" t="s">
        <v>181</v>
      </c>
      <c r="NLJ46" s="9" t="s">
        <v>108</v>
      </c>
      <c r="NLK46" s="9" t="s">
        <v>237</v>
      </c>
      <c r="NLL46" s="10" t="s">
        <v>184</v>
      </c>
      <c r="NLM46" s="9" t="s">
        <v>181</v>
      </c>
      <c r="NLN46" s="9" t="s">
        <v>108</v>
      </c>
      <c r="NLO46" s="9" t="s">
        <v>237</v>
      </c>
      <c r="NLP46" s="10" t="s">
        <v>184</v>
      </c>
      <c r="NLQ46" s="9" t="s">
        <v>181</v>
      </c>
      <c r="NLR46" s="9" t="s">
        <v>108</v>
      </c>
      <c r="NLS46" s="9" t="s">
        <v>237</v>
      </c>
      <c r="NLT46" s="10" t="s">
        <v>184</v>
      </c>
      <c r="NLU46" s="9" t="s">
        <v>181</v>
      </c>
      <c r="NLV46" s="9" t="s">
        <v>108</v>
      </c>
      <c r="NLW46" s="9" t="s">
        <v>237</v>
      </c>
      <c r="NLX46" s="10" t="s">
        <v>184</v>
      </c>
      <c r="NLY46" s="9" t="s">
        <v>181</v>
      </c>
      <c r="NLZ46" s="9" t="s">
        <v>108</v>
      </c>
      <c r="NMA46" s="9" t="s">
        <v>237</v>
      </c>
      <c r="NMB46" s="10" t="s">
        <v>184</v>
      </c>
      <c r="NMC46" s="9" t="s">
        <v>181</v>
      </c>
      <c r="NMD46" s="9" t="s">
        <v>108</v>
      </c>
      <c r="NME46" s="9" t="s">
        <v>237</v>
      </c>
      <c r="NMF46" s="10" t="s">
        <v>184</v>
      </c>
      <c r="NMG46" s="9" t="s">
        <v>181</v>
      </c>
      <c r="NMH46" s="9" t="s">
        <v>108</v>
      </c>
      <c r="NMI46" s="9" t="s">
        <v>237</v>
      </c>
      <c r="NMJ46" s="10" t="s">
        <v>184</v>
      </c>
      <c r="NMK46" s="9" t="s">
        <v>181</v>
      </c>
      <c r="NML46" s="9" t="s">
        <v>108</v>
      </c>
      <c r="NMM46" s="9" t="s">
        <v>237</v>
      </c>
      <c r="NMN46" s="10" t="s">
        <v>184</v>
      </c>
      <c r="NMO46" s="9" t="s">
        <v>181</v>
      </c>
      <c r="NMP46" s="9" t="s">
        <v>108</v>
      </c>
      <c r="NMQ46" s="9" t="s">
        <v>237</v>
      </c>
      <c r="NMR46" s="10" t="s">
        <v>184</v>
      </c>
      <c r="NMS46" s="9" t="s">
        <v>181</v>
      </c>
      <c r="NMT46" s="9" t="s">
        <v>108</v>
      </c>
      <c r="NMU46" s="9" t="s">
        <v>237</v>
      </c>
      <c r="NMV46" s="10" t="s">
        <v>184</v>
      </c>
      <c r="NMW46" s="9" t="s">
        <v>181</v>
      </c>
      <c r="NMX46" s="9" t="s">
        <v>108</v>
      </c>
      <c r="NMY46" s="9" t="s">
        <v>237</v>
      </c>
      <c r="NMZ46" s="10" t="s">
        <v>184</v>
      </c>
      <c r="NNA46" s="9" t="s">
        <v>181</v>
      </c>
      <c r="NNB46" s="9" t="s">
        <v>108</v>
      </c>
      <c r="NNC46" s="9" t="s">
        <v>237</v>
      </c>
      <c r="NND46" s="10" t="s">
        <v>184</v>
      </c>
      <c r="NNE46" s="9" t="s">
        <v>181</v>
      </c>
      <c r="NNF46" s="9" t="s">
        <v>108</v>
      </c>
      <c r="NNG46" s="9" t="s">
        <v>237</v>
      </c>
      <c r="NNH46" s="10" t="s">
        <v>184</v>
      </c>
      <c r="NNI46" s="9" t="s">
        <v>181</v>
      </c>
      <c r="NNJ46" s="9" t="s">
        <v>108</v>
      </c>
      <c r="NNK46" s="9" t="s">
        <v>237</v>
      </c>
      <c r="NNL46" s="10" t="s">
        <v>184</v>
      </c>
      <c r="NNM46" s="9" t="s">
        <v>181</v>
      </c>
      <c r="NNN46" s="9" t="s">
        <v>108</v>
      </c>
      <c r="NNO46" s="9" t="s">
        <v>237</v>
      </c>
      <c r="NNP46" s="10" t="s">
        <v>184</v>
      </c>
      <c r="NNQ46" s="9" t="s">
        <v>181</v>
      </c>
      <c r="NNR46" s="9" t="s">
        <v>108</v>
      </c>
      <c r="NNS46" s="9" t="s">
        <v>237</v>
      </c>
      <c r="NNT46" s="10" t="s">
        <v>184</v>
      </c>
      <c r="NNU46" s="9" t="s">
        <v>181</v>
      </c>
      <c r="NNV46" s="9" t="s">
        <v>108</v>
      </c>
      <c r="NNW46" s="9" t="s">
        <v>237</v>
      </c>
      <c r="NNX46" s="10" t="s">
        <v>184</v>
      </c>
      <c r="NNY46" s="9" t="s">
        <v>181</v>
      </c>
      <c r="NNZ46" s="9" t="s">
        <v>108</v>
      </c>
      <c r="NOA46" s="9" t="s">
        <v>237</v>
      </c>
      <c r="NOB46" s="10" t="s">
        <v>184</v>
      </c>
      <c r="NOC46" s="9" t="s">
        <v>181</v>
      </c>
      <c r="NOD46" s="9" t="s">
        <v>108</v>
      </c>
      <c r="NOE46" s="9" t="s">
        <v>237</v>
      </c>
      <c r="NOF46" s="10" t="s">
        <v>184</v>
      </c>
      <c r="NOG46" s="9" t="s">
        <v>181</v>
      </c>
      <c r="NOH46" s="9" t="s">
        <v>108</v>
      </c>
      <c r="NOI46" s="9" t="s">
        <v>237</v>
      </c>
      <c r="NOJ46" s="10" t="s">
        <v>184</v>
      </c>
      <c r="NOK46" s="9" t="s">
        <v>181</v>
      </c>
      <c r="NOL46" s="9" t="s">
        <v>108</v>
      </c>
      <c r="NOM46" s="9" t="s">
        <v>237</v>
      </c>
      <c r="NON46" s="10" t="s">
        <v>184</v>
      </c>
      <c r="NOO46" s="9" t="s">
        <v>181</v>
      </c>
      <c r="NOP46" s="9" t="s">
        <v>108</v>
      </c>
      <c r="NOQ46" s="9" t="s">
        <v>237</v>
      </c>
      <c r="NOR46" s="10" t="s">
        <v>184</v>
      </c>
      <c r="NOS46" s="9" t="s">
        <v>181</v>
      </c>
      <c r="NOT46" s="9" t="s">
        <v>108</v>
      </c>
      <c r="NOU46" s="9" t="s">
        <v>237</v>
      </c>
      <c r="NOV46" s="10" t="s">
        <v>184</v>
      </c>
      <c r="NOW46" s="9" t="s">
        <v>181</v>
      </c>
      <c r="NOX46" s="9" t="s">
        <v>108</v>
      </c>
      <c r="NOY46" s="9" t="s">
        <v>237</v>
      </c>
      <c r="NOZ46" s="10" t="s">
        <v>184</v>
      </c>
      <c r="NPA46" s="9" t="s">
        <v>181</v>
      </c>
      <c r="NPB46" s="9" t="s">
        <v>108</v>
      </c>
      <c r="NPC46" s="9" t="s">
        <v>237</v>
      </c>
      <c r="NPD46" s="10" t="s">
        <v>184</v>
      </c>
      <c r="NPE46" s="9" t="s">
        <v>181</v>
      </c>
      <c r="NPF46" s="9" t="s">
        <v>108</v>
      </c>
      <c r="NPG46" s="9" t="s">
        <v>237</v>
      </c>
      <c r="NPH46" s="10" t="s">
        <v>184</v>
      </c>
      <c r="NPI46" s="9" t="s">
        <v>181</v>
      </c>
      <c r="NPJ46" s="9" t="s">
        <v>108</v>
      </c>
      <c r="NPK46" s="9" t="s">
        <v>237</v>
      </c>
      <c r="NPL46" s="10" t="s">
        <v>184</v>
      </c>
      <c r="NPM46" s="9" t="s">
        <v>181</v>
      </c>
      <c r="NPN46" s="9" t="s">
        <v>108</v>
      </c>
      <c r="NPO46" s="9" t="s">
        <v>237</v>
      </c>
      <c r="NPP46" s="10" t="s">
        <v>184</v>
      </c>
      <c r="NPQ46" s="9" t="s">
        <v>181</v>
      </c>
      <c r="NPR46" s="9" t="s">
        <v>108</v>
      </c>
      <c r="NPS46" s="9" t="s">
        <v>237</v>
      </c>
      <c r="NPT46" s="10" t="s">
        <v>184</v>
      </c>
      <c r="NPU46" s="9" t="s">
        <v>181</v>
      </c>
      <c r="NPV46" s="9" t="s">
        <v>108</v>
      </c>
      <c r="NPW46" s="9" t="s">
        <v>237</v>
      </c>
      <c r="NPX46" s="10" t="s">
        <v>184</v>
      </c>
      <c r="NPY46" s="9" t="s">
        <v>181</v>
      </c>
      <c r="NPZ46" s="9" t="s">
        <v>108</v>
      </c>
      <c r="NQA46" s="9" t="s">
        <v>237</v>
      </c>
      <c r="NQB46" s="10" t="s">
        <v>184</v>
      </c>
      <c r="NQC46" s="9" t="s">
        <v>181</v>
      </c>
      <c r="NQD46" s="9" t="s">
        <v>108</v>
      </c>
      <c r="NQE46" s="9" t="s">
        <v>237</v>
      </c>
      <c r="NQF46" s="10" t="s">
        <v>184</v>
      </c>
      <c r="NQG46" s="9" t="s">
        <v>181</v>
      </c>
      <c r="NQH46" s="9" t="s">
        <v>108</v>
      </c>
      <c r="NQI46" s="9" t="s">
        <v>237</v>
      </c>
      <c r="NQJ46" s="10" t="s">
        <v>184</v>
      </c>
      <c r="NQK46" s="9" t="s">
        <v>181</v>
      </c>
      <c r="NQL46" s="9" t="s">
        <v>108</v>
      </c>
      <c r="NQM46" s="9" t="s">
        <v>237</v>
      </c>
      <c r="NQN46" s="10" t="s">
        <v>184</v>
      </c>
      <c r="NQO46" s="9" t="s">
        <v>181</v>
      </c>
      <c r="NQP46" s="9" t="s">
        <v>108</v>
      </c>
      <c r="NQQ46" s="9" t="s">
        <v>237</v>
      </c>
      <c r="NQR46" s="10" t="s">
        <v>184</v>
      </c>
      <c r="NQS46" s="9" t="s">
        <v>181</v>
      </c>
      <c r="NQT46" s="9" t="s">
        <v>108</v>
      </c>
      <c r="NQU46" s="9" t="s">
        <v>237</v>
      </c>
      <c r="NQV46" s="10" t="s">
        <v>184</v>
      </c>
      <c r="NQW46" s="9" t="s">
        <v>181</v>
      </c>
      <c r="NQX46" s="9" t="s">
        <v>108</v>
      </c>
      <c r="NQY46" s="9" t="s">
        <v>237</v>
      </c>
      <c r="NQZ46" s="10" t="s">
        <v>184</v>
      </c>
      <c r="NRA46" s="9" t="s">
        <v>181</v>
      </c>
      <c r="NRB46" s="9" t="s">
        <v>108</v>
      </c>
      <c r="NRC46" s="9" t="s">
        <v>237</v>
      </c>
      <c r="NRD46" s="10" t="s">
        <v>184</v>
      </c>
      <c r="NRE46" s="9" t="s">
        <v>181</v>
      </c>
      <c r="NRF46" s="9" t="s">
        <v>108</v>
      </c>
      <c r="NRG46" s="9" t="s">
        <v>237</v>
      </c>
      <c r="NRH46" s="10" t="s">
        <v>184</v>
      </c>
      <c r="NRI46" s="9" t="s">
        <v>181</v>
      </c>
      <c r="NRJ46" s="9" t="s">
        <v>108</v>
      </c>
      <c r="NRK46" s="9" t="s">
        <v>237</v>
      </c>
      <c r="NRL46" s="10" t="s">
        <v>184</v>
      </c>
      <c r="NRM46" s="9" t="s">
        <v>181</v>
      </c>
      <c r="NRN46" s="9" t="s">
        <v>108</v>
      </c>
      <c r="NRO46" s="9" t="s">
        <v>237</v>
      </c>
      <c r="NRP46" s="10" t="s">
        <v>184</v>
      </c>
      <c r="NRQ46" s="9" t="s">
        <v>181</v>
      </c>
      <c r="NRR46" s="9" t="s">
        <v>108</v>
      </c>
      <c r="NRS46" s="9" t="s">
        <v>237</v>
      </c>
      <c r="NRT46" s="10" t="s">
        <v>184</v>
      </c>
      <c r="NRU46" s="9" t="s">
        <v>181</v>
      </c>
      <c r="NRV46" s="9" t="s">
        <v>108</v>
      </c>
      <c r="NRW46" s="9" t="s">
        <v>237</v>
      </c>
      <c r="NRX46" s="10" t="s">
        <v>184</v>
      </c>
      <c r="NRY46" s="9" t="s">
        <v>181</v>
      </c>
      <c r="NRZ46" s="9" t="s">
        <v>108</v>
      </c>
      <c r="NSA46" s="9" t="s">
        <v>237</v>
      </c>
      <c r="NSB46" s="10" t="s">
        <v>184</v>
      </c>
      <c r="NSC46" s="9" t="s">
        <v>181</v>
      </c>
      <c r="NSD46" s="9" t="s">
        <v>108</v>
      </c>
      <c r="NSE46" s="9" t="s">
        <v>237</v>
      </c>
      <c r="NSF46" s="10" t="s">
        <v>184</v>
      </c>
      <c r="NSG46" s="9" t="s">
        <v>181</v>
      </c>
      <c r="NSH46" s="9" t="s">
        <v>108</v>
      </c>
      <c r="NSI46" s="9" t="s">
        <v>237</v>
      </c>
      <c r="NSJ46" s="10" t="s">
        <v>184</v>
      </c>
      <c r="NSK46" s="9" t="s">
        <v>181</v>
      </c>
      <c r="NSL46" s="9" t="s">
        <v>108</v>
      </c>
      <c r="NSM46" s="9" t="s">
        <v>237</v>
      </c>
      <c r="NSN46" s="10" t="s">
        <v>184</v>
      </c>
      <c r="NSO46" s="9" t="s">
        <v>181</v>
      </c>
      <c r="NSP46" s="9" t="s">
        <v>108</v>
      </c>
      <c r="NSQ46" s="9" t="s">
        <v>237</v>
      </c>
      <c r="NSR46" s="10" t="s">
        <v>184</v>
      </c>
      <c r="NSS46" s="9" t="s">
        <v>181</v>
      </c>
      <c r="NST46" s="9" t="s">
        <v>108</v>
      </c>
      <c r="NSU46" s="9" t="s">
        <v>237</v>
      </c>
      <c r="NSV46" s="10" t="s">
        <v>184</v>
      </c>
      <c r="NSW46" s="9" t="s">
        <v>181</v>
      </c>
      <c r="NSX46" s="9" t="s">
        <v>108</v>
      </c>
      <c r="NSY46" s="9" t="s">
        <v>237</v>
      </c>
      <c r="NSZ46" s="10" t="s">
        <v>184</v>
      </c>
      <c r="NTA46" s="9" t="s">
        <v>181</v>
      </c>
      <c r="NTB46" s="9" t="s">
        <v>108</v>
      </c>
      <c r="NTC46" s="9" t="s">
        <v>237</v>
      </c>
      <c r="NTD46" s="10" t="s">
        <v>184</v>
      </c>
      <c r="NTE46" s="9" t="s">
        <v>181</v>
      </c>
      <c r="NTF46" s="9" t="s">
        <v>108</v>
      </c>
      <c r="NTG46" s="9" t="s">
        <v>237</v>
      </c>
      <c r="NTH46" s="10" t="s">
        <v>184</v>
      </c>
      <c r="NTI46" s="9" t="s">
        <v>181</v>
      </c>
      <c r="NTJ46" s="9" t="s">
        <v>108</v>
      </c>
      <c r="NTK46" s="9" t="s">
        <v>237</v>
      </c>
      <c r="NTL46" s="10" t="s">
        <v>184</v>
      </c>
      <c r="NTM46" s="9" t="s">
        <v>181</v>
      </c>
      <c r="NTN46" s="9" t="s">
        <v>108</v>
      </c>
      <c r="NTO46" s="9" t="s">
        <v>237</v>
      </c>
      <c r="NTP46" s="10" t="s">
        <v>184</v>
      </c>
      <c r="NTQ46" s="9" t="s">
        <v>181</v>
      </c>
      <c r="NTR46" s="9" t="s">
        <v>108</v>
      </c>
      <c r="NTS46" s="9" t="s">
        <v>237</v>
      </c>
      <c r="NTT46" s="10" t="s">
        <v>184</v>
      </c>
      <c r="NTU46" s="9" t="s">
        <v>181</v>
      </c>
      <c r="NTV46" s="9" t="s">
        <v>108</v>
      </c>
      <c r="NTW46" s="9" t="s">
        <v>237</v>
      </c>
      <c r="NTX46" s="10" t="s">
        <v>184</v>
      </c>
      <c r="NTY46" s="9" t="s">
        <v>181</v>
      </c>
      <c r="NTZ46" s="9" t="s">
        <v>108</v>
      </c>
      <c r="NUA46" s="9" t="s">
        <v>237</v>
      </c>
      <c r="NUB46" s="10" t="s">
        <v>184</v>
      </c>
      <c r="NUC46" s="9" t="s">
        <v>181</v>
      </c>
      <c r="NUD46" s="9" t="s">
        <v>108</v>
      </c>
      <c r="NUE46" s="9" t="s">
        <v>237</v>
      </c>
      <c r="NUF46" s="10" t="s">
        <v>184</v>
      </c>
      <c r="NUG46" s="9" t="s">
        <v>181</v>
      </c>
      <c r="NUH46" s="9" t="s">
        <v>108</v>
      </c>
      <c r="NUI46" s="9" t="s">
        <v>237</v>
      </c>
      <c r="NUJ46" s="10" t="s">
        <v>184</v>
      </c>
      <c r="NUK46" s="9" t="s">
        <v>181</v>
      </c>
      <c r="NUL46" s="9" t="s">
        <v>108</v>
      </c>
      <c r="NUM46" s="9" t="s">
        <v>237</v>
      </c>
      <c r="NUN46" s="10" t="s">
        <v>184</v>
      </c>
      <c r="NUO46" s="9" t="s">
        <v>181</v>
      </c>
      <c r="NUP46" s="9" t="s">
        <v>108</v>
      </c>
      <c r="NUQ46" s="9" t="s">
        <v>237</v>
      </c>
      <c r="NUR46" s="10" t="s">
        <v>184</v>
      </c>
      <c r="NUS46" s="9" t="s">
        <v>181</v>
      </c>
      <c r="NUT46" s="9" t="s">
        <v>108</v>
      </c>
      <c r="NUU46" s="9" t="s">
        <v>237</v>
      </c>
      <c r="NUV46" s="10" t="s">
        <v>184</v>
      </c>
      <c r="NUW46" s="9" t="s">
        <v>181</v>
      </c>
      <c r="NUX46" s="9" t="s">
        <v>108</v>
      </c>
      <c r="NUY46" s="9" t="s">
        <v>237</v>
      </c>
      <c r="NUZ46" s="10" t="s">
        <v>184</v>
      </c>
      <c r="NVA46" s="9" t="s">
        <v>181</v>
      </c>
      <c r="NVB46" s="9" t="s">
        <v>108</v>
      </c>
      <c r="NVC46" s="9" t="s">
        <v>237</v>
      </c>
      <c r="NVD46" s="10" t="s">
        <v>184</v>
      </c>
      <c r="NVE46" s="9" t="s">
        <v>181</v>
      </c>
      <c r="NVF46" s="9" t="s">
        <v>108</v>
      </c>
      <c r="NVG46" s="9" t="s">
        <v>237</v>
      </c>
      <c r="NVH46" s="10" t="s">
        <v>184</v>
      </c>
      <c r="NVI46" s="9" t="s">
        <v>181</v>
      </c>
      <c r="NVJ46" s="9" t="s">
        <v>108</v>
      </c>
      <c r="NVK46" s="9" t="s">
        <v>237</v>
      </c>
      <c r="NVL46" s="10" t="s">
        <v>184</v>
      </c>
      <c r="NVM46" s="9" t="s">
        <v>181</v>
      </c>
      <c r="NVN46" s="9" t="s">
        <v>108</v>
      </c>
      <c r="NVO46" s="9" t="s">
        <v>237</v>
      </c>
      <c r="NVP46" s="10" t="s">
        <v>184</v>
      </c>
      <c r="NVQ46" s="9" t="s">
        <v>181</v>
      </c>
      <c r="NVR46" s="9" t="s">
        <v>108</v>
      </c>
      <c r="NVS46" s="9" t="s">
        <v>237</v>
      </c>
      <c r="NVT46" s="10" t="s">
        <v>184</v>
      </c>
      <c r="NVU46" s="9" t="s">
        <v>181</v>
      </c>
      <c r="NVV46" s="9" t="s">
        <v>108</v>
      </c>
      <c r="NVW46" s="9" t="s">
        <v>237</v>
      </c>
      <c r="NVX46" s="10" t="s">
        <v>184</v>
      </c>
      <c r="NVY46" s="9" t="s">
        <v>181</v>
      </c>
      <c r="NVZ46" s="9" t="s">
        <v>108</v>
      </c>
      <c r="NWA46" s="9" t="s">
        <v>237</v>
      </c>
      <c r="NWB46" s="10" t="s">
        <v>184</v>
      </c>
      <c r="NWC46" s="9" t="s">
        <v>181</v>
      </c>
      <c r="NWD46" s="9" t="s">
        <v>108</v>
      </c>
      <c r="NWE46" s="9" t="s">
        <v>237</v>
      </c>
      <c r="NWF46" s="10" t="s">
        <v>184</v>
      </c>
      <c r="NWG46" s="9" t="s">
        <v>181</v>
      </c>
      <c r="NWH46" s="9" t="s">
        <v>108</v>
      </c>
      <c r="NWI46" s="9" t="s">
        <v>237</v>
      </c>
      <c r="NWJ46" s="10" t="s">
        <v>184</v>
      </c>
      <c r="NWK46" s="9" t="s">
        <v>181</v>
      </c>
      <c r="NWL46" s="9" t="s">
        <v>108</v>
      </c>
      <c r="NWM46" s="9" t="s">
        <v>237</v>
      </c>
      <c r="NWN46" s="10" t="s">
        <v>184</v>
      </c>
      <c r="NWO46" s="9" t="s">
        <v>181</v>
      </c>
      <c r="NWP46" s="9" t="s">
        <v>108</v>
      </c>
      <c r="NWQ46" s="9" t="s">
        <v>237</v>
      </c>
      <c r="NWR46" s="10" t="s">
        <v>184</v>
      </c>
      <c r="NWS46" s="9" t="s">
        <v>181</v>
      </c>
      <c r="NWT46" s="9" t="s">
        <v>108</v>
      </c>
      <c r="NWU46" s="9" t="s">
        <v>237</v>
      </c>
      <c r="NWV46" s="10" t="s">
        <v>184</v>
      </c>
      <c r="NWW46" s="9" t="s">
        <v>181</v>
      </c>
      <c r="NWX46" s="9" t="s">
        <v>108</v>
      </c>
      <c r="NWY46" s="9" t="s">
        <v>237</v>
      </c>
      <c r="NWZ46" s="10" t="s">
        <v>184</v>
      </c>
      <c r="NXA46" s="9" t="s">
        <v>181</v>
      </c>
      <c r="NXB46" s="9" t="s">
        <v>108</v>
      </c>
      <c r="NXC46" s="9" t="s">
        <v>237</v>
      </c>
      <c r="NXD46" s="10" t="s">
        <v>184</v>
      </c>
      <c r="NXE46" s="9" t="s">
        <v>181</v>
      </c>
      <c r="NXF46" s="9" t="s">
        <v>108</v>
      </c>
      <c r="NXG46" s="9" t="s">
        <v>237</v>
      </c>
      <c r="NXH46" s="10" t="s">
        <v>184</v>
      </c>
      <c r="NXI46" s="9" t="s">
        <v>181</v>
      </c>
      <c r="NXJ46" s="9" t="s">
        <v>108</v>
      </c>
      <c r="NXK46" s="9" t="s">
        <v>237</v>
      </c>
      <c r="NXL46" s="10" t="s">
        <v>184</v>
      </c>
      <c r="NXM46" s="9" t="s">
        <v>181</v>
      </c>
      <c r="NXN46" s="9" t="s">
        <v>108</v>
      </c>
      <c r="NXO46" s="9" t="s">
        <v>237</v>
      </c>
      <c r="NXP46" s="10" t="s">
        <v>184</v>
      </c>
      <c r="NXQ46" s="9" t="s">
        <v>181</v>
      </c>
      <c r="NXR46" s="9" t="s">
        <v>108</v>
      </c>
      <c r="NXS46" s="9" t="s">
        <v>237</v>
      </c>
      <c r="NXT46" s="10" t="s">
        <v>184</v>
      </c>
      <c r="NXU46" s="9" t="s">
        <v>181</v>
      </c>
      <c r="NXV46" s="9" t="s">
        <v>108</v>
      </c>
      <c r="NXW46" s="9" t="s">
        <v>237</v>
      </c>
      <c r="NXX46" s="10" t="s">
        <v>184</v>
      </c>
      <c r="NXY46" s="9" t="s">
        <v>181</v>
      </c>
      <c r="NXZ46" s="9" t="s">
        <v>108</v>
      </c>
      <c r="NYA46" s="9" t="s">
        <v>237</v>
      </c>
      <c r="NYB46" s="10" t="s">
        <v>184</v>
      </c>
      <c r="NYC46" s="9" t="s">
        <v>181</v>
      </c>
      <c r="NYD46" s="9" t="s">
        <v>108</v>
      </c>
      <c r="NYE46" s="9" t="s">
        <v>237</v>
      </c>
      <c r="NYF46" s="10" t="s">
        <v>184</v>
      </c>
      <c r="NYG46" s="9" t="s">
        <v>181</v>
      </c>
      <c r="NYH46" s="9" t="s">
        <v>108</v>
      </c>
      <c r="NYI46" s="9" t="s">
        <v>237</v>
      </c>
      <c r="NYJ46" s="10" t="s">
        <v>184</v>
      </c>
      <c r="NYK46" s="9" t="s">
        <v>181</v>
      </c>
      <c r="NYL46" s="9" t="s">
        <v>108</v>
      </c>
      <c r="NYM46" s="9" t="s">
        <v>237</v>
      </c>
      <c r="NYN46" s="10" t="s">
        <v>184</v>
      </c>
      <c r="NYO46" s="9" t="s">
        <v>181</v>
      </c>
      <c r="NYP46" s="9" t="s">
        <v>108</v>
      </c>
      <c r="NYQ46" s="9" t="s">
        <v>237</v>
      </c>
      <c r="NYR46" s="10" t="s">
        <v>184</v>
      </c>
      <c r="NYS46" s="9" t="s">
        <v>181</v>
      </c>
      <c r="NYT46" s="9" t="s">
        <v>108</v>
      </c>
      <c r="NYU46" s="9" t="s">
        <v>237</v>
      </c>
      <c r="NYV46" s="10" t="s">
        <v>184</v>
      </c>
      <c r="NYW46" s="9" t="s">
        <v>181</v>
      </c>
      <c r="NYX46" s="9" t="s">
        <v>108</v>
      </c>
      <c r="NYY46" s="9" t="s">
        <v>237</v>
      </c>
      <c r="NYZ46" s="10" t="s">
        <v>184</v>
      </c>
      <c r="NZA46" s="9" t="s">
        <v>181</v>
      </c>
      <c r="NZB46" s="9" t="s">
        <v>108</v>
      </c>
      <c r="NZC46" s="9" t="s">
        <v>237</v>
      </c>
      <c r="NZD46" s="10" t="s">
        <v>184</v>
      </c>
      <c r="NZE46" s="9" t="s">
        <v>181</v>
      </c>
      <c r="NZF46" s="9" t="s">
        <v>108</v>
      </c>
      <c r="NZG46" s="9" t="s">
        <v>237</v>
      </c>
      <c r="NZH46" s="10" t="s">
        <v>184</v>
      </c>
      <c r="NZI46" s="9" t="s">
        <v>181</v>
      </c>
      <c r="NZJ46" s="9" t="s">
        <v>108</v>
      </c>
      <c r="NZK46" s="9" t="s">
        <v>237</v>
      </c>
      <c r="NZL46" s="10" t="s">
        <v>184</v>
      </c>
      <c r="NZM46" s="9" t="s">
        <v>181</v>
      </c>
      <c r="NZN46" s="9" t="s">
        <v>108</v>
      </c>
      <c r="NZO46" s="9" t="s">
        <v>237</v>
      </c>
      <c r="NZP46" s="10" t="s">
        <v>184</v>
      </c>
      <c r="NZQ46" s="9" t="s">
        <v>181</v>
      </c>
      <c r="NZR46" s="9" t="s">
        <v>108</v>
      </c>
      <c r="NZS46" s="9" t="s">
        <v>237</v>
      </c>
      <c r="NZT46" s="10" t="s">
        <v>184</v>
      </c>
      <c r="NZU46" s="9" t="s">
        <v>181</v>
      </c>
      <c r="NZV46" s="9" t="s">
        <v>108</v>
      </c>
      <c r="NZW46" s="9" t="s">
        <v>237</v>
      </c>
      <c r="NZX46" s="10" t="s">
        <v>184</v>
      </c>
      <c r="NZY46" s="9" t="s">
        <v>181</v>
      </c>
      <c r="NZZ46" s="9" t="s">
        <v>108</v>
      </c>
      <c r="OAA46" s="9" t="s">
        <v>237</v>
      </c>
      <c r="OAB46" s="10" t="s">
        <v>184</v>
      </c>
      <c r="OAC46" s="9" t="s">
        <v>181</v>
      </c>
      <c r="OAD46" s="9" t="s">
        <v>108</v>
      </c>
      <c r="OAE46" s="9" t="s">
        <v>237</v>
      </c>
      <c r="OAF46" s="10" t="s">
        <v>184</v>
      </c>
      <c r="OAG46" s="9" t="s">
        <v>181</v>
      </c>
      <c r="OAH46" s="9" t="s">
        <v>108</v>
      </c>
      <c r="OAI46" s="9" t="s">
        <v>237</v>
      </c>
      <c r="OAJ46" s="10" t="s">
        <v>184</v>
      </c>
      <c r="OAK46" s="9" t="s">
        <v>181</v>
      </c>
      <c r="OAL46" s="9" t="s">
        <v>108</v>
      </c>
      <c r="OAM46" s="9" t="s">
        <v>237</v>
      </c>
      <c r="OAN46" s="10" t="s">
        <v>184</v>
      </c>
      <c r="OAO46" s="9" t="s">
        <v>181</v>
      </c>
      <c r="OAP46" s="9" t="s">
        <v>108</v>
      </c>
      <c r="OAQ46" s="9" t="s">
        <v>237</v>
      </c>
      <c r="OAR46" s="10" t="s">
        <v>184</v>
      </c>
      <c r="OAS46" s="9" t="s">
        <v>181</v>
      </c>
      <c r="OAT46" s="9" t="s">
        <v>108</v>
      </c>
      <c r="OAU46" s="9" t="s">
        <v>237</v>
      </c>
      <c r="OAV46" s="10" t="s">
        <v>184</v>
      </c>
      <c r="OAW46" s="9" t="s">
        <v>181</v>
      </c>
      <c r="OAX46" s="9" t="s">
        <v>108</v>
      </c>
      <c r="OAY46" s="9" t="s">
        <v>237</v>
      </c>
      <c r="OAZ46" s="10" t="s">
        <v>184</v>
      </c>
      <c r="OBA46" s="9" t="s">
        <v>181</v>
      </c>
      <c r="OBB46" s="9" t="s">
        <v>108</v>
      </c>
      <c r="OBC46" s="9" t="s">
        <v>237</v>
      </c>
      <c r="OBD46" s="10" t="s">
        <v>184</v>
      </c>
      <c r="OBE46" s="9" t="s">
        <v>181</v>
      </c>
      <c r="OBF46" s="9" t="s">
        <v>108</v>
      </c>
      <c r="OBG46" s="9" t="s">
        <v>237</v>
      </c>
      <c r="OBH46" s="10" t="s">
        <v>184</v>
      </c>
      <c r="OBI46" s="9" t="s">
        <v>181</v>
      </c>
      <c r="OBJ46" s="9" t="s">
        <v>108</v>
      </c>
      <c r="OBK46" s="9" t="s">
        <v>237</v>
      </c>
      <c r="OBL46" s="10" t="s">
        <v>184</v>
      </c>
      <c r="OBM46" s="9" t="s">
        <v>181</v>
      </c>
      <c r="OBN46" s="9" t="s">
        <v>108</v>
      </c>
      <c r="OBO46" s="9" t="s">
        <v>237</v>
      </c>
      <c r="OBP46" s="10" t="s">
        <v>184</v>
      </c>
      <c r="OBQ46" s="9" t="s">
        <v>181</v>
      </c>
      <c r="OBR46" s="9" t="s">
        <v>108</v>
      </c>
      <c r="OBS46" s="9" t="s">
        <v>237</v>
      </c>
      <c r="OBT46" s="10" t="s">
        <v>184</v>
      </c>
      <c r="OBU46" s="9" t="s">
        <v>181</v>
      </c>
      <c r="OBV46" s="9" t="s">
        <v>108</v>
      </c>
      <c r="OBW46" s="9" t="s">
        <v>237</v>
      </c>
      <c r="OBX46" s="10" t="s">
        <v>184</v>
      </c>
      <c r="OBY46" s="9" t="s">
        <v>181</v>
      </c>
      <c r="OBZ46" s="9" t="s">
        <v>108</v>
      </c>
      <c r="OCA46" s="9" t="s">
        <v>237</v>
      </c>
      <c r="OCB46" s="10" t="s">
        <v>184</v>
      </c>
      <c r="OCC46" s="9" t="s">
        <v>181</v>
      </c>
      <c r="OCD46" s="9" t="s">
        <v>108</v>
      </c>
      <c r="OCE46" s="9" t="s">
        <v>237</v>
      </c>
      <c r="OCF46" s="10" t="s">
        <v>184</v>
      </c>
      <c r="OCG46" s="9" t="s">
        <v>181</v>
      </c>
      <c r="OCH46" s="9" t="s">
        <v>108</v>
      </c>
      <c r="OCI46" s="9" t="s">
        <v>237</v>
      </c>
      <c r="OCJ46" s="10" t="s">
        <v>184</v>
      </c>
      <c r="OCK46" s="9" t="s">
        <v>181</v>
      </c>
      <c r="OCL46" s="9" t="s">
        <v>108</v>
      </c>
      <c r="OCM46" s="9" t="s">
        <v>237</v>
      </c>
      <c r="OCN46" s="10" t="s">
        <v>184</v>
      </c>
      <c r="OCO46" s="9" t="s">
        <v>181</v>
      </c>
      <c r="OCP46" s="9" t="s">
        <v>108</v>
      </c>
      <c r="OCQ46" s="9" t="s">
        <v>237</v>
      </c>
      <c r="OCR46" s="10" t="s">
        <v>184</v>
      </c>
      <c r="OCS46" s="9" t="s">
        <v>181</v>
      </c>
      <c r="OCT46" s="9" t="s">
        <v>108</v>
      </c>
      <c r="OCU46" s="9" t="s">
        <v>237</v>
      </c>
      <c r="OCV46" s="10" t="s">
        <v>184</v>
      </c>
      <c r="OCW46" s="9" t="s">
        <v>181</v>
      </c>
      <c r="OCX46" s="9" t="s">
        <v>108</v>
      </c>
      <c r="OCY46" s="9" t="s">
        <v>237</v>
      </c>
      <c r="OCZ46" s="10" t="s">
        <v>184</v>
      </c>
      <c r="ODA46" s="9" t="s">
        <v>181</v>
      </c>
      <c r="ODB46" s="9" t="s">
        <v>108</v>
      </c>
      <c r="ODC46" s="9" t="s">
        <v>237</v>
      </c>
      <c r="ODD46" s="10" t="s">
        <v>184</v>
      </c>
      <c r="ODE46" s="9" t="s">
        <v>181</v>
      </c>
      <c r="ODF46" s="9" t="s">
        <v>108</v>
      </c>
      <c r="ODG46" s="9" t="s">
        <v>237</v>
      </c>
      <c r="ODH46" s="10" t="s">
        <v>184</v>
      </c>
      <c r="ODI46" s="9" t="s">
        <v>181</v>
      </c>
      <c r="ODJ46" s="9" t="s">
        <v>108</v>
      </c>
      <c r="ODK46" s="9" t="s">
        <v>237</v>
      </c>
      <c r="ODL46" s="10" t="s">
        <v>184</v>
      </c>
      <c r="ODM46" s="9" t="s">
        <v>181</v>
      </c>
      <c r="ODN46" s="9" t="s">
        <v>108</v>
      </c>
      <c r="ODO46" s="9" t="s">
        <v>237</v>
      </c>
      <c r="ODP46" s="10" t="s">
        <v>184</v>
      </c>
      <c r="ODQ46" s="9" t="s">
        <v>181</v>
      </c>
      <c r="ODR46" s="9" t="s">
        <v>108</v>
      </c>
      <c r="ODS46" s="9" t="s">
        <v>237</v>
      </c>
      <c r="ODT46" s="10" t="s">
        <v>184</v>
      </c>
      <c r="ODU46" s="9" t="s">
        <v>181</v>
      </c>
      <c r="ODV46" s="9" t="s">
        <v>108</v>
      </c>
      <c r="ODW46" s="9" t="s">
        <v>237</v>
      </c>
      <c r="ODX46" s="10" t="s">
        <v>184</v>
      </c>
      <c r="ODY46" s="9" t="s">
        <v>181</v>
      </c>
      <c r="ODZ46" s="9" t="s">
        <v>108</v>
      </c>
      <c r="OEA46" s="9" t="s">
        <v>237</v>
      </c>
      <c r="OEB46" s="10" t="s">
        <v>184</v>
      </c>
      <c r="OEC46" s="9" t="s">
        <v>181</v>
      </c>
      <c r="OED46" s="9" t="s">
        <v>108</v>
      </c>
      <c r="OEE46" s="9" t="s">
        <v>237</v>
      </c>
      <c r="OEF46" s="10" t="s">
        <v>184</v>
      </c>
      <c r="OEG46" s="9" t="s">
        <v>181</v>
      </c>
      <c r="OEH46" s="9" t="s">
        <v>108</v>
      </c>
      <c r="OEI46" s="9" t="s">
        <v>237</v>
      </c>
      <c r="OEJ46" s="10" t="s">
        <v>184</v>
      </c>
      <c r="OEK46" s="9" t="s">
        <v>181</v>
      </c>
      <c r="OEL46" s="9" t="s">
        <v>108</v>
      </c>
      <c r="OEM46" s="9" t="s">
        <v>237</v>
      </c>
      <c r="OEN46" s="10" t="s">
        <v>184</v>
      </c>
      <c r="OEO46" s="9" t="s">
        <v>181</v>
      </c>
      <c r="OEP46" s="9" t="s">
        <v>108</v>
      </c>
      <c r="OEQ46" s="9" t="s">
        <v>237</v>
      </c>
      <c r="OER46" s="10" t="s">
        <v>184</v>
      </c>
      <c r="OES46" s="9" t="s">
        <v>181</v>
      </c>
      <c r="OET46" s="9" t="s">
        <v>108</v>
      </c>
      <c r="OEU46" s="9" t="s">
        <v>237</v>
      </c>
      <c r="OEV46" s="10" t="s">
        <v>184</v>
      </c>
      <c r="OEW46" s="9" t="s">
        <v>181</v>
      </c>
      <c r="OEX46" s="9" t="s">
        <v>108</v>
      </c>
      <c r="OEY46" s="9" t="s">
        <v>237</v>
      </c>
      <c r="OEZ46" s="10" t="s">
        <v>184</v>
      </c>
      <c r="OFA46" s="9" t="s">
        <v>181</v>
      </c>
      <c r="OFB46" s="9" t="s">
        <v>108</v>
      </c>
      <c r="OFC46" s="9" t="s">
        <v>237</v>
      </c>
      <c r="OFD46" s="10" t="s">
        <v>184</v>
      </c>
      <c r="OFE46" s="9" t="s">
        <v>181</v>
      </c>
      <c r="OFF46" s="9" t="s">
        <v>108</v>
      </c>
      <c r="OFG46" s="9" t="s">
        <v>237</v>
      </c>
      <c r="OFH46" s="10" t="s">
        <v>184</v>
      </c>
      <c r="OFI46" s="9" t="s">
        <v>181</v>
      </c>
      <c r="OFJ46" s="9" t="s">
        <v>108</v>
      </c>
      <c r="OFK46" s="9" t="s">
        <v>237</v>
      </c>
      <c r="OFL46" s="10" t="s">
        <v>184</v>
      </c>
      <c r="OFM46" s="9" t="s">
        <v>181</v>
      </c>
      <c r="OFN46" s="9" t="s">
        <v>108</v>
      </c>
      <c r="OFO46" s="9" t="s">
        <v>237</v>
      </c>
      <c r="OFP46" s="10" t="s">
        <v>184</v>
      </c>
      <c r="OFQ46" s="9" t="s">
        <v>181</v>
      </c>
      <c r="OFR46" s="9" t="s">
        <v>108</v>
      </c>
      <c r="OFS46" s="9" t="s">
        <v>237</v>
      </c>
      <c r="OFT46" s="10" t="s">
        <v>184</v>
      </c>
      <c r="OFU46" s="9" t="s">
        <v>181</v>
      </c>
      <c r="OFV46" s="9" t="s">
        <v>108</v>
      </c>
      <c r="OFW46" s="9" t="s">
        <v>237</v>
      </c>
      <c r="OFX46" s="10" t="s">
        <v>184</v>
      </c>
      <c r="OFY46" s="9" t="s">
        <v>181</v>
      </c>
      <c r="OFZ46" s="9" t="s">
        <v>108</v>
      </c>
      <c r="OGA46" s="9" t="s">
        <v>237</v>
      </c>
      <c r="OGB46" s="10" t="s">
        <v>184</v>
      </c>
      <c r="OGC46" s="9" t="s">
        <v>181</v>
      </c>
      <c r="OGD46" s="9" t="s">
        <v>108</v>
      </c>
      <c r="OGE46" s="9" t="s">
        <v>237</v>
      </c>
      <c r="OGF46" s="10" t="s">
        <v>184</v>
      </c>
      <c r="OGG46" s="9" t="s">
        <v>181</v>
      </c>
      <c r="OGH46" s="9" t="s">
        <v>108</v>
      </c>
      <c r="OGI46" s="9" t="s">
        <v>237</v>
      </c>
      <c r="OGJ46" s="10" t="s">
        <v>184</v>
      </c>
      <c r="OGK46" s="9" t="s">
        <v>181</v>
      </c>
      <c r="OGL46" s="9" t="s">
        <v>108</v>
      </c>
      <c r="OGM46" s="9" t="s">
        <v>237</v>
      </c>
      <c r="OGN46" s="10" t="s">
        <v>184</v>
      </c>
      <c r="OGO46" s="9" t="s">
        <v>181</v>
      </c>
      <c r="OGP46" s="9" t="s">
        <v>108</v>
      </c>
      <c r="OGQ46" s="9" t="s">
        <v>237</v>
      </c>
      <c r="OGR46" s="10" t="s">
        <v>184</v>
      </c>
      <c r="OGS46" s="9" t="s">
        <v>181</v>
      </c>
      <c r="OGT46" s="9" t="s">
        <v>108</v>
      </c>
      <c r="OGU46" s="9" t="s">
        <v>237</v>
      </c>
      <c r="OGV46" s="10" t="s">
        <v>184</v>
      </c>
      <c r="OGW46" s="9" t="s">
        <v>181</v>
      </c>
      <c r="OGX46" s="9" t="s">
        <v>108</v>
      </c>
      <c r="OGY46" s="9" t="s">
        <v>237</v>
      </c>
      <c r="OGZ46" s="10" t="s">
        <v>184</v>
      </c>
      <c r="OHA46" s="9" t="s">
        <v>181</v>
      </c>
      <c r="OHB46" s="9" t="s">
        <v>108</v>
      </c>
      <c r="OHC46" s="9" t="s">
        <v>237</v>
      </c>
      <c r="OHD46" s="10" t="s">
        <v>184</v>
      </c>
      <c r="OHE46" s="9" t="s">
        <v>181</v>
      </c>
      <c r="OHF46" s="9" t="s">
        <v>108</v>
      </c>
      <c r="OHG46" s="9" t="s">
        <v>237</v>
      </c>
      <c r="OHH46" s="10" t="s">
        <v>184</v>
      </c>
      <c r="OHI46" s="9" t="s">
        <v>181</v>
      </c>
      <c r="OHJ46" s="9" t="s">
        <v>108</v>
      </c>
      <c r="OHK46" s="9" t="s">
        <v>237</v>
      </c>
      <c r="OHL46" s="10" t="s">
        <v>184</v>
      </c>
      <c r="OHM46" s="9" t="s">
        <v>181</v>
      </c>
      <c r="OHN46" s="9" t="s">
        <v>108</v>
      </c>
      <c r="OHO46" s="9" t="s">
        <v>237</v>
      </c>
      <c r="OHP46" s="10" t="s">
        <v>184</v>
      </c>
      <c r="OHQ46" s="9" t="s">
        <v>181</v>
      </c>
      <c r="OHR46" s="9" t="s">
        <v>108</v>
      </c>
      <c r="OHS46" s="9" t="s">
        <v>237</v>
      </c>
      <c r="OHT46" s="10" t="s">
        <v>184</v>
      </c>
      <c r="OHU46" s="9" t="s">
        <v>181</v>
      </c>
      <c r="OHV46" s="9" t="s">
        <v>108</v>
      </c>
      <c r="OHW46" s="9" t="s">
        <v>237</v>
      </c>
      <c r="OHX46" s="10" t="s">
        <v>184</v>
      </c>
      <c r="OHY46" s="9" t="s">
        <v>181</v>
      </c>
      <c r="OHZ46" s="9" t="s">
        <v>108</v>
      </c>
      <c r="OIA46" s="9" t="s">
        <v>237</v>
      </c>
      <c r="OIB46" s="10" t="s">
        <v>184</v>
      </c>
      <c r="OIC46" s="9" t="s">
        <v>181</v>
      </c>
      <c r="OID46" s="9" t="s">
        <v>108</v>
      </c>
      <c r="OIE46" s="9" t="s">
        <v>237</v>
      </c>
      <c r="OIF46" s="10" t="s">
        <v>184</v>
      </c>
      <c r="OIG46" s="9" t="s">
        <v>181</v>
      </c>
      <c r="OIH46" s="9" t="s">
        <v>108</v>
      </c>
      <c r="OII46" s="9" t="s">
        <v>237</v>
      </c>
      <c r="OIJ46" s="10" t="s">
        <v>184</v>
      </c>
      <c r="OIK46" s="9" t="s">
        <v>181</v>
      </c>
      <c r="OIL46" s="9" t="s">
        <v>108</v>
      </c>
      <c r="OIM46" s="9" t="s">
        <v>237</v>
      </c>
      <c r="OIN46" s="10" t="s">
        <v>184</v>
      </c>
      <c r="OIO46" s="9" t="s">
        <v>181</v>
      </c>
      <c r="OIP46" s="9" t="s">
        <v>108</v>
      </c>
      <c r="OIQ46" s="9" t="s">
        <v>237</v>
      </c>
      <c r="OIR46" s="10" t="s">
        <v>184</v>
      </c>
      <c r="OIS46" s="9" t="s">
        <v>181</v>
      </c>
      <c r="OIT46" s="9" t="s">
        <v>108</v>
      </c>
      <c r="OIU46" s="9" t="s">
        <v>237</v>
      </c>
      <c r="OIV46" s="10" t="s">
        <v>184</v>
      </c>
      <c r="OIW46" s="9" t="s">
        <v>181</v>
      </c>
      <c r="OIX46" s="9" t="s">
        <v>108</v>
      </c>
      <c r="OIY46" s="9" t="s">
        <v>237</v>
      </c>
      <c r="OIZ46" s="10" t="s">
        <v>184</v>
      </c>
      <c r="OJA46" s="9" t="s">
        <v>181</v>
      </c>
      <c r="OJB46" s="9" t="s">
        <v>108</v>
      </c>
      <c r="OJC46" s="9" t="s">
        <v>237</v>
      </c>
      <c r="OJD46" s="10" t="s">
        <v>184</v>
      </c>
      <c r="OJE46" s="9" t="s">
        <v>181</v>
      </c>
      <c r="OJF46" s="9" t="s">
        <v>108</v>
      </c>
      <c r="OJG46" s="9" t="s">
        <v>237</v>
      </c>
      <c r="OJH46" s="10" t="s">
        <v>184</v>
      </c>
      <c r="OJI46" s="9" t="s">
        <v>181</v>
      </c>
      <c r="OJJ46" s="9" t="s">
        <v>108</v>
      </c>
      <c r="OJK46" s="9" t="s">
        <v>237</v>
      </c>
      <c r="OJL46" s="10" t="s">
        <v>184</v>
      </c>
      <c r="OJM46" s="9" t="s">
        <v>181</v>
      </c>
      <c r="OJN46" s="9" t="s">
        <v>108</v>
      </c>
      <c r="OJO46" s="9" t="s">
        <v>237</v>
      </c>
      <c r="OJP46" s="10" t="s">
        <v>184</v>
      </c>
      <c r="OJQ46" s="9" t="s">
        <v>181</v>
      </c>
      <c r="OJR46" s="9" t="s">
        <v>108</v>
      </c>
      <c r="OJS46" s="9" t="s">
        <v>237</v>
      </c>
      <c r="OJT46" s="10" t="s">
        <v>184</v>
      </c>
      <c r="OJU46" s="9" t="s">
        <v>181</v>
      </c>
      <c r="OJV46" s="9" t="s">
        <v>108</v>
      </c>
      <c r="OJW46" s="9" t="s">
        <v>237</v>
      </c>
      <c r="OJX46" s="10" t="s">
        <v>184</v>
      </c>
      <c r="OJY46" s="9" t="s">
        <v>181</v>
      </c>
      <c r="OJZ46" s="9" t="s">
        <v>108</v>
      </c>
      <c r="OKA46" s="9" t="s">
        <v>237</v>
      </c>
      <c r="OKB46" s="10" t="s">
        <v>184</v>
      </c>
      <c r="OKC46" s="9" t="s">
        <v>181</v>
      </c>
      <c r="OKD46" s="9" t="s">
        <v>108</v>
      </c>
      <c r="OKE46" s="9" t="s">
        <v>237</v>
      </c>
      <c r="OKF46" s="10" t="s">
        <v>184</v>
      </c>
      <c r="OKG46" s="9" t="s">
        <v>181</v>
      </c>
      <c r="OKH46" s="9" t="s">
        <v>108</v>
      </c>
      <c r="OKI46" s="9" t="s">
        <v>237</v>
      </c>
      <c r="OKJ46" s="10" t="s">
        <v>184</v>
      </c>
      <c r="OKK46" s="9" t="s">
        <v>181</v>
      </c>
      <c r="OKL46" s="9" t="s">
        <v>108</v>
      </c>
      <c r="OKM46" s="9" t="s">
        <v>237</v>
      </c>
      <c r="OKN46" s="10" t="s">
        <v>184</v>
      </c>
      <c r="OKO46" s="9" t="s">
        <v>181</v>
      </c>
      <c r="OKP46" s="9" t="s">
        <v>108</v>
      </c>
      <c r="OKQ46" s="9" t="s">
        <v>237</v>
      </c>
      <c r="OKR46" s="10" t="s">
        <v>184</v>
      </c>
      <c r="OKS46" s="9" t="s">
        <v>181</v>
      </c>
      <c r="OKT46" s="9" t="s">
        <v>108</v>
      </c>
      <c r="OKU46" s="9" t="s">
        <v>237</v>
      </c>
      <c r="OKV46" s="10" t="s">
        <v>184</v>
      </c>
      <c r="OKW46" s="9" t="s">
        <v>181</v>
      </c>
      <c r="OKX46" s="9" t="s">
        <v>108</v>
      </c>
      <c r="OKY46" s="9" t="s">
        <v>237</v>
      </c>
      <c r="OKZ46" s="10" t="s">
        <v>184</v>
      </c>
      <c r="OLA46" s="9" t="s">
        <v>181</v>
      </c>
      <c r="OLB46" s="9" t="s">
        <v>108</v>
      </c>
      <c r="OLC46" s="9" t="s">
        <v>237</v>
      </c>
      <c r="OLD46" s="10" t="s">
        <v>184</v>
      </c>
      <c r="OLE46" s="9" t="s">
        <v>181</v>
      </c>
      <c r="OLF46" s="9" t="s">
        <v>108</v>
      </c>
      <c r="OLG46" s="9" t="s">
        <v>237</v>
      </c>
      <c r="OLH46" s="10" t="s">
        <v>184</v>
      </c>
      <c r="OLI46" s="9" t="s">
        <v>181</v>
      </c>
      <c r="OLJ46" s="9" t="s">
        <v>108</v>
      </c>
      <c r="OLK46" s="9" t="s">
        <v>237</v>
      </c>
      <c r="OLL46" s="10" t="s">
        <v>184</v>
      </c>
      <c r="OLM46" s="9" t="s">
        <v>181</v>
      </c>
      <c r="OLN46" s="9" t="s">
        <v>108</v>
      </c>
      <c r="OLO46" s="9" t="s">
        <v>237</v>
      </c>
      <c r="OLP46" s="10" t="s">
        <v>184</v>
      </c>
      <c r="OLQ46" s="9" t="s">
        <v>181</v>
      </c>
      <c r="OLR46" s="9" t="s">
        <v>108</v>
      </c>
      <c r="OLS46" s="9" t="s">
        <v>237</v>
      </c>
      <c r="OLT46" s="10" t="s">
        <v>184</v>
      </c>
      <c r="OLU46" s="9" t="s">
        <v>181</v>
      </c>
      <c r="OLV46" s="9" t="s">
        <v>108</v>
      </c>
      <c r="OLW46" s="9" t="s">
        <v>237</v>
      </c>
      <c r="OLX46" s="10" t="s">
        <v>184</v>
      </c>
      <c r="OLY46" s="9" t="s">
        <v>181</v>
      </c>
      <c r="OLZ46" s="9" t="s">
        <v>108</v>
      </c>
      <c r="OMA46" s="9" t="s">
        <v>237</v>
      </c>
      <c r="OMB46" s="10" t="s">
        <v>184</v>
      </c>
      <c r="OMC46" s="9" t="s">
        <v>181</v>
      </c>
      <c r="OMD46" s="9" t="s">
        <v>108</v>
      </c>
      <c r="OME46" s="9" t="s">
        <v>237</v>
      </c>
      <c r="OMF46" s="10" t="s">
        <v>184</v>
      </c>
      <c r="OMG46" s="9" t="s">
        <v>181</v>
      </c>
      <c r="OMH46" s="9" t="s">
        <v>108</v>
      </c>
      <c r="OMI46" s="9" t="s">
        <v>237</v>
      </c>
      <c r="OMJ46" s="10" t="s">
        <v>184</v>
      </c>
      <c r="OMK46" s="9" t="s">
        <v>181</v>
      </c>
      <c r="OML46" s="9" t="s">
        <v>108</v>
      </c>
      <c r="OMM46" s="9" t="s">
        <v>237</v>
      </c>
      <c r="OMN46" s="10" t="s">
        <v>184</v>
      </c>
      <c r="OMO46" s="9" t="s">
        <v>181</v>
      </c>
      <c r="OMP46" s="9" t="s">
        <v>108</v>
      </c>
      <c r="OMQ46" s="9" t="s">
        <v>237</v>
      </c>
      <c r="OMR46" s="10" t="s">
        <v>184</v>
      </c>
      <c r="OMS46" s="9" t="s">
        <v>181</v>
      </c>
      <c r="OMT46" s="9" t="s">
        <v>108</v>
      </c>
      <c r="OMU46" s="9" t="s">
        <v>237</v>
      </c>
      <c r="OMV46" s="10" t="s">
        <v>184</v>
      </c>
      <c r="OMW46" s="9" t="s">
        <v>181</v>
      </c>
      <c r="OMX46" s="9" t="s">
        <v>108</v>
      </c>
      <c r="OMY46" s="9" t="s">
        <v>237</v>
      </c>
      <c r="OMZ46" s="10" t="s">
        <v>184</v>
      </c>
      <c r="ONA46" s="9" t="s">
        <v>181</v>
      </c>
      <c r="ONB46" s="9" t="s">
        <v>108</v>
      </c>
      <c r="ONC46" s="9" t="s">
        <v>237</v>
      </c>
      <c r="OND46" s="10" t="s">
        <v>184</v>
      </c>
      <c r="ONE46" s="9" t="s">
        <v>181</v>
      </c>
      <c r="ONF46" s="9" t="s">
        <v>108</v>
      </c>
      <c r="ONG46" s="9" t="s">
        <v>237</v>
      </c>
      <c r="ONH46" s="10" t="s">
        <v>184</v>
      </c>
      <c r="ONI46" s="9" t="s">
        <v>181</v>
      </c>
      <c r="ONJ46" s="9" t="s">
        <v>108</v>
      </c>
      <c r="ONK46" s="9" t="s">
        <v>237</v>
      </c>
      <c r="ONL46" s="10" t="s">
        <v>184</v>
      </c>
      <c r="ONM46" s="9" t="s">
        <v>181</v>
      </c>
      <c r="ONN46" s="9" t="s">
        <v>108</v>
      </c>
      <c r="ONO46" s="9" t="s">
        <v>237</v>
      </c>
      <c r="ONP46" s="10" t="s">
        <v>184</v>
      </c>
      <c r="ONQ46" s="9" t="s">
        <v>181</v>
      </c>
      <c r="ONR46" s="9" t="s">
        <v>108</v>
      </c>
      <c r="ONS46" s="9" t="s">
        <v>237</v>
      </c>
      <c r="ONT46" s="10" t="s">
        <v>184</v>
      </c>
      <c r="ONU46" s="9" t="s">
        <v>181</v>
      </c>
      <c r="ONV46" s="9" t="s">
        <v>108</v>
      </c>
      <c r="ONW46" s="9" t="s">
        <v>237</v>
      </c>
      <c r="ONX46" s="10" t="s">
        <v>184</v>
      </c>
      <c r="ONY46" s="9" t="s">
        <v>181</v>
      </c>
      <c r="ONZ46" s="9" t="s">
        <v>108</v>
      </c>
      <c r="OOA46" s="9" t="s">
        <v>237</v>
      </c>
      <c r="OOB46" s="10" t="s">
        <v>184</v>
      </c>
      <c r="OOC46" s="9" t="s">
        <v>181</v>
      </c>
      <c r="OOD46" s="9" t="s">
        <v>108</v>
      </c>
      <c r="OOE46" s="9" t="s">
        <v>237</v>
      </c>
      <c r="OOF46" s="10" t="s">
        <v>184</v>
      </c>
      <c r="OOG46" s="9" t="s">
        <v>181</v>
      </c>
      <c r="OOH46" s="9" t="s">
        <v>108</v>
      </c>
      <c r="OOI46" s="9" t="s">
        <v>237</v>
      </c>
      <c r="OOJ46" s="10" t="s">
        <v>184</v>
      </c>
      <c r="OOK46" s="9" t="s">
        <v>181</v>
      </c>
      <c r="OOL46" s="9" t="s">
        <v>108</v>
      </c>
      <c r="OOM46" s="9" t="s">
        <v>237</v>
      </c>
      <c r="OON46" s="10" t="s">
        <v>184</v>
      </c>
      <c r="OOO46" s="9" t="s">
        <v>181</v>
      </c>
      <c r="OOP46" s="9" t="s">
        <v>108</v>
      </c>
      <c r="OOQ46" s="9" t="s">
        <v>237</v>
      </c>
      <c r="OOR46" s="10" t="s">
        <v>184</v>
      </c>
      <c r="OOS46" s="9" t="s">
        <v>181</v>
      </c>
      <c r="OOT46" s="9" t="s">
        <v>108</v>
      </c>
      <c r="OOU46" s="9" t="s">
        <v>237</v>
      </c>
      <c r="OOV46" s="10" t="s">
        <v>184</v>
      </c>
      <c r="OOW46" s="9" t="s">
        <v>181</v>
      </c>
      <c r="OOX46" s="9" t="s">
        <v>108</v>
      </c>
      <c r="OOY46" s="9" t="s">
        <v>237</v>
      </c>
      <c r="OOZ46" s="10" t="s">
        <v>184</v>
      </c>
      <c r="OPA46" s="9" t="s">
        <v>181</v>
      </c>
      <c r="OPB46" s="9" t="s">
        <v>108</v>
      </c>
      <c r="OPC46" s="9" t="s">
        <v>237</v>
      </c>
      <c r="OPD46" s="10" t="s">
        <v>184</v>
      </c>
      <c r="OPE46" s="9" t="s">
        <v>181</v>
      </c>
      <c r="OPF46" s="9" t="s">
        <v>108</v>
      </c>
      <c r="OPG46" s="9" t="s">
        <v>237</v>
      </c>
      <c r="OPH46" s="10" t="s">
        <v>184</v>
      </c>
      <c r="OPI46" s="9" t="s">
        <v>181</v>
      </c>
      <c r="OPJ46" s="9" t="s">
        <v>108</v>
      </c>
      <c r="OPK46" s="9" t="s">
        <v>237</v>
      </c>
      <c r="OPL46" s="10" t="s">
        <v>184</v>
      </c>
      <c r="OPM46" s="9" t="s">
        <v>181</v>
      </c>
      <c r="OPN46" s="9" t="s">
        <v>108</v>
      </c>
      <c r="OPO46" s="9" t="s">
        <v>237</v>
      </c>
      <c r="OPP46" s="10" t="s">
        <v>184</v>
      </c>
      <c r="OPQ46" s="9" t="s">
        <v>181</v>
      </c>
      <c r="OPR46" s="9" t="s">
        <v>108</v>
      </c>
      <c r="OPS46" s="9" t="s">
        <v>237</v>
      </c>
      <c r="OPT46" s="10" t="s">
        <v>184</v>
      </c>
      <c r="OPU46" s="9" t="s">
        <v>181</v>
      </c>
      <c r="OPV46" s="9" t="s">
        <v>108</v>
      </c>
      <c r="OPW46" s="9" t="s">
        <v>237</v>
      </c>
      <c r="OPX46" s="10" t="s">
        <v>184</v>
      </c>
      <c r="OPY46" s="9" t="s">
        <v>181</v>
      </c>
      <c r="OPZ46" s="9" t="s">
        <v>108</v>
      </c>
      <c r="OQA46" s="9" t="s">
        <v>237</v>
      </c>
      <c r="OQB46" s="10" t="s">
        <v>184</v>
      </c>
      <c r="OQC46" s="9" t="s">
        <v>181</v>
      </c>
      <c r="OQD46" s="9" t="s">
        <v>108</v>
      </c>
      <c r="OQE46" s="9" t="s">
        <v>237</v>
      </c>
      <c r="OQF46" s="10" t="s">
        <v>184</v>
      </c>
      <c r="OQG46" s="9" t="s">
        <v>181</v>
      </c>
      <c r="OQH46" s="9" t="s">
        <v>108</v>
      </c>
      <c r="OQI46" s="9" t="s">
        <v>237</v>
      </c>
      <c r="OQJ46" s="10" t="s">
        <v>184</v>
      </c>
      <c r="OQK46" s="9" t="s">
        <v>181</v>
      </c>
      <c r="OQL46" s="9" t="s">
        <v>108</v>
      </c>
      <c r="OQM46" s="9" t="s">
        <v>237</v>
      </c>
      <c r="OQN46" s="10" t="s">
        <v>184</v>
      </c>
      <c r="OQO46" s="9" t="s">
        <v>181</v>
      </c>
      <c r="OQP46" s="9" t="s">
        <v>108</v>
      </c>
      <c r="OQQ46" s="9" t="s">
        <v>237</v>
      </c>
      <c r="OQR46" s="10" t="s">
        <v>184</v>
      </c>
      <c r="OQS46" s="9" t="s">
        <v>181</v>
      </c>
      <c r="OQT46" s="9" t="s">
        <v>108</v>
      </c>
      <c r="OQU46" s="9" t="s">
        <v>237</v>
      </c>
      <c r="OQV46" s="10" t="s">
        <v>184</v>
      </c>
      <c r="OQW46" s="9" t="s">
        <v>181</v>
      </c>
      <c r="OQX46" s="9" t="s">
        <v>108</v>
      </c>
      <c r="OQY46" s="9" t="s">
        <v>237</v>
      </c>
      <c r="OQZ46" s="10" t="s">
        <v>184</v>
      </c>
      <c r="ORA46" s="9" t="s">
        <v>181</v>
      </c>
      <c r="ORB46" s="9" t="s">
        <v>108</v>
      </c>
      <c r="ORC46" s="9" t="s">
        <v>237</v>
      </c>
      <c r="ORD46" s="10" t="s">
        <v>184</v>
      </c>
      <c r="ORE46" s="9" t="s">
        <v>181</v>
      </c>
      <c r="ORF46" s="9" t="s">
        <v>108</v>
      </c>
      <c r="ORG46" s="9" t="s">
        <v>237</v>
      </c>
      <c r="ORH46" s="10" t="s">
        <v>184</v>
      </c>
      <c r="ORI46" s="9" t="s">
        <v>181</v>
      </c>
      <c r="ORJ46" s="9" t="s">
        <v>108</v>
      </c>
      <c r="ORK46" s="9" t="s">
        <v>237</v>
      </c>
      <c r="ORL46" s="10" t="s">
        <v>184</v>
      </c>
      <c r="ORM46" s="9" t="s">
        <v>181</v>
      </c>
      <c r="ORN46" s="9" t="s">
        <v>108</v>
      </c>
      <c r="ORO46" s="9" t="s">
        <v>237</v>
      </c>
      <c r="ORP46" s="10" t="s">
        <v>184</v>
      </c>
      <c r="ORQ46" s="9" t="s">
        <v>181</v>
      </c>
      <c r="ORR46" s="9" t="s">
        <v>108</v>
      </c>
      <c r="ORS46" s="9" t="s">
        <v>237</v>
      </c>
      <c r="ORT46" s="10" t="s">
        <v>184</v>
      </c>
      <c r="ORU46" s="9" t="s">
        <v>181</v>
      </c>
      <c r="ORV46" s="9" t="s">
        <v>108</v>
      </c>
      <c r="ORW46" s="9" t="s">
        <v>237</v>
      </c>
      <c r="ORX46" s="10" t="s">
        <v>184</v>
      </c>
      <c r="ORY46" s="9" t="s">
        <v>181</v>
      </c>
      <c r="ORZ46" s="9" t="s">
        <v>108</v>
      </c>
      <c r="OSA46" s="9" t="s">
        <v>237</v>
      </c>
      <c r="OSB46" s="10" t="s">
        <v>184</v>
      </c>
      <c r="OSC46" s="9" t="s">
        <v>181</v>
      </c>
      <c r="OSD46" s="9" t="s">
        <v>108</v>
      </c>
      <c r="OSE46" s="9" t="s">
        <v>237</v>
      </c>
      <c r="OSF46" s="10" t="s">
        <v>184</v>
      </c>
      <c r="OSG46" s="9" t="s">
        <v>181</v>
      </c>
      <c r="OSH46" s="9" t="s">
        <v>108</v>
      </c>
      <c r="OSI46" s="9" t="s">
        <v>237</v>
      </c>
      <c r="OSJ46" s="10" t="s">
        <v>184</v>
      </c>
      <c r="OSK46" s="9" t="s">
        <v>181</v>
      </c>
      <c r="OSL46" s="9" t="s">
        <v>108</v>
      </c>
      <c r="OSM46" s="9" t="s">
        <v>237</v>
      </c>
      <c r="OSN46" s="10" t="s">
        <v>184</v>
      </c>
      <c r="OSO46" s="9" t="s">
        <v>181</v>
      </c>
      <c r="OSP46" s="9" t="s">
        <v>108</v>
      </c>
      <c r="OSQ46" s="9" t="s">
        <v>237</v>
      </c>
      <c r="OSR46" s="10" t="s">
        <v>184</v>
      </c>
      <c r="OSS46" s="9" t="s">
        <v>181</v>
      </c>
      <c r="OST46" s="9" t="s">
        <v>108</v>
      </c>
      <c r="OSU46" s="9" t="s">
        <v>237</v>
      </c>
      <c r="OSV46" s="10" t="s">
        <v>184</v>
      </c>
      <c r="OSW46" s="9" t="s">
        <v>181</v>
      </c>
      <c r="OSX46" s="9" t="s">
        <v>108</v>
      </c>
      <c r="OSY46" s="9" t="s">
        <v>237</v>
      </c>
      <c r="OSZ46" s="10" t="s">
        <v>184</v>
      </c>
      <c r="OTA46" s="9" t="s">
        <v>181</v>
      </c>
      <c r="OTB46" s="9" t="s">
        <v>108</v>
      </c>
      <c r="OTC46" s="9" t="s">
        <v>237</v>
      </c>
      <c r="OTD46" s="10" t="s">
        <v>184</v>
      </c>
      <c r="OTE46" s="9" t="s">
        <v>181</v>
      </c>
      <c r="OTF46" s="9" t="s">
        <v>108</v>
      </c>
      <c r="OTG46" s="9" t="s">
        <v>237</v>
      </c>
      <c r="OTH46" s="10" t="s">
        <v>184</v>
      </c>
      <c r="OTI46" s="9" t="s">
        <v>181</v>
      </c>
      <c r="OTJ46" s="9" t="s">
        <v>108</v>
      </c>
      <c r="OTK46" s="9" t="s">
        <v>237</v>
      </c>
      <c r="OTL46" s="10" t="s">
        <v>184</v>
      </c>
      <c r="OTM46" s="9" t="s">
        <v>181</v>
      </c>
      <c r="OTN46" s="9" t="s">
        <v>108</v>
      </c>
      <c r="OTO46" s="9" t="s">
        <v>237</v>
      </c>
      <c r="OTP46" s="10" t="s">
        <v>184</v>
      </c>
      <c r="OTQ46" s="9" t="s">
        <v>181</v>
      </c>
      <c r="OTR46" s="9" t="s">
        <v>108</v>
      </c>
      <c r="OTS46" s="9" t="s">
        <v>237</v>
      </c>
      <c r="OTT46" s="10" t="s">
        <v>184</v>
      </c>
      <c r="OTU46" s="9" t="s">
        <v>181</v>
      </c>
      <c r="OTV46" s="9" t="s">
        <v>108</v>
      </c>
      <c r="OTW46" s="9" t="s">
        <v>237</v>
      </c>
      <c r="OTX46" s="10" t="s">
        <v>184</v>
      </c>
      <c r="OTY46" s="9" t="s">
        <v>181</v>
      </c>
      <c r="OTZ46" s="9" t="s">
        <v>108</v>
      </c>
      <c r="OUA46" s="9" t="s">
        <v>237</v>
      </c>
      <c r="OUB46" s="10" t="s">
        <v>184</v>
      </c>
      <c r="OUC46" s="9" t="s">
        <v>181</v>
      </c>
      <c r="OUD46" s="9" t="s">
        <v>108</v>
      </c>
      <c r="OUE46" s="9" t="s">
        <v>237</v>
      </c>
      <c r="OUF46" s="10" t="s">
        <v>184</v>
      </c>
      <c r="OUG46" s="9" t="s">
        <v>181</v>
      </c>
      <c r="OUH46" s="9" t="s">
        <v>108</v>
      </c>
      <c r="OUI46" s="9" t="s">
        <v>237</v>
      </c>
      <c r="OUJ46" s="10" t="s">
        <v>184</v>
      </c>
      <c r="OUK46" s="9" t="s">
        <v>181</v>
      </c>
      <c r="OUL46" s="9" t="s">
        <v>108</v>
      </c>
      <c r="OUM46" s="9" t="s">
        <v>237</v>
      </c>
      <c r="OUN46" s="10" t="s">
        <v>184</v>
      </c>
      <c r="OUO46" s="9" t="s">
        <v>181</v>
      </c>
      <c r="OUP46" s="9" t="s">
        <v>108</v>
      </c>
      <c r="OUQ46" s="9" t="s">
        <v>237</v>
      </c>
      <c r="OUR46" s="10" t="s">
        <v>184</v>
      </c>
      <c r="OUS46" s="9" t="s">
        <v>181</v>
      </c>
      <c r="OUT46" s="9" t="s">
        <v>108</v>
      </c>
      <c r="OUU46" s="9" t="s">
        <v>237</v>
      </c>
      <c r="OUV46" s="10" t="s">
        <v>184</v>
      </c>
      <c r="OUW46" s="9" t="s">
        <v>181</v>
      </c>
      <c r="OUX46" s="9" t="s">
        <v>108</v>
      </c>
      <c r="OUY46" s="9" t="s">
        <v>237</v>
      </c>
      <c r="OUZ46" s="10" t="s">
        <v>184</v>
      </c>
      <c r="OVA46" s="9" t="s">
        <v>181</v>
      </c>
      <c r="OVB46" s="9" t="s">
        <v>108</v>
      </c>
      <c r="OVC46" s="9" t="s">
        <v>237</v>
      </c>
      <c r="OVD46" s="10" t="s">
        <v>184</v>
      </c>
      <c r="OVE46" s="9" t="s">
        <v>181</v>
      </c>
      <c r="OVF46" s="9" t="s">
        <v>108</v>
      </c>
      <c r="OVG46" s="9" t="s">
        <v>237</v>
      </c>
      <c r="OVH46" s="10" t="s">
        <v>184</v>
      </c>
      <c r="OVI46" s="9" t="s">
        <v>181</v>
      </c>
      <c r="OVJ46" s="9" t="s">
        <v>108</v>
      </c>
      <c r="OVK46" s="9" t="s">
        <v>237</v>
      </c>
      <c r="OVL46" s="10" t="s">
        <v>184</v>
      </c>
      <c r="OVM46" s="9" t="s">
        <v>181</v>
      </c>
      <c r="OVN46" s="9" t="s">
        <v>108</v>
      </c>
      <c r="OVO46" s="9" t="s">
        <v>237</v>
      </c>
      <c r="OVP46" s="10" t="s">
        <v>184</v>
      </c>
      <c r="OVQ46" s="9" t="s">
        <v>181</v>
      </c>
      <c r="OVR46" s="9" t="s">
        <v>108</v>
      </c>
      <c r="OVS46" s="9" t="s">
        <v>237</v>
      </c>
      <c r="OVT46" s="10" t="s">
        <v>184</v>
      </c>
      <c r="OVU46" s="9" t="s">
        <v>181</v>
      </c>
      <c r="OVV46" s="9" t="s">
        <v>108</v>
      </c>
      <c r="OVW46" s="9" t="s">
        <v>237</v>
      </c>
      <c r="OVX46" s="10" t="s">
        <v>184</v>
      </c>
      <c r="OVY46" s="9" t="s">
        <v>181</v>
      </c>
      <c r="OVZ46" s="9" t="s">
        <v>108</v>
      </c>
      <c r="OWA46" s="9" t="s">
        <v>237</v>
      </c>
      <c r="OWB46" s="10" t="s">
        <v>184</v>
      </c>
      <c r="OWC46" s="9" t="s">
        <v>181</v>
      </c>
      <c r="OWD46" s="9" t="s">
        <v>108</v>
      </c>
      <c r="OWE46" s="9" t="s">
        <v>237</v>
      </c>
      <c r="OWF46" s="10" t="s">
        <v>184</v>
      </c>
      <c r="OWG46" s="9" t="s">
        <v>181</v>
      </c>
      <c r="OWH46" s="9" t="s">
        <v>108</v>
      </c>
      <c r="OWI46" s="9" t="s">
        <v>237</v>
      </c>
      <c r="OWJ46" s="10" t="s">
        <v>184</v>
      </c>
      <c r="OWK46" s="9" t="s">
        <v>181</v>
      </c>
      <c r="OWL46" s="9" t="s">
        <v>108</v>
      </c>
      <c r="OWM46" s="9" t="s">
        <v>237</v>
      </c>
      <c r="OWN46" s="10" t="s">
        <v>184</v>
      </c>
      <c r="OWO46" s="9" t="s">
        <v>181</v>
      </c>
      <c r="OWP46" s="9" t="s">
        <v>108</v>
      </c>
      <c r="OWQ46" s="9" t="s">
        <v>237</v>
      </c>
      <c r="OWR46" s="10" t="s">
        <v>184</v>
      </c>
      <c r="OWS46" s="9" t="s">
        <v>181</v>
      </c>
      <c r="OWT46" s="9" t="s">
        <v>108</v>
      </c>
      <c r="OWU46" s="9" t="s">
        <v>237</v>
      </c>
      <c r="OWV46" s="10" t="s">
        <v>184</v>
      </c>
      <c r="OWW46" s="9" t="s">
        <v>181</v>
      </c>
      <c r="OWX46" s="9" t="s">
        <v>108</v>
      </c>
      <c r="OWY46" s="9" t="s">
        <v>237</v>
      </c>
      <c r="OWZ46" s="10" t="s">
        <v>184</v>
      </c>
      <c r="OXA46" s="9" t="s">
        <v>181</v>
      </c>
      <c r="OXB46" s="9" t="s">
        <v>108</v>
      </c>
      <c r="OXC46" s="9" t="s">
        <v>237</v>
      </c>
      <c r="OXD46" s="10" t="s">
        <v>184</v>
      </c>
      <c r="OXE46" s="9" t="s">
        <v>181</v>
      </c>
      <c r="OXF46" s="9" t="s">
        <v>108</v>
      </c>
      <c r="OXG46" s="9" t="s">
        <v>237</v>
      </c>
      <c r="OXH46" s="10" t="s">
        <v>184</v>
      </c>
      <c r="OXI46" s="9" t="s">
        <v>181</v>
      </c>
      <c r="OXJ46" s="9" t="s">
        <v>108</v>
      </c>
      <c r="OXK46" s="9" t="s">
        <v>237</v>
      </c>
      <c r="OXL46" s="10" t="s">
        <v>184</v>
      </c>
      <c r="OXM46" s="9" t="s">
        <v>181</v>
      </c>
      <c r="OXN46" s="9" t="s">
        <v>108</v>
      </c>
      <c r="OXO46" s="9" t="s">
        <v>237</v>
      </c>
      <c r="OXP46" s="10" t="s">
        <v>184</v>
      </c>
      <c r="OXQ46" s="9" t="s">
        <v>181</v>
      </c>
      <c r="OXR46" s="9" t="s">
        <v>108</v>
      </c>
      <c r="OXS46" s="9" t="s">
        <v>237</v>
      </c>
      <c r="OXT46" s="10" t="s">
        <v>184</v>
      </c>
      <c r="OXU46" s="9" t="s">
        <v>181</v>
      </c>
      <c r="OXV46" s="9" t="s">
        <v>108</v>
      </c>
      <c r="OXW46" s="9" t="s">
        <v>237</v>
      </c>
      <c r="OXX46" s="10" t="s">
        <v>184</v>
      </c>
      <c r="OXY46" s="9" t="s">
        <v>181</v>
      </c>
      <c r="OXZ46" s="9" t="s">
        <v>108</v>
      </c>
      <c r="OYA46" s="9" t="s">
        <v>237</v>
      </c>
      <c r="OYB46" s="10" t="s">
        <v>184</v>
      </c>
      <c r="OYC46" s="9" t="s">
        <v>181</v>
      </c>
      <c r="OYD46" s="9" t="s">
        <v>108</v>
      </c>
      <c r="OYE46" s="9" t="s">
        <v>237</v>
      </c>
      <c r="OYF46" s="10" t="s">
        <v>184</v>
      </c>
      <c r="OYG46" s="9" t="s">
        <v>181</v>
      </c>
      <c r="OYH46" s="9" t="s">
        <v>108</v>
      </c>
      <c r="OYI46" s="9" t="s">
        <v>237</v>
      </c>
      <c r="OYJ46" s="10" t="s">
        <v>184</v>
      </c>
      <c r="OYK46" s="9" t="s">
        <v>181</v>
      </c>
      <c r="OYL46" s="9" t="s">
        <v>108</v>
      </c>
      <c r="OYM46" s="9" t="s">
        <v>237</v>
      </c>
      <c r="OYN46" s="10" t="s">
        <v>184</v>
      </c>
      <c r="OYO46" s="9" t="s">
        <v>181</v>
      </c>
      <c r="OYP46" s="9" t="s">
        <v>108</v>
      </c>
      <c r="OYQ46" s="9" t="s">
        <v>237</v>
      </c>
      <c r="OYR46" s="10" t="s">
        <v>184</v>
      </c>
      <c r="OYS46" s="9" t="s">
        <v>181</v>
      </c>
      <c r="OYT46" s="9" t="s">
        <v>108</v>
      </c>
      <c r="OYU46" s="9" t="s">
        <v>237</v>
      </c>
      <c r="OYV46" s="10" t="s">
        <v>184</v>
      </c>
      <c r="OYW46" s="9" t="s">
        <v>181</v>
      </c>
      <c r="OYX46" s="9" t="s">
        <v>108</v>
      </c>
      <c r="OYY46" s="9" t="s">
        <v>237</v>
      </c>
      <c r="OYZ46" s="10" t="s">
        <v>184</v>
      </c>
      <c r="OZA46" s="9" t="s">
        <v>181</v>
      </c>
      <c r="OZB46" s="9" t="s">
        <v>108</v>
      </c>
      <c r="OZC46" s="9" t="s">
        <v>237</v>
      </c>
      <c r="OZD46" s="10" t="s">
        <v>184</v>
      </c>
      <c r="OZE46" s="9" t="s">
        <v>181</v>
      </c>
      <c r="OZF46" s="9" t="s">
        <v>108</v>
      </c>
      <c r="OZG46" s="9" t="s">
        <v>237</v>
      </c>
      <c r="OZH46" s="10" t="s">
        <v>184</v>
      </c>
      <c r="OZI46" s="9" t="s">
        <v>181</v>
      </c>
      <c r="OZJ46" s="9" t="s">
        <v>108</v>
      </c>
      <c r="OZK46" s="9" t="s">
        <v>237</v>
      </c>
      <c r="OZL46" s="10" t="s">
        <v>184</v>
      </c>
      <c r="OZM46" s="9" t="s">
        <v>181</v>
      </c>
      <c r="OZN46" s="9" t="s">
        <v>108</v>
      </c>
      <c r="OZO46" s="9" t="s">
        <v>237</v>
      </c>
      <c r="OZP46" s="10" t="s">
        <v>184</v>
      </c>
      <c r="OZQ46" s="9" t="s">
        <v>181</v>
      </c>
      <c r="OZR46" s="9" t="s">
        <v>108</v>
      </c>
      <c r="OZS46" s="9" t="s">
        <v>237</v>
      </c>
      <c r="OZT46" s="10" t="s">
        <v>184</v>
      </c>
      <c r="OZU46" s="9" t="s">
        <v>181</v>
      </c>
      <c r="OZV46" s="9" t="s">
        <v>108</v>
      </c>
      <c r="OZW46" s="9" t="s">
        <v>237</v>
      </c>
      <c r="OZX46" s="10" t="s">
        <v>184</v>
      </c>
      <c r="OZY46" s="9" t="s">
        <v>181</v>
      </c>
      <c r="OZZ46" s="9" t="s">
        <v>108</v>
      </c>
      <c r="PAA46" s="9" t="s">
        <v>237</v>
      </c>
      <c r="PAB46" s="10" t="s">
        <v>184</v>
      </c>
      <c r="PAC46" s="9" t="s">
        <v>181</v>
      </c>
      <c r="PAD46" s="9" t="s">
        <v>108</v>
      </c>
      <c r="PAE46" s="9" t="s">
        <v>237</v>
      </c>
      <c r="PAF46" s="10" t="s">
        <v>184</v>
      </c>
      <c r="PAG46" s="9" t="s">
        <v>181</v>
      </c>
      <c r="PAH46" s="9" t="s">
        <v>108</v>
      </c>
      <c r="PAI46" s="9" t="s">
        <v>237</v>
      </c>
      <c r="PAJ46" s="10" t="s">
        <v>184</v>
      </c>
      <c r="PAK46" s="9" t="s">
        <v>181</v>
      </c>
      <c r="PAL46" s="9" t="s">
        <v>108</v>
      </c>
      <c r="PAM46" s="9" t="s">
        <v>237</v>
      </c>
      <c r="PAN46" s="10" t="s">
        <v>184</v>
      </c>
      <c r="PAO46" s="9" t="s">
        <v>181</v>
      </c>
      <c r="PAP46" s="9" t="s">
        <v>108</v>
      </c>
      <c r="PAQ46" s="9" t="s">
        <v>237</v>
      </c>
      <c r="PAR46" s="10" t="s">
        <v>184</v>
      </c>
      <c r="PAS46" s="9" t="s">
        <v>181</v>
      </c>
      <c r="PAT46" s="9" t="s">
        <v>108</v>
      </c>
      <c r="PAU46" s="9" t="s">
        <v>237</v>
      </c>
      <c r="PAV46" s="10" t="s">
        <v>184</v>
      </c>
      <c r="PAW46" s="9" t="s">
        <v>181</v>
      </c>
      <c r="PAX46" s="9" t="s">
        <v>108</v>
      </c>
      <c r="PAY46" s="9" t="s">
        <v>237</v>
      </c>
      <c r="PAZ46" s="10" t="s">
        <v>184</v>
      </c>
      <c r="PBA46" s="9" t="s">
        <v>181</v>
      </c>
      <c r="PBB46" s="9" t="s">
        <v>108</v>
      </c>
      <c r="PBC46" s="9" t="s">
        <v>237</v>
      </c>
      <c r="PBD46" s="10" t="s">
        <v>184</v>
      </c>
      <c r="PBE46" s="9" t="s">
        <v>181</v>
      </c>
      <c r="PBF46" s="9" t="s">
        <v>108</v>
      </c>
      <c r="PBG46" s="9" t="s">
        <v>237</v>
      </c>
      <c r="PBH46" s="10" t="s">
        <v>184</v>
      </c>
      <c r="PBI46" s="9" t="s">
        <v>181</v>
      </c>
      <c r="PBJ46" s="9" t="s">
        <v>108</v>
      </c>
      <c r="PBK46" s="9" t="s">
        <v>237</v>
      </c>
      <c r="PBL46" s="10" t="s">
        <v>184</v>
      </c>
      <c r="PBM46" s="9" t="s">
        <v>181</v>
      </c>
      <c r="PBN46" s="9" t="s">
        <v>108</v>
      </c>
      <c r="PBO46" s="9" t="s">
        <v>237</v>
      </c>
      <c r="PBP46" s="10" t="s">
        <v>184</v>
      </c>
      <c r="PBQ46" s="9" t="s">
        <v>181</v>
      </c>
      <c r="PBR46" s="9" t="s">
        <v>108</v>
      </c>
      <c r="PBS46" s="9" t="s">
        <v>237</v>
      </c>
      <c r="PBT46" s="10" t="s">
        <v>184</v>
      </c>
      <c r="PBU46" s="9" t="s">
        <v>181</v>
      </c>
      <c r="PBV46" s="9" t="s">
        <v>108</v>
      </c>
      <c r="PBW46" s="9" t="s">
        <v>237</v>
      </c>
      <c r="PBX46" s="10" t="s">
        <v>184</v>
      </c>
      <c r="PBY46" s="9" t="s">
        <v>181</v>
      </c>
      <c r="PBZ46" s="9" t="s">
        <v>108</v>
      </c>
      <c r="PCA46" s="9" t="s">
        <v>237</v>
      </c>
      <c r="PCB46" s="10" t="s">
        <v>184</v>
      </c>
      <c r="PCC46" s="9" t="s">
        <v>181</v>
      </c>
      <c r="PCD46" s="9" t="s">
        <v>108</v>
      </c>
      <c r="PCE46" s="9" t="s">
        <v>237</v>
      </c>
      <c r="PCF46" s="10" t="s">
        <v>184</v>
      </c>
      <c r="PCG46" s="9" t="s">
        <v>181</v>
      </c>
      <c r="PCH46" s="9" t="s">
        <v>108</v>
      </c>
      <c r="PCI46" s="9" t="s">
        <v>237</v>
      </c>
      <c r="PCJ46" s="10" t="s">
        <v>184</v>
      </c>
      <c r="PCK46" s="9" t="s">
        <v>181</v>
      </c>
      <c r="PCL46" s="9" t="s">
        <v>108</v>
      </c>
      <c r="PCM46" s="9" t="s">
        <v>237</v>
      </c>
      <c r="PCN46" s="10" t="s">
        <v>184</v>
      </c>
      <c r="PCO46" s="9" t="s">
        <v>181</v>
      </c>
      <c r="PCP46" s="9" t="s">
        <v>108</v>
      </c>
      <c r="PCQ46" s="9" t="s">
        <v>237</v>
      </c>
      <c r="PCR46" s="10" t="s">
        <v>184</v>
      </c>
      <c r="PCS46" s="9" t="s">
        <v>181</v>
      </c>
      <c r="PCT46" s="9" t="s">
        <v>108</v>
      </c>
      <c r="PCU46" s="9" t="s">
        <v>237</v>
      </c>
      <c r="PCV46" s="10" t="s">
        <v>184</v>
      </c>
      <c r="PCW46" s="9" t="s">
        <v>181</v>
      </c>
      <c r="PCX46" s="9" t="s">
        <v>108</v>
      </c>
      <c r="PCY46" s="9" t="s">
        <v>237</v>
      </c>
      <c r="PCZ46" s="10" t="s">
        <v>184</v>
      </c>
      <c r="PDA46" s="9" t="s">
        <v>181</v>
      </c>
      <c r="PDB46" s="9" t="s">
        <v>108</v>
      </c>
      <c r="PDC46" s="9" t="s">
        <v>237</v>
      </c>
      <c r="PDD46" s="10" t="s">
        <v>184</v>
      </c>
      <c r="PDE46" s="9" t="s">
        <v>181</v>
      </c>
      <c r="PDF46" s="9" t="s">
        <v>108</v>
      </c>
      <c r="PDG46" s="9" t="s">
        <v>237</v>
      </c>
      <c r="PDH46" s="10" t="s">
        <v>184</v>
      </c>
      <c r="PDI46" s="9" t="s">
        <v>181</v>
      </c>
      <c r="PDJ46" s="9" t="s">
        <v>108</v>
      </c>
      <c r="PDK46" s="9" t="s">
        <v>237</v>
      </c>
      <c r="PDL46" s="10" t="s">
        <v>184</v>
      </c>
      <c r="PDM46" s="9" t="s">
        <v>181</v>
      </c>
      <c r="PDN46" s="9" t="s">
        <v>108</v>
      </c>
      <c r="PDO46" s="9" t="s">
        <v>237</v>
      </c>
      <c r="PDP46" s="10" t="s">
        <v>184</v>
      </c>
      <c r="PDQ46" s="9" t="s">
        <v>181</v>
      </c>
      <c r="PDR46" s="9" t="s">
        <v>108</v>
      </c>
      <c r="PDS46" s="9" t="s">
        <v>237</v>
      </c>
      <c r="PDT46" s="10" t="s">
        <v>184</v>
      </c>
      <c r="PDU46" s="9" t="s">
        <v>181</v>
      </c>
      <c r="PDV46" s="9" t="s">
        <v>108</v>
      </c>
      <c r="PDW46" s="9" t="s">
        <v>237</v>
      </c>
      <c r="PDX46" s="10" t="s">
        <v>184</v>
      </c>
      <c r="PDY46" s="9" t="s">
        <v>181</v>
      </c>
      <c r="PDZ46" s="9" t="s">
        <v>108</v>
      </c>
      <c r="PEA46" s="9" t="s">
        <v>237</v>
      </c>
      <c r="PEB46" s="10" t="s">
        <v>184</v>
      </c>
      <c r="PEC46" s="9" t="s">
        <v>181</v>
      </c>
      <c r="PED46" s="9" t="s">
        <v>108</v>
      </c>
      <c r="PEE46" s="9" t="s">
        <v>237</v>
      </c>
      <c r="PEF46" s="10" t="s">
        <v>184</v>
      </c>
      <c r="PEG46" s="9" t="s">
        <v>181</v>
      </c>
      <c r="PEH46" s="9" t="s">
        <v>108</v>
      </c>
      <c r="PEI46" s="9" t="s">
        <v>237</v>
      </c>
      <c r="PEJ46" s="10" t="s">
        <v>184</v>
      </c>
      <c r="PEK46" s="9" t="s">
        <v>181</v>
      </c>
      <c r="PEL46" s="9" t="s">
        <v>108</v>
      </c>
      <c r="PEM46" s="9" t="s">
        <v>237</v>
      </c>
      <c r="PEN46" s="10" t="s">
        <v>184</v>
      </c>
      <c r="PEO46" s="9" t="s">
        <v>181</v>
      </c>
      <c r="PEP46" s="9" t="s">
        <v>108</v>
      </c>
      <c r="PEQ46" s="9" t="s">
        <v>237</v>
      </c>
      <c r="PER46" s="10" t="s">
        <v>184</v>
      </c>
      <c r="PES46" s="9" t="s">
        <v>181</v>
      </c>
      <c r="PET46" s="9" t="s">
        <v>108</v>
      </c>
      <c r="PEU46" s="9" t="s">
        <v>237</v>
      </c>
      <c r="PEV46" s="10" t="s">
        <v>184</v>
      </c>
      <c r="PEW46" s="9" t="s">
        <v>181</v>
      </c>
      <c r="PEX46" s="9" t="s">
        <v>108</v>
      </c>
      <c r="PEY46" s="9" t="s">
        <v>237</v>
      </c>
      <c r="PEZ46" s="10" t="s">
        <v>184</v>
      </c>
      <c r="PFA46" s="9" t="s">
        <v>181</v>
      </c>
      <c r="PFB46" s="9" t="s">
        <v>108</v>
      </c>
      <c r="PFC46" s="9" t="s">
        <v>237</v>
      </c>
      <c r="PFD46" s="10" t="s">
        <v>184</v>
      </c>
      <c r="PFE46" s="9" t="s">
        <v>181</v>
      </c>
      <c r="PFF46" s="9" t="s">
        <v>108</v>
      </c>
      <c r="PFG46" s="9" t="s">
        <v>237</v>
      </c>
      <c r="PFH46" s="10" t="s">
        <v>184</v>
      </c>
      <c r="PFI46" s="9" t="s">
        <v>181</v>
      </c>
      <c r="PFJ46" s="9" t="s">
        <v>108</v>
      </c>
      <c r="PFK46" s="9" t="s">
        <v>237</v>
      </c>
      <c r="PFL46" s="10" t="s">
        <v>184</v>
      </c>
      <c r="PFM46" s="9" t="s">
        <v>181</v>
      </c>
      <c r="PFN46" s="9" t="s">
        <v>108</v>
      </c>
      <c r="PFO46" s="9" t="s">
        <v>237</v>
      </c>
      <c r="PFP46" s="10" t="s">
        <v>184</v>
      </c>
      <c r="PFQ46" s="9" t="s">
        <v>181</v>
      </c>
      <c r="PFR46" s="9" t="s">
        <v>108</v>
      </c>
      <c r="PFS46" s="9" t="s">
        <v>237</v>
      </c>
      <c r="PFT46" s="10" t="s">
        <v>184</v>
      </c>
      <c r="PFU46" s="9" t="s">
        <v>181</v>
      </c>
      <c r="PFV46" s="9" t="s">
        <v>108</v>
      </c>
      <c r="PFW46" s="9" t="s">
        <v>237</v>
      </c>
      <c r="PFX46" s="10" t="s">
        <v>184</v>
      </c>
      <c r="PFY46" s="9" t="s">
        <v>181</v>
      </c>
      <c r="PFZ46" s="9" t="s">
        <v>108</v>
      </c>
      <c r="PGA46" s="9" t="s">
        <v>237</v>
      </c>
      <c r="PGB46" s="10" t="s">
        <v>184</v>
      </c>
      <c r="PGC46" s="9" t="s">
        <v>181</v>
      </c>
      <c r="PGD46" s="9" t="s">
        <v>108</v>
      </c>
      <c r="PGE46" s="9" t="s">
        <v>237</v>
      </c>
      <c r="PGF46" s="10" t="s">
        <v>184</v>
      </c>
      <c r="PGG46" s="9" t="s">
        <v>181</v>
      </c>
      <c r="PGH46" s="9" t="s">
        <v>108</v>
      </c>
      <c r="PGI46" s="9" t="s">
        <v>237</v>
      </c>
      <c r="PGJ46" s="10" t="s">
        <v>184</v>
      </c>
      <c r="PGK46" s="9" t="s">
        <v>181</v>
      </c>
      <c r="PGL46" s="9" t="s">
        <v>108</v>
      </c>
      <c r="PGM46" s="9" t="s">
        <v>237</v>
      </c>
      <c r="PGN46" s="10" t="s">
        <v>184</v>
      </c>
      <c r="PGO46" s="9" t="s">
        <v>181</v>
      </c>
      <c r="PGP46" s="9" t="s">
        <v>108</v>
      </c>
      <c r="PGQ46" s="9" t="s">
        <v>237</v>
      </c>
      <c r="PGR46" s="10" t="s">
        <v>184</v>
      </c>
      <c r="PGS46" s="9" t="s">
        <v>181</v>
      </c>
      <c r="PGT46" s="9" t="s">
        <v>108</v>
      </c>
      <c r="PGU46" s="9" t="s">
        <v>237</v>
      </c>
      <c r="PGV46" s="10" t="s">
        <v>184</v>
      </c>
      <c r="PGW46" s="9" t="s">
        <v>181</v>
      </c>
      <c r="PGX46" s="9" t="s">
        <v>108</v>
      </c>
      <c r="PGY46" s="9" t="s">
        <v>237</v>
      </c>
      <c r="PGZ46" s="10" t="s">
        <v>184</v>
      </c>
      <c r="PHA46" s="9" t="s">
        <v>181</v>
      </c>
      <c r="PHB46" s="9" t="s">
        <v>108</v>
      </c>
      <c r="PHC46" s="9" t="s">
        <v>237</v>
      </c>
      <c r="PHD46" s="10" t="s">
        <v>184</v>
      </c>
      <c r="PHE46" s="9" t="s">
        <v>181</v>
      </c>
      <c r="PHF46" s="9" t="s">
        <v>108</v>
      </c>
      <c r="PHG46" s="9" t="s">
        <v>237</v>
      </c>
      <c r="PHH46" s="10" t="s">
        <v>184</v>
      </c>
      <c r="PHI46" s="9" t="s">
        <v>181</v>
      </c>
      <c r="PHJ46" s="9" t="s">
        <v>108</v>
      </c>
      <c r="PHK46" s="9" t="s">
        <v>237</v>
      </c>
      <c r="PHL46" s="10" t="s">
        <v>184</v>
      </c>
      <c r="PHM46" s="9" t="s">
        <v>181</v>
      </c>
      <c r="PHN46" s="9" t="s">
        <v>108</v>
      </c>
      <c r="PHO46" s="9" t="s">
        <v>237</v>
      </c>
      <c r="PHP46" s="10" t="s">
        <v>184</v>
      </c>
      <c r="PHQ46" s="9" t="s">
        <v>181</v>
      </c>
      <c r="PHR46" s="9" t="s">
        <v>108</v>
      </c>
      <c r="PHS46" s="9" t="s">
        <v>237</v>
      </c>
      <c r="PHT46" s="10" t="s">
        <v>184</v>
      </c>
      <c r="PHU46" s="9" t="s">
        <v>181</v>
      </c>
      <c r="PHV46" s="9" t="s">
        <v>108</v>
      </c>
      <c r="PHW46" s="9" t="s">
        <v>237</v>
      </c>
      <c r="PHX46" s="10" t="s">
        <v>184</v>
      </c>
      <c r="PHY46" s="9" t="s">
        <v>181</v>
      </c>
      <c r="PHZ46" s="9" t="s">
        <v>108</v>
      </c>
      <c r="PIA46" s="9" t="s">
        <v>237</v>
      </c>
      <c r="PIB46" s="10" t="s">
        <v>184</v>
      </c>
      <c r="PIC46" s="9" t="s">
        <v>181</v>
      </c>
      <c r="PID46" s="9" t="s">
        <v>108</v>
      </c>
      <c r="PIE46" s="9" t="s">
        <v>237</v>
      </c>
      <c r="PIF46" s="10" t="s">
        <v>184</v>
      </c>
      <c r="PIG46" s="9" t="s">
        <v>181</v>
      </c>
      <c r="PIH46" s="9" t="s">
        <v>108</v>
      </c>
      <c r="PII46" s="9" t="s">
        <v>237</v>
      </c>
      <c r="PIJ46" s="10" t="s">
        <v>184</v>
      </c>
      <c r="PIK46" s="9" t="s">
        <v>181</v>
      </c>
      <c r="PIL46" s="9" t="s">
        <v>108</v>
      </c>
      <c r="PIM46" s="9" t="s">
        <v>237</v>
      </c>
      <c r="PIN46" s="10" t="s">
        <v>184</v>
      </c>
      <c r="PIO46" s="9" t="s">
        <v>181</v>
      </c>
      <c r="PIP46" s="9" t="s">
        <v>108</v>
      </c>
      <c r="PIQ46" s="9" t="s">
        <v>237</v>
      </c>
      <c r="PIR46" s="10" t="s">
        <v>184</v>
      </c>
      <c r="PIS46" s="9" t="s">
        <v>181</v>
      </c>
      <c r="PIT46" s="9" t="s">
        <v>108</v>
      </c>
      <c r="PIU46" s="9" t="s">
        <v>237</v>
      </c>
      <c r="PIV46" s="10" t="s">
        <v>184</v>
      </c>
      <c r="PIW46" s="9" t="s">
        <v>181</v>
      </c>
      <c r="PIX46" s="9" t="s">
        <v>108</v>
      </c>
      <c r="PIY46" s="9" t="s">
        <v>237</v>
      </c>
      <c r="PIZ46" s="10" t="s">
        <v>184</v>
      </c>
      <c r="PJA46" s="9" t="s">
        <v>181</v>
      </c>
      <c r="PJB46" s="9" t="s">
        <v>108</v>
      </c>
      <c r="PJC46" s="9" t="s">
        <v>237</v>
      </c>
      <c r="PJD46" s="10" t="s">
        <v>184</v>
      </c>
      <c r="PJE46" s="9" t="s">
        <v>181</v>
      </c>
      <c r="PJF46" s="9" t="s">
        <v>108</v>
      </c>
      <c r="PJG46" s="9" t="s">
        <v>237</v>
      </c>
      <c r="PJH46" s="10" t="s">
        <v>184</v>
      </c>
      <c r="PJI46" s="9" t="s">
        <v>181</v>
      </c>
      <c r="PJJ46" s="9" t="s">
        <v>108</v>
      </c>
      <c r="PJK46" s="9" t="s">
        <v>237</v>
      </c>
      <c r="PJL46" s="10" t="s">
        <v>184</v>
      </c>
      <c r="PJM46" s="9" t="s">
        <v>181</v>
      </c>
      <c r="PJN46" s="9" t="s">
        <v>108</v>
      </c>
      <c r="PJO46" s="9" t="s">
        <v>237</v>
      </c>
      <c r="PJP46" s="10" t="s">
        <v>184</v>
      </c>
      <c r="PJQ46" s="9" t="s">
        <v>181</v>
      </c>
      <c r="PJR46" s="9" t="s">
        <v>108</v>
      </c>
      <c r="PJS46" s="9" t="s">
        <v>237</v>
      </c>
      <c r="PJT46" s="10" t="s">
        <v>184</v>
      </c>
      <c r="PJU46" s="9" t="s">
        <v>181</v>
      </c>
      <c r="PJV46" s="9" t="s">
        <v>108</v>
      </c>
      <c r="PJW46" s="9" t="s">
        <v>237</v>
      </c>
      <c r="PJX46" s="10" t="s">
        <v>184</v>
      </c>
      <c r="PJY46" s="9" t="s">
        <v>181</v>
      </c>
      <c r="PJZ46" s="9" t="s">
        <v>108</v>
      </c>
      <c r="PKA46" s="9" t="s">
        <v>237</v>
      </c>
      <c r="PKB46" s="10" t="s">
        <v>184</v>
      </c>
      <c r="PKC46" s="9" t="s">
        <v>181</v>
      </c>
      <c r="PKD46" s="9" t="s">
        <v>108</v>
      </c>
      <c r="PKE46" s="9" t="s">
        <v>237</v>
      </c>
      <c r="PKF46" s="10" t="s">
        <v>184</v>
      </c>
      <c r="PKG46" s="9" t="s">
        <v>181</v>
      </c>
      <c r="PKH46" s="9" t="s">
        <v>108</v>
      </c>
      <c r="PKI46" s="9" t="s">
        <v>237</v>
      </c>
      <c r="PKJ46" s="10" t="s">
        <v>184</v>
      </c>
      <c r="PKK46" s="9" t="s">
        <v>181</v>
      </c>
      <c r="PKL46" s="9" t="s">
        <v>108</v>
      </c>
      <c r="PKM46" s="9" t="s">
        <v>237</v>
      </c>
      <c r="PKN46" s="10" t="s">
        <v>184</v>
      </c>
      <c r="PKO46" s="9" t="s">
        <v>181</v>
      </c>
      <c r="PKP46" s="9" t="s">
        <v>108</v>
      </c>
      <c r="PKQ46" s="9" t="s">
        <v>237</v>
      </c>
      <c r="PKR46" s="10" t="s">
        <v>184</v>
      </c>
      <c r="PKS46" s="9" t="s">
        <v>181</v>
      </c>
      <c r="PKT46" s="9" t="s">
        <v>108</v>
      </c>
      <c r="PKU46" s="9" t="s">
        <v>237</v>
      </c>
      <c r="PKV46" s="10" t="s">
        <v>184</v>
      </c>
      <c r="PKW46" s="9" t="s">
        <v>181</v>
      </c>
      <c r="PKX46" s="9" t="s">
        <v>108</v>
      </c>
      <c r="PKY46" s="9" t="s">
        <v>237</v>
      </c>
      <c r="PKZ46" s="10" t="s">
        <v>184</v>
      </c>
      <c r="PLA46" s="9" t="s">
        <v>181</v>
      </c>
      <c r="PLB46" s="9" t="s">
        <v>108</v>
      </c>
      <c r="PLC46" s="9" t="s">
        <v>237</v>
      </c>
      <c r="PLD46" s="10" t="s">
        <v>184</v>
      </c>
      <c r="PLE46" s="9" t="s">
        <v>181</v>
      </c>
      <c r="PLF46" s="9" t="s">
        <v>108</v>
      </c>
      <c r="PLG46" s="9" t="s">
        <v>237</v>
      </c>
      <c r="PLH46" s="10" t="s">
        <v>184</v>
      </c>
      <c r="PLI46" s="9" t="s">
        <v>181</v>
      </c>
      <c r="PLJ46" s="9" t="s">
        <v>108</v>
      </c>
      <c r="PLK46" s="9" t="s">
        <v>237</v>
      </c>
      <c r="PLL46" s="10" t="s">
        <v>184</v>
      </c>
      <c r="PLM46" s="9" t="s">
        <v>181</v>
      </c>
      <c r="PLN46" s="9" t="s">
        <v>108</v>
      </c>
      <c r="PLO46" s="9" t="s">
        <v>237</v>
      </c>
      <c r="PLP46" s="10" t="s">
        <v>184</v>
      </c>
      <c r="PLQ46" s="9" t="s">
        <v>181</v>
      </c>
      <c r="PLR46" s="9" t="s">
        <v>108</v>
      </c>
      <c r="PLS46" s="9" t="s">
        <v>237</v>
      </c>
      <c r="PLT46" s="10" t="s">
        <v>184</v>
      </c>
      <c r="PLU46" s="9" t="s">
        <v>181</v>
      </c>
      <c r="PLV46" s="9" t="s">
        <v>108</v>
      </c>
      <c r="PLW46" s="9" t="s">
        <v>237</v>
      </c>
      <c r="PLX46" s="10" t="s">
        <v>184</v>
      </c>
      <c r="PLY46" s="9" t="s">
        <v>181</v>
      </c>
      <c r="PLZ46" s="9" t="s">
        <v>108</v>
      </c>
      <c r="PMA46" s="9" t="s">
        <v>237</v>
      </c>
      <c r="PMB46" s="10" t="s">
        <v>184</v>
      </c>
      <c r="PMC46" s="9" t="s">
        <v>181</v>
      </c>
      <c r="PMD46" s="9" t="s">
        <v>108</v>
      </c>
      <c r="PME46" s="9" t="s">
        <v>237</v>
      </c>
      <c r="PMF46" s="10" t="s">
        <v>184</v>
      </c>
      <c r="PMG46" s="9" t="s">
        <v>181</v>
      </c>
      <c r="PMH46" s="9" t="s">
        <v>108</v>
      </c>
      <c r="PMI46" s="9" t="s">
        <v>237</v>
      </c>
      <c r="PMJ46" s="10" t="s">
        <v>184</v>
      </c>
      <c r="PMK46" s="9" t="s">
        <v>181</v>
      </c>
      <c r="PML46" s="9" t="s">
        <v>108</v>
      </c>
      <c r="PMM46" s="9" t="s">
        <v>237</v>
      </c>
      <c r="PMN46" s="10" t="s">
        <v>184</v>
      </c>
      <c r="PMO46" s="9" t="s">
        <v>181</v>
      </c>
      <c r="PMP46" s="9" t="s">
        <v>108</v>
      </c>
      <c r="PMQ46" s="9" t="s">
        <v>237</v>
      </c>
      <c r="PMR46" s="10" t="s">
        <v>184</v>
      </c>
      <c r="PMS46" s="9" t="s">
        <v>181</v>
      </c>
      <c r="PMT46" s="9" t="s">
        <v>108</v>
      </c>
      <c r="PMU46" s="9" t="s">
        <v>237</v>
      </c>
      <c r="PMV46" s="10" t="s">
        <v>184</v>
      </c>
      <c r="PMW46" s="9" t="s">
        <v>181</v>
      </c>
      <c r="PMX46" s="9" t="s">
        <v>108</v>
      </c>
      <c r="PMY46" s="9" t="s">
        <v>237</v>
      </c>
      <c r="PMZ46" s="10" t="s">
        <v>184</v>
      </c>
      <c r="PNA46" s="9" t="s">
        <v>181</v>
      </c>
      <c r="PNB46" s="9" t="s">
        <v>108</v>
      </c>
      <c r="PNC46" s="9" t="s">
        <v>237</v>
      </c>
      <c r="PND46" s="10" t="s">
        <v>184</v>
      </c>
      <c r="PNE46" s="9" t="s">
        <v>181</v>
      </c>
      <c r="PNF46" s="9" t="s">
        <v>108</v>
      </c>
      <c r="PNG46" s="9" t="s">
        <v>237</v>
      </c>
      <c r="PNH46" s="10" t="s">
        <v>184</v>
      </c>
      <c r="PNI46" s="9" t="s">
        <v>181</v>
      </c>
      <c r="PNJ46" s="9" t="s">
        <v>108</v>
      </c>
      <c r="PNK46" s="9" t="s">
        <v>237</v>
      </c>
      <c r="PNL46" s="10" t="s">
        <v>184</v>
      </c>
      <c r="PNM46" s="9" t="s">
        <v>181</v>
      </c>
      <c r="PNN46" s="9" t="s">
        <v>108</v>
      </c>
      <c r="PNO46" s="9" t="s">
        <v>237</v>
      </c>
      <c r="PNP46" s="10" t="s">
        <v>184</v>
      </c>
      <c r="PNQ46" s="9" t="s">
        <v>181</v>
      </c>
      <c r="PNR46" s="9" t="s">
        <v>108</v>
      </c>
      <c r="PNS46" s="9" t="s">
        <v>237</v>
      </c>
      <c r="PNT46" s="10" t="s">
        <v>184</v>
      </c>
      <c r="PNU46" s="9" t="s">
        <v>181</v>
      </c>
      <c r="PNV46" s="9" t="s">
        <v>108</v>
      </c>
      <c r="PNW46" s="9" t="s">
        <v>237</v>
      </c>
      <c r="PNX46" s="10" t="s">
        <v>184</v>
      </c>
      <c r="PNY46" s="9" t="s">
        <v>181</v>
      </c>
      <c r="PNZ46" s="9" t="s">
        <v>108</v>
      </c>
      <c r="POA46" s="9" t="s">
        <v>237</v>
      </c>
      <c r="POB46" s="10" t="s">
        <v>184</v>
      </c>
      <c r="POC46" s="9" t="s">
        <v>181</v>
      </c>
      <c r="POD46" s="9" t="s">
        <v>108</v>
      </c>
      <c r="POE46" s="9" t="s">
        <v>237</v>
      </c>
      <c r="POF46" s="10" t="s">
        <v>184</v>
      </c>
      <c r="POG46" s="9" t="s">
        <v>181</v>
      </c>
      <c r="POH46" s="9" t="s">
        <v>108</v>
      </c>
      <c r="POI46" s="9" t="s">
        <v>237</v>
      </c>
      <c r="POJ46" s="10" t="s">
        <v>184</v>
      </c>
      <c r="POK46" s="9" t="s">
        <v>181</v>
      </c>
      <c r="POL46" s="9" t="s">
        <v>108</v>
      </c>
      <c r="POM46" s="9" t="s">
        <v>237</v>
      </c>
      <c r="PON46" s="10" t="s">
        <v>184</v>
      </c>
      <c r="POO46" s="9" t="s">
        <v>181</v>
      </c>
      <c r="POP46" s="9" t="s">
        <v>108</v>
      </c>
      <c r="POQ46" s="9" t="s">
        <v>237</v>
      </c>
      <c r="POR46" s="10" t="s">
        <v>184</v>
      </c>
      <c r="POS46" s="9" t="s">
        <v>181</v>
      </c>
      <c r="POT46" s="9" t="s">
        <v>108</v>
      </c>
      <c r="POU46" s="9" t="s">
        <v>237</v>
      </c>
      <c r="POV46" s="10" t="s">
        <v>184</v>
      </c>
      <c r="POW46" s="9" t="s">
        <v>181</v>
      </c>
      <c r="POX46" s="9" t="s">
        <v>108</v>
      </c>
      <c r="POY46" s="9" t="s">
        <v>237</v>
      </c>
      <c r="POZ46" s="10" t="s">
        <v>184</v>
      </c>
      <c r="PPA46" s="9" t="s">
        <v>181</v>
      </c>
      <c r="PPB46" s="9" t="s">
        <v>108</v>
      </c>
      <c r="PPC46" s="9" t="s">
        <v>237</v>
      </c>
      <c r="PPD46" s="10" t="s">
        <v>184</v>
      </c>
      <c r="PPE46" s="9" t="s">
        <v>181</v>
      </c>
      <c r="PPF46" s="9" t="s">
        <v>108</v>
      </c>
      <c r="PPG46" s="9" t="s">
        <v>237</v>
      </c>
      <c r="PPH46" s="10" t="s">
        <v>184</v>
      </c>
      <c r="PPI46" s="9" t="s">
        <v>181</v>
      </c>
      <c r="PPJ46" s="9" t="s">
        <v>108</v>
      </c>
      <c r="PPK46" s="9" t="s">
        <v>237</v>
      </c>
      <c r="PPL46" s="10" t="s">
        <v>184</v>
      </c>
      <c r="PPM46" s="9" t="s">
        <v>181</v>
      </c>
      <c r="PPN46" s="9" t="s">
        <v>108</v>
      </c>
      <c r="PPO46" s="9" t="s">
        <v>237</v>
      </c>
      <c r="PPP46" s="10" t="s">
        <v>184</v>
      </c>
      <c r="PPQ46" s="9" t="s">
        <v>181</v>
      </c>
      <c r="PPR46" s="9" t="s">
        <v>108</v>
      </c>
      <c r="PPS46" s="9" t="s">
        <v>237</v>
      </c>
      <c r="PPT46" s="10" t="s">
        <v>184</v>
      </c>
      <c r="PPU46" s="9" t="s">
        <v>181</v>
      </c>
      <c r="PPV46" s="9" t="s">
        <v>108</v>
      </c>
      <c r="PPW46" s="9" t="s">
        <v>237</v>
      </c>
      <c r="PPX46" s="10" t="s">
        <v>184</v>
      </c>
      <c r="PPY46" s="9" t="s">
        <v>181</v>
      </c>
      <c r="PPZ46" s="9" t="s">
        <v>108</v>
      </c>
      <c r="PQA46" s="9" t="s">
        <v>237</v>
      </c>
      <c r="PQB46" s="10" t="s">
        <v>184</v>
      </c>
      <c r="PQC46" s="9" t="s">
        <v>181</v>
      </c>
      <c r="PQD46" s="9" t="s">
        <v>108</v>
      </c>
      <c r="PQE46" s="9" t="s">
        <v>237</v>
      </c>
      <c r="PQF46" s="10" t="s">
        <v>184</v>
      </c>
      <c r="PQG46" s="9" t="s">
        <v>181</v>
      </c>
      <c r="PQH46" s="9" t="s">
        <v>108</v>
      </c>
      <c r="PQI46" s="9" t="s">
        <v>237</v>
      </c>
      <c r="PQJ46" s="10" t="s">
        <v>184</v>
      </c>
      <c r="PQK46" s="9" t="s">
        <v>181</v>
      </c>
      <c r="PQL46" s="9" t="s">
        <v>108</v>
      </c>
      <c r="PQM46" s="9" t="s">
        <v>237</v>
      </c>
      <c r="PQN46" s="10" t="s">
        <v>184</v>
      </c>
      <c r="PQO46" s="9" t="s">
        <v>181</v>
      </c>
      <c r="PQP46" s="9" t="s">
        <v>108</v>
      </c>
      <c r="PQQ46" s="9" t="s">
        <v>237</v>
      </c>
      <c r="PQR46" s="10" t="s">
        <v>184</v>
      </c>
      <c r="PQS46" s="9" t="s">
        <v>181</v>
      </c>
      <c r="PQT46" s="9" t="s">
        <v>108</v>
      </c>
      <c r="PQU46" s="9" t="s">
        <v>237</v>
      </c>
      <c r="PQV46" s="10" t="s">
        <v>184</v>
      </c>
      <c r="PQW46" s="9" t="s">
        <v>181</v>
      </c>
      <c r="PQX46" s="9" t="s">
        <v>108</v>
      </c>
      <c r="PQY46" s="9" t="s">
        <v>237</v>
      </c>
      <c r="PQZ46" s="10" t="s">
        <v>184</v>
      </c>
      <c r="PRA46" s="9" t="s">
        <v>181</v>
      </c>
      <c r="PRB46" s="9" t="s">
        <v>108</v>
      </c>
      <c r="PRC46" s="9" t="s">
        <v>237</v>
      </c>
      <c r="PRD46" s="10" t="s">
        <v>184</v>
      </c>
      <c r="PRE46" s="9" t="s">
        <v>181</v>
      </c>
      <c r="PRF46" s="9" t="s">
        <v>108</v>
      </c>
      <c r="PRG46" s="9" t="s">
        <v>237</v>
      </c>
      <c r="PRH46" s="10" t="s">
        <v>184</v>
      </c>
      <c r="PRI46" s="9" t="s">
        <v>181</v>
      </c>
      <c r="PRJ46" s="9" t="s">
        <v>108</v>
      </c>
      <c r="PRK46" s="9" t="s">
        <v>237</v>
      </c>
      <c r="PRL46" s="10" t="s">
        <v>184</v>
      </c>
      <c r="PRM46" s="9" t="s">
        <v>181</v>
      </c>
      <c r="PRN46" s="9" t="s">
        <v>108</v>
      </c>
      <c r="PRO46" s="9" t="s">
        <v>237</v>
      </c>
      <c r="PRP46" s="10" t="s">
        <v>184</v>
      </c>
      <c r="PRQ46" s="9" t="s">
        <v>181</v>
      </c>
      <c r="PRR46" s="9" t="s">
        <v>108</v>
      </c>
      <c r="PRS46" s="9" t="s">
        <v>237</v>
      </c>
      <c r="PRT46" s="10" t="s">
        <v>184</v>
      </c>
      <c r="PRU46" s="9" t="s">
        <v>181</v>
      </c>
      <c r="PRV46" s="9" t="s">
        <v>108</v>
      </c>
      <c r="PRW46" s="9" t="s">
        <v>237</v>
      </c>
      <c r="PRX46" s="10" t="s">
        <v>184</v>
      </c>
      <c r="PRY46" s="9" t="s">
        <v>181</v>
      </c>
      <c r="PRZ46" s="9" t="s">
        <v>108</v>
      </c>
      <c r="PSA46" s="9" t="s">
        <v>237</v>
      </c>
      <c r="PSB46" s="10" t="s">
        <v>184</v>
      </c>
      <c r="PSC46" s="9" t="s">
        <v>181</v>
      </c>
      <c r="PSD46" s="9" t="s">
        <v>108</v>
      </c>
      <c r="PSE46" s="9" t="s">
        <v>237</v>
      </c>
      <c r="PSF46" s="10" t="s">
        <v>184</v>
      </c>
      <c r="PSG46" s="9" t="s">
        <v>181</v>
      </c>
      <c r="PSH46" s="9" t="s">
        <v>108</v>
      </c>
      <c r="PSI46" s="9" t="s">
        <v>237</v>
      </c>
      <c r="PSJ46" s="10" t="s">
        <v>184</v>
      </c>
      <c r="PSK46" s="9" t="s">
        <v>181</v>
      </c>
      <c r="PSL46" s="9" t="s">
        <v>108</v>
      </c>
      <c r="PSM46" s="9" t="s">
        <v>237</v>
      </c>
      <c r="PSN46" s="10" t="s">
        <v>184</v>
      </c>
      <c r="PSO46" s="9" t="s">
        <v>181</v>
      </c>
      <c r="PSP46" s="9" t="s">
        <v>108</v>
      </c>
      <c r="PSQ46" s="9" t="s">
        <v>237</v>
      </c>
      <c r="PSR46" s="10" t="s">
        <v>184</v>
      </c>
      <c r="PSS46" s="9" t="s">
        <v>181</v>
      </c>
      <c r="PST46" s="9" t="s">
        <v>108</v>
      </c>
      <c r="PSU46" s="9" t="s">
        <v>237</v>
      </c>
      <c r="PSV46" s="10" t="s">
        <v>184</v>
      </c>
      <c r="PSW46" s="9" t="s">
        <v>181</v>
      </c>
      <c r="PSX46" s="9" t="s">
        <v>108</v>
      </c>
      <c r="PSY46" s="9" t="s">
        <v>237</v>
      </c>
      <c r="PSZ46" s="10" t="s">
        <v>184</v>
      </c>
      <c r="PTA46" s="9" t="s">
        <v>181</v>
      </c>
      <c r="PTB46" s="9" t="s">
        <v>108</v>
      </c>
      <c r="PTC46" s="9" t="s">
        <v>237</v>
      </c>
      <c r="PTD46" s="10" t="s">
        <v>184</v>
      </c>
      <c r="PTE46" s="9" t="s">
        <v>181</v>
      </c>
      <c r="PTF46" s="9" t="s">
        <v>108</v>
      </c>
      <c r="PTG46" s="9" t="s">
        <v>237</v>
      </c>
      <c r="PTH46" s="10" t="s">
        <v>184</v>
      </c>
      <c r="PTI46" s="9" t="s">
        <v>181</v>
      </c>
      <c r="PTJ46" s="9" t="s">
        <v>108</v>
      </c>
      <c r="PTK46" s="9" t="s">
        <v>237</v>
      </c>
      <c r="PTL46" s="10" t="s">
        <v>184</v>
      </c>
      <c r="PTM46" s="9" t="s">
        <v>181</v>
      </c>
      <c r="PTN46" s="9" t="s">
        <v>108</v>
      </c>
      <c r="PTO46" s="9" t="s">
        <v>237</v>
      </c>
      <c r="PTP46" s="10" t="s">
        <v>184</v>
      </c>
      <c r="PTQ46" s="9" t="s">
        <v>181</v>
      </c>
      <c r="PTR46" s="9" t="s">
        <v>108</v>
      </c>
      <c r="PTS46" s="9" t="s">
        <v>237</v>
      </c>
      <c r="PTT46" s="10" t="s">
        <v>184</v>
      </c>
      <c r="PTU46" s="9" t="s">
        <v>181</v>
      </c>
      <c r="PTV46" s="9" t="s">
        <v>108</v>
      </c>
      <c r="PTW46" s="9" t="s">
        <v>237</v>
      </c>
      <c r="PTX46" s="10" t="s">
        <v>184</v>
      </c>
      <c r="PTY46" s="9" t="s">
        <v>181</v>
      </c>
      <c r="PTZ46" s="9" t="s">
        <v>108</v>
      </c>
      <c r="PUA46" s="9" t="s">
        <v>237</v>
      </c>
      <c r="PUB46" s="10" t="s">
        <v>184</v>
      </c>
      <c r="PUC46" s="9" t="s">
        <v>181</v>
      </c>
      <c r="PUD46" s="9" t="s">
        <v>108</v>
      </c>
      <c r="PUE46" s="9" t="s">
        <v>237</v>
      </c>
      <c r="PUF46" s="10" t="s">
        <v>184</v>
      </c>
      <c r="PUG46" s="9" t="s">
        <v>181</v>
      </c>
      <c r="PUH46" s="9" t="s">
        <v>108</v>
      </c>
      <c r="PUI46" s="9" t="s">
        <v>237</v>
      </c>
      <c r="PUJ46" s="10" t="s">
        <v>184</v>
      </c>
      <c r="PUK46" s="9" t="s">
        <v>181</v>
      </c>
      <c r="PUL46" s="9" t="s">
        <v>108</v>
      </c>
      <c r="PUM46" s="9" t="s">
        <v>237</v>
      </c>
      <c r="PUN46" s="10" t="s">
        <v>184</v>
      </c>
      <c r="PUO46" s="9" t="s">
        <v>181</v>
      </c>
      <c r="PUP46" s="9" t="s">
        <v>108</v>
      </c>
      <c r="PUQ46" s="9" t="s">
        <v>237</v>
      </c>
      <c r="PUR46" s="10" t="s">
        <v>184</v>
      </c>
      <c r="PUS46" s="9" t="s">
        <v>181</v>
      </c>
      <c r="PUT46" s="9" t="s">
        <v>108</v>
      </c>
      <c r="PUU46" s="9" t="s">
        <v>237</v>
      </c>
      <c r="PUV46" s="10" t="s">
        <v>184</v>
      </c>
      <c r="PUW46" s="9" t="s">
        <v>181</v>
      </c>
      <c r="PUX46" s="9" t="s">
        <v>108</v>
      </c>
      <c r="PUY46" s="9" t="s">
        <v>237</v>
      </c>
      <c r="PUZ46" s="10" t="s">
        <v>184</v>
      </c>
      <c r="PVA46" s="9" t="s">
        <v>181</v>
      </c>
      <c r="PVB46" s="9" t="s">
        <v>108</v>
      </c>
      <c r="PVC46" s="9" t="s">
        <v>237</v>
      </c>
      <c r="PVD46" s="10" t="s">
        <v>184</v>
      </c>
      <c r="PVE46" s="9" t="s">
        <v>181</v>
      </c>
      <c r="PVF46" s="9" t="s">
        <v>108</v>
      </c>
      <c r="PVG46" s="9" t="s">
        <v>237</v>
      </c>
      <c r="PVH46" s="10" t="s">
        <v>184</v>
      </c>
      <c r="PVI46" s="9" t="s">
        <v>181</v>
      </c>
      <c r="PVJ46" s="9" t="s">
        <v>108</v>
      </c>
      <c r="PVK46" s="9" t="s">
        <v>237</v>
      </c>
      <c r="PVL46" s="10" t="s">
        <v>184</v>
      </c>
      <c r="PVM46" s="9" t="s">
        <v>181</v>
      </c>
      <c r="PVN46" s="9" t="s">
        <v>108</v>
      </c>
      <c r="PVO46" s="9" t="s">
        <v>237</v>
      </c>
      <c r="PVP46" s="10" t="s">
        <v>184</v>
      </c>
      <c r="PVQ46" s="9" t="s">
        <v>181</v>
      </c>
      <c r="PVR46" s="9" t="s">
        <v>108</v>
      </c>
      <c r="PVS46" s="9" t="s">
        <v>237</v>
      </c>
      <c r="PVT46" s="10" t="s">
        <v>184</v>
      </c>
      <c r="PVU46" s="9" t="s">
        <v>181</v>
      </c>
      <c r="PVV46" s="9" t="s">
        <v>108</v>
      </c>
      <c r="PVW46" s="9" t="s">
        <v>237</v>
      </c>
      <c r="PVX46" s="10" t="s">
        <v>184</v>
      </c>
      <c r="PVY46" s="9" t="s">
        <v>181</v>
      </c>
      <c r="PVZ46" s="9" t="s">
        <v>108</v>
      </c>
      <c r="PWA46" s="9" t="s">
        <v>237</v>
      </c>
      <c r="PWB46" s="10" t="s">
        <v>184</v>
      </c>
      <c r="PWC46" s="9" t="s">
        <v>181</v>
      </c>
      <c r="PWD46" s="9" t="s">
        <v>108</v>
      </c>
      <c r="PWE46" s="9" t="s">
        <v>237</v>
      </c>
      <c r="PWF46" s="10" t="s">
        <v>184</v>
      </c>
      <c r="PWG46" s="9" t="s">
        <v>181</v>
      </c>
      <c r="PWH46" s="9" t="s">
        <v>108</v>
      </c>
      <c r="PWI46" s="9" t="s">
        <v>237</v>
      </c>
      <c r="PWJ46" s="10" t="s">
        <v>184</v>
      </c>
      <c r="PWK46" s="9" t="s">
        <v>181</v>
      </c>
      <c r="PWL46" s="9" t="s">
        <v>108</v>
      </c>
      <c r="PWM46" s="9" t="s">
        <v>237</v>
      </c>
      <c r="PWN46" s="10" t="s">
        <v>184</v>
      </c>
      <c r="PWO46" s="9" t="s">
        <v>181</v>
      </c>
      <c r="PWP46" s="9" t="s">
        <v>108</v>
      </c>
      <c r="PWQ46" s="9" t="s">
        <v>237</v>
      </c>
      <c r="PWR46" s="10" t="s">
        <v>184</v>
      </c>
      <c r="PWS46" s="9" t="s">
        <v>181</v>
      </c>
      <c r="PWT46" s="9" t="s">
        <v>108</v>
      </c>
      <c r="PWU46" s="9" t="s">
        <v>237</v>
      </c>
      <c r="PWV46" s="10" t="s">
        <v>184</v>
      </c>
      <c r="PWW46" s="9" t="s">
        <v>181</v>
      </c>
      <c r="PWX46" s="9" t="s">
        <v>108</v>
      </c>
      <c r="PWY46" s="9" t="s">
        <v>237</v>
      </c>
      <c r="PWZ46" s="10" t="s">
        <v>184</v>
      </c>
      <c r="PXA46" s="9" t="s">
        <v>181</v>
      </c>
      <c r="PXB46" s="9" t="s">
        <v>108</v>
      </c>
      <c r="PXC46" s="9" t="s">
        <v>237</v>
      </c>
      <c r="PXD46" s="10" t="s">
        <v>184</v>
      </c>
      <c r="PXE46" s="9" t="s">
        <v>181</v>
      </c>
      <c r="PXF46" s="9" t="s">
        <v>108</v>
      </c>
      <c r="PXG46" s="9" t="s">
        <v>237</v>
      </c>
      <c r="PXH46" s="10" t="s">
        <v>184</v>
      </c>
      <c r="PXI46" s="9" t="s">
        <v>181</v>
      </c>
      <c r="PXJ46" s="9" t="s">
        <v>108</v>
      </c>
      <c r="PXK46" s="9" t="s">
        <v>237</v>
      </c>
      <c r="PXL46" s="10" t="s">
        <v>184</v>
      </c>
      <c r="PXM46" s="9" t="s">
        <v>181</v>
      </c>
      <c r="PXN46" s="9" t="s">
        <v>108</v>
      </c>
      <c r="PXO46" s="9" t="s">
        <v>237</v>
      </c>
      <c r="PXP46" s="10" t="s">
        <v>184</v>
      </c>
      <c r="PXQ46" s="9" t="s">
        <v>181</v>
      </c>
      <c r="PXR46" s="9" t="s">
        <v>108</v>
      </c>
      <c r="PXS46" s="9" t="s">
        <v>237</v>
      </c>
      <c r="PXT46" s="10" t="s">
        <v>184</v>
      </c>
      <c r="PXU46" s="9" t="s">
        <v>181</v>
      </c>
      <c r="PXV46" s="9" t="s">
        <v>108</v>
      </c>
      <c r="PXW46" s="9" t="s">
        <v>237</v>
      </c>
      <c r="PXX46" s="10" t="s">
        <v>184</v>
      </c>
      <c r="PXY46" s="9" t="s">
        <v>181</v>
      </c>
      <c r="PXZ46" s="9" t="s">
        <v>108</v>
      </c>
      <c r="PYA46" s="9" t="s">
        <v>237</v>
      </c>
      <c r="PYB46" s="10" t="s">
        <v>184</v>
      </c>
      <c r="PYC46" s="9" t="s">
        <v>181</v>
      </c>
      <c r="PYD46" s="9" t="s">
        <v>108</v>
      </c>
      <c r="PYE46" s="9" t="s">
        <v>237</v>
      </c>
      <c r="PYF46" s="10" t="s">
        <v>184</v>
      </c>
      <c r="PYG46" s="9" t="s">
        <v>181</v>
      </c>
      <c r="PYH46" s="9" t="s">
        <v>108</v>
      </c>
      <c r="PYI46" s="9" t="s">
        <v>237</v>
      </c>
      <c r="PYJ46" s="10" t="s">
        <v>184</v>
      </c>
      <c r="PYK46" s="9" t="s">
        <v>181</v>
      </c>
      <c r="PYL46" s="9" t="s">
        <v>108</v>
      </c>
      <c r="PYM46" s="9" t="s">
        <v>237</v>
      </c>
      <c r="PYN46" s="10" t="s">
        <v>184</v>
      </c>
      <c r="PYO46" s="9" t="s">
        <v>181</v>
      </c>
      <c r="PYP46" s="9" t="s">
        <v>108</v>
      </c>
      <c r="PYQ46" s="9" t="s">
        <v>237</v>
      </c>
      <c r="PYR46" s="10" t="s">
        <v>184</v>
      </c>
      <c r="PYS46" s="9" t="s">
        <v>181</v>
      </c>
      <c r="PYT46" s="9" t="s">
        <v>108</v>
      </c>
      <c r="PYU46" s="9" t="s">
        <v>237</v>
      </c>
      <c r="PYV46" s="10" t="s">
        <v>184</v>
      </c>
      <c r="PYW46" s="9" t="s">
        <v>181</v>
      </c>
      <c r="PYX46" s="9" t="s">
        <v>108</v>
      </c>
      <c r="PYY46" s="9" t="s">
        <v>237</v>
      </c>
      <c r="PYZ46" s="10" t="s">
        <v>184</v>
      </c>
      <c r="PZA46" s="9" t="s">
        <v>181</v>
      </c>
      <c r="PZB46" s="9" t="s">
        <v>108</v>
      </c>
      <c r="PZC46" s="9" t="s">
        <v>237</v>
      </c>
      <c r="PZD46" s="10" t="s">
        <v>184</v>
      </c>
      <c r="PZE46" s="9" t="s">
        <v>181</v>
      </c>
      <c r="PZF46" s="9" t="s">
        <v>108</v>
      </c>
      <c r="PZG46" s="9" t="s">
        <v>237</v>
      </c>
      <c r="PZH46" s="10" t="s">
        <v>184</v>
      </c>
      <c r="PZI46" s="9" t="s">
        <v>181</v>
      </c>
      <c r="PZJ46" s="9" t="s">
        <v>108</v>
      </c>
      <c r="PZK46" s="9" t="s">
        <v>237</v>
      </c>
      <c r="PZL46" s="10" t="s">
        <v>184</v>
      </c>
      <c r="PZM46" s="9" t="s">
        <v>181</v>
      </c>
      <c r="PZN46" s="9" t="s">
        <v>108</v>
      </c>
      <c r="PZO46" s="9" t="s">
        <v>237</v>
      </c>
      <c r="PZP46" s="10" t="s">
        <v>184</v>
      </c>
      <c r="PZQ46" s="9" t="s">
        <v>181</v>
      </c>
      <c r="PZR46" s="9" t="s">
        <v>108</v>
      </c>
      <c r="PZS46" s="9" t="s">
        <v>237</v>
      </c>
      <c r="PZT46" s="10" t="s">
        <v>184</v>
      </c>
      <c r="PZU46" s="9" t="s">
        <v>181</v>
      </c>
      <c r="PZV46" s="9" t="s">
        <v>108</v>
      </c>
      <c r="PZW46" s="9" t="s">
        <v>237</v>
      </c>
      <c r="PZX46" s="10" t="s">
        <v>184</v>
      </c>
      <c r="PZY46" s="9" t="s">
        <v>181</v>
      </c>
      <c r="PZZ46" s="9" t="s">
        <v>108</v>
      </c>
      <c r="QAA46" s="9" t="s">
        <v>237</v>
      </c>
      <c r="QAB46" s="10" t="s">
        <v>184</v>
      </c>
      <c r="QAC46" s="9" t="s">
        <v>181</v>
      </c>
      <c r="QAD46" s="9" t="s">
        <v>108</v>
      </c>
      <c r="QAE46" s="9" t="s">
        <v>237</v>
      </c>
      <c r="QAF46" s="10" t="s">
        <v>184</v>
      </c>
      <c r="QAG46" s="9" t="s">
        <v>181</v>
      </c>
      <c r="QAH46" s="9" t="s">
        <v>108</v>
      </c>
      <c r="QAI46" s="9" t="s">
        <v>237</v>
      </c>
      <c r="QAJ46" s="10" t="s">
        <v>184</v>
      </c>
      <c r="QAK46" s="9" t="s">
        <v>181</v>
      </c>
      <c r="QAL46" s="9" t="s">
        <v>108</v>
      </c>
      <c r="QAM46" s="9" t="s">
        <v>237</v>
      </c>
      <c r="QAN46" s="10" t="s">
        <v>184</v>
      </c>
      <c r="QAO46" s="9" t="s">
        <v>181</v>
      </c>
      <c r="QAP46" s="9" t="s">
        <v>108</v>
      </c>
      <c r="QAQ46" s="9" t="s">
        <v>237</v>
      </c>
      <c r="QAR46" s="10" t="s">
        <v>184</v>
      </c>
      <c r="QAS46" s="9" t="s">
        <v>181</v>
      </c>
      <c r="QAT46" s="9" t="s">
        <v>108</v>
      </c>
      <c r="QAU46" s="9" t="s">
        <v>237</v>
      </c>
      <c r="QAV46" s="10" t="s">
        <v>184</v>
      </c>
      <c r="QAW46" s="9" t="s">
        <v>181</v>
      </c>
      <c r="QAX46" s="9" t="s">
        <v>108</v>
      </c>
      <c r="QAY46" s="9" t="s">
        <v>237</v>
      </c>
      <c r="QAZ46" s="10" t="s">
        <v>184</v>
      </c>
      <c r="QBA46" s="9" t="s">
        <v>181</v>
      </c>
      <c r="QBB46" s="9" t="s">
        <v>108</v>
      </c>
      <c r="QBC46" s="9" t="s">
        <v>237</v>
      </c>
      <c r="QBD46" s="10" t="s">
        <v>184</v>
      </c>
      <c r="QBE46" s="9" t="s">
        <v>181</v>
      </c>
      <c r="QBF46" s="9" t="s">
        <v>108</v>
      </c>
      <c r="QBG46" s="9" t="s">
        <v>237</v>
      </c>
      <c r="QBH46" s="10" t="s">
        <v>184</v>
      </c>
      <c r="QBI46" s="9" t="s">
        <v>181</v>
      </c>
      <c r="QBJ46" s="9" t="s">
        <v>108</v>
      </c>
      <c r="QBK46" s="9" t="s">
        <v>237</v>
      </c>
      <c r="QBL46" s="10" t="s">
        <v>184</v>
      </c>
      <c r="QBM46" s="9" t="s">
        <v>181</v>
      </c>
      <c r="QBN46" s="9" t="s">
        <v>108</v>
      </c>
      <c r="QBO46" s="9" t="s">
        <v>237</v>
      </c>
      <c r="QBP46" s="10" t="s">
        <v>184</v>
      </c>
      <c r="QBQ46" s="9" t="s">
        <v>181</v>
      </c>
      <c r="QBR46" s="9" t="s">
        <v>108</v>
      </c>
      <c r="QBS46" s="9" t="s">
        <v>237</v>
      </c>
      <c r="QBT46" s="10" t="s">
        <v>184</v>
      </c>
      <c r="QBU46" s="9" t="s">
        <v>181</v>
      </c>
      <c r="QBV46" s="9" t="s">
        <v>108</v>
      </c>
      <c r="QBW46" s="9" t="s">
        <v>237</v>
      </c>
      <c r="QBX46" s="10" t="s">
        <v>184</v>
      </c>
      <c r="QBY46" s="9" t="s">
        <v>181</v>
      </c>
      <c r="QBZ46" s="9" t="s">
        <v>108</v>
      </c>
      <c r="QCA46" s="9" t="s">
        <v>237</v>
      </c>
      <c r="QCB46" s="10" t="s">
        <v>184</v>
      </c>
      <c r="QCC46" s="9" t="s">
        <v>181</v>
      </c>
      <c r="QCD46" s="9" t="s">
        <v>108</v>
      </c>
      <c r="QCE46" s="9" t="s">
        <v>237</v>
      </c>
      <c r="QCF46" s="10" t="s">
        <v>184</v>
      </c>
      <c r="QCG46" s="9" t="s">
        <v>181</v>
      </c>
      <c r="QCH46" s="9" t="s">
        <v>108</v>
      </c>
      <c r="QCI46" s="9" t="s">
        <v>237</v>
      </c>
      <c r="QCJ46" s="10" t="s">
        <v>184</v>
      </c>
      <c r="QCK46" s="9" t="s">
        <v>181</v>
      </c>
      <c r="QCL46" s="9" t="s">
        <v>108</v>
      </c>
      <c r="QCM46" s="9" t="s">
        <v>237</v>
      </c>
      <c r="QCN46" s="10" t="s">
        <v>184</v>
      </c>
      <c r="QCO46" s="9" t="s">
        <v>181</v>
      </c>
      <c r="QCP46" s="9" t="s">
        <v>108</v>
      </c>
      <c r="QCQ46" s="9" t="s">
        <v>237</v>
      </c>
      <c r="QCR46" s="10" t="s">
        <v>184</v>
      </c>
      <c r="QCS46" s="9" t="s">
        <v>181</v>
      </c>
      <c r="QCT46" s="9" t="s">
        <v>108</v>
      </c>
      <c r="QCU46" s="9" t="s">
        <v>237</v>
      </c>
      <c r="QCV46" s="10" t="s">
        <v>184</v>
      </c>
      <c r="QCW46" s="9" t="s">
        <v>181</v>
      </c>
      <c r="QCX46" s="9" t="s">
        <v>108</v>
      </c>
      <c r="QCY46" s="9" t="s">
        <v>237</v>
      </c>
      <c r="QCZ46" s="10" t="s">
        <v>184</v>
      </c>
      <c r="QDA46" s="9" t="s">
        <v>181</v>
      </c>
      <c r="QDB46" s="9" t="s">
        <v>108</v>
      </c>
      <c r="QDC46" s="9" t="s">
        <v>237</v>
      </c>
      <c r="QDD46" s="10" t="s">
        <v>184</v>
      </c>
      <c r="QDE46" s="9" t="s">
        <v>181</v>
      </c>
      <c r="QDF46" s="9" t="s">
        <v>108</v>
      </c>
      <c r="QDG46" s="9" t="s">
        <v>237</v>
      </c>
      <c r="QDH46" s="10" t="s">
        <v>184</v>
      </c>
      <c r="QDI46" s="9" t="s">
        <v>181</v>
      </c>
      <c r="QDJ46" s="9" t="s">
        <v>108</v>
      </c>
      <c r="QDK46" s="9" t="s">
        <v>237</v>
      </c>
      <c r="QDL46" s="10" t="s">
        <v>184</v>
      </c>
      <c r="QDM46" s="9" t="s">
        <v>181</v>
      </c>
      <c r="QDN46" s="9" t="s">
        <v>108</v>
      </c>
      <c r="QDO46" s="9" t="s">
        <v>237</v>
      </c>
      <c r="QDP46" s="10" t="s">
        <v>184</v>
      </c>
      <c r="QDQ46" s="9" t="s">
        <v>181</v>
      </c>
      <c r="QDR46" s="9" t="s">
        <v>108</v>
      </c>
      <c r="QDS46" s="9" t="s">
        <v>237</v>
      </c>
      <c r="QDT46" s="10" t="s">
        <v>184</v>
      </c>
      <c r="QDU46" s="9" t="s">
        <v>181</v>
      </c>
      <c r="QDV46" s="9" t="s">
        <v>108</v>
      </c>
      <c r="QDW46" s="9" t="s">
        <v>237</v>
      </c>
      <c r="QDX46" s="10" t="s">
        <v>184</v>
      </c>
      <c r="QDY46" s="9" t="s">
        <v>181</v>
      </c>
      <c r="QDZ46" s="9" t="s">
        <v>108</v>
      </c>
      <c r="QEA46" s="9" t="s">
        <v>237</v>
      </c>
      <c r="QEB46" s="10" t="s">
        <v>184</v>
      </c>
      <c r="QEC46" s="9" t="s">
        <v>181</v>
      </c>
      <c r="QED46" s="9" t="s">
        <v>108</v>
      </c>
      <c r="QEE46" s="9" t="s">
        <v>237</v>
      </c>
      <c r="QEF46" s="10" t="s">
        <v>184</v>
      </c>
      <c r="QEG46" s="9" t="s">
        <v>181</v>
      </c>
      <c r="QEH46" s="9" t="s">
        <v>108</v>
      </c>
      <c r="QEI46" s="9" t="s">
        <v>237</v>
      </c>
      <c r="QEJ46" s="10" t="s">
        <v>184</v>
      </c>
      <c r="QEK46" s="9" t="s">
        <v>181</v>
      </c>
      <c r="QEL46" s="9" t="s">
        <v>108</v>
      </c>
      <c r="QEM46" s="9" t="s">
        <v>237</v>
      </c>
      <c r="QEN46" s="10" t="s">
        <v>184</v>
      </c>
      <c r="QEO46" s="9" t="s">
        <v>181</v>
      </c>
      <c r="QEP46" s="9" t="s">
        <v>108</v>
      </c>
      <c r="QEQ46" s="9" t="s">
        <v>237</v>
      </c>
      <c r="QER46" s="10" t="s">
        <v>184</v>
      </c>
      <c r="QES46" s="9" t="s">
        <v>181</v>
      </c>
      <c r="QET46" s="9" t="s">
        <v>108</v>
      </c>
      <c r="QEU46" s="9" t="s">
        <v>237</v>
      </c>
      <c r="QEV46" s="10" t="s">
        <v>184</v>
      </c>
      <c r="QEW46" s="9" t="s">
        <v>181</v>
      </c>
      <c r="QEX46" s="9" t="s">
        <v>108</v>
      </c>
      <c r="QEY46" s="9" t="s">
        <v>237</v>
      </c>
      <c r="QEZ46" s="10" t="s">
        <v>184</v>
      </c>
      <c r="QFA46" s="9" t="s">
        <v>181</v>
      </c>
      <c r="QFB46" s="9" t="s">
        <v>108</v>
      </c>
      <c r="QFC46" s="9" t="s">
        <v>237</v>
      </c>
      <c r="QFD46" s="10" t="s">
        <v>184</v>
      </c>
      <c r="QFE46" s="9" t="s">
        <v>181</v>
      </c>
      <c r="QFF46" s="9" t="s">
        <v>108</v>
      </c>
      <c r="QFG46" s="9" t="s">
        <v>237</v>
      </c>
      <c r="QFH46" s="10" t="s">
        <v>184</v>
      </c>
      <c r="QFI46" s="9" t="s">
        <v>181</v>
      </c>
      <c r="QFJ46" s="9" t="s">
        <v>108</v>
      </c>
      <c r="QFK46" s="9" t="s">
        <v>237</v>
      </c>
      <c r="QFL46" s="10" t="s">
        <v>184</v>
      </c>
      <c r="QFM46" s="9" t="s">
        <v>181</v>
      </c>
      <c r="QFN46" s="9" t="s">
        <v>108</v>
      </c>
      <c r="QFO46" s="9" t="s">
        <v>237</v>
      </c>
      <c r="QFP46" s="10" t="s">
        <v>184</v>
      </c>
      <c r="QFQ46" s="9" t="s">
        <v>181</v>
      </c>
      <c r="QFR46" s="9" t="s">
        <v>108</v>
      </c>
      <c r="QFS46" s="9" t="s">
        <v>237</v>
      </c>
      <c r="QFT46" s="10" t="s">
        <v>184</v>
      </c>
      <c r="QFU46" s="9" t="s">
        <v>181</v>
      </c>
      <c r="QFV46" s="9" t="s">
        <v>108</v>
      </c>
      <c r="QFW46" s="9" t="s">
        <v>237</v>
      </c>
      <c r="QFX46" s="10" t="s">
        <v>184</v>
      </c>
      <c r="QFY46" s="9" t="s">
        <v>181</v>
      </c>
      <c r="QFZ46" s="9" t="s">
        <v>108</v>
      </c>
      <c r="QGA46" s="9" t="s">
        <v>237</v>
      </c>
      <c r="QGB46" s="10" t="s">
        <v>184</v>
      </c>
      <c r="QGC46" s="9" t="s">
        <v>181</v>
      </c>
      <c r="QGD46" s="9" t="s">
        <v>108</v>
      </c>
      <c r="QGE46" s="9" t="s">
        <v>237</v>
      </c>
      <c r="QGF46" s="10" t="s">
        <v>184</v>
      </c>
      <c r="QGG46" s="9" t="s">
        <v>181</v>
      </c>
      <c r="QGH46" s="9" t="s">
        <v>108</v>
      </c>
      <c r="QGI46" s="9" t="s">
        <v>237</v>
      </c>
      <c r="QGJ46" s="10" t="s">
        <v>184</v>
      </c>
      <c r="QGK46" s="9" t="s">
        <v>181</v>
      </c>
      <c r="QGL46" s="9" t="s">
        <v>108</v>
      </c>
      <c r="QGM46" s="9" t="s">
        <v>237</v>
      </c>
      <c r="QGN46" s="10" t="s">
        <v>184</v>
      </c>
      <c r="QGO46" s="9" t="s">
        <v>181</v>
      </c>
      <c r="QGP46" s="9" t="s">
        <v>108</v>
      </c>
      <c r="QGQ46" s="9" t="s">
        <v>237</v>
      </c>
      <c r="QGR46" s="10" t="s">
        <v>184</v>
      </c>
      <c r="QGS46" s="9" t="s">
        <v>181</v>
      </c>
      <c r="QGT46" s="9" t="s">
        <v>108</v>
      </c>
      <c r="QGU46" s="9" t="s">
        <v>237</v>
      </c>
      <c r="QGV46" s="10" t="s">
        <v>184</v>
      </c>
      <c r="QGW46" s="9" t="s">
        <v>181</v>
      </c>
      <c r="QGX46" s="9" t="s">
        <v>108</v>
      </c>
      <c r="QGY46" s="9" t="s">
        <v>237</v>
      </c>
      <c r="QGZ46" s="10" t="s">
        <v>184</v>
      </c>
      <c r="QHA46" s="9" t="s">
        <v>181</v>
      </c>
      <c r="QHB46" s="9" t="s">
        <v>108</v>
      </c>
      <c r="QHC46" s="9" t="s">
        <v>237</v>
      </c>
      <c r="QHD46" s="10" t="s">
        <v>184</v>
      </c>
      <c r="QHE46" s="9" t="s">
        <v>181</v>
      </c>
      <c r="QHF46" s="9" t="s">
        <v>108</v>
      </c>
      <c r="QHG46" s="9" t="s">
        <v>237</v>
      </c>
      <c r="QHH46" s="10" t="s">
        <v>184</v>
      </c>
      <c r="QHI46" s="9" t="s">
        <v>181</v>
      </c>
      <c r="QHJ46" s="9" t="s">
        <v>108</v>
      </c>
      <c r="QHK46" s="9" t="s">
        <v>237</v>
      </c>
      <c r="QHL46" s="10" t="s">
        <v>184</v>
      </c>
      <c r="QHM46" s="9" t="s">
        <v>181</v>
      </c>
      <c r="QHN46" s="9" t="s">
        <v>108</v>
      </c>
      <c r="QHO46" s="9" t="s">
        <v>237</v>
      </c>
      <c r="QHP46" s="10" t="s">
        <v>184</v>
      </c>
      <c r="QHQ46" s="9" t="s">
        <v>181</v>
      </c>
      <c r="QHR46" s="9" t="s">
        <v>108</v>
      </c>
      <c r="QHS46" s="9" t="s">
        <v>237</v>
      </c>
      <c r="QHT46" s="10" t="s">
        <v>184</v>
      </c>
      <c r="QHU46" s="9" t="s">
        <v>181</v>
      </c>
      <c r="QHV46" s="9" t="s">
        <v>108</v>
      </c>
      <c r="QHW46" s="9" t="s">
        <v>237</v>
      </c>
      <c r="QHX46" s="10" t="s">
        <v>184</v>
      </c>
      <c r="QHY46" s="9" t="s">
        <v>181</v>
      </c>
      <c r="QHZ46" s="9" t="s">
        <v>108</v>
      </c>
      <c r="QIA46" s="9" t="s">
        <v>237</v>
      </c>
      <c r="QIB46" s="10" t="s">
        <v>184</v>
      </c>
      <c r="QIC46" s="9" t="s">
        <v>181</v>
      </c>
      <c r="QID46" s="9" t="s">
        <v>108</v>
      </c>
      <c r="QIE46" s="9" t="s">
        <v>237</v>
      </c>
      <c r="QIF46" s="10" t="s">
        <v>184</v>
      </c>
      <c r="QIG46" s="9" t="s">
        <v>181</v>
      </c>
      <c r="QIH46" s="9" t="s">
        <v>108</v>
      </c>
      <c r="QII46" s="9" t="s">
        <v>237</v>
      </c>
      <c r="QIJ46" s="10" t="s">
        <v>184</v>
      </c>
      <c r="QIK46" s="9" t="s">
        <v>181</v>
      </c>
      <c r="QIL46" s="9" t="s">
        <v>108</v>
      </c>
      <c r="QIM46" s="9" t="s">
        <v>237</v>
      </c>
      <c r="QIN46" s="10" t="s">
        <v>184</v>
      </c>
      <c r="QIO46" s="9" t="s">
        <v>181</v>
      </c>
      <c r="QIP46" s="9" t="s">
        <v>108</v>
      </c>
      <c r="QIQ46" s="9" t="s">
        <v>237</v>
      </c>
      <c r="QIR46" s="10" t="s">
        <v>184</v>
      </c>
      <c r="QIS46" s="9" t="s">
        <v>181</v>
      </c>
      <c r="QIT46" s="9" t="s">
        <v>108</v>
      </c>
      <c r="QIU46" s="9" t="s">
        <v>237</v>
      </c>
      <c r="QIV46" s="10" t="s">
        <v>184</v>
      </c>
      <c r="QIW46" s="9" t="s">
        <v>181</v>
      </c>
      <c r="QIX46" s="9" t="s">
        <v>108</v>
      </c>
      <c r="QIY46" s="9" t="s">
        <v>237</v>
      </c>
      <c r="QIZ46" s="10" t="s">
        <v>184</v>
      </c>
      <c r="QJA46" s="9" t="s">
        <v>181</v>
      </c>
      <c r="QJB46" s="9" t="s">
        <v>108</v>
      </c>
      <c r="QJC46" s="9" t="s">
        <v>237</v>
      </c>
      <c r="QJD46" s="10" t="s">
        <v>184</v>
      </c>
      <c r="QJE46" s="9" t="s">
        <v>181</v>
      </c>
      <c r="QJF46" s="9" t="s">
        <v>108</v>
      </c>
      <c r="QJG46" s="9" t="s">
        <v>237</v>
      </c>
      <c r="QJH46" s="10" t="s">
        <v>184</v>
      </c>
      <c r="QJI46" s="9" t="s">
        <v>181</v>
      </c>
      <c r="QJJ46" s="9" t="s">
        <v>108</v>
      </c>
      <c r="QJK46" s="9" t="s">
        <v>237</v>
      </c>
      <c r="QJL46" s="10" t="s">
        <v>184</v>
      </c>
      <c r="QJM46" s="9" t="s">
        <v>181</v>
      </c>
      <c r="QJN46" s="9" t="s">
        <v>108</v>
      </c>
      <c r="QJO46" s="9" t="s">
        <v>237</v>
      </c>
      <c r="QJP46" s="10" t="s">
        <v>184</v>
      </c>
      <c r="QJQ46" s="9" t="s">
        <v>181</v>
      </c>
      <c r="QJR46" s="9" t="s">
        <v>108</v>
      </c>
      <c r="QJS46" s="9" t="s">
        <v>237</v>
      </c>
      <c r="QJT46" s="10" t="s">
        <v>184</v>
      </c>
      <c r="QJU46" s="9" t="s">
        <v>181</v>
      </c>
      <c r="QJV46" s="9" t="s">
        <v>108</v>
      </c>
      <c r="QJW46" s="9" t="s">
        <v>237</v>
      </c>
      <c r="QJX46" s="10" t="s">
        <v>184</v>
      </c>
      <c r="QJY46" s="9" t="s">
        <v>181</v>
      </c>
      <c r="QJZ46" s="9" t="s">
        <v>108</v>
      </c>
      <c r="QKA46" s="9" t="s">
        <v>237</v>
      </c>
      <c r="QKB46" s="10" t="s">
        <v>184</v>
      </c>
      <c r="QKC46" s="9" t="s">
        <v>181</v>
      </c>
      <c r="QKD46" s="9" t="s">
        <v>108</v>
      </c>
      <c r="QKE46" s="9" t="s">
        <v>237</v>
      </c>
      <c r="QKF46" s="10" t="s">
        <v>184</v>
      </c>
      <c r="QKG46" s="9" t="s">
        <v>181</v>
      </c>
      <c r="QKH46" s="9" t="s">
        <v>108</v>
      </c>
      <c r="QKI46" s="9" t="s">
        <v>237</v>
      </c>
      <c r="QKJ46" s="10" t="s">
        <v>184</v>
      </c>
      <c r="QKK46" s="9" t="s">
        <v>181</v>
      </c>
      <c r="QKL46" s="9" t="s">
        <v>108</v>
      </c>
      <c r="QKM46" s="9" t="s">
        <v>237</v>
      </c>
      <c r="QKN46" s="10" t="s">
        <v>184</v>
      </c>
      <c r="QKO46" s="9" t="s">
        <v>181</v>
      </c>
      <c r="QKP46" s="9" t="s">
        <v>108</v>
      </c>
      <c r="QKQ46" s="9" t="s">
        <v>237</v>
      </c>
      <c r="QKR46" s="10" t="s">
        <v>184</v>
      </c>
      <c r="QKS46" s="9" t="s">
        <v>181</v>
      </c>
      <c r="QKT46" s="9" t="s">
        <v>108</v>
      </c>
      <c r="QKU46" s="9" t="s">
        <v>237</v>
      </c>
      <c r="QKV46" s="10" t="s">
        <v>184</v>
      </c>
      <c r="QKW46" s="9" t="s">
        <v>181</v>
      </c>
      <c r="QKX46" s="9" t="s">
        <v>108</v>
      </c>
      <c r="QKY46" s="9" t="s">
        <v>237</v>
      </c>
      <c r="QKZ46" s="10" t="s">
        <v>184</v>
      </c>
      <c r="QLA46" s="9" t="s">
        <v>181</v>
      </c>
      <c r="QLB46" s="9" t="s">
        <v>108</v>
      </c>
      <c r="QLC46" s="9" t="s">
        <v>237</v>
      </c>
      <c r="QLD46" s="10" t="s">
        <v>184</v>
      </c>
      <c r="QLE46" s="9" t="s">
        <v>181</v>
      </c>
      <c r="QLF46" s="9" t="s">
        <v>108</v>
      </c>
      <c r="QLG46" s="9" t="s">
        <v>237</v>
      </c>
      <c r="QLH46" s="10" t="s">
        <v>184</v>
      </c>
      <c r="QLI46" s="9" t="s">
        <v>181</v>
      </c>
      <c r="QLJ46" s="9" t="s">
        <v>108</v>
      </c>
      <c r="QLK46" s="9" t="s">
        <v>237</v>
      </c>
      <c r="QLL46" s="10" t="s">
        <v>184</v>
      </c>
      <c r="QLM46" s="9" t="s">
        <v>181</v>
      </c>
      <c r="QLN46" s="9" t="s">
        <v>108</v>
      </c>
      <c r="QLO46" s="9" t="s">
        <v>237</v>
      </c>
      <c r="QLP46" s="10" t="s">
        <v>184</v>
      </c>
      <c r="QLQ46" s="9" t="s">
        <v>181</v>
      </c>
      <c r="QLR46" s="9" t="s">
        <v>108</v>
      </c>
      <c r="QLS46" s="9" t="s">
        <v>237</v>
      </c>
      <c r="QLT46" s="10" t="s">
        <v>184</v>
      </c>
      <c r="QLU46" s="9" t="s">
        <v>181</v>
      </c>
      <c r="QLV46" s="9" t="s">
        <v>108</v>
      </c>
      <c r="QLW46" s="9" t="s">
        <v>237</v>
      </c>
      <c r="QLX46" s="10" t="s">
        <v>184</v>
      </c>
      <c r="QLY46" s="9" t="s">
        <v>181</v>
      </c>
      <c r="QLZ46" s="9" t="s">
        <v>108</v>
      </c>
      <c r="QMA46" s="9" t="s">
        <v>237</v>
      </c>
      <c r="QMB46" s="10" t="s">
        <v>184</v>
      </c>
      <c r="QMC46" s="9" t="s">
        <v>181</v>
      </c>
      <c r="QMD46" s="9" t="s">
        <v>108</v>
      </c>
      <c r="QME46" s="9" t="s">
        <v>237</v>
      </c>
      <c r="QMF46" s="10" t="s">
        <v>184</v>
      </c>
      <c r="QMG46" s="9" t="s">
        <v>181</v>
      </c>
      <c r="QMH46" s="9" t="s">
        <v>108</v>
      </c>
      <c r="QMI46" s="9" t="s">
        <v>237</v>
      </c>
      <c r="QMJ46" s="10" t="s">
        <v>184</v>
      </c>
      <c r="QMK46" s="9" t="s">
        <v>181</v>
      </c>
      <c r="QML46" s="9" t="s">
        <v>108</v>
      </c>
      <c r="QMM46" s="9" t="s">
        <v>237</v>
      </c>
      <c r="QMN46" s="10" t="s">
        <v>184</v>
      </c>
      <c r="QMO46" s="9" t="s">
        <v>181</v>
      </c>
      <c r="QMP46" s="9" t="s">
        <v>108</v>
      </c>
      <c r="QMQ46" s="9" t="s">
        <v>237</v>
      </c>
      <c r="QMR46" s="10" t="s">
        <v>184</v>
      </c>
      <c r="QMS46" s="9" t="s">
        <v>181</v>
      </c>
      <c r="QMT46" s="9" t="s">
        <v>108</v>
      </c>
      <c r="QMU46" s="9" t="s">
        <v>237</v>
      </c>
      <c r="QMV46" s="10" t="s">
        <v>184</v>
      </c>
      <c r="QMW46" s="9" t="s">
        <v>181</v>
      </c>
      <c r="QMX46" s="9" t="s">
        <v>108</v>
      </c>
      <c r="QMY46" s="9" t="s">
        <v>237</v>
      </c>
      <c r="QMZ46" s="10" t="s">
        <v>184</v>
      </c>
      <c r="QNA46" s="9" t="s">
        <v>181</v>
      </c>
      <c r="QNB46" s="9" t="s">
        <v>108</v>
      </c>
      <c r="QNC46" s="9" t="s">
        <v>237</v>
      </c>
      <c r="QND46" s="10" t="s">
        <v>184</v>
      </c>
      <c r="QNE46" s="9" t="s">
        <v>181</v>
      </c>
      <c r="QNF46" s="9" t="s">
        <v>108</v>
      </c>
      <c r="QNG46" s="9" t="s">
        <v>237</v>
      </c>
      <c r="QNH46" s="10" t="s">
        <v>184</v>
      </c>
      <c r="QNI46" s="9" t="s">
        <v>181</v>
      </c>
      <c r="QNJ46" s="9" t="s">
        <v>108</v>
      </c>
      <c r="QNK46" s="9" t="s">
        <v>237</v>
      </c>
      <c r="QNL46" s="10" t="s">
        <v>184</v>
      </c>
      <c r="QNM46" s="9" t="s">
        <v>181</v>
      </c>
      <c r="QNN46" s="9" t="s">
        <v>108</v>
      </c>
      <c r="QNO46" s="9" t="s">
        <v>237</v>
      </c>
      <c r="QNP46" s="10" t="s">
        <v>184</v>
      </c>
      <c r="QNQ46" s="9" t="s">
        <v>181</v>
      </c>
      <c r="QNR46" s="9" t="s">
        <v>108</v>
      </c>
      <c r="QNS46" s="9" t="s">
        <v>237</v>
      </c>
      <c r="QNT46" s="10" t="s">
        <v>184</v>
      </c>
      <c r="QNU46" s="9" t="s">
        <v>181</v>
      </c>
      <c r="QNV46" s="9" t="s">
        <v>108</v>
      </c>
      <c r="QNW46" s="9" t="s">
        <v>237</v>
      </c>
      <c r="QNX46" s="10" t="s">
        <v>184</v>
      </c>
      <c r="QNY46" s="9" t="s">
        <v>181</v>
      </c>
      <c r="QNZ46" s="9" t="s">
        <v>108</v>
      </c>
      <c r="QOA46" s="9" t="s">
        <v>237</v>
      </c>
      <c r="QOB46" s="10" t="s">
        <v>184</v>
      </c>
      <c r="QOC46" s="9" t="s">
        <v>181</v>
      </c>
      <c r="QOD46" s="9" t="s">
        <v>108</v>
      </c>
      <c r="QOE46" s="9" t="s">
        <v>237</v>
      </c>
      <c r="QOF46" s="10" t="s">
        <v>184</v>
      </c>
      <c r="QOG46" s="9" t="s">
        <v>181</v>
      </c>
      <c r="QOH46" s="9" t="s">
        <v>108</v>
      </c>
      <c r="QOI46" s="9" t="s">
        <v>237</v>
      </c>
      <c r="QOJ46" s="10" t="s">
        <v>184</v>
      </c>
      <c r="QOK46" s="9" t="s">
        <v>181</v>
      </c>
      <c r="QOL46" s="9" t="s">
        <v>108</v>
      </c>
      <c r="QOM46" s="9" t="s">
        <v>237</v>
      </c>
      <c r="QON46" s="10" t="s">
        <v>184</v>
      </c>
      <c r="QOO46" s="9" t="s">
        <v>181</v>
      </c>
      <c r="QOP46" s="9" t="s">
        <v>108</v>
      </c>
      <c r="QOQ46" s="9" t="s">
        <v>237</v>
      </c>
      <c r="QOR46" s="10" t="s">
        <v>184</v>
      </c>
      <c r="QOS46" s="9" t="s">
        <v>181</v>
      </c>
      <c r="QOT46" s="9" t="s">
        <v>108</v>
      </c>
      <c r="QOU46" s="9" t="s">
        <v>237</v>
      </c>
      <c r="QOV46" s="10" t="s">
        <v>184</v>
      </c>
      <c r="QOW46" s="9" t="s">
        <v>181</v>
      </c>
      <c r="QOX46" s="9" t="s">
        <v>108</v>
      </c>
      <c r="QOY46" s="9" t="s">
        <v>237</v>
      </c>
      <c r="QOZ46" s="10" t="s">
        <v>184</v>
      </c>
      <c r="QPA46" s="9" t="s">
        <v>181</v>
      </c>
      <c r="QPB46" s="9" t="s">
        <v>108</v>
      </c>
      <c r="QPC46" s="9" t="s">
        <v>237</v>
      </c>
      <c r="QPD46" s="10" t="s">
        <v>184</v>
      </c>
      <c r="QPE46" s="9" t="s">
        <v>181</v>
      </c>
      <c r="QPF46" s="9" t="s">
        <v>108</v>
      </c>
      <c r="QPG46" s="9" t="s">
        <v>237</v>
      </c>
      <c r="QPH46" s="10" t="s">
        <v>184</v>
      </c>
      <c r="QPI46" s="9" t="s">
        <v>181</v>
      </c>
      <c r="QPJ46" s="9" t="s">
        <v>108</v>
      </c>
      <c r="QPK46" s="9" t="s">
        <v>237</v>
      </c>
      <c r="QPL46" s="10" t="s">
        <v>184</v>
      </c>
      <c r="QPM46" s="9" t="s">
        <v>181</v>
      </c>
      <c r="QPN46" s="9" t="s">
        <v>108</v>
      </c>
      <c r="QPO46" s="9" t="s">
        <v>237</v>
      </c>
      <c r="QPP46" s="10" t="s">
        <v>184</v>
      </c>
      <c r="QPQ46" s="9" t="s">
        <v>181</v>
      </c>
      <c r="QPR46" s="9" t="s">
        <v>108</v>
      </c>
      <c r="QPS46" s="9" t="s">
        <v>237</v>
      </c>
      <c r="QPT46" s="10" t="s">
        <v>184</v>
      </c>
      <c r="QPU46" s="9" t="s">
        <v>181</v>
      </c>
      <c r="QPV46" s="9" t="s">
        <v>108</v>
      </c>
      <c r="QPW46" s="9" t="s">
        <v>237</v>
      </c>
      <c r="QPX46" s="10" t="s">
        <v>184</v>
      </c>
      <c r="QPY46" s="9" t="s">
        <v>181</v>
      </c>
      <c r="QPZ46" s="9" t="s">
        <v>108</v>
      </c>
      <c r="QQA46" s="9" t="s">
        <v>237</v>
      </c>
      <c r="QQB46" s="10" t="s">
        <v>184</v>
      </c>
      <c r="QQC46" s="9" t="s">
        <v>181</v>
      </c>
      <c r="QQD46" s="9" t="s">
        <v>108</v>
      </c>
      <c r="QQE46" s="9" t="s">
        <v>237</v>
      </c>
      <c r="QQF46" s="10" t="s">
        <v>184</v>
      </c>
      <c r="QQG46" s="9" t="s">
        <v>181</v>
      </c>
      <c r="QQH46" s="9" t="s">
        <v>108</v>
      </c>
      <c r="QQI46" s="9" t="s">
        <v>237</v>
      </c>
      <c r="QQJ46" s="10" t="s">
        <v>184</v>
      </c>
      <c r="QQK46" s="9" t="s">
        <v>181</v>
      </c>
      <c r="QQL46" s="9" t="s">
        <v>108</v>
      </c>
      <c r="QQM46" s="9" t="s">
        <v>237</v>
      </c>
      <c r="QQN46" s="10" t="s">
        <v>184</v>
      </c>
      <c r="QQO46" s="9" t="s">
        <v>181</v>
      </c>
      <c r="QQP46" s="9" t="s">
        <v>108</v>
      </c>
      <c r="QQQ46" s="9" t="s">
        <v>237</v>
      </c>
      <c r="QQR46" s="10" t="s">
        <v>184</v>
      </c>
      <c r="QQS46" s="9" t="s">
        <v>181</v>
      </c>
      <c r="QQT46" s="9" t="s">
        <v>108</v>
      </c>
      <c r="QQU46" s="9" t="s">
        <v>237</v>
      </c>
      <c r="QQV46" s="10" t="s">
        <v>184</v>
      </c>
      <c r="QQW46" s="9" t="s">
        <v>181</v>
      </c>
      <c r="QQX46" s="9" t="s">
        <v>108</v>
      </c>
      <c r="QQY46" s="9" t="s">
        <v>237</v>
      </c>
      <c r="QQZ46" s="10" t="s">
        <v>184</v>
      </c>
      <c r="QRA46" s="9" t="s">
        <v>181</v>
      </c>
      <c r="QRB46" s="9" t="s">
        <v>108</v>
      </c>
      <c r="QRC46" s="9" t="s">
        <v>237</v>
      </c>
      <c r="QRD46" s="10" t="s">
        <v>184</v>
      </c>
      <c r="QRE46" s="9" t="s">
        <v>181</v>
      </c>
      <c r="QRF46" s="9" t="s">
        <v>108</v>
      </c>
      <c r="QRG46" s="9" t="s">
        <v>237</v>
      </c>
      <c r="QRH46" s="10" t="s">
        <v>184</v>
      </c>
      <c r="QRI46" s="9" t="s">
        <v>181</v>
      </c>
      <c r="QRJ46" s="9" t="s">
        <v>108</v>
      </c>
      <c r="QRK46" s="9" t="s">
        <v>237</v>
      </c>
      <c r="QRL46" s="10" t="s">
        <v>184</v>
      </c>
      <c r="QRM46" s="9" t="s">
        <v>181</v>
      </c>
      <c r="QRN46" s="9" t="s">
        <v>108</v>
      </c>
      <c r="QRO46" s="9" t="s">
        <v>237</v>
      </c>
      <c r="QRP46" s="10" t="s">
        <v>184</v>
      </c>
      <c r="QRQ46" s="9" t="s">
        <v>181</v>
      </c>
      <c r="QRR46" s="9" t="s">
        <v>108</v>
      </c>
      <c r="QRS46" s="9" t="s">
        <v>237</v>
      </c>
      <c r="QRT46" s="10" t="s">
        <v>184</v>
      </c>
      <c r="QRU46" s="9" t="s">
        <v>181</v>
      </c>
      <c r="QRV46" s="9" t="s">
        <v>108</v>
      </c>
      <c r="QRW46" s="9" t="s">
        <v>237</v>
      </c>
      <c r="QRX46" s="10" t="s">
        <v>184</v>
      </c>
      <c r="QRY46" s="9" t="s">
        <v>181</v>
      </c>
      <c r="QRZ46" s="9" t="s">
        <v>108</v>
      </c>
      <c r="QSA46" s="9" t="s">
        <v>237</v>
      </c>
      <c r="QSB46" s="10" t="s">
        <v>184</v>
      </c>
      <c r="QSC46" s="9" t="s">
        <v>181</v>
      </c>
      <c r="QSD46" s="9" t="s">
        <v>108</v>
      </c>
      <c r="QSE46" s="9" t="s">
        <v>237</v>
      </c>
      <c r="QSF46" s="10" t="s">
        <v>184</v>
      </c>
      <c r="QSG46" s="9" t="s">
        <v>181</v>
      </c>
      <c r="QSH46" s="9" t="s">
        <v>108</v>
      </c>
      <c r="QSI46" s="9" t="s">
        <v>237</v>
      </c>
      <c r="QSJ46" s="10" t="s">
        <v>184</v>
      </c>
      <c r="QSK46" s="9" t="s">
        <v>181</v>
      </c>
      <c r="QSL46" s="9" t="s">
        <v>108</v>
      </c>
      <c r="QSM46" s="9" t="s">
        <v>237</v>
      </c>
      <c r="QSN46" s="10" t="s">
        <v>184</v>
      </c>
      <c r="QSO46" s="9" t="s">
        <v>181</v>
      </c>
      <c r="QSP46" s="9" t="s">
        <v>108</v>
      </c>
      <c r="QSQ46" s="9" t="s">
        <v>237</v>
      </c>
      <c r="QSR46" s="10" t="s">
        <v>184</v>
      </c>
      <c r="QSS46" s="9" t="s">
        <v>181</v>
      </c>
      <c r="QST46" s="9" t="s">
        <v>108</v>
      </c>
      <c r="QSU46" s="9" t="s">
        <v>237</v>
      </c>
      <c r="QSV46" s="10" t="s">
        <v>184</v>
      </c>
      <c r="QSW46" s="9" t="s">
        <v>181</v>
      </c>
      <c r="QSX46" s="9" t="s">
        <v>108</v>
      </c>
      <c r="QSY46" s="9" t="s">
        <v>237</v>
      </c>
      <c r="QSZ46" s="10" t="s">
        <v>184</v>
      </c>
      <c r="QTA46" s="9" t="s">
        <v>181</v>
      </c>
      <c r="QTB46" s="9" t="s">
        <v>108</v>
      </c>
      <c r="QTC46" s="9" t="s">
        <v>237</v>
      </c>
      <c r="QTD46" s="10" t="s">
        <v>184</v>
      </c>
      <c r="QTE46" s="9" t="s">
        <v>181</v>
      </c>
      <c r="QTF46" s="9" t="s">
        <v>108</v>
      </c>
      <c r="QTG46" s="9" t="s">
        <v>237</v>
      </c>
      <c r="QTH46" s="10" t="s">
        <v>184</v>
      </c>
      <c r="QTI46" s="9" t="s">
        <v>181</v>
      </c>
      <c r="QTJ46" s="9" t="s">
        <v>108</v>
      </c>
      <c r="QTK46" s="9" t="s">
        <v>237</v>
      </c>
      <c r="QTL46" s="10" t="s">
        <v>184</v>
      </c>
      <c r="QTM46" s="9" t="s">
        <v>181</v>
      </c>
      <c r="QTN46" s="9" t="s">
        <v>108</v>
      </c>
      <c r="QTO46" s="9" t="s">
        <v>237</v>
      </c>
      <c r="QTP46" s="10" t="s">
        <v>184</v>
      </c>
      <c r="QTQ46" s="9" t="s">
        <v>181</v>
      </c>
      <c r="QTR46" s="9" t="s">
        <v>108</v>
      </c>
      <c r="QTS46" s="9" t="s">
        <v>237</v>
      </c>
      <c r="QTT46" s="10" t="s">
        <v>184</v>
      </c>
      <c r="QTU46" s="9" t="s">
        <v>181</v>
      </c>
      <c r="QTV46" s="9" t="s">
        <v>108</v>
      </c>
      <c r="QTW46" s="9" t="s">
        <v>237</v>
      </c>
      <c r="QTX46" s="10" t="s">
        <v>184</v>
      </c>
      <c r="QTY46" s="9" t="s">
        <v>181</v>
      </c>
      <c r="QTZ46" s="9" t="s">
        <v>108</v>
      </c>
      <c r="QUA46" s="9" t="s">
        <v>237</v>
      </c>
      <c r="QUB46" s="10" t="s">
        <v>184</v>
      </c>
      <c r="QUC46" s="9" t="s">
        <v>181</v>
      </c>
      <c r="QUD46" s="9" t="s">
        <v>108</v>
      </c>
      <c r="QUE46" s="9" t="s">
        <v>237</v>
      </c>
      <c r="QUF46" s="10" t="s">
        <v>184</v>
      </c>
      <c r="QUG46" s="9" t="s">
        <v>181</v>
      </c>
      <c r="QUH46" s="9" t="s">
        <v>108</v>
      </c>
      <c r="QUI46" s="9" t="s">
        <v>237</v>
      </c>
      <c r="QUJ46" s="10" t="s">
        <v>184</v>
      </c>
      <c r="QUK46" s="9" t="s">
        <v>181</v>
      </c>
      <c r="QUL46" s="9" t="s">
        <v>108</v>
      </c>
      <c r="QUM46" s="9" t="s">
        <v>237</v>
      </c>
      <c r="QUN46" s="10" t="s">
        <v>184</v>
      </c>
      <c r="QUO46" s="9" t="s">
        <v>181</v>
      </c>
      <c r="QUP46" s="9" t="s">
        <v>108</v>
      </c>
      <c r="QUQ46" s="9" t="s">
        <v>237</v>
      </c>
      <c r="QUR46" s="10" t="s">
        <v>184</v>
      </c>
      <c r="QUS46" s="9" t="s">
        <v>181</v>
      </c>
      <c r="QUT46" s="9" t="s">
        <v>108</v>
      </c>
      <c r="QUU46" s="9" t="s">
        <v>237</v>
      </c>
      <c r="QUV46" s="10" t="s">
        <v>184</v>
      </c>
      <c r="QUW46" s="9" t="s">
        <v>181</v>
      </c>
      <c r="QUX46" s="9" t="s">
        <v>108</v>
      </c>
      <c r="QUY46" s="9" t="s">
        <v>237</v>
      </c>
      <c r="QUZ46" s="10" t="s">
        <v>184</v>
      </c>
      <c r="QVA46" s="9" t="s">
        <v>181</v>
      </c>
      <c r="QVB46" s="9" t="s">
        <v>108</v>
      </c>
      <c r="QVC46" s="9" t="s">
        <v>237</v>
      </c>
      <c r="QVD46" s="10" t="s">
        <v>184</v>
      </c>
      <c r="QVE46" s="9" t="s">
        <v>181</v>
      </c>
      <c r="QVF46" s="9" t="s">
        <v>108</v>
      </c>
      <c r="QVG46" s="9" t="s">
        <v>237</v>
      </c>
      <c r="QVH46" s="10" t="s">
        <v>184</v>
      </c>
      <c r="QVI46" s="9" t="s">
        <v>181</v>
      </c>
      <c r="QVJ46" s="9" t="s">
        <v>108</v>
      </c>
      <c r="QVK46" s="9" t="s">
        <v>237</v>
      </c>
      <c r="QVL46" s="10" t="s">
        <v>184</v>
      </c>
      <c r="QVM46" s="9" t="s">
        <v>181</v>
      </c>
      <c r="QVN46" s="9" t="s">
        <v>108</v>
      </c>
      <c r="QVO46" s="9" t="s">
        <v>237</v>
      </c>
      <c r="QVP46" s="10" t="s">
        <v>184</v>
      </c>
      <c r="QVQ46" s="9" t="s">
        <v>181</v>
      </c>
      <c r="QVR46" s="9" t="s">
        <v>108</v>
      </c>
      <c r="QVS46" s="9" t="s">
        <v>237</v>
      </c>
      <c r="QVT46" s="10" t="s">
        <v>184</v>
      </c>
      <c r="QVU46" s="9" t="s">
        <v>181</v>
      </c>
      <c r="QVV46" s="9" t="s">
        <v>108</v>
      </c>
      <c r="QVW46" s="9" t="s">
        <v>237</v>
      </c>
      <c r="QVX46" s="10" t="s">
        <v>184</v>
      </c>
      <c r="QVY46" s="9" t="s">
        <v>181</v>
      </c>
      <c r="QVZ46" s="9" t="s">
        <v>108</v>
      </c>
      <c r="QWA46" s="9" t="s">
        <v>237</v>
      </c>
      <c r="QWB46" s="10" t="s">
        <v>184</v>
      </c>
      <c r="QWC46" s="9" t="s">
        <v>181</v>
      </c>
      <c r="QWD46" s="9" t="s">
        <v>108</v>
      </c>
      <c r="QWE46" s="9" t="s">
        <v>237</v>
      </c>
      <c r="QWF46" s="10" t="s">
        <v>184</v>
      </c>
      <c r="QWG46" s="9" t="s">
        <v>181</v>
      </c>
      <c r="QWH46" s="9" t="s">
        <v>108</v>
      </c>
      <c r="QWI46" s="9" t="s">
        <v>237</v>
      </c>
      <c r="QWJ46" s="10" t="s">
        <v>184</v>
      </c>
      <c r="QWK46" s="9" t="s">
        <v>181</v>
      </c>
      <c r="QWL46" s="9" t="s">
        <v>108</v>
      </c>
      <c r="QWM46" s="9" t="s">
        <v>237</v>
      </c>
      <c r="QWN46" s="10" t="s">
        <v>184</v>
      </c>
      <c r="QWO46" s="9" t="s">
        <v>181</v>
      </c>
      <c r="QWP46" s="9" t="s">
        <v>108</v>
      </c>
      <c r="QWQ46" s="9" t="s">
        <v>237</v>
      </c>
      <c r="QWR46" s="10" t="s">
        <v>184</v>
      </c>
      <c r="QWS46" s="9" t="s">
        <v>181</v>
      </c>
      <c r="QWT46" s="9" t="s">
        <v>108</v>
      </c>
      <c r="QWU46" s="9" t="s">
        <v>237</v>
      </c>
      <c r="QWV46" s="10" t="s">
        <v>184</v>
      </c>
      <c r="QWW46" s="9" t="s">
        <v>181</v>
      </c>
      <c r="QWX46" s="9" t="s">
        <v>108</v>
      </c>
      <c r="QWY46" s="9" t="s">
        <v>237</v>
      </c>
      <c r="QWZ46" s="10" t="s">
        <v>184</v>
      </c>
      <c r="QXA46" s="9" t="s">
        <v>181</v>
      </c>
      <c r="QXB46" s="9" t="s">
        <v>108</v>
      </c>
      <c r="QXC46" s="9" t="s">
        <v>237</v>
      </c>
      <c r="QXD46" s="10" t="s">
        <v>184</v>
      </c>
      <c r="QXE46" s="9" t="s">
        <v>181</v>
      </c>
      <c r="QXF46" s="9" t="s">
        <v>108</v>
      </c>
      <c r="QXG46" s="9" t="s">
        <v>237</v>
      </c>
      <c r="QXH46" s="10" t="s">
        <v>184</v>
      </c>
      <c r="QXI46" s="9" t="s">
        <v>181</v>
      </c>
      <c r="QXJ46" s="9" t="s">
        <v>108</v>
      </c>
      <c r="QXK46" s="9" t="s">
        <v>237</v>
      </c>
      <c r="QXL46" s="10" t="s">
        <v>184</v>
      </c>
      <c r="QXM46" s="9" t="s">
        <v>181</v>
      </c>
      <c r="QXN46" s="9" t="s">
        <v>108</v>
      </c>
      <c r="QXO46" s="9" t="s">
        <v>237</v>
      </c>
      <c r="QXP46" s="10" t="s">
        <v>184</v>
      </c>
      <c r="QXQ46" s="9" t="s">
        <v>181</v>
      </c>
      <c r="QXR46" s="9" t="s">
        <v>108</v>
      </c>
      <c r="QXS46" s="9" t="s">
        <v>237</v>
      </c>
      <c r="QXT46" s="10" t="s">
        <v>184</v>
      </c>
      <c r="QXU46" s="9" t="s">
        <v>181</v>
      </c>
      <c r="QXV46" s="9" t="s">
        <v>108</v>
      </c>
      <c r="QXW46" s="9" t="s">
        <v>237</v>
      </c>
      <c r="QXX46" s="10" t="s">
        <v>184</v>
      </c>
      <c r="QXY46" s="9" t="s">
        <v>181</v>
      </c>
      <c r="QXZ46" s="9" t="s">
        <v>108</v>
      </c>
      <c r="QYA46" s="9" t="s">
        <v>237</v>
      </c>
      <c r="QYB46" s="10" t="s">
        <v>184</v>
      </c>
      <c r="QYC46" s="9" t="s">
        <v>181</v>
      </c>
      <c r="QYD46" s="9" t="s">
        <v>108</v>
      </c>
      <c r="QYE46" s="9" t="s">
        <v>237</v>
      </c>
      <c r="QYF46" s="10" t="s">
        <v>184</v>
      </c>
      <c r="QYG46" s="9" t="s">
        <v>181</v>
      </c>
      <c r="QYH46" s="9" t="s">
        <v>108</v>
      </c>
      <c r="QYI46" s="9" t="s">
        <v>237</v>
      </c>
      <c r="QYJ46" s="10" t="s">
        <v>184</v>
      </c>
      <c r="QYK46" s="9" t="s">
        <v>181</v>
      </c>
      <c r="QYL46" s="9" t="s">
        <v>108</v>
      </c>
      <c r="QYM46" s="9" t="s">
        <v>237</v>
      </c>
      <c r="QYN46" s="10" t="s">
        <v>184</v>
      </c>
      <c r="QYO46" s="9" t="s">
        <v>181</v>
      </c>
      <c r="QYP46" s="9" t="s">
        <v>108</v>
      </c>
      <c r="QYQ46" s="9" t="s">
        <v>237</v>
      </c>
      <c r="QYR46" s="10" t="s">
        <v>184</v>
      </c>
      <c r="QYS46" s="9" t="s">
        <v>181</v>
      </c>
      <c r="QYT46" s="9" t="s">
        <v>108</v>
      </c>
      <c r="QYU46" s="9" t="s">
        <v>237</v>
      </c>
      <c r="QYV46" s="10" t="s">
        <v>184</v>
      </c>
      <c r="QYW46" s="9" t="s">
        <v>181</v>
      </c>
      <c r="QYX46" s="9" t="s">
        <v>108</v>
      </c>
      <c r="QYY46" s="9" t="s">
        <v>237</v>
      </c>
      <c r="QYZ46" s="10" t="s">
        <v>184</v>
      </c>
      <c r="QZA46" s="9" t="s">
        <v>181</v>
      </c>
      <c r="QZB46" s="9" t="s">
        <v>108</v>
      </c>
      <c r="QZC46" s="9" t="s">
        <v>237</v>
      </c>
      <c r="QZD46" s="10" t="s">
        <v>184</v>
      </c>
      <c r="QZE46" s="9" t="s">
        <v>181</v>
      </c>
      <c r="QZF46" s="9" t="s">
        <v>108</v>
      </c>
      <c r="QZG46" s="9" t="s">
        <v>237</v>
      </c>
      <c r="QZH46" s="10" t="s">
        <v>184</v>
      </c>
      <c r="QZI46" s="9" t="s">
        <v>181</v>
      </c>
      <c r="QZJ46" s="9" t="s">
        <v>108</v>
      </c>
      <c r="QZK46" s="9" t="s">
        <v>237</v>
      </c>
      <c r="QZL46" s="10" t="s">
        <v>184</v>
      </c>
      <c r="QZM46" s="9" t="s">
        <v>181</v>
      </c>
      <c r="QZN46" s="9" t="s">
        <v>108</v>
      </c>
      <c r="QZO46" s="9" t="s">
        <v>237</v>
      </c>
      <c r="QZP46" s="10" t="s">
        <v>184</v>
      </c>
      <c r="QZQ46" s="9" t="s">
        <v>181</v>
      </c>
      <c r="QZR46" s="9" t="s">
        <v>108</v>
      </c>
      <c r="QZS46" s="9" t="s">
        <v>237</v>
      </c>
      <c r="QZT46" s="10" t="s">
        <v>184</v>
      </c>
      <c r="QZU46" s="9" t="s">
        <v>181</v>
      </c>
      <c r="QZV46" s="9" t="s">
        <v>108</v>
      </c>
      <c r="QZW46" s="9" t="s">
        <v>237</v>
      </c>
      <c r="QZX46" s="10" t="s">
        <v>184</v>
      </c>
      <c r="QZY46" s="9" t="s">
        <v>181</v>
      </c>
      <c r="QZZ46" s="9" t="s">
        <v>108</v>
      </c>
      <c r="RAA46" s="9" t="s">
        <v>237</v>
      </c>
      <c r="RAB46" s="10" t="s">
        <v>184</v>
      </c>
      <c r="RAC46" s="9" t="s">
        <v>181</v>
      </c>
      <c r="RAD46" s="9" t="s">
        <v>108</v>
      </c>
      <c r="RAE46" s="9" t="s">
        <v>237</v>
      </c>
      <c r="RAF46" s="10" t="s">
        <v>184</v>
      </c>
      <c r="RAG46" s="9" t="s">
        <v>181</v>
      </c>
      <c r="RAH46" s="9" t="s">
        <v>108</v>
      </c>
      <c r="RAI46" s="9" t="s">
        <v>237</v>
      </c>
      <c r="RAJ46" s="10" t="s">
        <v>184</v>
      </c>
      <c r="RAK46" s="9" t="s">
        <v>181</v>
      </c>
      <c r="RAL46" s="9" t="s">
        <v>108</v>
      </c>
      <c r="RAM46" s="9" t="s">
        <v>237</v>
      </c>
      <c r="RAN46" s="10" t="s">
        <v>184</v>
      </c>
      <c r="RAO46" s="9" t="s">
        <v>181</v>
      </c>
      <c r="RAP46" s="9" t="s">
        <v>108</v>
      </c>
      <c r="RAQ46" s="9" t="s">
        <v>237</v>
      </c>
      <c r="RAR46" s="10" t="s">
        <v>184</v>
      </c>
      <c r="RAS46" s="9" t="s">
        <v>181</v>
      </c>
      <c r="RAT46" s="9" t="s">
        <v>108</v>
      </c>
      <c r="RAU46" s="9" t="s">
        <v>237</v>
      </c>
      <c r="RAV46" s="10" t="s">
        <v>184</v>
      </c>
      <c r="RAW46" s="9" t="s">
        <v>181</v>
      </c>
      <c r="RAX46" s="9" t="s">
        <v>108</v>
      </c>
      <c r="RAY46" s="9" t="s">
        <v>237</v>
      </c>
      <c r="RAZ46" s="10" t="s">
        <v>184</v>
      </c>
      <c r="RBA46" s="9" t="s">
        <v>181</v>
      </c>
      <c r="RBB46" s="9" t="s">
        <v>108</v>
      </c>
      <c r="RBC46" s="9" t="s">
        <v>237</v>
      </c>
      <c r="RBD46" s="10" t="s">
        <v>184</v>
      </c>
      <c r="RBE46" s="9" t="s">
        <v>181</v>
      </c>
      <c r="RBF46" s="9" t="s">
        <v>108</v>
      </c>
      <c r="RBG46" s="9" t="s">
        <v>237</v>
      </c>
      <c r="RBH46" s="10" t="s">
        <v>184</v>
      </c>
      <c r="RBI46" s="9" t="s">
        <v>181</v>
      </c>
      <c r="RBJ46" s="9" t="s">
        <v>108</v>
      </c>
      <c r="RBK46" s="9" t="s">
        <v>237</v>
      </c>
      <c r="RBL46" s="10" t="s">
        <v>184</v>
      </c>
      <c r="RBM46" s="9" t="s">
        <v>181</v>
      </c>
      <c r="RBN46" s="9" t="s">
        <v>108</v>
      </c>
      <c r="RBO46" s="9" t="s">
        <v>237</v>
      </c>
      <c r="RBP46" s="10" t="s">
        <v>184</v>
      </c>
      <c r="RBQ46" s="9" t="s">
        <v>181</v>
      </c>
      <c r="RBR46" s="9" t="s">
        <v>108</v>
      </c>
      <c r="RBS46" s="9" t="s">
        <v>237</v>
      </c>
      <c r="RBT46" s="10" t="s">
        <v>184</v>
      </c>
      <c r="RBU46" s="9" t="s">
        <v>181</v>
      </c>
      <c r="RBV46" s="9" t="s">
        <v>108</v>
      </c>
      <c r="RBW46" s="9" t="s">
        <v>237</v>
      </c>
      <c r="RBX46" s="10" t="s">
        <v>184</v>
      </c>
      <c r="RBY46" s="9" t="s">
        <v>181</v>
      </c>
      <c r="RBZ46" s="9" t="s">
        <v>108</v>
      </c>
      <c r="RCA46" s="9" t="s">
        <v>237</v>
      </c>
      <c r="RCB46" s="10" t="s">
        <v>184</v>
      </c>
      <c r="RCC46" s="9" t="s">
        <v>181</v>
      </c>
      <c r="RCD46" s="9" t="s">
        <v>108</v>
      </c>
      <c r="RCE46" s="9" t="s">
        <v>237</v>
      </c>
      <c r="RCF46" s="10" t="s">
        <v>184</v>
      </c>
      <c r="RCG46" s="9" t="s">
        <v>181</v>
      </c>
      <c r="RCH46" s="9" t="s">
        <v>108</v>
      </c>
      <c r="RCI46" s="9" t="s">
        <v>237</v>
      </c>
      <c r="RCJ46" s="10" t="s">
        <v>184</v>
      </c>
      <c r="RCK46" s="9" t="s">
        <v>181</v>
      </c>
      <c r="RCL46" s="9" t="s">
        <v>108</v>
      </c>
      <c r="RCM46" s="9" t="s">
        <v>237</v>
      </c>
      <c r="RCN46" s="10" t="s">
        <v>184</v>
      </c>
      <c r="RCO46" s="9" t="s">
        <v>181</v>
      </c>
      <c r="RCP46" s="9" t="s">
        <v>108</v>
      </c>
      <c r="RCQ46" s="9" t="s">
        <v>237</v>
      </c>
      <c r="RCR46" s="10" t="s">
        <v>184</v>
      </c>
      <c r="RCS46" s="9" t="s">
        <v>181</v>
      </c>
      <c r="RCT46" s="9" t="s">
        <v>108</v>
      </c>
      <c r="RCU46" s="9" t="s">
        <v>237</v>
      </c>
      <c r="RCV46" s="10" t="s">
        <v>184</v>
      </c>
      <c r="RCW46" s="9" t="s">
        <v>181</v>
      </c>
      <c r="RCX46" s="9" t="s">
        <v>108</v>
      </c>
      <c r="RCY46" s="9" t="s">
        <v>237</v>
      </c>
      <c r="RCZ46" s="10" t="s">
        <v>184</v>
      </c>
      <c r="RDA46" s="9" t="s">
        <v>181</v>
      </c>
      <c r="RDB46" s="9" t="s">
        <v>108</v>
      </c>
      <c r="RDC46" s="9" t="s">
        <v>237</v>
      </c>
      <c r="RDD46" s="10" t="s">
        <v>184</v>
      </c>
      <c r="RDE46" s="9" t="s">
        <v>181</v>
      </c>
      <c r="RDF46" s="9" t="s">
        <v>108</v>
      </c>
      <c r="RDG46" s="9" t="s">
        <v>237</v>
      </c>
      <c r="RDH46" s="10" t="s">
        <v>184</v>
      </c>
      <c r="RDI46" s="9" t="s">
        <v>181</v>
      </c>
      <c r="RDJ46" s="9" t="s">
        <v>108</v>
      </c>
      <c r="RDK46" s="9" t="s">
        <v>237</v>
      </c>
      <c r="RDL46" s="10" t="s">
        <v>184</v>
      </c>
      <c r="RDM46" s="9" t="s">
        <v>181</v>
      </c>
      <c r="RDN46" s="9" t="s">
        <v>108</v>
      </c>
      <c r="RDO46" s="9" t="s">
        <v>237</v>
      </c>
      <c r="RDP46" s="10" t="s">
        <v>184</v>
      </c>
      <c r="RDQ46" s="9" t="s">
        <v>181</v>
      </c>
      <c r="RDR46" s="9" t="s">
        <v>108</v>
      </c>
      <c r="RDS46" s="9" t="s">
        <v>237</v>
      </c>
      <c r="RDT46" s="10" t="s">
        <v>184</v>
      </c>
      <c r="RDU46" s="9" t="s">
        <v>181</v>
      </c>
      <c r="RDV46" s="9" t="s">
        <v>108</v>
      </c>
      <c r="RDW46" s="9" t="s">
        <v>237</v>
      </c>
      <c r="RDX46" s="10" t="s">
        <v>184</v>
      </c>
      <c r="RDY46" s="9" t="s">
        <v>181</v>
      </c>
      <c r="RDZ46" s="9" t="s">
        <v>108</v>
      </c>
      <c r="REA46" s="9" t="s">
        <v>237</v>
      </c>
      <c r="REB46" s="10" t="s">
        <v>184</v>
      </c>
      <c r="REC46" s="9" t="s">
        <v>181</v>
      </c>
      <c r="RED46" s="9" t="s">
        <v>108</v>
      </c>
      <c r="REE46" s="9" t="s">
        <v>237</v>
      </c>
      <c r="REF46" s="10" t="s">
        <v>184</v>
      </c>
      <c r="REG46" s="9" t="s">
        <v>181</v>
      </c>
      <c r="REH46" s="9" t="s">
        <v>108</v>
      </c>
      <c r="REI46" s="9" t="s">
        <v>237</v>
      </c>
      <c r="REJ46" s="10" t="s">
        <v>184</v>
      </c>
      <c r="REK46" s="9" t="s">
        <v>181</v>
      </c>
      <c r="REL46" s="9" t="s">
        <v>108</v>
      </c>
      <c r="REM46" s="9" t="s">
        <v>237</v>
      </c>
      <c r="REN46" s="10" t="s">
        <v>184</v>
      </c>
      <c r="REO46" s="9" t="s">
        <v>181</v>
      </c>
      <c r="REP46" s="9" t="s">
        <v>108</v>
      </c>
      <c r="REQ46" s="9" t="s">
        <v>237</v>
      </c>
      <c r="RER46" s="10" t="s">
        <v>184</v>
      </c>
      <c r="RES46" s="9" t="s">
        <v>181</v>
      </c>
      <c r="RET46" s="9" t="s">
        <v>108</v>
      </c>
      <c r="REU46" s="9" t="s">
        <v>237</v>
      </c>
      <c r="REV46" s="10" t="s">
        <v>184</v>
      </c>
      <c r="REW46" s="9" t="s">
        <v>181</v>
      </c>
      <c r="REX46" s="9" t="s">
        <v>108</v>
      </c>
      <c r="REY46" s="9" t="s">
        <v>237</v>
      </c>
      <c r="REZ46" s="10" t="s">
        <v>184</v>
      </c>
      <c r="RFA46" s="9" t="s">
        <v>181</v>
      </c>
      <c r="RFB46" s="9" t="s">
        <v>108</v>
      </c>
      <c r="RFC46" s="9" t="s">
        <v>237</v>
      </c>
      <c r="RFD46" s="10" t="s">
        <v>184</v>
      </c>
      <c r="RFE46" s="9" t="s">
        <v>181</v>
      </c>
      <c r="RFF46" s="9" t="s">
        <v>108</v>
      </c>
      <c r="RFG46" s="9" t="s">
        <v>237</v>
      </c>
      <c r="RFH46" s="10" t="s">
        <v>184</v>
      </c>
      <c r="RFI46" s="9" t="s">
        <v>181</v>
      </c>
      <c r="RFJ46" s="9" t="s">
        <v>108</v>
      </c>
      <c r="RFK46" s="9" t="s">
        <v>237</v>
      </c>
      <c r="RFL46" s="10" t="s">
        <v>184</v>
      </c>
      <c r="RFM46" s="9" t="s">
        <v>181</v>
      </c>
      <c r="RFN46" s="9" t="s">
        <v>108</v>
      </c>
      <c r="RFO46" s="9" t="s">
        <v>237</v>
      </c>
      <c r="RFP46" s="10" t="s">
        <v>184</v>
      </c>
      <c r="RFQ46" s="9" t="s">
        <v>181</v>
      </c>
      <c r="RFR46" s="9" t="s">
        <v>108</v>
      </c>
      <c r="RFS46" s="9" t="s">
        <v>237</v>
      </c>
      <c r="RFT46" s="10" t="s">
        <v>184</v>
      </c>
      <c r="RFU46" s="9" t="s">
        <v>181</v>
      </c>
      <c r="RFV46" s="9" t="s">
        <v>108</v>
      </c>
      <c r="RFW46" s="9" t="s">
        <v>237</v>
      </c>
      <c r="RFX46" s="10" t="s">
        <v>184</v>
      </c>
      <c r="RFY46" s="9" t="s">
        <v>181</v>
      </c>
      <c r="RFZ46" s="9" t="s">
        <v>108</v>
      </c>
      <c r="RGA46" s="9" t="s">
        <v>237</v>
      </c>
      <c r="RGB46" s="10" t="s">
        <v>184</v>
      </c>
      <c r="RGC46" s="9" t="s">
        <v>181</v>
      </c>
      <c r="RGD46" s="9" t="s">
        <v>108</v>
      </c>
      <c r="RGE46" s="9" t="s">
        <v>237</v>
      </c>
      <c r="RGF46" s="10" t="s">
        <v>184</v>
      </c>
      <c r="RGG46" s="9" t="s">
        <v>181</v>
      </c>
      <c r="RGH46" s="9" t="s">
        <v>108</v>
      </c>
      <c r="RGI46" s="9" t="s">
        <v>237</v>
      </c>
      <c r="RGJ46" s="10" t="s">
        <v>184</v>
      </c>
      <c r="RGK46" s="9" t="s">
        <v>181</v>
      </c>
      <c r="RGL46" s="9" t="s">
        <v>108</v>
      </c>
      <c r="RGM46" s="9" t="s">
        <v>237</v>
      </c>
      <c r="RGN46" s="10" t="s">
        <v>184</v>
      </c>
      <c r="RGO46" s="9" t="s">
        <v>181</v>
      </c>
      <c r="RGP46" s="9" t="s">
        <v>108</v>
      </c>
      <c r="RGQ46" s="9" t="s">
        <v>237</v>
      </c>
      <c r="RGR46" s="10" t="s">
        <v>184</v>
      </c>
      <c r="RGS46" s="9" t="s">
        <v>181</v>
      </c>
      <c r="RGT46" s="9" t="s">
        <v>108</v>
      </c>
      <c r="RGU46" s="9" t="s">
        <v>237</v>
      </c>
      <c r="RGV46" s="10" t="s">
        <v>184</v>
      </c>
      <c r="RGW46" s="9" t="s">
        <v>181</v>
      </c>
      <c r="RGX46" s="9" t="s">
        <v>108</v>
      </c>
      <c r="RGY46" s="9" t="s">
        <v>237</v>
      </c>
      <c r="RGZ46" s="10" t="s">
        <v>184</v>
      </c>
      <c r="RHA46" s="9" t="s">
        <v>181</v>
      </c>
      <c r="RHB46" s="9" t="s">
        <v>108</v>
      </c>
      <c r="RHC46" s="9" t="s">
        <v>237</v>
      </c>
      <c r="RHD46" s="10" t="s">
        <v>184</v>
      </c>
      <c r="RHE46" s="9" t="s">
        <v>181</v>
      </c>
      <c r="RHF46" s="9" t="s">
        <v>108</v>
      </c>
      <c r="RHG46" s="9" t="s">
        <v>237</v>
      </c>
      <c r="RHH46" s="10" t="s">
        <v>184</v>
      </c>
      <c r="RHI46" s="9" t="s">
        <v>181</v>
      </c>
      <c r="RHJ46" s="9" t="s">
        <v>108</v>
      </c>
      <c r="RHK46" s="9" t="s">
        <v>237</v>
      </c>
      <c r="RHL46" s="10" t="s">
        <v>184</v>
      </c>
      <c r="RHM46" s="9" t="s">
        <v>181</v>
      </c>
      <c r="RHN46" s="9" t="s">
        <v>108</v>
      </c>
      <c r="RHO46" s="9" t="s">
        <v>237</v>
      </c>
      <c r="RHP46" s="10" t="s">
        <v>184</v>
      </c>
      <c r="RHQ46" s="9" t="s">
        <v>181</v>
      </c>
      <c r="RHR46" s="9" t="s">
        <v>108</v>
      </c>
      <c r="RHS46" s="9" t="s">
        <v>237</v>
      </c>
      <c r="RHT46" s="10" t="s">
        <v>184</v>
      </c>
      <c r="RHU46" s="9" t="s">
        <v>181</v>
      </c>
      <c r="RHV46" s="9" t="s">
        <v>108</v>
      </c>
      <c r="RHW46" s="9" t="s">
        <v>237</v>
      </c>
      <c r="RHX46" s="10" t="s">
        <v>184</v>
      </c>
      <c r="RHY46" s="9" t="s">
        <v>181</v>
      </c>
      <c r="RHZ46" s="9" t="s">
        <v>108</v>
      </c>
      <c r="RIA46" s="9" t="s">
        <v>237</v>
      </c>
      <c r="RIB46" s="10" t="s">
        <v>184</v>
      </c>
      <c r="RIC46" s="9" t="s">
        <v>181</v>
      </c>
      <c r="RID46" s="9" t="s">
        <v>108</v>
      </c>
      <c r="RIE46" s="9" t="s">
        <v>237</v>
      </c>
      <c r="RIF46" s="10" t="s">
        <v>184</v>
      </c>
      <c r="RIG46" s="9" t="s">
        <v>181</v>
      </c>
      <c r="RIH46" s="9" t="s">
        <v>108</v>
      </c>
      <c r="RII46" s="9" t="s">
        <v>237</v>
      </c>
      <c r="RIJ46" s="10" t="s">
        <v>184</v>
      </c>
      <c r="RIK46" s="9" t="s">
        <v>181</v>
      </c>
      <c r="RIL46" s="9" t="s">
        <v>108</v>
      </c>
      <c r="RIM46" s="9" t="s">
        <v>237</v>
      </c>
      <c r="RIN46" s="10" t="s">
        <v>184</v>
      </c>
      <c r="RIO46" s="9" t="s">
        <v>181</v>
      </c>
      <c r="RIP46" s="9" t="s">
        <v>108</v>
      </c>
      <c r="RIQ46" s="9" t="s">
        <v>237</v>
      </c>
      <c r="RIR46" s="10" t="s">
        <v>184</v>
      </c>
      <c r="RIS46" s="9" t="s">
        <v>181</v>
      </c>
      <c r="RIT46" s="9" t="s">
        <v>108</v>
      </c>
      <c r="RIU46" s="9" t="s">
        <v>237</v>
      </c>
      <c r="RIV46" s="10" t="s">
        <v>184</v>
      </c>
      <c r="RIW46" s="9" t="s">
        <v>181</v>
      </c>
      <c r="RIX46" s="9" t="s">
        <v>108</v>
      </c>
      <c r="RIY46" s="9" t="s">
        <v>237</v>
      </c>
      <c r="RIZ46" s="10" t="s">
        <v>184</v>
      </c>
      <c r="RJA46" s="9" t="s">
        <v>181</v>
      </c>
      <c r="RJB46" s="9" t="s">
        <v>108</v>
      </c>
      <c r="RJC46" s="9" t="s">
        <v>237</v>
      </c>
      <c r="RJD46" s="10" t="s">
        <v>184</v>
      </c>
      <c r="RJE46" s="9" t="s">
        <v>181</v>
      </c>
      <c r="RJF46" s="9" t="s">
        <v>108</v>
      </c>
      <c r="RJG46" s="9" t="s">
        <v>237</v>
      </c>
      <c r="RJH46" s="10" t="s">
        <v>184</v>
      </c>
      <c r="RJI46" s="9" t="s">
        <v>181</v>
      </c>
      <c r="RJJ46" s="9" t="s">
        <v>108</v>
      </c>
      <c r="RJK46" s="9" t="s">
        <v>237</v>
      </c>
      <c r="RJL46" s="10" t="s">
        <v>184</v>
      </c>
      <c r="RJM46" s="9" t="s">
        <v>181</v>
      </c>
      <c r="RJN46" s="9" t="s">
        <v>108</v>
      </c>
      <c r="RJO46" s="9" t="s">
        <v>237</v>
      </c>
      <c r="RJP46" s="10" t="s">
        <v>184</v>
      </c>
      <c r="RJQ46" s="9" t="s">
        <v>181</v>
      </c>
      <c r="RJR46" s="9" t="s">
        <v>108</v>
      </c>
      <c r="RJS46" s="9" t="s">
        <v>237</v>
      </c>
      <c r="RJT46" s="10" t="s">
        <v>184</v>
      </c>
      <c r="RJU46" s="9" t="s">
        <v>181</v>
      </c>
      <c r="RJV46" s="9" t="s">
        <v>108</v>
      </c>
      <c r="RJW46" s="9" t="s">
        <v>237</v>
      </c>
      <c r="RJX46" s="10" t="s">
        <v>184</v>
      </c>
      <c r="RJY46" s="9" t="s">
        <v>181</v>
      </c>
      <c r="RJZ46" s="9" t="s">
        <v>108</v>
      </c>
      <c r="RKA46" s="9" t="s">
        <v>237</v>
      </c>
      <c r="RKB46" s="10" t="s">
        <v>184</v>
      </c>
      <c r="RKC46" s="9" t="s">
        <v>181</v>
      </c>
      <c r="RKD46" s="9" t="s">
        <v>108</v>
      </c>
      <c r="RKE46" s="9" t="s">
        <v>237</v>
      </c>
      <c r="RKF46" s="10" t="s">
        <v>184</v>
      </c>
      <c r="RKG46" s="9" t="s">
        <v>181</v>
      </c>
      <c r="RKH46" s="9" t="s">
        <v>108</v>
      </c>
      <c r="RKI46" s="9" t="s">
        <v>237</v>
      </c>
      <c r="RKJ46" s="10" t="s">
        <v>184</v>
      </c>
      <c r="RKK46" s="9" t="s">
        <v>181</v>
      </c>
      <c r="RKL46" s="9" t="s">
        <v>108</v>
      </c>
      <c r="RKM46" s="9" t="s">
        <v>237</v>
      </c>
      <c r="RKN46" s="10" t="s">
        <v>184</v>
      </c>
      <c r="RKO46" s="9" t="s">
        <v>181</v>
      </c>
      <c r="RKP46" s="9" t="s">
        <v>108</v>
      </c>
      <c r="RKQ46" s="9" t="s">
        <v>237</v>
      </c>
      <c r="RKR46" s="10" t="s">
        <v>184</v>
      </c>
      <c r="RKS46" s="9" t="s">
        <v>181</v>
      </c>
      <c r="RKT46" s="9" t="s">
        <v>108</v>
      </c>
      <c r="RKU46" s="9" t="s">
        <v>237</v>
      </c>
      <c r="RKV46" s="10" t="s">
        <v>184</v>
      </c>
      <c r="RKW46" s="9" t="s">
        <v>181</v>
      </c>
      <c r="RKX46" s="9" t="s">
        <v>108</v>
      </c>
      <c r="RKY46" s="9" t="s">
        <v>237</v>
      </c>
      <c r="RKZ46" s="10" t="s">
        <v>184</v>
      </c>
      <c r="RLA46" s="9" t="s">
        <v>181</v>
      </c>
      <c r="RLB46" s="9" t="s">
        <v>108</v>
      </c>
      <c r="RLC46" s="9" t="s">
        <v>237</v>
      </c>
      <c r="RLD46" s="10" t="s">
        <v>184</v>
      </c>
      <c r="RLE46" s="9" t="s">
        <v>181</v>
      </c>
      <c r="RLF46" s="9" t="s">
        <v>108</v>
      </c>
      <c r="RLG46" s="9" t="s">
        <v>237</v>
      </c>
      <c r="RLH46" s="10" t="s">
        <v>184</v>
      </c>
      <c r="RLI46" s="9" t="s">
        <v>181</v>
      </c>
      <c r="RLJ46" s="9" t="s">
        <v>108</v>
      </c>
      <c r="RLK46" s="9" t="s">
        <v>237</v>
      </c>
      <c r="RLL46" s="10" t="s">
        <v>184</v>
      </c>
      <c r="RLM46" s="9" t="s">
        <v>181</v>
      </c>
      <c r="RLN46" s="9" t="s">
        <v>108</v>
      </c>
      <c r="RLO46" s="9" t="s">
        <v>237</v>
      </c>
      <c r="RLP46" s="10" t="s">
        <v>184</v>
      </c>
      <c r="RLQ46" s="9" t="s">
        <v>181</v>
      </c>
      <c r="RLR46" s="9" t="s">
        <v>108</v>
      </c>
      <c r="RLS46" s="9" t="s">
        <v>237</v>
      </c>
      <c r="RLT46" s="10" t="s">
        <v>184</v>
      </c>
      <c r="RLU46" s="9" t="s">
        <v>181</v>
      </c>
      <c r="RLV46" s="9" t="s">
        <v>108</v>
      </c>
      <c r="RLW46" s="9" t="s">
        <v>237</v>
      </c>
      <c r="RLX46" s="10" t="s">
        <v>184</v>
      </c>
      <c r="RLY46" s="9" t="s">
        <v>181</v>
      </c>
      <c r="RLZ46" s="9" t="s">
        <v>108</v>
      </c>
      <c r="RMA46" s="9" t="s">
        <v>237</v>
      </c>
      <c r="RMB46" s="10" t="s">
        <v>184</v>
      </c>
      <c r="RMC46" s="9" t="s">
        <v>181</v>
      </c>
      <c r="RMD46" s="9" t="s">
        <v>108</v>
      </c>
      <c r="RME46" s="9" t="s">
        <v>237</v>
      </c>
      <c r="RMF46" s="10" t="s">
        <v>184</v>
      </c>
      <c r="RMG46" s="9" t="s">
        <v>181</v>
      </c>
      <c r="RMH46" s="9" t="s">
        <v>108</v>
      </c>
      <c r="RMI46" s="9" t="s">
        <v>237</v>
      </c>
      <c r="RMJ46" s="10" t="s">
        <v>184</v>
      </c>
      <c r="RMK46" s="9" t="s">
        <v>181</v>
      </c>
      <c r="RML46" s="9" t="s">
        <v>108</v>
      </c>
      <c r="RMM46" s="9" t="s">
        <v>237</v>
      </c>
      <c r="RMN46" s="10" t="s">
        <v>184</v>
      </c>
      <c r="RMO46" s="9" t="s">
        <v>181</v>
      </c>
      <c r="RMP46" s="9" t="s">
        <v>108</v>
      </c>
      <c r="RMQ46" s="9" t="s">
        <v>237</v>
      </c>
      <c r="RMR46" s="10" t="s">
        <v>184</v>
      </c>
      <c r="RMS46" s="9" t="s">
        <v>181</v>
      </c>
      <c r="RMT46" s="9" t="s">
        <v>108</v>
      </c>
      <c r="RMU46" s="9" t="s">
        <v>237</v>
      </c>
      <c r="RMV46" s="10" t="s">
        <v>184</v>
      </c>
      <c r="RMW46" s="9" t="s">
        <v>181</v>
      </c>
      <c r="RMX46" s="9" t="s">
        <v>108</v>
      </c>
      <c r="RMY46" s="9" t="s">
        <v>237</v>
      </c>
      <c r="RMZ46" s="10" t="s">
        <v>184</v>
      </c>
      <c r="RNA46" s="9" t="s">
        <v>181</v>
      </c>
      <c r="RNB46" s="9" t="s">
        <v>108</v>
      </c>
      <c r="RNC46" s="9" t="s">
        <v>237</v>
      </c>
      <c r="RND46" s="10" t="s">
        <v>184</v>
      </c>
      <c r="RNE46" s="9" t="s">
        <v>181</v>
      </c>
      <c r="RNF46" s="9" t="s">
        <v>108</v>
      </c>
      <c r="RNG46" s="9" t="s">
        <v>237</v>
      </c>
      <c r="RNH46" s="10" t="s">
        <v>184</v>
      </c>
      <c r="RNI46" s="9" t="s">
        <v>181</v>
      </c>
      <c r="RNJ46" s="9" t="s">
        <v>108</v>
      </c>
      <c r="RNK46" s="9" t="s">
        <v>237</v>
      </c>
      <c r="RNL46" s="10" t="s">
        <v>184</v>
      </c>
      <c r="RNM46" s="9" t="s">
        <v>181</v>
      </c>
      <c r="RNN46" s="9" t="s">
        <v>108</v>
      </c>
      <c r="RNO46" s="9" t="s">
        <v>237</v>
      </c>
      <c r="RNP46" s="10" t="s">
        <v>184</v>
      </c>
      <c r="RNQ46" s="9" t="s">
        <v>181</v>
      </c>
      <c r="RNR46" s="9" t="s">
        <v>108</v>
      </c>
      <c r="RNS46" s="9" t="s">
        <v>237</v>
      </c>
      <c r="RNT46" s="10" t="s">
        <v>184</v>
      </c>
      <c r="RNU46" s="9" t="s">
        <v>181</v>
      </c>
      <c r="RNV46" s="9" t="s">
        <v>108</v>
      </c>
      <c r="RNW46" s="9" t="s">
        <v>237</v>
      </c>
      <c r="RNX46" s="10" t="s">
        <v>184</v>
      </c>
      <c r="RNY46" s="9" t="s">
        <v>181</v>
      </c>
      <c r="RNZ46" s="9" t="s">
        <v>108</v>
      </c>
      <c r="ROA46" s="9" t="s">
        <v>237</v>
      </c>
      <c r="ROB46" s="10" t="s">
        <v>184</v>
      </c>
      <c r="ROC46" s="9" t="s">
        <v>181</v>
      </c>
      <c r="ROD46" s="9" t="s">
        <v>108</v>
      </c>
      <c r="ROE46" s="9" t="s">
        <v>237</v>
      </c>
      <c r="ROF46" s="10" t="s">
        <v>184</v>
      </c>
      <c r="ROG46" s="9" t="s">
        <v>181</v>
      </c>
      <c r="ROH46" s="9" t="s">
        <v>108</v>
      </c>
      <c r="ROI46" s="9" t="s">
        <v>237</v>
      </c>
      <c r="ROJ46" s="10" t="s">
        <v>184</v>
      </c>
      <c r="ROK46" s="9" t="s">
        <v>181</v>
      </c>
      <c r="ROL46" s="9" t="s">
        <v>108</v>
      </c>
      <c r="ROM46" s="9" t="s">
        <v>237</v>
      </c>
      <c r="RON46" s="10" t="s">
        <v>184</v>
      </c>
      <c r="ROO46" s="9" t="s">
        <v>181</v>
      </c>
      <c r="ROP46" s="9" t="s">
        <v>108</v>
      </c>
      <c r="ROQ46" s="9" t="s">
        <v>237</v>
      </c>
      <c r="ROR46" s="10" t="s">
        <v>184</v>
      </c>
      <c r="ROS46" s="9" t="s">
        <v>181</v>
      </c>
      <c r="ROT46" s="9" t="s">
        <v>108</v>
      </c>
      <c r="ROU46" s="9" t="s">
        <v>237</v>
      </c>
      <c r="ROV46" s="10" t="s">
        <v>184</v>
      </c>
      <c r="ROW46" s="9" t="s">
        <v>181</v>
      </c>
      <c r="ROX46" s="9" t="s">
        <v>108</v>
      </c>
      <c r="ROY46" s="9" t="s">
        <v>237</v>
      </c>
      <c r="ROZ46" s="10" t="s">
        <v>184</v>
      </c>
      <c r="RPA46" s="9" t="s">
        <v>181</v>
      </c>
      <c r="RPB46" s="9" t="s">
        <v>108</v>
      </c>
      <c r="RPC46" s="9" t="s">
        <v>237</v>
      </c>
      <c r="RPD46" s="10" t="s">
        <v>184</v>
      </c>
      <c r="RPE46" s="9" t="s">
        <v>181</v>
      </c>
      <c r="RPF46" s="9" t="s">
        <v>108</v>
      </c>
      <c r="RPG46" s="9" t="s">
        <v>237</v>
      </c>
      <c r="RPH46" s="10" t="s">
        <v>184</v>
      </c>
      <c r="RPI46" s="9" t="s">
        <v>181</v>
      </c>
      <c r="RPJ46" s="9" t="s">
        <v>108</v>
      </c>
      <c r="RPK46" s="9" t="s">
        <v>237</v>
      </c>
      <c r="RPL46" s="10" t="s">
        <v>184</v>
      </c>
      <c r="RPM46" s="9" t="s">
        <v>181</v>
      </c>
      <c r="RPN46" s="9" t="s">
        <v>108</v>
      </c>
      <c r="RPO46" s="9" t="s">
        <v>237</v>
      </c>
      <c r="RPP46" s="10" t="s">
        <v>184</v>
      </c>
      <c r="RPQ46" s="9" t="s">
        <v>181</v>
      </c>
      <c r="RPR46" s="9" t="s">
        <v>108</v>
      </c>
      <c r="RPS46" s="9" t="s">
        <v>237</v>
      </c>
      <c r="RPT46" s="10" t="s">
        <v>184</v>
      </c>
      <c r="RPU46" s="9" t="s">
        <v>181</v>
      </c>
      <c r="RPV46" s="9" t="s">
        <v>108</v>
      </c>
      <c r="RPW46" s="9" t="s">
        <v>237</v>
      </c>
      <c r="RPX46" s="10" t="s">
        <v>184</v>
      </c>
      <c r="RPY46" s="9" t="s">
        <v>181</v>
      </c>
      <c r="RPZ46" s="9" t="s">
        <v>108</v>
      </c>
      <c r="RQA46" s="9" t="s">
        <v>237</v>
      </c>
      <c r="RQB46" s="10" t="s">
        <v>184</v>
      </c>
      <c r="RQC46" s="9" t="s">
        <v>181</v>
      </c>
      <c r="RQD46" s="9" t="s">
        <v>108</v>
      </c>
      <c r="RQE46" s="9" t="s">
        <v>237</v>
      </c>
      <c r="RQF46" s="10" t="s">
        <v>184</v>
      </c>
      <c r="RQG46" s="9" t="s">
        <v>181</v>
      </c>
      <c r="RQH46" s="9" t="s">
        <v>108</v>
      </c>
      <c r="RQI46" s="9" t="s">
        <v>237</v>
      </c>
      <c r="RQJ46" s="10" t="s">
        <v>184</v>
      </c>
      <c r="RQK46" s="9" t="s">
        <v>181</v>
      </c>
      <c r="RQL46" s="9" t="s">
        <v>108</v>
      </c>
      <c r="RQM46" s="9" t="s">
        <v>237</v>
      </c>
      <c r="RQN46" s="10" t="s">
        <v>184</v>
      </c>
      <c r="RQO46" s="9" t="s">
        <v>181</v>
      </c>
      <c r="RQP46" s="9" t="s">
        <v>108</v>
      </c>
      <c r="RQQ46" s="9" t="s">
        <v>237</v>
      </c>
      <c r="RQR46" s="10" t="s">
        <v>184</v>
      </c>
      <c r="RQS46" s="9" t="s">
        <v>181</v>
      </c>
      <c r="RQT46" s="9" t="s">
        <v>108</v>
      </c>
      <c r="RQU46" s="9" t="s">
        <v>237</v>
      </c>
      <c r="RQV46" s="10" t="s">
        <v>184</v>
      </c>
      <c r="RQW46" s="9" t="s">
        <v>181</v>
      </c>
      <c r="RQX46" s="9" t="s">
        <v>108</v>
      </c>
      <c r="RQY46" s="9" t="s">
        <v>237</v>
      </c>
      <c r="RQZ46" s="10" t="s">
        <v>184</v>
      </c>
      <c r="RRA46" s="9" t="s">
        <v>181</v>
      </c>
      <c r="RRB46" s="9" t="s">
        <v>108</v>
      </c>
      <c r="RRC46" s="9" t="s">
        <v>237</v>
      </c>
      <c r="RRD46" s="10" t="s">
        <v>184</v>
      </c>
      <c r="RRE46" s="9" t="s">
        <v>181</v>
      </c>
      <c r="RRF46" s="9" t="s">
        <v>108</v>
      </c>
      <c r="RRG46" s="9" t="s">
        <v>237</v>
      </c>
      <c r="RRH46" s="10" t="s">
        <v>184</v>
      </c>
      <c r="RRI46" s="9" t="s">
        <v>181</v>
      </c>
      <c r="RRJ46" s="9" t="s">
        <v>108</v>
      </c>
      <c r="RRK46" s="9" t="s">
        <v>237</v>
      </c>
      <c r="RRL46" s="10" t="s">
        <v>184</v>
      </c>
      <c r="RRM46" s="9" t="s">
        <v>181</v>
      </c>
      <c r="RRN46" s="9" t="s">
        <v>108</v>
      </c>
      <c r="RRO46" s="9" t="s">
        <v>237</v>
      </c>
      <c r="RRP46" s="10" t="s">
        <v>184</v>
      </c>
      <c r="RRQ46" s="9" t="s">
        <v>181</v>
      </c>
      <c r="RRR46" s="9" t="s">
        <v>108</v>
      </c>
      <c r="RRS46" s="9" t="s">
        <v>237</v>
      </c>
      <c r="RRT46" s="10" t="s">
        <v>184</v>
      </c>
      <c r="RRU46" s="9" t="s">
        <v>181</v>
      </c>
      <c r="RRV46" s="9" t="s">
        <v>108</v>
      </c>
      <c r="RRW46" s="9" t="s">
        <v>237</v>
      </c>
      <c r="RRX46" s="10" t="s">
        <v>184</v>
      </c>
      <c r="RRY46" s="9" t="s">
        <v>181</v>
      </c>
      <c r="RRZ46" s="9" t="s">
        <v>108</v>
      </c>
      <c r="RSA46" s="9" t="s">
        <v>237</v>
      </c>
      <c r="RSB46" s="10" t="s">
        <v>184</v>
      </c>
      <c r="RSC46" s="9" t="s">
        <v>181</v>
      </c>
      <c r="RSD46" s="9" t="s">
        <v>108</v>
      </c>
      <c r="RSE46" s="9" t="s">
        <v>237</v>
      </c>
      <c r="RSF46" s="10" t="s">
        <v>184</v>
      </c>
      <c r="RSG46" s="9" t="s">
        <v>181</v>
      </c>
      <c r="RSH46" s="9" t="s">
        <v>108</v>
      </c>
      <c r="RSI46" s="9" t="s">
        <v>237</v>
      </c>
      <c r="RSJ46" s="10" t="s">
        <v>184</v>
      </c>
      <c r="RSK46" s="9" t="s">
        <v>181</v>
      </c>
      <c r="RSL46" s="9" t="s">
        <v>108</v>
      </c>
      <c r="RSM46" s="9" t="s">
        <v>237</v>
      </c>
      <c r="RSN46" s="10" t="s">
        <v>184</v>
      </c>
      <c r="RSO46" s="9" t="s">
        <v>181</v>
      </c>
      <c r="RSP46" s="9" t="s">
        <v>108</v>
      </c>
      <c r="RSQ46" s="9" t="s">
        <v>237</v>
      </c>
      <c r="RSR46" s="10" t="s">
        <v>184</v>
      </c>
      <c r="RSS46" s="9" t="s">
        <v>181</v>
      </c>
      <c r="RST46" s="9" t="s">
        <v>108</v>
      </c>
      <c r="RSU46" s="9" t="s">
        <v>237</v>
      </c>
      <c r="RSV46" s="10" t="s">
        <v>184</v>
      </c>
      <c r="RSW46" s="9" t="s">
        <v>181</v>
      </c>
      <c r="RSX46" s="9" t="s">
        <v>108</v>
      </c>
      <c r="RSY46" s="9" t="s">
        <v>237</v>
      </c>
      <c r="RSZ46" s="10" t="s">
        <v>184</v>
      </c>
      <c r="RTA46" s="9" t="s">
        <v>181</v>
      </c>
      <c r="RTB46" s="9" t="s">
        <v>108</v>
      </c>
      <c r="RTC46" s="9" t="s">
        <v>237</v>
      </c>
      <c r="RTD46" s="10" t="s">
        <v>184</v>
      </c>
      <c r="RTE46" s="9" t="s">
        <v>181</v>
      </c>
      <c r="RTF46" s="9" t="s">
        <v>108</v>
      </c>
      <c r="RTG46" s="9" t="s">
        <v>237</v>
      </c>
      <c r="RTH46" s="10" t="s">
        <v>184</v>
      </c>
      <c r="RTI46" s="9" t="s">
        <v>181</v>
      </c>
      <c r="RTJ46" s="9" t="s">
        <v>108</v>
      </c>
      <c r="RTK46" s="9" t="s">
        <v>237</v>
      </c>
      <c r="RTL46" s="10" t="s">
        <v>184</v>
      </c>
      <c r="RTM46" s="9" t="s">
        <v>181</v>
      </c>
      <c r="RTN46" s="9" t="s">
        <v>108</v>
      </c>
      <c r="RTO46" s="9" t="s">
        <v>237</v>
      </c>
      <c r="RTP46" s="10" t="s">
        <v>184</v>
      </c>
      <c r="RTQ46" s="9" t="s">
        <v>181</v>
      </c>
      <c r="RTR46" s="9" t="s">
        <v>108</v>
      </c>
      <c r="RTS46" s="9" t="s">
        <v>237</v>
      </c>
      <c r="RTT46" s="10" t="s">
        <v>184</v>
      </c>
      <c r="RTU46" s="9" t="s">
        <v>181</v>
      </c>
      <c r="RTV46" s="9" t="s">
        <v>108</v>
      </c>
      <c r="RTW46" s="9" t="s">
        <v>237</v>
      </c>
      <c r="RTX46" s="10" t="s">
        <v>184</v>
      </c>
      <c r="RTY46" s="9" t="s">
        <v>181</v>
      </c>
      <c r="RTZ46" s="9" t="s">
        <v>108</v>
      </c>
      <c r="RUA46" s="9" t="s">
        <v>237</v>
      </c>
      <c r="RUB46" s="10" t="s">
        <v>184</v>
      </c>
      <c r="RUC46" s="9" t="s">
        <v>181</v>
      </c>
      <c r="RUD46" s="9" t="s">
        <v>108</v>
      </c>
      <c r="RUE46" s="9" t="s">
        <v>237</v>
      </c>
      <c r="RUF46" s="10" t="s">
        <v>184</v>
      </c>
      <c r="RUG46" s="9" t="s">
        <v>181</v>
      </c>
      <c r="RUH46" s="9" t="s">
        <v>108</v>
      </c>
      <c r="RUI46" s="9" t="s">
        <v>237</v>
      </c>
      <c r="RUJ46" s="10" t="s">
        <v>184</v>
      </c>
      <c r="RUK46" s="9" t="s">
        <v>181</v>
      </c>
      <c r="RUL46" s="9" t="s">
        <v>108</v>
      </c>
      <c r="RUM46" s="9" t="s">
        <v>237</v>
      </c>
      <c r="RUN46" s="10" t="s">
        <v>184</v>
      </c>
      <c r="RUO46" s="9" t="s">
        <v>181</v>
      </c>
      <c r="RUP46" s="9" t="s">
        <v>108</v>
      </c>
      <c r="RUQ46" s="9" t="s">
        <v>237</v>
      </c>
      <c r="RUR46" s="10" t="s">
        <v>184</v>
      </c>
      <c r="RUS46" s="9" t="s">
        <v>181</v>
      </c>
      <c r="RUT46" s="9" t="s">
        <v>108</v>
      </c>
      <c r="RUU46" s="9" t="s">
        <v>237</v>
      </c>
      <c r="RUV46" s="10" t="s">
        <v>184</v>
      </c>
      <c r="RUW46" s="9" t="s">
        <v>181</v>
      </c>
      <c r="RUX46" s="9" t="s">
        <v>108</v>
      </c>
      <c r="RUY46" s="9" t="s">
        <v>237</v>
      </c>
      <c r="RUZ46" s="10" t="s">
        <v>184</v>
      </c>
      <c r="RVA46" s="9" t="s">
        <v>181</v>
      </c>
      <c r="RVB46" s="9" t="s">
        <v>108</v>
      </c>
      <c r="RVC46" s="9" t="s">
        <v>237</v>
      </c>
      <c r="RVD46" s="10" t="s">
        <v>184</v>
      </c>
      <c r="RVE46" s="9" t="s">
        <v>181</v>
      </c>
      <c r="RVF46" s="9" t="s">
        <v>108</v>
      </c>
      <c r="RVG46" s="9" t="s">
        <v>237</v>
      </c>
      <c r="RVH46" s="10" t="s">
        <v>184</v>
      </c>
      <c r="RVI46" s="9" t="s">
        <v>181</v>
      </c>
      <c r="RVJ46" s="9" t="s">
        <v>108</v>
      </c>
      <c r="RVK46" s="9" t="s">
        <v>237</v>
      </c>
      <c r="RVL46" s="10" t="s">
        <v>184</v>
      </c>
      <c r="RVM46" s="9" t="s">
        <v>181</v>
      </c>
      <c r="RVN46" s="9" t="s">
        <v>108</v>
      </c>
      <c r="RVO46" s="9" t="s">
        <v>237</v>
      </c>
      <c r="RVP46" s="10" t="s">
        <v>184</v>
      </c>
      <c r="RVQ46" s="9" t="s">
        <v>181</v>
      </c>
      <c r="RVR46" s="9" t="s">
        <v>108</v>
      </c>
      <c r="RVS46" s="9" t="s">
        <v>237</v>
      </c>
      <c r="RVT46" s="10" t="s">
        <v>184</v>
      </c>
      <c r="RVU46" s="9" t="s">
        <v>181</v>
      </c>
      <c r="RVV46" s="9" t="s">
        <v>108</v>
      </c>
      <c r="RVW46" s="9" t="s">
        <v>237</v>
      </c>
      <c r="RVX46" s="10" t="s">
        <v>184</v>
      </c>
      <c r="RVY46" s="9" t="s">
        <v>181</v>
      </c>
      <c r="RVZ46" s="9" t="s">
        <v>108</v>
      </c>
      <c r="RWA46" s="9" t="s">
        <v>237</v>
      </c>
      <c r="RWB46" s="10" t="s">
        <v>184</v>
      </c>
      <c r="RWC46" s="9" t="s">
        <v>181</v>
      </c>
      <c r="RWD46" s="9" t="s">
        <v>108</v>
      </c>
      <c r="RWE46" s="9" t="s">
        <v>237</v>
      </c>
      <c r="RWF46" s="10" t="s">
        <v>184</v>
      </c>
      <c r="RWG46" s="9" t="s">
        <v>181</v>
      </c>
      <c r="RWH46" s="9" t="s">
        <v>108</v>
      </c>
      <c r="RWI46" s="9" t="s">
        <v>237</v>
      </c>
      <c r="RWJ46" s="10" t="s">
        <v>184</v>
      </c>
      <c r="RWK46" s="9" t="s">
        <v>181</v>
      </c>
      <c r="RWL46" s="9" t="s">
        <v>108</v>
      </c>
      <c r="RWM46" s="9" t="s">
        <v>237</v>
      </c>
      <c r="RWN46" s="10" t="s">
        <v>184</v>
      </c>
      <c r="RWO46" s="9" t="s">
        <v>181</v>
      </c>
      <c r="RWP46" s="9" t="s">
        <v>108</v>
      </c>
      <c r="RWQ46" s="9" t="s">
        <v>237</v>
      </c>
      <c r="RWR46" s="10" t="s">
        <v>184</v>
      </c>
      <c r="RWS46" s="9" t="s">
        <v>181</v>
      </c>
      <c r="RWT46" s="9" t="s">
        <v>108</v>
      </c>
      <c r="RWU46" s="9" t="s">
        <v>237</v>
      </c>
      <c r="RWV46" s="10" t="s">
        <v>184</v>
      </c>
      <c r="RWW46" s="9" t="s">
        <v>181</v>
      </c>
      <c r="RWX46" s="9" t="s">
        <v>108</v>
      </c>
      <c r="RWY46" s="9" t="s">
        <v>237</v>
      </c>
      <c r="RWZ46" s="10" t="s">
        <v>184</v>
      </c>
      <c r="RXA46" s="9" t="s">
        <v>181</v>
      </c>
      <c r="RXB46" s="9" t="s">
        <v>108</v>
      </c>
      <c r="RXC46" s="9" t="s">
        <v>237</v>
      </c>
      <c r="RXD46" s="10" t="s">
        <v>184</v>
      </c>
      <c r="RXE46" s="9" t="s">
        <v>181</v>
      </c>
      <c r="RXF46" s="9" t="s">
        <v>108</v>
      </c>
      <c r="RXG46" s="9" t="s">
        <v>237</v>
      </c>
      <c r="RXH46" s="10" t="s">
        <v>184</v>
      </c>
      <c r="RXI46" s="9" t="s">
        <v>181</v>
      </c>
      <c r="RXJ46" s="9" t="s">
        <v>108</v>
      </c>
      <c r="RXK46" s="9" t="s">
        <v>237</v>
      </c>
      <c r="RXL46" s="10" t="s">
        <v>184</v>
      </c>
      <c r="RXM46" s="9" t="s">
        <v>181</v>
      </c>
      <c r="RXN46" s="9" t="s">
        <v>108</v>
      </c>
      <c r="RXO46" s="9" t="s">
        <v>237</v>
      </c>
      <c r="RXP46" s="10" t="s">
        <v>184</v>
      </c>
      <c r="RXQ46" s="9" t="s">
        <v>181</v>
      </c>
      <c r="RXR46" s="9" t="s">
        <v>108</v>
      </c>
      <c r="RXS46" s="9" t="s">
        <v>237</v>
      </c>
      <c r="RXT46" s="10" t="s">
        <v>184</v>
      </c>
      <c r="RXU46" s="9" t="s">
        <v>181</v>
      </c>
      <c r="RXV46" s="9" t="s">
        <v>108</v>
      </c>
      <c r="RXW46" s="9" t="s">
        <v>237</v>
      </c>
      <c r="RXX46" s="10" t="s">
        <v>184</v>
      </c>
      <c r="RXY46" s="9" t="s">
        <v>181</v>
      </c>
      <c r="RXZ46" s="9" t="s">
        <v>108</v>
      </c>
      <c r="RYA46" s="9" t="s">
        <v>237</v>
      </c>
      <c r="RYB46" s="10" t="s">
        <v>184</v>
      </c>
      <c r="RYC46" s="9" t="s">
        <v>181</v>
      </c>
      <c r="RYD46" s="9" t="s">
        <v>108</v>
      </c>
      <c r="RYE46" s="9" t="s">
        <v>237</v>
      </c>
      <c r="RYF46" s="10" t="s">
        <v>184</v>
      </c>
      <c r="RYG46" s="9" t="s">
        <v>181</v>
      </c>
      <c r="RYH46" s="9" t="s">
        <v>108</v>
      </c>
      <c r="RYI46" s="9" t="s">
        <v>237</v>
      </c>
      <c r="RYJ46" s="10" t="s">
        <v>184</v>
      </c>
      <c r="RYK46" s="9" t="s">
        <v>181</v>
      </c>
      <c r="RYL46" s="9" t="s">
        <v>108</v>
      </c>
      <c r="RYM46" s="9" t="s">
        <v>237</v>
      </c>
      <c r="RYN46" s="10" t="s">
        <v>184</v>
      </c>
      <c r="RYO46" s="9" t="s">
        <v>181</v>
      </c>
      <c r="RYP46" s="9" t="s">
        <v>108</v>
      </c>
      <c r="RYQ46" s="9" t="s">
        <v>237</v>
      </c>
      <c r="RYR46" s="10" t="s">
        <v>184</v>
      </c>
      <c r="RYS46" s="9" t="s">
        <v>181</v>
      </c>
      <c r="RYT46" s="9" t="s">
        <v>108</v>
      </c>
      <c r="RYU46" s="9" t="s">
        <v>237</v>
      </c>
      <c r="RYV46" s="10" t="s">
        <v>184</v>
      </c>
      <c r="RYW46" s="9" t="s">
        <v>181</v>
      </c>
      <c r="RYX46" s="9" t="s">
        <v>108</v>
      </c>
      <c r="RYY46" s="9" t="s">
        <v>237</v>
      </c>
      <c r="RYZ46" s="10" t="s">
        <v>184</v>
      </c>
      <c r="RZA46" s="9" t="s">
        <v>181</v>
      </c>
      <c r="RZB46" s="9" t="s">
        <v>108</v>
      </c>
      <c r="RZC46" s="9" t="s">
        <v>237</v>
      </c>
      <c r="RZD46" s="10" t="s">
        <v>184</v>
      </c>
      <c r="RZE46" s="9" t="s">
        <v>181</v>
      </c>
      <c r="RZF46" s="9" t="s">
        <v>108</v>
      </c>
      <c r="RZG46" s="9" t="s">
        <v>237</v>
      </c>
      <c r="RZH46" s="10" t="s">
        <v>184</v>
      </c>
      <c r="RZI46" s="9" t="s">
        <v>181</v>
      </c>
      <c r="RZJ46" s="9" t="s">
        <v>108</v>
      </c>
      <c r="RZK46" s="9" t="s">
        <v>237</v>
      </c>
      <c r="RZL46" s="10" t="s">
        <v>184</v>
      </c>
      <c r="RZM46" s="9" t="s">
        <v>181</v>
      </c>
      <c r="RZN46" s="9" t="s">
        <v>108</v>
      </c>
      <c r="RZO46" s="9" t="s">
        <v>237</v>
      </c>
      <c r="RZP46" s="10" t="s">
        <v>184</v>
      </c>
      <c r="RZQ46" s="9" t="s">
        <v>181</v>
      </c>
      <c r="RZR46" s="9" t="s">
        <v>108</v>
      </c>
      <c r="RZS46" s="9" t="s">
        <v>237</v>
      </c>
      <c r="RZT46" s="10" t="s">
        <v>184</v>
      </c>
      <c r="RZU46" s="9" t="s">
        <v>181</v>
      </c>
      <c r="RZV46" s="9" t="s">
        <v>108</v>
      </c>
      <c r="RZW46" s="9" t="s">
        <v>237</v>
      </c>
      <c r="RZX46" s="10" t="s">
        <v>184</v>
      </c>
      <c r="RZY46" s="9" t="s">
        <v>181</v>
      </c>
      <c r="RZZ46" s="9" t="s">
        <v>108</v>
      </c>
      <c r="SAA46" s="9" t="s">
        <v>237</v>
      </c>
      <c r="SAB46" s="10" t="s">
        <v>184</v>
      </c>
      <c r="SAC46" s="9" t="s">
        <v>181</v>
      </c>
      <c r="SAD46" s="9" t="s">
        <v>108</v>
      </c>
      <c r="SAE46" s="9" t="s">
        <v>237</v>
      </c>
      <c r="SAF46" s="10" t="s">
        <v>184</v>
      </c>
      <c r="SAG46" s="9" t="s">
        <v>181</v>
      </c>
      <c r="SAH46" s="9" t="s">
        <v>108</v>
      </c>
      <c r="SAI46" s="9" t="s">
        <v>237</v>
      </c>
      <c r="SAJ46" s="10" t="s">
        <v>184</v>
      </c>
      <c r="SAK46" s="9" t="s">
        <v>181</v>
      </c>
      <c r="SAL46" s="9" t="s">
        <v>108</v>
      </c>
      <c r="SAM46" s="9" t="s">
        <v>237</v>
      </c>
      <c r="SAN46" s="10" t="s">
        <v>184</v>
      </c>
      <c r="SAO46" s="9" t="s">
        <v>181</v>
      </c>
      <c r="SAP46" s="9" t="s">
        <v>108</v>
      </c>
      <c r="SAQ46" s="9" t="s">
        <v>237</v>
      </c>
      <c r="SAR46" s="10" t="s">
        <v>184</v>
      </c>
      <c r="SAS46" s="9" t="s">
        <v>181</v>
      </c>
      <c r="SAT46" s="9" t="s">
        <v>108</v>
      </c>
      <c r="SAU46" s="9" t="s">
        <v>237</v>
      </c>
      <c r="SAV46" s="10" t="s">
        <v>184</v>
      </c>
      <c r="SAW46" s="9" t="s">
        <v>181</v>
      </c>
      <c r="SAX46" s="9" t="s">
        <v>108</v>
      </c>
      <c r="SAY46" s="9" t="s">
        <v>237</v>
      </c>
      <c r="SAZ46" s="10" t="s">
        <v>184</v>
      </c>
      <c r="SBA46" s="9" t="s">
        <v>181</v>
      </c>
      <c r="SBB46" s="9" t="s">
        <v>108</v>
      </c>
      <c r="SBC46" s="9" t="s">
        <v>237</v>
      </c>
      <c r="SBD46" s="10" t="s">
        <v>184</v>
      </c>
      <c r="SBE46" s="9" t="s">
        <v>181</v>
      </c>
      <c r="SBF46" s="9" t="s">
        <v>108</v>
      </c>
      <c r="SBG46" s="9" t="s">
        <v>237</v>
      </c>
      <c r="SBH46" s="10" t="s">
        <v>184</v>
      </c>
      <c r="SBI46" s="9" t="s">
        <v>181</v>
      </c>
      <c r="SBJ46" s="9" t="s">
        <v>108</v>
      </c>
      <c r="SBK46" s="9" t="s">
        <v>237</v>
      </c>
      <c r="SBL46" s="10" t="s">
        <v>184</v>
      </c>
      <c r="SBM46" s="9" t="s">
        <v>181</v>
      </c>
      <c r="SBN46" s="9" t="s">
        <v>108</v>
      </c>
      <c r="SBO46" s="9" t="s">
        <v>237</v>
      </c>
      <c r="SBP46" s="10" t="s">
        <v>184</v>
      </c>
      <c r="SBQ46" s="9" t="s">
        <v>181</v>
      </c>
      <c r="SBR46" s="9" t="s">
        <v>108</v>
      </c>
      <c r="SBS46" s="9" t="s">
        <v>237</v>
      </c>
      <c r="SBT46" s="10" t="s">
        <v>184</v>
      </c>
      <c r="SBU46" s="9" t="s">
        <v>181</v>
      </c>
      <c r="SBV46" s="9" t="s">
        <v>108</v>
      </c>
      <c r="SBW46" s="9" t="s">
        <v>237</v>
      </c>
      <c r="SBX46" s="10" t="s">
        <v>184</v>
      </c>
      <c r="SBY46" s="9" t="s">
        <v>181</v>
      </c>
      <c r="SBZ46" s="9" t="s">
        <v>108</v>
      </c>
      <c r="SCA46" s="9" t="s">
        <v>237</v>
      </c>
      <c r="SCB46" s="10" t="s">
        <v>184</v>
      </c>
      <c r="SCC46" s="9" t="s">
        <v>181</v>
      </c>
      <c r="SCD46" s="9" t="s">
        <v>108</v>
      </c>
      <c r="SCE46" s="9" t="s">
        <v>237</v>
      </c>
      <c r="SCF46" s="10" t="s">
        <v>184</v>
      </c>
      <c r="SCG46" s="9" t="s">
        <v>181</v>
      </c>
      <c r="SCH46" s="9" t="s">
        <v>108</v>
      </c>
      <c r="SCI46" s="9" t="s">
        <v>237</v>
      </c>
      <c r="SCJ46" s="10" t="s">
        <v>184</v>
      </c>
      <c r="SCK46" s="9" t="s">
        <v>181</v>
      </c>
      <c r="SCL46" s="9" t="s">
        <v>108</v>
      </c>
      <c r="SCM46" s="9" t="s">
        <v>237</v>
      </c>
      <c r="SCN46" s="10" t="s">
        <v>184</v>
      </c>
      <c r="SCO46" s="9" t="s">
        <v>181</v>
      </c>
      <c r="SCP46" s="9" t="s">
        <v>108</v>
      </c>
      <c r="SCQ46" s="9" t="s">
        <v>237</v>
      </c>
      <c r="SCR46" s="10" t="s">
        <v>184</v>
      </c>
      <c r="SCS46" s="9" t="s">
        <v>181</v>
      </c>
      <c r="SCT46" s="9" t="s">
        <v>108</v>
      </c>
      <c r="SCU46" s="9" t="s">
        <v>237</v>
      </c>
      <c r="SCV46" s="10" t="s">
        <v>184</v>
      </c>
      <c r="SCW46" s="9" t="s">
        <v>181</v>
      </c>
      <c r="SCX46" s="9" t="s">
        <v>108</v>
      </c>
      <c r="SCY46" s="9" t="s">
        <v>237</v>
      </c>
      <c r="SCZ46" s="10" t="s">
        <v>184</v>
      </c>
      <c r="SDA46" s="9" t="s">
        <v>181</v>
      </c>
      <c r="SDB46" s="9" t="s">
        <v>108</v>
      </c>
      <c r="SDC46" s="9" t="s">
        <v>237</v>
      </c>
      <c r="SDD46" s="10" t="s">
        <v>184</v>
      </c>
      <c r="SDE46" s="9" t="s">
        <v>181</v>
      </c>
      <c r="SDF46" s="9" t="s">
        <v>108</v>
      </c>
      <c r="SDG46" s="9" t="s">
        <v>237</v>
      </c>
      <c r="SDH46" s="10" t="s">
        <v>184</v>
      </c>
      <c r="SDI46" s="9" t="s">
        <v>181</v>
      </c>
      <c r="SDJ46" s="9" t="s">
        <v>108</v>
      </c>
      <c r="SDK46" s="9" t="s">
        <v>237</v>
      </c>
      <c r="SDL46" s="10" t="s">
        <v>184</v>
      </c>
      <c r="SDM46" s="9" t="s">
        <v>181</v>
      </c>
      <c r="SDN46" s="9" t="s">
        <v>108</v>
      </c>
      <c r="SDO46" s="9" t="s">
        <v>237</v>
      </c>
      <c r="SDP46" s="10" t="s">
        <v>184</v>
      </c>
      <c r="SDQ46" s="9" t="s">
        <v>181</v>
      </c>
      <c r="SDR46" s="9" t="s">
        <v>108</v>
      </c>
      <c r="SDS46" s="9" t="s">
        <v>237</v>
      </c>
      <c r="SDT46" s="10" t="s">
        <v>184</v>
      </c>
      <c r="SDU46" s="9" t="s">
        <v>181</v>
      </c>
      <c r="SDV46" s="9" t="s">
        <v>108</v>
      </c>
      <c r="SDW46" s="9" t="s">
        <v>237</v>
      </c>
      <c r="SDX46" s="10" t="s">
        <v>184</v>
      </c>
      <c r="SDY46" s="9" t="s">
        <v>181</v>
      </c>
      <c r="SDZ46" s="9" t="s">
        <v>108</v>
      </c>
      <c r="SEA46" s="9" t="s">
        <v>237</v>
      </c>
      <c r="SEB46" s="10" t="s">
        <v>184</v>
      </c>
      <c r="SEC46" s="9" t="s">
        <v>181</v>
      </c>
      <c r="SED46" s="9" t="s">
        <v>108</v>
      </c>
      <c r="SEE46" s="9" t="s">
        <v>237</v>
      </c>
      <c r="SEF46" s="10" t="s">
        <v>184</v>
      </c>
      <c r="SEG46" s="9" t="s">
        <v>181</v>
      </c>
      <c r="SEH46" s="9" t="s">
        <v>108</v>
      </c>
      <c r="SEI46" s="9" t="s">
        <v>237</v>
      </c>
      <c r="SEJ46" s="10" t="s">
        <v>184</v>
      </c>
      <c r="SEK46" s="9" t="s">
        <v>181</v>
      </c>
      <c r="SEL46" s="9" t="s">
        <v>108</v>
      </c>
      <c r="SEM46" s="9" t="s">
        <v>237</v>
      </c>
      <c r="SEN46" s="10" t="s">
        <v>184</v>
      </c>
      <c r="SEO46" s="9" t="s">
        <v>181</v>
      </c>
      <c r="SEP46" s="9" t="s">
        <v>108</v>
      </c>
      <c r="SEQ46" s="9" t="s">
        <v>237</v>
      </c>
      <c r="SER46" s="10" t="s">
        <v>184</v>
      </c>
      <c r="SES46" s="9" t="s">
        <v>181</v>
      </c>
      <c r="SET46" s="9" t="s">
        <v>108</v>
      </c>
      <c r="SEU46" s="9" t="s">
        <v>237</v>
      </c>
      <c r="SEV46" s="10" t="s">
        <v>184</v>
      </c>
      <c r="SEW46" s="9" t="s">
        <v>181</v>
      </c>
      <c r="SEX46" s="9" t="s">
        <v>108</v>
      </c>
      <c r="SEY46" s="9" t="s">
        <v>237</v>
      </c>
      <c r="SEZ46" s="10" t="s">
        <v>184</v>
      </c>
      <c r="SFA46" s="9" t="s">
        <v>181</v>
      </c>
      <c r="SFB46" s="9" t="s">
        <v>108</v>
      </c>
      <c r="SFC46" s="9" t="s">
        <v>237</v>
      </c>
      <c r="SFD46" s="10" t="s">
        <v>184</v>
      </c>
      <c r="SFE46" s="9" t="s">
        <v>181</v>
      </c>
      <c r="SFF46" s="9" t="s">
        <v>108</v>
      </c>
      <c r="SFG46" s="9" t="s">
        <v>237</v>
      </c>
      <c r="SFH46" s="10" t="s">
        <v>184</v>
      </c>
      <c r="SFI46" s="9" t="s">
        <v>181</v>
      </c>
      <c r="SFJ46" s="9" t="s">
        <v>108</v>
      </c>
      <c r="SFK46" s="9" t="s">
        <v>237</v>
      </c>
      <c r="SFL46" s="10" t="s">
        <v>184</v>
      </c>
      <c r="SFM46" s="9" t="s">
        <v>181</v>
      </c>
      <c r="SFN46" s="9" t="s">
        <v>108</v>
      </c>
      <c r="SFO46" s="9" t="s">
        <v>237</v>
      </c>
      <c r="SFP46" s="10" t="s">
        <v>184</v>
      </c>
      <c r="SFQ46" s="9" t="s">
        <v>181</v>
      </c>
      <c r="SFR46" s="9" t="s">
        <v>108</v>
      </c>
      <c r="SFS46" s="9" t="s">
        <v>237</v>
      </c>
      <c r="SFT46" s="10" t="s">
        <v>184</v>
      </c>
      <c r="SFU46" s="9" t="s">
        <v>181</v>
      </c>
      <c r="SFV46" s="9" t="s">
        <v>108</v>
      </c>
      <c r="SFW46" s="9" t="s">
        <v>237</v>
      </c>
      <c r="SFX46" s="10" t="s">
        <v>184</v>
      </c>
      <c r="SFY46" s="9" t="s">
        <v>181</v>
      </c>
      <c r="SFZ46" s="9" t="s">
        <v>108</v>
      </c>
      <c r="SGA46" s="9" t="s">
        <v>237</v>
      </c>
      <c r="SGB46" s="10" t="s">
        <v>184</v>
      </c>
      <c r="SGC46" s="9" t="s">
        <v>181</v>
      </c>
      <c r="SGD46" s="9" t="s">
        <v>108</v>
      </c>
      <c r="SGE46" s="9" t="s">
        <v>237</v>
      </c>
      <c r="SGF46" s="10" t="s">
        <v>184</v>
      </c>
      <c r="SGG46" s="9" t="s">
        <v>181</v>
      </c>
      <c r="SGH46" s="9" t="s">
        <v>108</v>
      </c>
      <c r="SGI46" s="9" t="s">
        <v>237</v>
      </c>
      <c r="SGJ46" s="10" t="s">
        <v>184</v>
      </c>
      <c r="SGK46" s="9" t="s">
        <v>181</v>
      </c>
      <c r="SGL46" s="9" t="s">
        <v>108</v>
      </c>
      <c r="SGM46" s="9" t="s">
        <v>237</v>
      </c>
      <c r="SGN46" s="10" t="s">
        <v>184</v>
      </c>
      <c r="SGO46" s="9" t="s">
        <v>181</v>
      </c>
      <c r="SGP46" s="9" t="s">
        <v>108</v>
      </c>
      <c r="SGQ46" s="9" t="s">
        <v>237</v>
      </c>
      <c r="SGR46" s="10" t="s">
        <v>184</v>
      </c>
      <c r="SGS46" s="9" t="s">
        <v>181</v>
      </c>
      <c r="SGT46" s="9" t="s">
        <v>108</v>
      </c>
      <c r="SGU46" s="9" t="s">
        <v>237</v>
      </c>
      <c r="SGV46" s="10" t="s">
        <v>184</v>
      </c>
      <c r="SGW46" s="9" t="s">
        <v>181</v>
      </c>
      <c r="SGX46" s="9" t="s">
        <v>108</v>
      </c>
      <c r="SGY46" s="9" t="s">
        <v>237</v>
      </c>
      <c r="SGZ46" s="10" t="s">
        <v>184</v>
      </c>
      <c r="SHA46" s="9" t="s">
        <v>181</v>
      </c>
      <c r="SHB46" s="9" t="s">
        <v>108</v>
      </c>
      <c r="SHC46" s="9" t="s">
        <v>237</v>
      </c>
      <c r="SHD46" s="10" t="s">
        <v>184</v>
      </c>
      <c r="SHE46" s="9" t="s">
        <v>181</v>
      </c>
      <c r="SHF46" s="9" t="s">
        <v>108</v>
      </c>
      <c r="SHG46" s="9" t="s">
        <v>237</v>
      </c>
      <c r="SHH46" s="10" t="s">
        <v>184</v>
      </c>
      <c r="SHI46" s="9" t="s">
        <v>181</v>
      </c>
      <c r="SHJ46" s="9" t="s">
        <v>108</v>
      </c>
      <c r="SHK46" s="9" t="s">
        <v>237</v>
      </c>
      <c r="SHL46" s="10" t="s">
        <v>184</v>
      </c>
      <c r="SHM46" s="9" t="s">
        <v>181</v>
      </c>
      <c r="SHN46" s="9" t="s">
        <v>108</v>
      </c>
      <c r="SHO46" s="9" t="s">
        <v>237</v>
      </c>
      <c r="SHP46" s="10" t="s">
        <v>184</v>
      </c>
      <c r="SHQ46" s="9" t="s">
        <v>181</v>
      </c>
      <c r="SHR46" s="9" t="s">
        <v>108</v>
      </c>
      <c r="SHS46" s="9" t="s">
        <v>237</v>
      </c>
      <c r="SHT46" s="10" t="s">
        <v>184</v>
      </c>
      <c r="SHU46" s="9" t="s">
        <v>181</v>
      </c>
      <c r="SHV46" s="9" t="s">
        <v>108</v>
      </c>
      <c r="SHW46" s="9" t="s">
        <v>237</v>
      </c>
      <c r="SHX46" s="10" t="s">
        <v>184</v>
      </c>
      <c r="SHY46" s="9" t="s">
        <v>181</v>
      </c>
      <c r="SHZ46" s="9" t="s">
        <v>108</v>
      </c>
      <c r="SIA46" s="9" t="s">
        <v>237</v>
      </c>
      <c r="SIB46" s="10" t="s">
        <v>184</v>
      </c>
      <c r="SIC46" s="9" t="s">
        <v>181</v>
      </c>
      <c r="SID46" s="9" t="s">
        <v>108</v>
      </c>
      <c r="SIE46" s="9" t="s">
        <v>237</v>
      </c>
      <c r="SIF46" s="10" t="s">
        <v>184</v>
      </c>
      <c r="SIG46" s="9" t="s">
        <v>181</v>
      </c>
      <c r="SIH46" s="9" t="s">
        <v>108</v>
      </c>
      <c r="SII46" s="9" t="s">
        <v>237</v>
      </c>
      <c r="SIJ46" s="10" t="s">
        <v>184</v>
      </c>
      <c r="SIK46" s="9" t="s">
        <v>181</v>
      </c>
      <c r="SIL46" s="9" t="s">
        <v>108</v>
      </c>
      <c r="SIM46" s="9" t="s">
        <v>237</v>
      </c>
      <c r="SIN46" s="10" t="s">
        <v>184</v>
      </c>
      <c r="SIO46" s="9" t="s">
        <v>181</v>
      </c>
      <c r="SIP46" s="9" t="s">
        <v>108</v>
      </c>
      <c r="SIQ46" s="9" t="s">
        <v>237</v>
      </c>
      <c r="SIR46" s="10" t="s">
        <v>184</v>
      </c>
      <c r="SIS46" s="9" t="s">
        <v>181</v>
      </c>
      <c r="SIT46" s="9" t="s">
        <v>108</v>
      </c>
      <c r="SIU46" s="9" t="s">
        <v>237</v>
      </c>
      <c r="SIV46" s="10" t="s">
        <v>184</v>
      </c>
      <c r="SIW46" s="9" t="s">
        <v>181</v>
      </c>
      <c r="SIX46" s="9" t="s">
        <v>108</v>
      </c>
      <c r="SIY46" s="9" t="s">
        <v>237</v>
      </c>
      <c r="SIZ46" s="10" t="s">
        <v>184</v>
      </c>
      <c r="SJA46" s="9" t="s">
        <v>181</v>
      </c>
      <c r="SJB46" s="9" t="s">
        <v>108</v>
      </c>
      <c r="SJC46" s="9" t="s">
        <v>237</v>
      </c>
      <c r="SJD46" s="10" t="s">
        <v>184</v>
      </c>
      <c r="SJE46" s="9" t="s">
        <v>181</v>
      </c>
      <c r="SJF46" s="9" t="s">
        <v>108</v>
      </c>
      <c r="SJG46" s="9" t="s">
        <v>237</v>
      </c>
      <c r="SJH46" s="10" t="s">
        <v>184</v>
      </c>
      <c r="SJI46" s="9" t="s">
        <v>181</v>
      </c>
      <c r="SJJ46" s="9" t="s">
        <v>108</v>
      </c>
      <c r="SJK46" s="9" t="s">
        <v>237</v>
      </c>
      <c r="SJL46" s="10" t="s">
        <v>184</v>
      </c>
      <c r="SJM46" s="9" t="s">
        <v>181</v>
      </c>
      <c r="SJN46" s="9" t="s">
        <v>108</v>
      </c>
      <c r="SJO46" s="9" t="s">
        <v>237</v>
      </c>
      <c r="SJP46" s="10" t="s">
        <v>184</v>
      </c>
      <c r="SJQ46" s="9" t="s">
        <v>181</v>
      </c>
      <c r="SJR46" s="9" t="s">
        <v>108</v>
      </c>
      <c r="SJS46" s="9" t="s">
        <v>237</v>
      </c>
      <c r="SJT46" s="10" t="s">
        <v>184</v>
      </c>
      <c r="SJU46" s="9" t="s">
        <v>181</v>
      </c>
      <c r="SJV46" s="9" t="s">
        <v>108</v>
      </c>
      <c r="SJW46" s="9" t="s">
        <v>237</v>
      </c>
      <c r="SJX46" s="10" t="s">
        <v>184</v>
      </c>
      <c r="SJY46" s="9" t="s">
        <v>181</v>
      </c>
      <c r="SJZ46" s="9" t="s">
        <v>108</v>
      </c>
      <c r="SKA46" s="9" t="s">
        <v>237</v>
      </c>
      <c r="SKB46" s="10" t="s">
        <v>184</v>
      </c>
      <c r="SKC46" s="9" t="s">
        <v>181</v>
      </c>
      <c r="SKD46" s="9" t="s">
        <v>108</v>
      </c>
      <c r="SKE46" s="9" t="s">
        <v>237</v>
      </c>
      <c r="SKF46" s="10" t="s">
        <v>184</v>
      </c>
      <c r="SKG46" s="9" t="s">
        <v>181</v>
      </c>
      <c r="SKH46" s="9" t="s">
        <v>108</v>
      </c>
      <c r="SKI46" s="9" t="s">
        <v>237</v>
      </c>
      <c r="SKJ46" s="10" t="s">
        <v>184</v>
      </c>
      <c r="SKK46" s="9" t="s">
        <v>181</v>
      </c>
      <c r="SKL46" s="9" t="s">
        <v>108</v>
      </c>
      <c r="SKM46" s="9" t="s">
        <v>237</v>
      </c>
      <c r="SKN46" s="10" t="s">
        <v>184</v>
      </c>
      <c r="SKO46" s="9" t="s">
        <v>181</v>
      </c>
      <c r="SKP46" s="9" t="s">
        <v>108</v>
      </c>
      <c r="SKQ46" s="9" t="s">
        <v>237</v>
      </c>
      <c r="SKR46" s="10" t="s">
        <v>184</v>
      </c>
      <c r="SKS46" s="9" t="s">
        <v>181</v>
      </c>
      <c r="SKT46" s="9" t="s">
        <v>108</v>
      </c>
      <c r="SKU46" s="9" t="s">
        <v>237</v>
      </c>
      <c r="SKV46" s="10" t="s">
        <v>184</v>
      </c>
      <c r="SKW46" s="9" t="s">
        <v>181</v>
      </c>
      <c r="SKX46" s="9" t="s">
        <v>108</v>
      </c>
      <c r="SKY46" s="9" t="s">
        <v>237</v>
      </c>
      <c r="SKZ46" s="10" t="s">
        <v>184</v>
      </c>
      <c r="SLA46" s="9" t="s">
        <v>181</v>
      </c>
      <c r="SLB46" s="9" t="s">
        <v>108</v>
      </c>
      <c r="SLC46" s="9" t="s">
        <v>237</v>
      </c>
      <c r="SLD46" s="10" t="s">
        <v>184</v>
      </c>
      <c r="SLE46" s="9" t="s">
        <v>181</v>
      </c>
      <c r="SLF46" s="9" t="s">
        <v>108</v>
      </c>
      <c r="SLG46" s="9" t="s">
        <v>237</v>
      </c>
      <c r="SLH46" s="10" t="s">
        <v>184</v>
      </c>
      <c r="SLI46" s="9" t="s">
        <v>181</v>
      </c>
      <c r="SLJ46" s="9" t="s">
        <v>108</v>
      </c>
      <c r="SLK46" s="9" t="s">
        <v>237</v>
      </c>
      <c r="SLL46" s="10" t="s">
        <v>184</v>
      </c>
      <c r="SLM46" s="9" t="s">
        <v>181</v>
      </c>
      <c r="SLN46" s="9" t="s">
        <v>108</v>
      </c>
      <c r="SLO46" s="9" t="s">
        <v>237</v>
      </c>
      <c r="SLP46" s="10" t="s">
        <v>184</v>
      </c>
      <c r="SLQ46" s="9" t="s">
        <v>181</v>
      </c>
      <c r="SLR46" s="9" t="s">
        <v>108</v>
      </c>
      <c r="SLS46" s="9" t="s">
        <v>237</v>
      </c>
      <c r="SLT46" s="10" t="s">
        <v>184</v>
      </c>
      <c r="SLU46" s="9" t="s">
        <v>181</v>
      </c>
      <c r="SLV46" s="9" t="s">
        <v>108</v>
      </c>
      <c r="SLW46" s="9" t="s">
        <v>237</v>
      </c>
      <c r="SLX46" s="10" t="s">
        <v>184</v>
      </c>
      <c r="SLY46" s="9" t="s">
        <v>181</v>
      </c>
      <c r="SLZ46" s="9" t="s">
        <v>108</v>
      </c>
      <c r="SMA46" s="9" t="s">
        <v>237</v>
      </c>
      <c r="SMB46" s="10" t="s">
        <v>184</v>
      </c>
      <c r="SMC46" s="9" t="s">
        <v>181</v>
      </c>
      <c r="SMD46" s="9" t="s">
        <v>108</v>
      </c>
      <c r="SME46" s="9" t="s">
        <v>237</v>
      </c>
      <c r="SMF46" s="10" t="s">
        <v>184</v>
      </c>
      <c r="SMG46" s="9" t="s">
        <v>181</v>
      </c>
      <c r="SMH46" s="9" t="s">
        <v>108</v>
      </c>
      <c r="SMI46" s="9" t="s">
        <v>237</v>
      </c>
      <c r="SMJ46" s="10" t="s">
        <v>184</v>
      </c>
      <c r="SMK46" s="9" t="s">
        <v>181</v>
      </c>
      <c r="SML46" s="9" t="s">
        <v>108</v>
      </c>
      <c r="SMM46" s="9" t="s">
        <v>237</v>
      </c>
      <c r="SMN46" s="10" t="s">
        <v>184</v>
      </c>
      <c r="SMO46" s="9" t="s">
        <v>181</v>
      </c>
      <c r="SMP46" s="9" t="s">
        <v>108</v>
      </c>
      <c r="SMQ46" s="9" t="s">
        <v>237</v>
      </c>
      <c r="SMR46" s="10" t="s">
        <v>184</v>
      </c>
      <c r="SMS46" s="9" t="s">
        <v>181</v>
      </c>
      <c r="SMT46" s="9" t="s">
        <v>108</v>
      </c>
      <c r="SMU46" s="9" t="s">
        <v>237</v>
      </c>
      <c r="SMV46" s="10" t="s">
        <v>184</v>
      </c>
      <c r="SMW46" s="9" t="s">
        <v>181</v>
      </c>
      <c r="SMX46" s="9" t="s">
        <v>108</v>
      </c>
      <c r="SMY46" s="9" t="s">
        <v>237</v>
      </c>
      <c r="SMZ46" s="10" t="s">
        <v>184</v>
      </c>
      <c r="SNA46" s="9" t="s">
        <v>181</v>
      </c>
      <c r="SNB46" s="9" t="s">
        <v>108</v>
      </c>
      <c r="SNC46" s="9" t="s">
        <v>237</v>
      </c>
      <c r="SND46" s="10" t="s">
        <v>184</v>
      </c>
      <c r="SNE46" s="9" t="s">
        <v>181</v>
      </c>
      <c r="SNF46" s="9" t="s">
        <v>108</v>
      </c>
      <c r="SNG46" s="9" t="s">
        <v>237</v>
      </c>
      <c r="SNH46" s="10" t="s">
        <v>184</v>
      </c>
      <c r="SNI46" s="9" t="s">
        <v>181</v>
      </c>
      <c r="SNJ46" s="9" t="s">
        <v>108</v>
      </c>
      <c r="SNK46" s="9" t="s">
        <v>237</v>
      </c>
      <c r="SNL46" s="10" t="s">
        <v>184</v>
      </c>
      <c r="SNM46" s="9" t="s">
        <v>181</v>
      </c>
      <c r="SNN46" s="9" t="s">
        <v>108</v>
      </c>
      <c r="SNO46" s="9" t="s">
        <v>237</v>
      </c>
      <c r="SNP46" s="10" t="s">
        <v>184</v>
      </c>
      <c r="SNQ46" s="9" t="s">
        <v>181</v>
      </c>
      <c r="SNR46" s="9" t="s">
        <v>108</v>
      </c>
      <c r="SNS46" s="9" t="s">
        <v>237</v>
      </c>
      <c r="SNT46" s="10" t="s">
        <v>184</v>
      </c>
      <c r="SNU46" s="9" t="s">
        <v>181</v>
      </c>
      <c r="SNV46" s="9" t="s">
        <v>108</v>
      </c>
      <c r="SNW46" s="9" t="s">
        <v>237</v>
      </c>
      <c r="SNX46" s="10" t="s">
        <v>184</v>
      </c>
      <c r="SNY46" s="9" t="s">
        <v>181</v>
      </c>
      <c r="SNZ46" s="9" t="s">
        <v>108</v>
      </c>
      <c r="SOA46" s="9" t="s">
        <v>237</v>
      </c>
      <c r="SOB46" s="10" t="s">
        <v>184</v>
      </c>
      <c r="SOC46" s="9" t="s">
        <v>181</v>
      </c>
      <c r="SOD46" s="9" t="s">
        <v>108</v>
      </c>
      <c r="SOE46" s="9" t="s">
        <v>237</v>
      </c>
      <c r="SOF46" s="10" t="s">
        <v>184</v>
      </c>
      <c r="SOG46" s="9" t="s">
        <v>181</v>
      </c>
      <c r="SOH46" s="9" t="s">
        <v>108</v>
      </c>
      <c r="SOI46" s="9" t="s">
        <v>237</v>
      </c>
      <c r="SOJ46" s="10" t="s">
        <v>184</v>
      </c>
      <c r="SOK46" s="9" t="s">
        <v>181</v>
      </c>
      <c r="SOL46" s="9" t="s">
        <v>108</v>
      </c>
      <c r="SOM46" s="9" t="s">
        <v>237</v>
      </c>
      <c r="SON46" s="10" t="s">
        <v>184</v>
      </c>
      <c r="SOO46" s="9" t="s">
        <v>181</v>
      </c>
      <c r="SOP46" s="9" t="s">
        <v>108</v>
      </c>
      <c r="SOQ46" s="9" t="s">
        <v>237</v>
      </c>
      <c r="SOR46" s="10" t="s">
        <v>184</v>
      </c>
      <c r="SOS46" s="9" t="s">
        <v>181</v>
      </c>
      <c r="SOT46" s="9" t="s">
        <v>108</v>
      </c>
      <c r="SOU46" s="9" t="s">
        <v>237</v>
      </c>
      <c r="SOV46" s="10" t="s">
        <v>184</v>
      </c>
      <c r="SOW46" s="9" t="s">
        <v>181</v>
      </c>
      <c r="SOX46" s="9" t="s">
        <v>108</v>
      </c>
      <c r="SOY46" s="9" t="s">
        <v>237</v>
      </c>
      <c r="SOZ46" s="10" t="s">
        <v>184</v>
      </c>
      <c r="SPA46" s="9" t="s">
        <v>181</v>
      </c>
      <c r="SPB46" s="9" t="s">
        <v>108</v>
      </c>
      <c r="SPC46" s="9" t="s">
        <v>237</v>
      </c>
      <c r="SPD46" s="10" t="s">
        <v>184</v>
      </c>
      <c r="SPE46" s="9" t="s">
        <v>181</v>
      </c>
      <c r="SPF46" s="9" t="s">
        <v>108</v>
      </c>
      <c r="SPG46" s="9" t="s">
        <v>237</v>
      </c>
      <c r="SPH46" s="10" t="s">
        <v>184</v>
      </c>
      <c r="SPI46" s="9" t="s">
        <v>181</v>
      </c>
      <c r="SPJ46" s="9" t="s">
        <v>108</v>
      </c>
      <c r="SPK46" s="9" t="s">
        <v>237</v>
      </c>
      <c r="SPL46" s="10" t="s">
        <v>184</v>
      </c>
      <c r="SPM46" s="9" t="s">
        <v>181</v>
      </c>
      <c r="SPN46" s="9" t="s">
        <v>108</v>
      </c>
      <c r="SPO46" s="9" t="s">
        <v>237</v>
      </c>
      <c r="SPP46" s="10" t="s">
        <v>184</v>
      </c>
      <c r="SPQ46" s="9" t="s">
        <v>181</v>
      </c>
      <c r="SPR46" s="9" t="s">
        <v>108</v>
      </c>
      <c r="SPS46" s="9" t="s">
        <v>237</v>
      </c>
      <c r="SPT46" s="10" t="s">
        <v>184</v>
      </c>
      <c r="SPU46" s="9" t="s">
        <v>181</v>
      </c>
      <c r="SPV46" s="9" t="s">
        <v>108</v>
      </c>
      <c r="SPW46" s="9" t="s">
        <v>237</v>
      </c>
      <c r="SPX46" s="10" t="s">
        <v>184</v>
      </c>
      <c r="SPY46" s="9" t="s">
        <v>181</v>
      </c>
      <c r="SPZ46" s="9" t="s">
        <v>108</v>
      </c>
      <c r="SQA46" s="9" t="s">
        <v>237</v>
      </c>
      <c r="SQB46" s="10" t="s">
        <v>184</v>
      </c>
      <c r="SQC46" s="9" t="s">
        <v>181</v>
      </c>
      <c r="SQD46" s="9" t="s">
        <v>108</v>
      </c>
      <c r="SQE46" s="9" t="s">
        <v>237</v>
      </c>
      <c r="SQF46" s="10" t="s">
        <v>184</v>
      </c>
      <c r="SQG46" s="9" t="s">
        <v>181</v>
      </c>
      <c r="SQH46" s="9" t="s">
        <v>108</v>
      </c>
      <c r="SQI46" s="9" t="s">
        <v>237</v>
      </c>
      <c r="SQJ46" s="10" t="s">
        <v>184</v>
      </c>
      <c r="SQK46" s="9" t="s">
        <v>181</v>
      </c>
      <c r="SQL46" s="9" t="s">
        <v>108</v>
      </c>
      <c r="SQM46" s="9" t="s">
        <v>237</v>
      </c>
      <c r="SQN46" s="10" t="s">
        <v>184</v>
      </c>
      <c r="SQO46" s="9" t="s">
        <v>181</v>
      </c>
      <c r="SQP46" s="9" t="s">
        <v>108</v>
      </c>
      <c r="SQQ46" s="9" t="s">
        <v>237</v>
      </c>
      <c r="SQR46" s="10" t="s">
        <v>184</v>
      </c>
      <c r="SQS46" s="9" t="s">
        <v>181</v>
      </c>
      <c r="SQT46" s="9" t="s">
        <v>108</v>
      </c>
      <c r="SQU46" s="9" t="s">
        <v>237</v>
      </c>
      <c r="SQV46" s="10" t="s">
        <v>184</v>
      </c>
      <c r="SQW46" s="9" t="s">
        <v>181</v>
      </c>
      <c r="SQX46" s="9" t="s">
        <v>108</v>
      </c>
      <c r="SQY46" s="9" t="s">
        <v>237</v>
      </c>
      <c r="SQZ46" s="10" t="s">
        <v>184</v>
      </c>
      <c r="SRA46" s="9" t="s">
        <v>181</v>
      </c>
      <c r="SRB46" s="9" t="s">
        <v>108</v>
      </c>
      <c r="SRC46" s="9" t="s">
        <v>237</v>
      </c>
      <c r="SRD46" s="10" t="s">
        <v>184</v>
      </c>
      <c r="SRE46" s="9" t="s">
        <v>181</v>
      </c>
      <c r="SRF46" s="9" t="s">
        <v>108</v>
      </c>
      <c r="SRG46" s="9" t="s">
        <v>237</v>
      </c>
      <c r="SRH46" s="10" t="s">
        <v>184</v>
      </c>
      <c r="SRI46" s="9" t="s">
        <v>181</v>
      </c>
      <c r="SRJ46" s="9" t="s">
        <v>108</v>
      </c>
      <c r="SRK46" s="9" t="s">
        <v>237</v>
      </c>
      <c r="SRL46" s="10" t="s">
        <v>184</v>
      </c>
      <c r="SRM46" s="9" t="s">
        <v>181</v>
      </c>
      <c r="SRN46" s="9" t="s">
        <v>108</v>
      </c>
      <c r="SRO46" s="9" t="s">
        <v>237</v>
      </c>
      <c r="SRP46" s="10" t="s">
        <v>184</v>
      </c>
      <c r="SRQ46" s="9" t="s">
        <v>181</v>
      </c>
      <c r="SRR46" s="9" t="s">
        <v>108</v>
      </c>
      <c r="SRS46" s="9" t="s">
        <v>237</v>
      </c>
      <c r="SRT46" s="10" t="s">
        <v>184</v>
      </c>
      <c r="SRU46" s="9" t="s">
        <v>181</v>
      </c>
      <c r="SRV46" s="9" t="s">
        <v>108</v>
      </c>
      <c r="SRW46" s="9" t="s">
        <v>237</v>
      </c>
      <c r="SRX46" s="10" t="s">
        <v>184</v>
      </c>
      <c r="SRY46" s="9" t="s">
        <v>181</v>
      </c>
      <c r="SRZ46" s="9" t="s">
        <v>108</v>
      </c>
      <c r="SSA46" s="9" t="s">
        <v>237</v>
      </c>
      <c r="SSB46" s="10" t="s">
        <v>184</v>
      </c>
      <c r="SSC46" s="9" t="s">
        <v>181</v>
      </c>
      <c r="SSD46" s="9" t="s">
        <v>108</v>
      </c>
      <c r="SSE46" s="9" t="s">
        <v>237</v>
      </c>
      <c r="SSF46" s="10" t="s">
        <v>184</v>
      </c>
      <c r="SSG46" s="9" t="s">
        <v>181</v>
      </c>
      <c r="SSH46" s="9" t="s">
        <v>108</v>
      </c>
      <c r="SSI46" s="9" t="s">
        <v>237</v>
      </c>
      <c r="SSJ46" s="10" t="s">
        <v>184</v>
      </c>
      <c r="SSK46" s="9" t="s">
        <v>181</v>
      </c>
      <c r="SSL46" s="9" t="s">
        <v>108</v>
      </c>
      <c r="SSM46" s="9" t="s">
        <v>237</v>
      </c>
      <c r="SSN46" s="10" t="s">
        <v>184</v>
      </c>
      <c r="SSO46" s="9" t="s">
        <v>181</v>
      </c>
      <c r="SSP46" s="9" t="s">
        <v>108</v>
      </c>
      <c r="SSQ46" s="9" t="s">
        <v>237</v>
      </c>
      <c r="SSR46" s="10" t="s">
        <v>184</v>
      </c>
      <c r="SSS46" s="9" t="s">
        <v>181</v>
      </c>
      <c r="SST46" s="9" t="s">
        <v>108</v>
      </c>
      <c r="SSU46" s="9" t="s">
        <v>237</v>
      </c>
      <c r="SSV46" s="10" t="s">
        <v>184</v>
      </c>
      <c r="SSW46" s="9" t="s">
        <v>181</v>
      </c>
      <c r="SSX46" s="9" t="s">
        <v>108</v>
      </c>
      <c r="SSY46" s="9" t="s">
        <v>237</v>
      </c>
      <c r="SSZ46" s="10" t="s">
        <v>184</v>
      </c>
      <c r="STA46" s="9" t="s">
        <v>181</v>
      </c>
      <c r="STB46" s="9" t="s">
        <v>108</v>
      </c>
      <c r="STC46" s="9" t="s">
        <v>237</v>
      </c>
      <c r="STD46" s="10" t="s">
        <v>184</v>
      </c>
      <c r="STE46" s="9" t="s">
        <v>181</v>
      </c>
      <c r="STF46" s="9" t="s">
        <v>108</v>
      </c>
      <c r="STG46" s="9" t="s">
        <v>237</v>
      </c>
      <c r="STH46" s="10" t="s">
        <v>184</v>
      </c>
      <c r="STI46" s="9" t="s">
        <v>181</v>
      </c>
      <c r="STJ46" s="9" t="s">
        <v>108</v>
      </c>
      <c r="STK46" s="9" t="s">
        <v>237</v>
      </c>
      <c r="STL46" s="10" t="s">
        <v>184</v>
      </c>
      <c r="STM46" s="9" t="s">
        <v>181</v>
      </c>
      <c r="STN46" s="9" t="s">
        <v>108</v>
      </c>
      <c r="STO46" s="9" t="s">
        <v>237</v>
      </c>
      <c r="STP46" s="10" t="s">
        <v>184</v>
      </c>
      <c r="STQ46" s="9" t="s">
        <v>181</v>
      </c>
      <c r="STR46" s="9" t="s">
        <v>108</v>
      </c>
      <c r="STS46" s="9" t="s">
        <v>237</v>
      </c>
      <c r="STT46" s="10" t="s">
        <v>184</v>
      </c>
      <c r="STU46" s="9" t="s">
        <v>181</v>
      </c>
      <c r="STV46" s="9" t="s">
        <v>108</v>
      </c>
      <c r="STW46" s="9" t="s">
        <v>237</v>
      </c>
      <c r="STX46" s="10" t="s">
        <v>184</v>
      </c>
      <c r="STY46" s="9" t="s">
        <v>181</v>
      </c>
      <c r="STZ46" s="9" t="s">
        <v>108</v>
      </c>
      <c r="SUA46" s="9" t="s">
        <v>237</v>
      </c>
      <c r="SUB46" s="10" t="s">
        <v>184</v>
      </c>
      <c r="SUC46" s="9" t="s">
        <v>181</v>
      </c>
      <c r="SUD46" s="9" t="s">
        <v>108</v>
      </c>
      <c r="SUE46" s="9" t="s">
        <v>237</v>
      </c>
      <c r="SUF46" s="10" t="s">
        <v>184</v>
      </c>
      <c r="SUG46" s="9" t="s">
        <v>181</v>
      </c>
      <c r="SUH46" s="9" t="s">
        <v>108</v>
      </c>
      <c r="SUI46" s="9" t="s">
        <v>237</v>
      </c>
      <c r="SUJ46" s="10" t="s">
        <v>184</v>
      </c>
      <c r="SUK46" s="9" t="s">
        <v>181</v>
      </c>
      <c r="SUL46" s="9" t="s">
        <v>108</v>
      </c>
      <c r="SUM46" s="9" t="s">
        <v>237</v>
      </c>
      <c r="SUN46" s="10" t="s">
        <v>184</v>
      </c>
      <c r="SUO46" s="9" t="s">
        <v>181</v>
      </c>
      <c r="SUP46" s="9" t="s">
        <v>108</v>
      </c>
      <c r="SUQ46" s="9" t="s">
        <v>237</v>
      </c>
      <c r="SUR46" s="10" t="s">
        <v>184</v>
      </c>
      <c r="SUS46" s="9" t="s">
        <v>181</v>
      </c>
      <c r="SUT46" s="9" t="s">
        <v>108</v>
      </c>
      <c r="SUU46" s="9" t="s">
        <v>237</v>
      </c>
      <c r="SUV46" s="10" t="s">
        <v>184</v>
      </c>
      <c r="SUW46" s="9" t="s">
        <v>181</v>
      </c>
      <c r="SUX46" s="9" t="s">
        <v>108</v>
      </c>
      <c r="SUY46" s="9" t="s">
        <v>237</v>
      </c>
      <c r="SUZ46" s="10" t="s">
        <v>184</v>
      </c>
      <c r="SVA46" s="9" t="s">
        <v>181</v>
      </c>
      <c r="SVB46" s="9" t="s">
        <v>108</v>
      </c>
      <c r="SVC46" s="9" t="s">
        <v>237</v>
      </c>
      <c r="SVD46" s="10" t="s">
        <v>184</v>
      </c>
      <c r="SVE46" s="9" t="s">
        <v>181</v>
      </c>
      <c r="SVF46" s="9" t="s">
        <v>108</v>
      </c>
      <c r="SVG46" s="9" t="s">
        <v>237</v>
      </c>
      <c r="SVH46" s="10" t="s">
        <v>184</v>
      </c>
      <c r="SVI46" s="9" t="s">
        <v>181</v>
      </c>
      <c r="SVJ46" s="9" t="s">
        <v>108</v>
      </c>
      <c r="SVK46" s="9" t="s">
        <v>237</v>
      </c>
      <c r="SVL46" s="10" t="s">
        <v>184</v>
      </c>
      <c r="SVM46" s="9" t="s">
        <v>181</v>
      </c>
      <c r="SVN46" s="9" t="s">
        <v>108</v>
      </c>
      <c r="SVO46" s="9" t="s">
        <v>237</v>
      </c>
      <c r="SVP46" s="10" t="s">
        <v>184</v>
      </c>
      <c r="SVQ46" s="9" t="s">
        <v>181</v>
      </c>
      <c r="SVR46" s="9" t="s">
        <v>108</v>
      </c>
      <c r="SVS46" s="9" t="s">
        <v>237</v>
      </c>
      <c r="SVT46" s="10" t="s">
        <v>184</v>
      </c>
      <c r="SVU46" s="9" t="s">
        <v>181</v>
      </c>
      <c r="SVV46" s="9" t="s">
        <v>108</v>
      </c>
      <c r="SVW46" s="9" t="s">
        <v>237</v>
      </c>
      <c r="SVX46" s="10" t="s">
        <v>184</v>
      </c>
      <c r="SVY46" s="9" t="s">
        <v>181</v>
      </c>
      <c r="SVZ46" s="9" t="s">
        <v>108</v>
      </c>
      <c r="SWA46" s="9" t="s">
        <v>237</v>
      </c>
      <c r="SWB46" s="10" t="s">
        <v>184</v>
      </c>
      <c r="SWC46" s="9" t="s">
        <v>181</v>
      </c>
      <c r="SWD46" s="9" t="s">
        <v>108</v>
      </c>
      <c r="SWE46" s="9" t="s">
        <v>237</v>
      </c>
      <c r="SWF46" s="10" t="s">
        <v>184</v>
      </c>
      <c r="SWG46" s="9" t="s">
        <v>181</v>
      </c>
      <c r="SWH46" s="9" t="s">
        <v>108</v>
      </c>
      <c r="SWI46" s="9" t="s">
        <v>237</v>
      </c>
      <c r="SWJ46" s="10" t="s">
        <v>184</v>
      </c>
      <c r="SWK46" s="9" t="s">
        <v>181</v>
      </c>
      <c r="SWL46" s="9" t="s">
        <v>108</v>
      </c>
      <c r="SWM46" s="9" t="s">
        <v>237</v>
      </c>
      <c r="SWN46" s="10" t="s">
        <v>184</v>
      </c>
      <c r="SWO46" s="9" t="s">
        <v>181</v>
      </c>
      <c r="SWP46" s="9" t="s">
        <v>108</v>
      </c>
      <c r="SWQ46" s="9" t="s">
        <v>237</v>
      </c>
      <c r="SWR46" s="10" t="s">
        <v>184</v>
      </c>
      <c r="SWS46" s="9" t="s">
        <v>181</v>
      </c>
      <c r="SWT46" s="9" t="s">
        <v>108</v>
      </c>
      <c r="SWU46" s="9" t="s">
        <v>237</v>
      </c>
      <c r="SWV46" s="10" t="s">
        <v>184</v>
      </c>
      <c r="SWW46" s="9" t="s">
        <v>181</v>
      </c>
      <c r="SWX46" s="9" t="s">
        <v>108</v>
      </c>
      <c r="SWY46" s="9" t="s">
        <v>237</v>
      </c>
      <c r="SWZ46" s="10" t="s">
        <v>184</v>
      </c>
      <c r="SXA46" s="9" t="s">
        <v>181</v>
      </c>
      <c r="SXB46" s="9" t="s">
        <v>108</v>
      </c>
      <c r="SXC46" s="9" t="s">
        <v>237</v>
      </c>
      <c r="SXD46" s="10" t="s">
        <v>184</v>
      </c>
      <c r="SXE46" s="9" t="s">
        <v>181</v>
      </c>
      <c r="SXF46" s="9" t="s">
        <v>108</v>
      </c>
      <c r="SXG46" s="9" t="s">
        <v>237</v>
      </c>
      <c r="SXH46" s="10" t="s">
        <v>184</v>
      </c>
      <c r="SXI46" s="9" t="s">
        <v>181</v>
      </c>
      <c r="SXJ46" s="9" t="s">
        <v>108</v>
      </c>
      <c r="SXK46" s="9" t="s">
        <v>237</v>
      </c>
      <c r="SXL46" s="10" t="s">
        <v>184</v>
      </c>
      <c r="SXM46" s="9" t="s">
        <v>181</v>
      </c>
      <c r="SXN46" s="9" t="s">
        <v>108</v>
      </c>
      <c r="SXO46" s="9" t="s">
        <v>237</v>
      </c>
      <c r="SXP46" s="10" t="s">
        <v>184</v>
      </c>
      <c r="SXQ46" s="9" t="s">
        <v>181</v>
      </c>
      <c r="SXR46" s="9" t="s">
        <v>108</v>
      </c>
      <c r="SXS46" s="9" t="s">
        <v>237</v>
      </c>
      <c r="SXT46" s="10" t="s">
        <v>184</v>
      </c>
      <c r="SXU46" s="9" t="s">
        <v>181</v>
      </c>
      <c r="SXV46" s="9" t="s">
        <v>108</v>
      </c>
      <c r="SXW46" s="9" t="s">
        <v>237</v>
      </c>
      <c r="SXX46" s="10" t="s">
        <v>184</v>
      </c>
      <c r="SXY46" s="9" t="s">
        <v>181</v>
      </c>
      <c r="SXZ46" s="9" t="s">
        <v>108</v>
      </c>
      <c r="SYA46" s="9" t="s">
        <v>237</v>
      </c>
      <c r="SYB46" s="10" t="s">
        <v>184</v>
      </c>
      <c r="SYC46" s="9" t="s">
        <v>181</v>
      </c>
      <c r="SYD46" s="9" t="s">
        <v>108</v>
      </c>
      <c r="SYE46" s="9" t="s">
        <v>237</v>
      </c>
      <c r="SYF46" s="10" t="s">
        <v>184</v>
      </c>
      <c r="SYG46" s="9" t="s">
        <v>181</v>
      </c>
      <c r="SYH46" s="9" t="s">
        <v>108</v>
      </c>
      <c r="SYI46" s="9" t="s">
        <v>237</v>
      </c>
      <c r="SYJ46" s="10" t="s">
        <v>184</v>
      </c>
      <c r="SYK46" s="9" t="s">
        <v>181</v>
      </c>
      <c r="SYL46" s="9" t="s">
        <v>108</v>
      </c>
      <c r="SYM46" s="9" t="s">
        <v>237</v>
      </c>
      <c r="SYN46" s="10" t="s">
        <v>184</v>
      </c>
      <c r="SYO46" s="9" t="s">
        <v>181</v>
      </c>
      <c r="SYP46" s="9" t="s">
        <v>108</v>
      </c>
      <c r="SYQ46" s="9" t="s">
        <v>237</v>
      </c>
      <c r="SYR46" s="10" t="s">
        <v>184</v>
      </c>
      <c r="SYS46" s="9" t="s">
        <v>181</v>
      </c>
      <c r="SYT46" s="9" t="s">
        <v>108</v>
      </c>
      <c r="SYU46" s="9" t="s">
        <v>237</v>
      </c>
      <c r="SYV46" s="10" t="s">
        <v>184</v>
      </c>
      <c r="SYW46" s="9" t="s">
        <v>181</v>
      </c>
      <c r="SYX46" s="9" t="s">
        <v>108</v>
      </c>
      <c r="SYY46" s="9" t="s">
        <v>237</v>
      </c>
      <c r="SYZ46" s="10" t="s">
        <v>184</v>
      </c>
      <c r="SZA46" s="9" t="s">
        <v>181</v>
      </c>
      <c r="SZB46" s="9" t="s">
        <v>108</v>
      </c>
      <c r="SZC46" s="9" t="s">
        <v>237</v>
      </c>
      <c r="SZD46" s="10" t="s">
        <v>184</v>
      </c>
      <c r="SZE46" s="9" t="s">
        <v>181</v>
      </c>
      <c r="SZF46" s="9" t="s">
        <v>108</v>
      </c>
      <c r="SZG46" s="9" t="s">
        <v>237</v>
      </c>
      <c r="SZH46" s="10" t="s">
        <v>184</v>
      </c>
      <c r="SZI46" s="9" t="s">
        <v>181</v>
      </c>
      <c r="SZJ46" s="9" t="s">
        <v>108</v>
      </c>
      <c r="SZK46" s="9" t="s">
        <v>237</v>
      </c>
      <c r="SZL46" s="10" t="s">
        <v>184</v>
      </c>
      <c r="SZM46" s="9" t="s">
        <v>181</v>
      </c>
      <c r="SZN46" s="9" t="s">
        <v>108</v>
      </c>
      <c r="SZO46" s="9" t="s">
        <v>237</v>
      </c>
      <c r="SZP46" s="10" t="s">
        <v>184</v>
      </c>
      <c r="SZQ46" s="9" t="s">
        <v>181</v>
      </c>
      <c r="SZR46" s="9" t="s">
        <v>108</v>
      </c>
      <c r="SZS46" s="9" t="s">
        <v>237</v>
      </c>
      <c r="SZT46" s="10" t="s">
        <v>184</v>
      </c>
      <c r="SZU46" s="9" t="s">
        <v>181</v>
      </c>
      <c r="SZV46" s="9" t="s">
        <v>108</v>
      </c>
      <c r="SZW46" s="9" t="s">
        <v>237</v>
      </c>
      <c r="SZX46" s="10" t="s">
        <v>184</v>
      </c>
      <c r="SZY46" s="9" t="s">
        <v>181</v>
      </c>
      <c r="SZZ46" s="9" t="s">
        <v>108</v>
      </c>
      <c r="TAA46" s="9" t="s">
        <v>237</v>
      </c>
      <c r="TAB46" s="10" t="s">
        <v>184</v>
      </c>
      <c r="TAC46" s="9" t="s">
        <v>181</v>
      </c>
      <c r="TAD46" s="9" t="s">
        <v>108</v>
      </c>
      <c r="TAE46" s="9" t="s">
        <v>237</v>
      </c>
      <c r="TAF46" s="10" t="s">
        <v>184</v>
      </c>
      <c r="TAG46" s="9" t="s">
        <v>181</v>
      </c>
      <c r="TAH46" s="9" t="s">
        <v>108</v>
      </c>
      <c r="TAI46" s="9" t="s">
        <v>237</v>
      </c>
      <c r="TAJ46" s="10" t="s">
        <v>184</v>
      </c>
      <c r="TAK46" s="9" t="s">
        <v>181</v>
      </c>
      <c r="TAL46" s="9" t="s">
        <v>108</v>
      </c>
      <c r="TAM46" s="9" t="s">
        <v>237</v>
      </c>
      <c r="TAN46" s="10" t="s">
        <v>184</v>
      </c>
      <c r="TAO46" s="9" t="s">
        <v>181</v>
      </c>
      <c r="TAP46" s="9" t="s">
        <v>108</v>
      </c>
      <c r="TAQ46" s="9" t="s">
        <v>237</v>
      </c>
      <c r="TAR46" s="10" t="s">
        <v>184</v>
      </c>
      <c r="TAS46" s="9" t="s">
        <v>181</v>
      </c>
      <c r="TAT46" s="9" t="s">
        <v>108</v>
      </c>
      <c r="TAU46" s="9" t="s">
        <v>237</v>
      </c>
      <c r="TAV46" s="10" t="s">
        <v>184</v>
      </c>
      <c r="TAW46" s="9" t="s">
        <v>181</v>
      </c>
      <c r="TAX46" s="9" t="s">
        <v>108</v>
      </c>
      <c r="TAY46" s="9" t="s">
        <v>237</v>
      </c>
      <c r="TAZ46" s="10" t="s">
        <v>184</v>
      </c>
      <c r="TBA46" s="9" t="s">
        <v>181</v>
      </c>
      <c r="TBB46" s="9" t="s">
        <v>108</v>
      </c>
      <c r="TBC46" s="9" t="s">
        <v>237</v>
      </c>
      <c r="TBD46" s="10" t="s">
        <v>184</v>
      </c>
      <c r="TBE46" s="9" t="s">
        <v>181</v>
      </c>
      <c r="TBF46" s="9" t="s">
        <v>108</v>
      </c>
      <c r="TBG46" s="9" t="s">
        <v>237</v>
      </c>
      <c r="TBH46" s="10" t="s">
        <v>184</v>
      </c>
      <c r="TBI46" s="9" t="s">
        <v>181</v>
      </c>
      <c r="TBJ46" s="9" t="s">
        <v>108</v>
      </c>
      <c r="TBK46" s="9" t="s">
        <v>237</v>
      </c>
      <c r="TBL46" s="10" t="s">
        <v>184</v>
      </c>
      <c r="TBM46" s="9" t="s">
        <v>181</v>
      </c>
      <c r="TBN46" s="9" t="s">
        <v>108</v>
      </c>
      <c r="TBO46" s="9" t="s">
        <v>237</v>
      </c>
      <c r="TBP46" s="10" t="s">
        <v>184</v>
      </c>
      <c r="TBQ46" s="9" t="s">
        <v>181</v>
      </c>
      <c r="TBR46" s="9" t="s">
        <v>108</v>
      </c>
      <c r="TBS46" s="9" t="s">
        <v>237</v>
      </c>
      <c r="TBT46" s="10" t="s">
        <v>184</v>
      </c>
      <c r="TBU46" s="9" t="s">
        <v>181</v>
      </c>
      <c r="TBV46" s="9" t="s">
        <v>108</v>
      </c>
      <c r="TBW46" s="9" t="s">
        <v>237</v>
      </c>
      <c r="TBX46" s="10" t="s">
        <v>184</v>
      </c>
      <c r="TBY46" s="9" t="s">
        <v>181</v>
      </c>
      <c r="TBZ46" s="9" t="s">
        <v>108</v>
      </c>
      <c r="TCA46" s="9" t="s">
        <v>237</v>
      </c>
      <c r="TCB46" s="10" t="s">
        <v>184</v>
      </c>
      <c r="TCC46" s="9" t="s">
        <v>181</v>
      </c>
      <c r="TCD46" s="9" t="s">
        <v>108</v>
      </c>
      <c r="TCE46" s="9" t="s">
        <v>237</v>
      </c>
      <c r="TCF46" s="10" t="s">
        <v>184</v>
      </c>
      <c r="TCG46" s="9" t="s">
        <v>181</v>
      </c>
      <c r="TCH46" s="9" t="s">
        <v>108</v>
      </c>
      <c r="TCI46" s="9" t="s">
        <v>237</v>
      </c>
      <c r="TCJ46" s="10" t="s">
        <v>184</v>
      </c>
      <c r="TCK46" s="9" t="s">
        <v>181</v>
      </c>
      <c r="TCL46" s="9" t="s">
        <v>108</v>
      </c>
      <c r="TCM46" s="9" t="s">
        <v>237</v>
      </c>
      <c r="TCN46" s="10" t="s">
        <v>184</v>
      </c>
      <c r="TCO46" s="9" t="s">
        <v>181</v>
      </c>
      <c r="TCP46" s="9" t="s">
        <v>108</v>
      </c>
      <c r="TCQ46" s="9" t="s">
        <v>237</v>
      </c>
      <c r="TCR46" s="10" t="s">
        <v>184</v>
      </c>
      <c r="TCS46" s="9" t="s">
        <v>181</v>
      </c>
      <c r="TCT46" s="9" t="s">
        <v>108</v>
      </c>
      <c r="TCU46" s="9" t="s">
        <v>237</v>
      </c>
      <c r="TCV46" s="10" t="s">
        <v>184</v>
      </c>
      <c r="TCW46" s="9" t="s">
        <v>181</v>
      </c>
      <c r="TCX46" s="9" t="s">
        <v>108</v>
      </c>
      <c r="TCY46" s="9" t="s">
        <v>237</v>
      </c>
      <c r="TCZ46" s="10" t="s">
        <v>184</v>
      </c>
      <c r="TDA46" s="9" t="s">
        <v>181</v>
      </c>
      <c r="TDB46" s="9" t="s">
        <v>108</v>
      </c>
      <c r="TDC46" s="9" t="s">
        <v>237</v>
      </c>
      <c r="TDD46" s="10" t="s">
        <v>184</v>
      </c>
      <c r="TDE46" s="9" t="s">
        <v>181</v>
      </c>
      <c r="TDF46" s="9" t="s">
        <v>108</v>
      </c>
      <c r="TDG46" s="9" t="s">
        <v>237</v>
      </c>
      <c r="TDH46" s="10" t="s">
        <v>184</v>
      </c>
      <c r="TDI46" s="9" t="s">
        <v>181</v>
      </c>
      <c r="TDJ46" s="9" t="s">
        <v>108</v>
      </c>
      <c r="TDK46" s="9" t="s">
        <v>237</v>
      </c>
      <c r="TDL46" s="10" t="s">
        <v>184</v>
      </c>
      <c r="TDM46" s="9" t="s">
        <v>181</v>
      </c>
      <c r="TDN46" s="9" t="s">
        <v>108</v>
      </c>
      <c r="TDO46" s="9" t="s">
        <v>237</v>
      </c>
      <c r="TDP46" s="10" t="s">
        <v>184</v>
      </c>
      <c r="TDQ46" s="9" t="s">
        <v>181</v>
      </c>
      <c r="TDR46" s="9" t="s">
        <v>108</v>
      </c>
      <c r="TDS46" s="9" t="s">
        <v>237</v>
      </c>
      <c r="TDT46" s="10" t="s">
        <v>184</v>
      </c>
      <c r="TDU46" s="9" t="s">
        <v>181</v>
      </c>
      <c r="TDV46" s="9" t="s">
        <v>108</v>
      </c>
      <c r="TDW46" s="9" t="s">
        <v>237</v>
      </c>
      <c r="TDX46" s="10" t="s">
        <v>184</v>
      </c>
      <c r="TDY46" s="9" t="s">
        <v>181</v>
      </c>
      <c r="TDZ46" s="9" t="s">
        <v>108</v>
      </c>
      <c r="TEA46" s="9" t="s">
        <v>237</v>
      </c>
      <c r="TEB46" s="10" t="s">
        <v>184</v>
      </c>
      <c r="TEC46" s="9" t="s">
        <v>181</v>
      </c>
      <c r="TED46" s="9" t="s">
        <v>108</v>
      </c>
      <c r="TEE46" s="9" t="s">
        <v>237</v>
      </c>
      <c r="TEF46" s="10" t="s">
        <v>184</v>
      </c>
      <c r="TEG46" s="9" t="s">
        <v>181</v>
      </c>
      <c r="TEH46" s="9" t="s">
        <v>108</v>
      </c>
      <c r="TEI46" s="9" t="s">
        <v>237</v>
      </c>
      <c r="TEJ46" s="10" t="s">
        <v>184</v>
      </c>
      <c r="TEK46" s="9" t="s">
        <v>181</v>
      </c>
      <c r="TEL46" s="9" t="s">
        <v>108</v>
      </c>
      <c r="TEM46" s="9" t="s">
        <v>237</v>
      </c>
      <c r="TEN46" s="10" t="s">
        <v>184</v>
      </c>
      <c r="TEO46" s="9" t="s">
        <v>181</v>
      </c>
      <c r="TEP46" s="9" t="s">
        <v>108</v>
      </c>
      <c r="TEQ46" s="9" t="s">
        <v>237</v>
      </c>
      <c r="TER46" s="10" t="s">
        <v>184</v>
      </c>
      <c r="TES46" s="9" t="s">
        <v>181</v>
      </c>
      <c r="TET46" s="9" t="s">
        <v>108</v>
      </c>
      <c r="TEU46" s="9" t="s">
        <v>237</v>
      </c>
      <c r="TEV46" s="10" t="s">
        <v>184</v>
      </c>
      <c r="TEW46" s="9" t="s">
        <v>181</v>
      </c>
      <c r="TEX46" s="9" t="s">
        <v>108</v>
      </c>
      <c r="TEY46" s="9" t="s">
        <v>237</v>
      </c>
      <c r="TEZ46" s="10" t="s">
        <v>184</v>
      </c>
      <c r="TFA46" s="9" t="s">
        <v>181</v>
      </c>
      <c r="TFB46" s="9" t="s">
        <v>108</v>
      </c>
      <c r="TFC46" s="9" t="s">
        <v>237</v>
      </c>
      <c r="TFD46" s="10" t="s">
        <v>184</v>
      </c>
      <c r="TFE46" s="9" t="s">
        <v>181</v>
      </c>
      <c r="TFF46" s="9" t="s">
        <v>108</v>
      </c>
      <c r="TFG46" s="9" t="s">
        <v>237</v>
      </c>
      <c r="TFH46" s="10" t="s">
        <v>184</v>
      </c>
      <c r="TFI46" s="9" t="s">
        <v>181</v>
      </c>
      <c r="TFJ46" s="9" t="s">
        <v>108</v>
      </c>
      <c r="TFK46" s="9" t="s">
        <v>237</v>
      </c>
      <c r="TFL46" s="10" t="s">
        <v>184</v>
      </c>
      <c r="TFM46" s="9" t="s">
        <v>181</v>
      </c>
      <c r="TFN46" s="9" t="s">
        <v>108</v>
      </c>
      <c r="TFO46" s="9" t="s">
        <v>237</v>
      </c>
      <c r="TFP46" s="10" t="s">
        <v>184</v>
      </c>
      <c r="TFQ46" s="9" t="s">
        <v>181</v>
      </c>
      <c r="TFR46" s="9" t="s">
        <v>108</v>
      </c>
      <c r="TFS46" s="9" t="s">
        <v>237</v>
      </c>
      <c r="TFT46" s="10" t="s">
        <v>184</v>
      </c>
      <c r="TFU46" s="9" t="s">
        <v>181</v>
      </c>
      <c r="TFV46" s="9" t="s">
        <v>108</v>
      </c>
      <c r="TFW46" s="9" t="s">
        <v>237</v>
      </c>
      <c r="TFX46" s="10" t="s">
        <v>184</v>
      </c>
      <c r="TFY46" s="9" t="s">
        <v>181</v>
      </c>
      <c r="TFZ46" s="9" t="s">
        <v>108</v>
      </c>
      <c r="TGA46" s="9" t="s">
        <v>237</v>
      </c>
      <c r="TGB46" s="10" t="s">
        <v>184</v>
      </c>
      <c r="TGC46" s="9" t="s">
        <v>181</v>
      </c>
      <c r="TGD46" s="9" t="s">
        <v>108</v>
      </c>
      <c r="TGE46" s="9" t="s">
        <v>237</v>
      </c>
      <c r="TGF46" s="10" t="s">
        <v>184</v>
      </c>
      <c r="TGG46" s="9" t="s">
        <v>181</v>
      </c>
      <c r="TGH46" s="9" t="s">
        <v>108</v>
      </c>
      <c r="TGI46" s="9" t="s">
        <v>237</v>
      </c>
      <c r="TGJ46" s="10" t="s">
        <v>184</v>
      </c>
      <c r="TGK46" s="9" t="s">
        <v>181</v>
      </c>
      <c r="TGL46" s="9" t="s">
        <v>108</v>
      </c>
      <c r="TGM46" s="9" t="s">
        <v>237</v>
      </c>
      <c r="TGN46" s="10" t="s">
        <v>184</v>
      </c>
      <c r="TGO46" s="9" t="s">
        <v>181</v>
      </c>
      <c r="TGP46" s="9" t="s">
        <v>108</v>
      </c>
      <c r="TGQ46" s="9" t="s">
        <v>237</v>
      </c>
      <c r="TGR46" s="10" t="s">
        <v>184</v>
      </c>
      <c r="TGS46" s="9" t="s">
        <v>181</v>
      </c>
      <c r="TGT46" s="9" t="s">
        <v>108</v>
      </c>
      <c r="TGU46" s="9" t="s">
        <v>237</v>
      </c>
      <c r="TGV46" s="10" t="s">
        <v>184</v>
      </c>
      <c r="TGW46" s="9" t="s">
        <v>181</v>
      </c>
      <c r="TGX46" s="9" t="s">
        <v>108</v>
      </c>
      <c r="TGY46" s="9" t="s">
        <v>237</v>
      </c>
      <c r="TGZ46" s="10" t="s">
        <v>184</v>
      </c>
      <c r="THA46" s="9" t="s">
        <v>181</v>
      </c>
      <c r="THB46" s="9" t="s">
        <v>108</v>
      </c>
      <c r="THC46" s="9" t="s">
        <v>237</v>
      </c>
      <c r="THD46" s="10" t="s">
        <v>184</v>
      </c>
      <c r="THE46" s="9" t="s">
        <v>181</v>
      </c>
      <c r="THF46" s="9" t="s">
        <v>108</v>
      </c>
      <c r="THG46" s="9" t="s">
        <v>237</v>
      </c>
      <c r="THH46" s="10" t="s">
        <v>184</v>
      </c>
      <c r="THI46" s="9" t="s">
        <v>181</v>
      </c>
      <c r="THJ46" s="9" t="s">
        <v>108</v>
      </c>
      <c r="THK46" s="9" t="s">
        <v>237</v>
      </c>
      <c r="THL46" s="10" t="s">
        <v>184</v>
      </c>
      <c r="THM46" s="9" t="s">
        <v>181</v>
      </c>
      <c r="THN46" s="9" t="s">
        <v>108</v>
      </c>
      <c r="THO46" s="9" t="s">
        <v>237</v>
      </c>
      <c r="THP46" s="10" t="s">
        <v>184</v>
      </c>
      <c r="THQ46" s="9" t="s">
        <v>181</v>
      </c>
      <c r="THR46" s="9" t="s">
        <v>108</v>
      </c>
      <c r="THS46" s="9" t="s">
        <v>237</v>
      </c>
      <c r="THT46" s="10" t="s">
        <v>184</v>
      </c>
      <c r="THU46" s="9" t="s">
        <v>181</v>
      </c>
      <c r="THV46" s="9" t="s">
        <v>108</v>
      </c>
      <c r="THW46" s="9" t="s">
        <v>237</v>
      </c>
      <c r="THX46" s="10" t="s">
        <v>184</v>
      </c>
      <c r="THY46" s="9" t="s">
        <v>181</v>
      </c>
      <c r="THZ46" s="9" t="s">
        <v>108</v>
      </c>
      <c r="TIA46" s="9" t="s">
        <v>237</v>
      </c>
      <c r="TIB46" s="10" t="s">
        <v>184</v>
      </c>
      <c r="TIC46" s="9" t="s">
        <v>181</v>
      </c>
      <c r="TID46" s="9" t="s">
        <v>108</v>
      </c>
      <c r="TIE46" s="9" t="s">
        <v>237</v>
      </c>
      <c r="TIF46" s="10" t="s">
        <v>184</v>
      </c>
      <c r="TIG46" s="9" t="s">
        <v>181</v>
      </c>
      <c r="TIH46" s="9" t="s">
        <v>108</v>
      </c>
      <c r="TII46" s="9" t="s">
        <v>237</v>
      </c>
      <c r="TIJ46" s="10" t="s">
        <v>184</v>
      </c>
      <c r="TIK46" s="9" t="s">
        <v>181</v>
      </c>
      <c r="TIL46" s="9" t="s">
        <v>108</v>
      </c>
      <c r="TIM46" s="9" t="s">
        <v>237</v>
      </c>
      <c r="TIN46" s="10" t="s">
        <v>184</v>
      </c>
      <c r="TIO46" s="9" t="s">
        <v>181</v>
      </c>
      <c r="TIP46" s="9" t="s">
        <v>108</v>
      </c>
      <c r="TIQ46" s="9" t="s">
        <v>237</v>
      </c>
      <c r="TIR46" s="10" t="s">
        <v>184</v>
      </c>
      <c r="TIS46" s="9" t="s">
        <v>181</v>
      </c>
      <c r="TIT46" s="9" t="s">
        <v>108</v>
      </c>
      <c r="TIU46" s="9" t="s">
        <v>237</v>
      </c>
      <c r="TIV46" s="10" t="s">
        <v>184</v>
      </c>
      <c r="TIW46" s="9" t="s">
        <v>181</v>
      </c>
      <c r="TIX46" s="9" t="s">
        <v>108</v>
      </c>
      <c r="TIY46" s="9" t="s">
        <v>237</v>
      </c>
      <c r="TIZ46" s="10" t="s">
        <v>184</v>
      </c>
      <c r="TJA46" s="9" t="s">
        <v>181</v>
      </c>
      <c r="TJB46" s="9" t="s">
        <v>108</v>
      </c>
      <c r="TJC46" s="9" t="s">
        <v>237</v>
      </c>
      <c r="TJD46" s="10" t="s">
        <v>184</v>
      </c>
      <c r="TJE46" s="9" t="s">
        <v>181</v>
      </c>
      <c r="TJF46" s="9" t="s">
        <v>108</v>
      </c>
      <c r="TJG46" s="9" t="s">
        <v>237</v>
      </c>
      <c r="TJH46" s="10" t="s">
        <v>184</v>
      </c>
      <c r="TJI46" s="9" t="s">
        <v>181</v>
      </c>
      <c r="TJJ46" s="9" t="s">
        <v>108</v>
      </c>
      <c r="TJK46" s="9" t="s">
        <v>237</v>
      </c>
      <c r="TJL46" s="10" t="s">
        <v>184</v>
      </c>
      <c r="TJM46" s="9" t="s">
        <v>181</v>
      </c>
      <c r="TJN46" s="9" t="s">
        <v>108</v>
      </c>
      <c r="TJO46" s="9" t="s">
        <v>237</v>
      </c>
      <c r="TJP46" s="10" t="s">
        <v>184</v>
      </c>
      <c r="TJQ46" s="9" t="s">
        <v>181</v>
      </c>
      <c r="TJR46" s="9" t="s">
        <v>108</v>
      </c>
      <c r="TJS46" s="9" t="s">
        <v>237</v>
      </c>
      <c r="TJT46" s="10" t="s">
        <v>184</v>
      </c>
      <c r="TJU46" s="9" t="s">
        <v>181</v>
      </c>
      <c r="TJV46" s="9" t="s">
        <v>108</v>
      </c>
      <c r="TJW46" s="9" t="s">
        <v>237</v>
      </c>
      <c r="TJX46" s="10" t="s">
        <v>184</v>
      </c>
      <c r="TJY46" s="9" t="s">
        <v>181</v>
      </c>
      <c r="TJZ46" s="9" t="s">
        <v>108</v>
      </c>
      <c r="TKA46" s="9" t="s">
        <v>237</v>
      </c>
      <c r="TKB46" s="10" t="s">
        <v>184</v>
      </c>
      <c r="TKC46" s="9" t="s">
        <v>181</v>
      </c>
      <c r="TKD46" s="9" t="s">
        <v>108</v>
      </c>
      <c r="TKE46" s="9" t="s">
        <v>237</v>
      </c>
      <c r="TKF46" s="10" t="s">
        <v>184</v>
      </c>
      <c r="TKG46" s="9" t="s">
        <v>181</v>
      </c>
      <c r="TKH46" s="9" t="s">
        <v>108</v>
      </c>
      <c r="TKI46" s="9" t="s">
        <v>237</v>
      </c>
      <c r="TKJ46" s="10" t="s">
        <v>184</v>
      </c>
      <c r="TKK46" s="9" t="s">
        <v>181</v>
      </c>
      <c r="TKL46" s="9" t="s">
        <v>108</v>
      </c>
      <c r="TKM46" s="9" t="s">
        <v>237</v>
      </c>
      <c r="TKN46" s="10" t="s">
        <v>184</v>
      </c>
      <c r="TKO46" s="9" t="s">
        <v>181</v>
      </c>
      <c r="TKP46" s="9" t="s">
        <v>108</v>
      </c>
      <c r="TKQ46" s="9" t="s">
        <v>237</v>
      </c>
      <c r="TKR46" s="10" t="s">
        <v>184</v>
      </c>
      <c r="TKS46" s="9" t="s">
        <v>181</v>
      </c>
      <c r="TKT46" s="9" t="s">
        <v>108</v>
      </c>
      <c r="TKU46" s="9" t="s">
        <v>237</v>
      </c>
      <c r="TKV46" s="10" t="s">
        <v>184</v>
      </c>
      <c r="TKW46" s="9" t="s">
        <v>181</v>
      </c>
      <c r="TKX46" s="9" t="s">
        <v>108</v>
      </c>
      <c r="TKY46" s="9" t="s">
        <v>237</v>
      </c>
      <c r="TKZ46" s="10" t="s">
        <v>184</v>
      </c>
      <c r="TLA46" s="9" t="s">
        <v>181</v>
      </c>
      <c r="TLB46" s="9" t="s">
        <v>108</v>
      </c>
      <c r="TLC46" s="9" t="s">
        <v>237</v>
      </c>
      <c r="TLD46" s="10" t="s">
        <v>184</v>
      </c>
      <c r="TLE46" s="9" t="s">
        <v>181</v>
      </c>
      <c r="TLF46" s="9" t="s">
        <v>108</v>
      </c>
      <c r="TLG46" s="9" t="s">
        <v>237</v>
      </c>
      <c r="TLH46" s="10" t="s">
        <v>184</v>
      </c>
      <c r="TLI46" s="9" t="s">
        <v>181</v>
      </c>
      <c r="TLJ46" s="9" t="s">
        <v>108</v>
      </c>
      <c r="TLK46" s="9" t="s">
        <v>237</v>
      </c>
      <c r="TLL46" s="10" t="s">
        <v>184</v>
      </c>
      <c r="TLM46" s="9" t="s">
        <v>181</v>
      </c>
      <c r="TLN46" s="9" t="s">
        <v>108</v>
      </c>
      <c r="TLO46" s="9" t="s">
        <v>237</v>
      </c>
      <c r="TLP46" s="10" t="s">
        <v>184</v>
      </c>
      <c r="TLQ46" s="9" t="s">
        <v>181</v>
      </c>
      <c r="TLR46" s="9" t="s">
        <v>108</v>
      </c>
      <c r="TLS46" s="9" t="s">
        <v>237</v>
      </c>
      <c r="TLT46" s="10" t="s">
        <v>184</v>
      </c>
      <c r="TLU46" s="9" t="s">
        <v>181</v>
      </c>
      <c r="TLV46" s="9" t="s">
        <v>108</v>
      </c>
      <c r="TLW46" s="9" t="s">
        <v>237</v>
      </c>
      <c r="TLX46" s="10" t="s">
        <v>184</v>
      </c>
      <c r="TLY46" s="9" t="s">
        <v>181</v>
      </c>
      <c r="TLZ46" s="9" t="s">
        <v>108</v>
      </c>
      <c r="TMA46" s="9" t="s">
        <v>237</v>
      </c>
      <c r="TMB46" s="10" t="s">
        <v>184</v>
      </c>
      <c r="TMC46" s="9" t="s">
        <v>181</v>
      </c>
      <c r="TMD46" s="9" t="s">
        <v>108</v>
      </c>
      <c r="TME46" s="9" t="s">
        <v>237</v>
      </c>
      <c r="TMF46" s="10" t="s">
        <v>184</v>
      </c>
      <c r="TMG46" s="9" t="s">
        <v>181</v>
      </c>
      <c r="TMH46" s="9" t="s">
        <v>108</v>
      </c>
      <c r="TMI46" s="9" t="s">
        <v>237</v>
      </c>
      <c r="TMJ46" s="10" t="s">
        <v>184</v>
      </c>
      <c r="TMK46" s="9" t="s">
        <v>181</v>
      </c>
      <c r="TML46" s="9" t="s">
        <v>108</v>
      </c>
      <c r="TMM46" s="9" t="s">
        <v>237</v>
      </c>
      <c r="TMN46" s="10" t="s">
        <v>184</v>
      </c>
      <c r="TMO46" s="9" t="s">
        <v>181</v>
      </c>
      <c r="TMP46" s="9" t="s">
        <v>108</v>
      </c>
      <c r="TMQ46" s="9" t="s">
        <v>237</v>
      </c>
      <c r="TMR46" s="10" t="s">
        <v>184</v>
      </c>
      <c r="TMS46" s="9" t="s">
        <v>181</v>
      </c>
      <c r="TMT46" s="9" t="s">
        <v>108</v>
      </c>
      <c r="TMU46" s="9" t="s">
        <v>237</v>
      </c>
      <c r="TMV46" s="10" t="s">
        <v>184</v>
      </c>
      <c r="TMW46" s="9" t="s">
        <v>181</v>
      </c>
      <c r="TMX46" s="9" t="s">
        <v>108</v>
      </c>
      <c r="TMY46" s="9" t="s">
        <v>237</v>
      </c>
      <c r="TMZ46" s="10" t="s">
        <v>184</v>
      </c>
      <c r="TNA46" s="9" t="s">
        <v>181</v>
      </c>
      <c r="TNB46" s="9" t="s">
        <v>108</v>
      </c>
      <c r="TNC46" s="9" t="s">
        <v>237</v>
      </c>
      <c r="TND46" s="10" t="s">
        <v>184</v>
      </c>
      <c r="TNE46" s="9" t="s">
        <v>181</v>
      </c>
      <c r="TNF46" s="9" t="s">
        <v>108</v>
      </c>
      <c r="TNG46" s="9" t="s">
        <v>237</v>
      </c>
      <c r="TNH46" s="10" t="s">
        <v>184</v>
      </c>
      <c r="TNI46" s="9" t="s">
        <v>181</v>
      </c>
      <c r="TNJ46" s="9" t="s">
        <v>108</v>
      </c>
      <c r="TNK46" s="9" t="s">
        <v>237</v>
      </c>
      <c r="TNL46" s="10" t="s">
        <v>184</v>
      </c>
      <c r="TNM46" s="9" t="s">
        <v>181</v>
      </c>
      <c r="TNN46" s="9" t="s">
        <v>108</v>
      </c>
      <c r="TNO46" s="9" t="s">
        <v>237</v>
      </c>
      <c r="TNP46" s="10" t="s">
        <v>184</v>
      </c>
      <c r="TNQ46" s="9" t="s">
        <v>181</v>
      </c>
      <c r="TNR46" s="9" t="s">
        <v>108</v>
      </c>
      <c r="TNS46" s="9" t="s">
        <v>237</v>
      </c>
      <c r="TNT46" s="10" t="s">
        <v>184</v>
      </c>
      <c r="TNU46" s="9" t="s">
        <v>181</v>
      </c>
      <c r="TNV46" s="9" t="s">
        <v>108</v>
      </c>
      <c r="TNW46" s="9" t="s">
        <v>237</v>
      </c>
      <c r="TNX46" s="10" t="s">
        <v>184</v>
      </c>
      <c r="TNY46" s="9" t="s">
        <v>181</v>
      </c>
      <c r="TNZ46" s="9" t="s">
        <v>108</v>
      </c>
      <c r="TOA46" s="9" t="s">
        <v>237</v>
      </c>
      <c r="TOB46" s="10" t="s">
        <v>184</v>
      </c>
      <c r="TOC46" s="9" t="s">
        <v>181</v>
      </c>
      <c r="TOD46" s="9" t="s">
        <v>108</v>
      </c>
      <c r="TOE46" s="9" t="s">
        <v>237</v>
      </c>
      <c r="TOF46" s="10" t="s">
        <v>184</v>
      </c>
      <c r="TOG46" s="9" t="s">
        <v>181</v>
      </c>
      <c r="TOH46" s="9" t="s">
        <v>108</v>
      </c>
      <c r="TOI46" s="9" t="s">
        <v>237</v>
      </c>
      <c r="TOJ46" s="10" t="s">
        <v>184</v>
      </c>
      <c r="TOK46" s="9" t="s">
        <v>181</v>
      </c>
      <c r="TOL46" s="9" t="s">
        <v>108</v>
      </c>
      <c r="TOM46" s="9" t="s">
        <v>237</v>
      </c>
      <c r="TON46" s="10" t="s">
        <v>184</v>
      </c>
      <c r="TOO46" s="9" t="s">
        <v>181</v>
      </c>
      <c r="TOP46" s="9" t="s">
        <v>108</v>
      </c>
      <c r="TOQ46" s="9" t="s">
        <v>237</v>
      </c>
      <c r="TOR46" s="10" t="s">
        <v>184</v>
      </c>
      <c r="TOS46" s="9" t="s">
        <v>181</v>
      </c>
      <c r="TOT46" s="9" t="s">
        <v>108</v>
      </c>
      <c r="TOU46" s="9" t="s">
        <v>237</v>
      </c>
      <c r="TOV46" s="10" t="s">
        <v>184</v>
      </c>
      <c r="TOW46" s="9" t="s">
        <v>181</v>
      </c>
      <c r="TOX46" s="9" t="s">
        <v>108</v>
      </c>
      <c r="TOY46" s="9" t="s">
        <v>237</v>
      </c>
      <c r="TOZ46" s="10" t="s">
        <v>184</v>
      </c>
      <c r="TPA46" s="9" t="s">
        <v>181</v>
      </c>
      <c r="TPB46" s="9" t="s">
        <v>108</v>
      </c>
      <c r="TPC46" s="9" t="s">
        <v>237</v>
      </c>
      <c r="TPD46" s="10" t="s">
        <v>184</v>
      </c>
      <c r="TPE46" s="9" t="s">
        <v>181</v>
      </c>
      <c r="TPF46" s="9" t="s">
        <v>108</v>
      </c>
      <c r="TPG46" s="9" t="s">
        <v>237</v>
      </c>
      <c r="TPH46" s="10" t="s">
        <v>184</v>
      </c>
      <c r="TPI46" s="9" t="s">
        <v>181</v>
      </c>
      <c r="TPJ46" s="9" t="s">
        <v>108</v>
      </c>
      <c r="TPK46" s="9" t="s">
        <v>237</v>
      </c>
      <c r="TPL46" s="10" t="s">
        <v>184</v>
      </c>
      <c r="TPM46" s="9" t="s">
        <v>181</v>
      </c>
      <c r="TPN46" s="9" t="s">
        <v>108</v>
      </c>
      <c r="TPO46" s="9" t="s">
        <v>237</v>
      </c>
      <c r="TPP46" s="10" t="s">
        <v>184</v>
      </c>
      <c r="TPQ46" s="9" t="s">
        <v>181</v>
      </c>
      <c r="TPR46" s="9" t="s">
        <v>108</v>
      </c>
      <c r="TPS46" s="9" t="s">
        <v>237</v>
      </c>
      <c r="TPT46" s="10" t="s">
        <v>184</v>
      </c>
      <c r="TPU46" s="9" t="s">
        <v>181</v>
      </c>
      <c r="TPV46" s="9" t="s">
        <v>108</v>
      </c>
      <c r="TPW46" s="9" t="s">
        <v>237</v>
      </c>
      <c r="TPX46" s="10" t="s">
        <v>184</v>
      </c>
      <c r="TPY46" s="9" t="s">
        <v>181</v>
      </c>
      <c r="TPZ46" s="9" t="s">
        <v>108</v>
      </c>
      <c r="TQA46" s="9" t="s">
        <v>237</v>
      </c>
      <c r="TQB46" s="10" t="s">
        <v>184</v>
      </c>
      <c r="TQC46" s="9" t="s">
        <v>181</v>
      </c>
      <c r="TQD46" s="9" t="s">
        <v>108</v>
      </c>
      <c r="TQE46" s="9" t="s">
        <v>237</v>
      </c>
      <c r="TQF46" s="10" t="s">
        <v>184</v>
      </c>
      <c r="TQG46" s="9" t="s">
        <v>181</v>
      </c>
      <c r="TQH46" s="9" t="s">
        <v>108</v>
      </c>
      <c r="TQI46" s="9" t="s">
        <v>237</v>
      </c>
      <c r="TQJ46" s="10" t="s">
        <v>184</v>
      </c>
      <c r="TQK46" s="9" t="s">
        <v>181</v>
      </c>
      <c r="TQL46" s="9" t="s">
        <v>108</v>
      </c>
      <c r="TQM46" s="9" t="s">
        <v>237</v>
      </c>
      <c r="TQN46" s="10" t="s">
        <v>184</v>
      </c>
      <c r="TQO46" s="9" t="s">
        <v>181</v>
      </c>
      <c r="TQP46" s="9" t="s">
        <v>108</v>
      </c>
      <c r="TQQ46" s="9" t="s">
        <v>237</v>
      </c>
      <c r="TQR46" s="10" t="s">
        <v>184</v>
      </c>
      <c r="TQS46" s="9" t="s">
        <v>181</v>
      </c>
      <c r="TQT46" s="9" t="s">
        <v>108</v>
      </c>
      <c r="TQU46" s="9" t="s">
        <v>237</v>
      </c>
      <c r="TQV46" s="10" t="s">
        <v>184</v>
      </c>
      <c r="TQW46" s="9" t="s">
        <v>181</v>
      </c>
      <c r="TQX46" s="9" t="s">
        <v>108</v>
      </c>
      <c r="TQY46" s="9" t="s">
        <v>237</v>
      </c>
      <c r="TQZ46" s="10" t="s">
        <v>184</v>
      </c>
      <c r="TRA46" s="9" t="s">
        <v>181</v>
      </c>
      <c r="TRB46" s="9" t="s">
        <v>108</v>
      </c>
      <c r="TRC46" s="9" t="s">
        <v>237</v>
      </c>
      <c r="TRD46" s="10" t="s">
        <v>184</v>
      </c>
      <c r="TRE46" s="9" t="s">
        <v>181</v>
      </c>
      <c r="TRF46" s="9" t="s">
        <v>108</v>
      </c>
      <c r="TRG46" s="9" t="s">
        <v>237</v>
      </c>
      <c r="TRH46" s="10" t="s">
        <v>184</v>
      </c>
      <c r="TRI46" s="9" t="s">
        <v>181</v>
      </c>
      <c r="TRJ46" s="9" t="s">
        <v>108</v>
      </c>
      <c r="TRK46" s="9" t="s">
        <v>237</v>
      </c>
      <c r="TRL46" s="10" t="s">
        <v>184</v>
      </c>
      <c r="TRM46" s="9" t="s">
        <v>181</v>
      </c>
      <c r="TRN46" s="9" t="s">
        <v>108</v>
      </c>
      <c r="TRO46" s="9" t="s">
        <v>237</v>
      </c>
      <c r="TRP46" s="10" t="s">
        <v>184</v>
      </c>
      <c r="TRQ46" s="9" t="s">
        <v>181</v>
      </c>
      <c r="TRR46" s="9" t="s">
        <v>108</v>
      </c>
      <c r="TRS46" s="9" t="s">
        <v>237</v>
      </c>
      <c r="TRT46" s="10" t="s">
        <v>184</v>
      </c>
      <c r="TRU46" s="9" t="s">
        <v>181</v>
      </c>
      <c r="TRV46" s="9" t="s">
        <v>108</v>
      </c>
      <c r="TRW46" s="9" t="s">
        <v>237</v>
      </c>
      <c r="TRX46" s="10" t="s">
        <v>184</v>
      </c>
      <c r="TRY46" s="9" t="s">
        <v>181</v>
      </c>
      <c r="TRZ46" s="9" t="s">
        <v>108</v>
      </c>
      <c r="TSA46" s="9" t="s">
        <v>237</v>
      </c>
      <c r="TSB46" s="10" t="s">
        <v>184</v>
      </c>
      <c r="TSC46" s="9" t="s">
        <v>181</v>
      </c>
      <c r="TSD46" s="9" t="s">
        <v>108</v>
      </c>
      <c r="TSE46" s="9" t="s">
        <v>237</v>
      </c>
      <c r="TSF46" s="10" t="s">
        <v>184</v>
      </c>
      <c r="TSG46" s="9" t="s">
        <v>181</v>
      </c>
      <c r="TSH46" s="9" t="s">
        <v>108</v>
      </c>
      <c r="TSI46" s="9" t="s">
        <v>237</v>
      </c>
      <c r="TSJ46" s="10" t="s">
        <v>184</v>
      </c>
      <c r="TSK46" s="9" t="s">
        <v>181</v>
      </c>
      <c r="TSL46" s="9" t="s">
        <v>108</v>
      </c>
      <c r="TSM46" s="9" t="s">
        <v>237</v>
      </c>
      <c r="TSN46" s="10" t="s">
        <v>184</v>
      </c>
      <c r="TSO46" s="9" t="s">
        <v>181</v>
      </c>
      <c r="TSP46" s="9" t="s">
        <v>108</v>
      </c>
      <c r="TSQ46" s="9" t="s">
        <v>237</v>
      </c>
      <c r="TSR46" s="10" t="s">
        <v>184</v>
      </c>
      <c r="TSS46" s="9" t="s">
        <v>181</v>
      </c>
      <c r="TST46" s="9" t="s">
        <v>108</v>
      </c>
      <c r="TSU46" s="9" t="s">
        <v>237</v>
      </c>
      <c r="TSV46" s="10" t="s">
        <v>184</v>
      </c>
      <c r="TSW46" s="9" t="s">
        <v>181</v>
      </c>
      <c r="TSX46" s="9" t="s">
        <v>108</v>
      </c>
      <c r="TSY46" s="9" t="s">
        <v>237</v>
      </c>
      <c r="TSZ46" s="10" t="s">
        <v>184</v>
      </c>
      <c r="TTA46" s="9" t="s">
        <v>181</v>
      </c>
      <c r="TTB46" s="9" t="s">
        <v>108</v>
      </c>
      <c r="TTC46" s="9" t="s">
        <v>237</v>
      </c>
      <c r="TTD46" s="10" t="s">
        <v>184</v>
      </c>
      <c r="TTE46" s="9" t="s">
        <v>181</v>
      </c>
      <c r="TTF46" s="9" t="s">
        <v>108</v>
      </c>
      <c r="TTG46" s="9" t="s">
        <v>237</v>
      </c>
      <c r="TTH46" s="10" t="s">
        <v>184</v>
      </c>
      <c r="TTI46" s="9" t="s">
        <v>181</v>
      </c>
      <c r="TTJ46" s="9" t="s">
        <v>108</v>
      </c>
      <c r="TTK46" s="9" t="s">
        <v>237</v>
      </c>
      <c r="TTL46" s="10" t="s">
        <v>184</v>
      </c>
      <c r="TTM46" s="9" t="s">
        <v>181</v>
      </c>
      <c r="TTN46" s="9" t="s">
        <v>108</v>
      </c>
      <c r="TTO46" s="9" t="s">
        <v>237</v>
      </c>
      <c r="TTP46" s="10" t="s">
        <v>184</v>
      </c>
      <c r="TTQ46" s="9" t="s">
        <v>181</v>
      </c>
      <c r="TTR46" s="9" t="s">
        <v>108</v>
      </c>
      <c r="TTS46" s="9" t="s">
        <v>237</v>
      </c>
      <c r="TTT46" s="10" t="s">
        <v>184</v>
      </c>
      <c r="TTU46" s="9" t="s">
        <v>181</v>
      </c>
      <c r="TTV46" s="9" t="s">
        <v>108</v>
      </c>
      <c r="TTW46" s="9" t="s">
        <v>237</v>
      </c>
      <c r="TTX46" s="10" t="s">
        <v>184</v>
      </c>
      <c r="TTY46" s="9" t="s">
        <v>181</v>
      </c>
      <c r="TTZ46" s="9" t="s">
        <v>108</v>
      </c>
      <c r="TUA46" s="9" t="s">
        <v>237</v>
      </c>
      <c r="TUB46" s="10" t="s">
        <v>184</v>
      </c>
      <c r="TUC46" s="9" t="s">
        <v>181</v>
      </c>
      <c r="TUD46" s="9" t="s">
        <v>108</v>
      </c>
      <c r="TUE46" s="9" t="s">
        <v>237</v>
      </c>
      <c r="TUF46" s="10" t="s">
        <v>184</v>
      </c>
      <c r="TUG46" s="9" t="s">
        <v>181</v>
      </c>
      <c r="TUH46" s="9" t="s">
        <v>108</v>
      </c>
      <c r="TUI46" s="9" t="s">
        <v>237</v>
      </c>
      <c r="TUJ46" s="10" t="s">
        <v>184</v>
      </c>
      <c r="TUK46" s="9" t="s">
        <v>181</v>
      </c>
      <c r="TUL46" s="9" t="s">
        <v>108</v>
      </c>
      <c r="TUM46" s="9" t="s">
        <v>237</v>
      </c>
      <c r="TUN46" s="10" t="s">
        <v>184</v>
      </c>
      <c r="TUO46" s="9" t="s">
        <v>181</v>
      </c>
      <c r="TUP46" s="9" t="s">
        <v>108</v>
      </c>
      <c r="TUQ46" s="9" t="s">
        <v>237</v>
      </c>
      <c r="TUR46" s="10" t="s">
        <v>184</v>
      </c>
      <c r="TUS46" s="9" t="s">
        <v>181</v>
      </c>
      <c r="TUT46" s="9" t="s">
        <v>108</v>
      </c>
      <c r="TUU46" s="9" t="s">
        <v>237</v>
      </c>
      <c r="TUV46" s="10" t="s">
        <v>184</v>
      </c>
      <c r="TUW46" s="9" t="s">
        <v>181</v>
      </c>
      <c r="TUX46" s="9" t="s">
        <v>108</v>
      </c>
      <c r="TUY46" s="9" t="s">
        <v>237</v>
      </c>
      <c r="TUZ46" s="10" t="s">
        <v>184</v>
      </c>
      <c r="TVA46" s="9" t="s">
        <v>181</v>
      </c>
      <c r="TVB46" s="9" t="s">
        <v>108</v>
      </c>
      <c r="TVC46" s="9" t="s">
        <v>237</v>
      </c>
      <c r="TVD46" s="10" t="s">
        <v>184</v>
      </c>
      <c r="TVE46" s="9" t="s">
        <v>181</v>
      </c>
      <c r="TVF46" s="9" t="s">
        <v>108</v>
      </c>
      <c r="TVG46" s="9" t="s">
        <v>237</v>
      </c>
      <c r="TVH46" s="10" t="s">
        <v>184</v>
      </c>
      <c r="TVI46" s="9" t="s">
        <v>181</v>
      </c>
      <c r="TVJ46" s="9" t="s">
        <v>108</v>
      </c>
      <c r="TVK46" s="9" t="s">
        <v>237</v>
      </c>
      <c r="TVL46" s="10" t="s">
        <v>184</v>
      </c>
      <c r="TVM46" s="9" t="s">
        <v>181</v>
      </c>
      <c r="TVN46" s="9" t="s">
        <v>108</v>
      </c>
      <c r="TVO46" s="9" t="s">
        <v>237</v>
      </c>
      <c r="TVP46" s="10" t="s">
        <v>184</v>
      </c>
      <c r="TVQ46" s="9" t="s">
        <v>181</v>
      </c>
      <c r="TVR46" s="9" t="s">
        <v>108</v>
      </c>
      <c r="TVS46" s="9" t="s">
        <v>237</v>
      </c>
      <c r="TVT46" s="10" t="s">
        <v>184</v>
      </c>
      <c r="TVU46" s="9" t="s">
        <v>181</v>
      </c>
      <c r="TVV46" s="9" t="s">
        <v>108</v>
      </c>
      <c r="TVW46" s="9" t="s">
        <v>237</v>
      </c>
      <c r="TVX46" s="10" t="s">
        <v>184</v>
      </c>
      <c r="TVY46" s="9" t="s">
        <v>181</v>
      </c>
      <c r="TVZ46" s="9" t="s">
        <v>108</v>
      </c>
      <c r="TWA46" s="9" t="s">
        <v>237</v>
      </c>
      <c r="TWB46" s="10" t="s">
        <v>184</v>
      </c>
      <c r="TWC46" s="9" t="s">
        <v>181</v>
      </c>
      <c r="TWD46" s="9" t="s">
        <v>108</v>
      </c>
      <c r="TWE46" s="9" t="s">
        <v>237</v>
      </c>
      <c r="TWF46" s="10" t="s">
        <v>184</v>
      </c>
      <c r="TWG46" s="9" t="s">
        <v>181</v>
      </c>
      <c r="TWH46" s="9" t="s">
        <v>108</v>
      </c>
      <c r="TWI46" s="9" t="s">
        <v>237</v>
      </c>
      <c r="TWJ46" s="10" t="s">
        <v>184</v>
      </c>
      <c r="TWK46" s="9" t="s">
        <v>181</v>
      </c>
      <c r="TWL46" s="9" t="s">
        <v>108</v>
      </c>
      <c r="TWM46" s="9" t="s">
        <v>237</v>
      </c>
      <c r="TWN46" s="10" t="s">
        <v>184</v>
      </c>
      <c r="TWO46" s="9" t="s">
        <v>181</v>
      </c>
      <c r="TWP46" s="9" t="s">
        <v>108</v>
      </c>
      <c r="TWQ46" s="9" t="s">
        <v>237</v>
      </c>
      <c r="TWR46" s="10" t="s">
        <v>184</v>
      </c>
      <c r="TWS46" s="9" t="s">
        <v>181</v>
      </c>
      <c r="TWT46" s="9" t="s">
        <v>108</v>
      </c>
      <c r="TWU46" s="9" t="s">
        <v>237</v>
      </c>
      <c r="TWV46" s="10" t="s">
        <v>184</v>
      </c>
      <c r="TWW46" s="9" t="s">
        <v>181</v>
      </c>
      <c r="TWX46" s="9" t="s">
        <v>108</v>
      </c>
      <c r="TWY46" s="9" t="s">
        <v>237</v>
      </c>
      <c r="TWZ46" s="10" t="s">
        <v>184</v>
      </c>
      <c r="TXA46" s="9" t="s">
        <v>181</v>
      </c>
      <c r="TXB46" s="9" t="s">
        <v>108</v>
      </c>
      <c r="TXC46" s="9" t="s">
        <v>237</v>
      </c>
      <c r="TXD46" s="10" t="s">
        <v>184</v>
      </c>
      <c r="TXE46" s="9" t="s">
        <v>181</v>
      </c>
      <c r="TXF46" s="9" t="s">
        <v>108</v>
      </c>
      <c r="TXG46" s="9" t="s">
        <v>237</v>
      </c>
      <c r="TXH46" s="10" t="s">
        <v>184</v>
      </c>
      <c r="TXI46" s="9" t="s">
        <v>181</v>
      </c>
      <c r="TXJ46" s="9" t="s">
        <v>108</v>
      </c>
      <c r="TXK46" s="9" t="s">
        <v>237</v>
      </c>
      <c r="TXL46" s="10" t="s">
        <v>184</v>
      </c>
      <c r="TXM46" s="9" t="s">
        <v>181</v>
      </c>
      <c r="TXN46" s="9" t="s">
        <v>108</v>
      </c>
      <c r="TXO46" s="9" t="s">
        <v>237</v>
      </c>
      <c r="TXP46" s="10" t="s">
        <v>184</v>
      </c>
      <c r="TXQ46" s="9" t="s">
        <v>181</v>
      </c>
      <c r="TXR46" s="9" t="s">
        <v>108</v>
      </c>
      <c r="TXS46" s="9" t="s">
        <v>237</v>
      </c>
      <c r="TXT46" s="10" t="s">
        <v>184</v>
      </c>
      <c r="TXU46" s="9" t="s">
        <v>181</v>
      </c>
      <c r="TXV46" s="9" t="s">
        <v>108</v>
      </c>
      <c r="TXW46" s="9" t="s">
        <v>237</v>
      </c>
      <c r="TXX46" s="10" t="s">
        <v>184</v>
      </c>
      <c r="TXY46" s="9" t="s">
        <v>181</v>
      </c>
      <c r="TXZ46" s="9" t="s">
        <v>108</v>
      </c>
      <c r="TYA46" s="9" t="s">
        <v>237</v>
      </c>
      <c r="TYB46" s="10" t="s">
        <v>184</v>
      </c>
      <c r="TYC46" s="9" t="s">
        <v>181</v>
      </c>
      <c r="TYD46" s="9" t="s">
        <v>108</v>
      </c>
      <c r="TYE46" s="9" t="s">
        <v>237</v>
      </c>
      <c r="TYF46" s="10" t="s">
        <v>184</v>
      </c>
      <c r="TYG46" s="9" t="s">
        <v>181</v>
      </c>
      <c r="TYH46" s="9" t="s">
        <v>108</v>
      </c>
      <c r="TYI46" s="9" t="s">
        <v>237</v>
      </c>
      <c r="TYJ46" s="10" t="s">
        <v>184</v>
      </c>
      <c r="TYK46" s="9" t="s">
        <v>181</v>
      </c>
      <c r="TYL46" s="9" t="s">
        <v>108</v>
      </c>
      <c r="TYM46" s="9" t="s">
        <v>237</v>
      </c>
      <c r="TYN46" s="10" t="s">
        <v>184</v>
      </c>
      <c r="TYO46" s="9" t="s">
        <v>181</v>
      </c>
      <c r="TYP46" s="9" t="s">
        <v>108</v>
      </c>
      <c r="TYQ46" s="9" t="s">
        <v>237</v>
      </c>
      <c r="TYR46" s="10" t="s">
        <v>184</v>
      </c>
      <c r="TYS46" s="9" t="s">
        <v>181</v>
      </c>
      <c r="TYT46" s="9" t="s">
        <v>108</v>
      </c>
      <c r="TYU46" s="9" t="s">
        <v>237</v>
      </c>
      <c r="TYV46" s="10" t="s">
        <v>184</v>
      </c>
      <c r="TYW46" s="9" t="s">
        <v>181</v>
      </c>
      <c r="TYX46" s="9" t="s">
        <v>108</v>
      </c>
      <c r="TYY46" s="9" t="s">
        <v>237</v>
      </c>
      <c r="TYZ46" s="10" t="s">
        <v>184</v>
      </c>
      <c r="TZA46" s="9" t="s">
        <v>181</v>
      </c>
      <c r="TZB46" s="9" t="s">
        <v>108</v>
      </c>
      <c r="TZC46" s="9" t="s">
        <v>237</v>
      </c>
      <c r="TZD46" s="10" t="s">
        <v>184</v>
      </c>
      <c r="TZE46" s="9" t="s">
        <v>181</v>
      </c>
      <c r="TZF46" s="9" t="s">
        <v>108</v>
      </c>
      <c r="TZG46" s="9" t="s">
        <v>237</v>
      </c>
      <c r="TZH46" s="10" t="s">
        <v>184</v>
      </c>
      <c r="TZI46" s="9" t="s">
        <v>181</v>
      </c>
      <c r="TZJ46" s="9" t="s">
        <v>108</v>
      </c>
      <c r="TZK46" s="9" t="s">
        <v>237</v>
      </c>
      <c r="TZL46" s="10" t="s">
        <v>184</v>
      </c>
      <c r="TZM46" s="9" t="s">
        <v>181</v>
      </c>
      <c r="TZN46" s="9" t="s">
        <v>108</v>
      </c>
      <c r="TZO46" s="9" t="s">
        <v>237</v>
      </c>
      <c r="TZP46" s="10" t="s">
        <v>184</v>
      </c>
      <c r="TZQ46" s="9" t="s">
        <v>181</v>
      </c>
      <c r="TZR46" s="9" t="s">
        <v>108</v>
      </c>
      <c r="TZS46" s="9" t="s">
        <v>237</v>
      </c>
      <c r="TZT46" s="10" t="s">
        <v>184</v>
      </c>
      <c r="TZU46" s="9" t="s">
        <v>181</v>
      </c>
      <c r="TZV46" s="9" t="s">
        <v>108</v>
      </c>
      <c r="TZW46" s="9" t="s">
        <v>237</v>
      </c>
      <c r="TZX46" s="10" t="s">
        <v>184</v>
      </c>
      <c r="TZY46" s="9" t="s">
        <v>181</v>
      </c>
      <c r="TZZ46" s="9" t="s">
        <v>108</v>
      </c>
      <c r="UAA46" s="9" t="s">
        <v>237</v>
      </c>
      <c r="UAB46" s="10" t="s">
        <v>184</v>
      </c>
      <c r="UAC46" s="9" t="s">
        <v>181</v>
      </c>
      <c r="UAD46" s="9" t="s">
        <v>108</v>
      </c>
      <c r="UAE46" s="9" t="s">
        <v>237</v>
      </c>
      <c r="UAF46" s="10" t="s">
        <v>184</v>
      </c>
      <c r="UAG46" s="9" t="s">
        <v>181</v>
      </c>
      <c r="UAH46" s="9" t="s">
        <v>108</v>
      </c>
      <c r="UAI46" s="9" t="s">
        <v>237</v>
      </c>
      <c r="UAJ46" s="10" t="s">
        <v>184</v>
      </c>
      <c r="UAK46" s="9" t="s">
        <v>181</v>
      </c>
      <c r="UAL46" s="9" t="s">
        <v>108</v>
      </c>
      <c r="UAM46" s="9" t="s">
        <v>237</v>
      </c>
      <c r="UAN46" s="10" t="s">
        <v>184</v>
      </c>
      <c r="UAO46" s="9" t="s">
        <v>181</v>
      </c>
      <c r="UAP46" s="9" t="s">
        <v>108</v>
      </c>
      <c r="UAQ46" s="9" t="s">
        <v>237</v>
      </c>
      <c r="UAR46" s="10" t="s">
        <v>184</v>
      </c>
      <c r="UAS46" s="9" t="s">
        <v>181</v>
      </c>
      <c r="UAT46" s="9" t="s">
        <v>108</v>
      </c>
      <c r="UAU46" s="9" t="s">
        <v>237</v>
      </c>
      <c r="UAV46" s="10" t="s">
        <v>184</v>
      </c>
      <c r="UAW46" s="9" t="s">
        <v>181</v>
      </c>
      <c r="UAX46" s="9" t="s">
        <v>108</v>
      </c>
      <c r="UAY46" s="9" t="s">
        <v>237</v>
      </c>
      <c r="UAZ46" s="10" t="s">
        <v>184</v>
      </c>
      <c r="UBA46" s="9" t="s">
        <v>181</v>
      </c>
      <c r="UBB46" s="9" t="s">
        <v>108</v>
      </c>
      <c r="UBC46" s="9" t="s">
        <v>237</v>
      </c>
      <c r="UBD46" s="10" t="s">
        <v>184</v>
      </c>
      <c r="UBE46" s="9" t="s">
        <v>181</v>
      </c>
      <c r="UBF46" s="9" t="s">
        <v>108</v>
      </c>
      <c r="UBG46" s="9" t="s">
        <v>237</v>
      </c>
      <c r="UBH46" s="10" t="s">
        <v>184</v>
      </c>
      <c r="UBI46" s="9" t="s">
        <v>181</v>
      </c>
      <c r="UBJ46" s="9" t="s">
        <v>108</v>
      </c>
      <c r="UBK46" s="9" t="s">
        <v>237</v>
      </c>
      <c r="UBL46" s="10" t="s">
        <v>184</v>
      </c>
      <c r="UBM46" s="9" t="s">
        <v>181</v>
      </c>
      <c r="UBN46" s="9" t="s">
        <v>108</v>
      </c>
      <c r="UBO46" s="9" t="s">
        <v>237</v>
      </c>
      <c r="UBP46" s="10" t="s">
        <v>184</v>
      </c>
      <c r="UBQ46" s="9" t="s">
        <v>181</v>
      </c>
      <c r="UBR46" s="9" t="s">
        <v>108</v>
      </c>
      <c r="UBS46" s="9" t="s">
        <v>237</v>
      </c>
      <c r="UBT46" s="10" t="s">
        <v>184</v>
      </c>
      <c r="UBU46" s="9" t="s">
        <v>181</v>
      </c>
      <c r="UBV46" s="9" t="s">
        <v>108</v>
      </c>
      <c r="UBW46" s="9" t="s">
        <v>237</v>
      </c>
      <c r="UBX46" s="10" t="s">
        <v>184</v>
      </c>
      <c r="UBY46" s="9" t="s">
        <v>181</v>
      </c>
      <c r="UBZ46" s="9" t="s">
        <v>108</v>
      </c>
      <c r="UCA46" s="9" t="s">
        <v>237</v>
      </c>
      <c r="UCB46" s="10" t="s">
        <v>184</v>
      </c>
      <c r="UCC46" s="9" t="s">
        <v>181</v>
      </c>
      <c r="UCD46" s="9" t="s">
        <v>108</v>
      </c>
      <c r="UCE46" s="9" t="s">
        <v>237</v>
      </c>
      <c r="UCF46" s="10" t="s">
        <v>184</v>
      </c>
      <c r="UCG46" s="9" t="s">
        <v>181</v>
      </c>
      <c r="UCH46" s="9" t="s">
        <v>108</v>
      </c>
      <c r="UCI46" s="9" t="s">
        <v>237</v>
      </c>
      <c r="UCJ46" s="10" t="s">
        <v>184</v>
      </c>
      <c r="UCK46" s="9" t="s">
        <v>181</v>
      </c>
      <c r="UCL46" s="9" t="s">
        <v>108</v>
      </c>
      <c r="UCM46" s="9" t="s">
        <v>237</v>
      </c>
      <c r="UCN46" s="10" t="s">
        <v>184</v>
      </c>
      <c r="UCO46" s="9" t="s">
        <v>181</v>
      </c>
      <c r="UCP46" s="9" t="s">
        <v>108</v>
      </c>
      <c r="UCQ46" s="9" t="s">
        <v>237</v>
      </c>
      <c r="UCR46" s="10" t="s">
        <v>184</v>
      </c>
      <c r="UCS46" s="9" t="s">
        <v>181</v>
      </c>
      <c r="UCT46" s="9" t="s">
        <v>108</v>
      </c>
      <c r="UCU46" s="9" t="s">
        <v>237</v>
      </c>
      <c r="UCV46" s="10" t="s">
        <v>184</v>
      </c>
      <c r="UCW46" s="9" t="s">
        <v>181</v>
      </c>
      <c r="UCX46" s="9" t="s">
        <v>108</v>
      </c>
      <c r="UCY46" s="9" t="s">
        <v>237</v>
      </c>
      <c r="UCZ46" s="10" t="s">
        <v>184</v>
      </c>
      <c r="UDA46" s="9" t="s">
        <v>181</v>
      </c>
      <c r="UDB46" s="9" t="s">
        <v>108</v>
      </c>
      <c r="UDC46" s="9" t="s">
        <v>237</v>
      </c>
      <c r="UDD46" s="10" t="s">
        <v>184</v>
      </c>
      <c r="UDE46" s="9" t="s">
        <v>181</v>
      </c>
      <c r="UDF46" s="9" t="s">
        <v>108</v>
      </c>
      <c r="UDG46" s="9" t="s">
        <v>237</v>
      </c>
      <c r="UDH46" s="10" t="s">
        <v>184</v>
      </c>
      <c r="UDI46" s="9" t="s">
        <v>181</v>
      </c>
      <c r="UDJ46" s="9" t="s">
        <v>108</v>
      </c>
      <c r="UDK46" s="9" t="s">
        <v>237</v>
      </c>
      <c r="UDL46" s="10" t="s">
        <v>184</v>
      </c>
      <c r="UDM46" s="9" t="s">
        <v>181</v>
      </c>
      <c r="UDN46" s="9" t="s">
        <v>108</v>
      </c>
      <c r="UDO46" s="9" t="s">
        <v>237</v>
      </c>
      <c r="UDP46" s="10" t="s">
        <v>184</v>
      </c>
      <c r="UDQ46" s="9" t="s">
        <v>181</v>
      </c>
      <c r="UDR46" s="9" t="s">
        <v>108</v>
      </c>
      <c r="UDS46" s="9" t="s">
        <v>237</v>
      </c>
      <c r="UDT46" s="10" t="s">
        <v>184</v>
      </c>
      <c r="UDU46" s="9" t="s">
        <v>181</v>
      </c>
      <c r="UDV46" s="9" t="s">
        <v>108</v>
      </c>
      <c r="UDW46" s="9" t="s">
        <v>237</v>
      </c>
      <c r="UDX46" s="10" t="s">
        <v>184</v>
      </c>
      <c r="UDY46" s="9" t="s">
        <v>181</v>
      </c>
      <c r="UDZ46" s="9" t="s">
        <v>108</v>
      </c>
      <c r="UEA46" s="9" t="s">
        <v>237</v>
      </c>
      <c r="UEB46" s="10" t="s">
        <v>184</v>
      </c>
      <c r="UEC46" s="9" t="s">
        <v>181</v>
      </c>
      <c r="UED46" s="9" t="s">
        <v>108</v>
      </c>
      <c r="UEE46" s="9" t="s">
        <v>237</v>
      </c>
      <c r="UEF46" s="10" t="s">
        <v>184</v>
      </c>
      <c r="UEG46" s="9" t="s">
        <v>181</v>
      </c>
      <c r="UEH46" s="9" t="s">
        <v>108</v>
      </c>
      <c r="UEI46" s="9" t="s">
        <v>237</v>
      </c>
      <c r="UEJ46" s="10" t="s">
        <v>184</v>
      </c>
      <c r="UEK46" s="9" t="s">
        <v>181</v>
      </c>
      <c r="UEL46" s="9" t="s">
        <v>108</v>
      </c>
      <c r="UEM46" s="9" t="s">
        <v>237</v>
      </c>
      <c r="UEN46" s="10" t="s">
        <v>184</v>
      </c>
      <c r="UEO46" s="9" t="s">
        <v>181</v>
      </c>
      <c r="UEP46" s="9" t="s">
        <v>108</v>
      </c>
      <c r="UEQ46" s="9" t="s">
        <v>237</v>
      </c>
      <c r="UER46" s="10" t="s">
        <v>184</v>
      </c>
      <c r="UES46" s="9" t="s">
        <v>181</v>
      </c>
      <c r="UET46" s="9" t="s">
        <v>108</v>
      </c>
      <c r="UEU46" s="9" t="s">
        <v>237</v>
      </c>
      <c r="UEV46" s="10" t="s">
        <v>184</v>
      </c>
      <c r="UEW46" s="9" t="s">
        <v>181</v>
      </c>
      <c r="UEX46" s="9" t="s">
        <v>108</v>
      </c>
      <c r="UEY46" s="9" t="s">
        <v>237</v>
      </c>
      <c r="UEZ46" s="10" t="s">
        <v>184</v>
      </c>
      <c r="UFA46" s="9" t="s">
        <v>181</v>
      </c>
      <c r="UFB46" s="9" t="s">
        <v>108</v>
      </c>
      <c r="UFC46" s="9" t="s">
        <v>237</v>
      </c>
      <c r="UFD46" s="10" t="s">
        <v>184</v>
      </c>
      <c r="UFE46" s="9" t="s">
        <v>181</v>
      </c>
      <c r="UFF46" s="9" t="s">
        <v>108</v>
      </c>
      <c r="UFG46" s="9" t="s">
        <v>237</v>
      </c>
      <c r="UFH46" s="10" t="s">
        <v>184</v>
      </c>
      <c r="UFI46" s="9" t="s">
        <v>181</v>
      </c>
      <c r="UFJ46" s="9" t="s">
        <v>108</v>
      </c>
      <c r="UFK46" s="9" t="s">
        <v>237</v>
      </c>
      <c r="UFL46" s="10" t="s">
        <v>184</v>
      </c>
      <c r="UFM46" s="9" t="s">
        <v>181</v>
      </c>
      <c r="UFN46" s="9" t="s">
        <v>108</v>
      </c>
      <c r="UFO46" s="9" t="s">
        <v>237</v>
      </c>
      <c r="UFP46" s="10" t="s">
        <v>184</v>
      </c>
      <c r="UFQ46" s="9" t="s">
        <v>181</v>
      </c>
      <c r="UFR46" s="9" t="s">
        <v>108</v>
      </c>
      <c r="UFS46" s="9" t="s">
        <v>237</v>
      </c>
      <c r="UFT46" s="10" t="s">
        <v>184</v>
      </c>
      <c r="UFU46" s="9" t="s">
        <v>181</v>
      </c>
      <c r="UFV46" s="9" t="s">
        <v>108</v>
      </c>
      <c r="UFW46" s="9" t="s">
        <v>237</v>
      </c>
      <c r="UFX46" s="10" t="s">
        <v>184</v>
      </c>
      <c r="UFY46" s="9" t="s">
        <v>181</v>
      </c>
      <c r="UFZ46" s="9" t="s">
        <v>108</v>
      </c>
      <c r="UGA46" s="9" t="s">
        <v>237</v>
      </c>
      <c r="UGB46" s="10" t="s">
        <v>184</v>
      </c>
      <c r="UGC46" s="9" t="s">
        <v>181</v>
      </c>
      <c r="UGD46" s="9" t="s">
        <v>108</v>
      </c>
      <c r="UGE46" s="9" t="s">
        <v>237</v>
      </c>
      <c r="UGF46" s="10" t="s">
        <v>184</v>
      </c>
      <c r="UGG46" s="9" t="s">
        <v>181</v>
      </c>
      <c r="UGH46" s="9" t="s">
        <v>108</v>
      </c>
      <c r="UGI46" s="9" t="s">
        <v>237</v>
      </c>
      <c r="UGJ46" s="10" t="s">
        <v>184</v>
      </c>
      <c r="UGK46" s="9" t="s">
        <v>181</v>
      </c>
      <c r="UGL46" s="9" t="s">
        <v>108</v>
      </c>
      <c r="UGM46" s="9" t="s">
        <v>237</v>
      </c>
      <c r="UGN46" s="10" t="s">
        <v>184</v>
      </c>
      <c r="UGO46" s="9" t="s">
        <v>181</v>
      </c>
      <c r="UGP46" s="9" t="s">
        <v>108</v>
      </c>
      <c r="UGQ46" s="9" t="s">
        <v>237</v>
      </c>
      <c r="UGR46" s="10" t="s">
        <v>184</v>
      </c>
      <c r="UGS46" s="9" t="s">
        <v>181</v>
      </c>
      <c r="UGT46" s="9" t="s">
        <v>108</v>
      </c>
      <c r="UGU46" s="9" t="s">
        <v>237</v>
      </c>
      <c r="UGV46" s="10" t="s">
        <v>184</v>
      </c>
      <c r="UGW46" s="9" t="s">
        <v>181</v>
      </c>
      <c r="UGX46" s="9" t="s">
        <v>108</v>
      </c>
      <c r="UGY46" s="9" t="s">
        <v>237</v>
      </c>
      <c r="UGZ46" s="10" t="s">
        <v>184</v>
      </c>
      <c r="UHA46" s="9" t="s">
        <v>181</v>
      </c>
      <c r="UHB46" s="9" t="s">
        <v>108</v>
      </c>
      <c r="UHC46" s="9" t="s">
        <v>237</v>
      </c>
      <c r="UHD46" s="10" t="s">
        <v>184</v>
      </c>
      <c r="UHE46" s="9" t="s">
        <v>181</v>
      </c>
      <c r="UHF46" s="9" t="s">
        <v>108</v>
      </c>
      <c r="UHG46" s="9" t="s">
        <v>237</v>
      </c>
      <c r="UHH46" s="10" t="s">
        <v>184</v>
      </c>
      <c r="UHI46" s="9" t="s">
        <v>181</v>
      </c>
      <c r="UHJ46" s="9" t="s">
        <v>108</v>
      </c>
      <c r="UHK46" s="9" t="s">
        <v>237</v>
      </c>
      <c r="UHL46" s="10" t="s">
        <v>184</v>
      </c>
      <c r="UHM46" s="9" t="s">
        <v>181</v>
      </c>
      <c r="UHN46" s="9" t="s">
        <v>108</v>
      </c>
      <c r="UHO46" s="9" t="s">
        <v>237</v>
      </c>
      <c r="UHP46" s="10" t="s">
        <v>184</v>
      </c>
      <c r="UHQ46" s="9" t="s">
        <v>181</v>
      </c>
      <c r="UHR46" s="9" t="s">
        <v>108</v>
      </c>
      <c r="UHS46" s="9" t="s">
        <v>237</v>
      </c>
      <c r="UHT46" s="10" t="s">
        <v>184</v>
      </c>
      <c r="UHU46" s="9" t="s">
        <v>181</v>
      </c>
      <c r="UHV46" s="9" t="s">
        <v>108</v>
      </c>
      <c r="UHW46" s="9" t="s">
        <v>237</v>
      </c>
      <c r="UHX46" s="10" t="s">
        <v>184</v>
      </c>
      <c r="UHY46" s="9" t="s">
        <v>181</v>
      </c>
      <c r="UHZ46" s="9" t="s">
        <v>108</v>
      </c>
      <c r="UIA46" s="9" t="s">
        <v>237</v>
      </c>
      <c r="UIB46" s="10" t="s">
        <v>184</v>
      </c>
      <c r="UIC46" s="9" t="s">
        <v>181</v>
      </c>
      <c r="UID46" s="9" t="s">
        <v>108</v>
      </c>
      <c r="UIE46" s="9" t="s">
        <v>237</v>
      </c>
      <c r="UIF46" s="10" t="s">
        <v>184</v>
      </c>
      <c r="UIG46" s="9" t="s">
        <v>181</v>
      </c>
      <c r="UIH46" s="9" t="s">
        <v>108</v>
      </c>
      <c r="UII46" s="9" t="s">
        <v>237</v>
      </c>
      <c r="UIJ46" s="10" t="s">
        <v>184</v>
      </c>
      <c r="UIK46" s="9" t="s">
        <v>181</v>
      </c>
      <c r="UIL46" s="9" t="s">
        <v>108</v>
      </c>
      <c r="UIM46" s="9" t="s">
        <v>237</v>
      </c>
      <c r="UIN46" s="10" t="s">
        <v>184</v>
      </c>
      <c r="UIO46" s="9" t="s">
        <v>181</v>
      </c>
      <c r="UIP46" s="9" t="s">
        <v>108</v>
      </c>
      <c r="UIQ46" s="9" t="s">
        <v>237</v>
      </c>
      <c r="UIR46" s="10" t="s">
        <v>184</v>
      </c>
      <c r="UIS46" s="9" t="s">
        <v>181</v>
      </c>
      <c r="UIT46" s="9" t="s">
        <v>108</v>
      </c>
      <c r="UIU46" s="9" t="s">
        <v>237</v>
      </c>
      <c r="UIV46" s="10" t="s">
        <v>184</v>
      </c>
      <c r="UIW46" s="9" t="s">
        <v>181</v>
      </c>
      <c r="UIX46" s="9" t="s">
        <v>108</v>
      </c>
      <c r="UIY46" s="9" t="s">
        <v>237</v>
      </c>
      <c r="UIZ46" s="10" t="s">
        <v>184</v>
      </c>
      <c r="UJA46" s="9" t="s">
        <v>181</v>
      </c>
      <c r="UJB46" s="9" t="s">
        <v>108</v>
      </c>
      <c r="UJC46" s="9" t="s">
        <v>237</v>
      </c>
      <c r="UJD46" s="10" t="s">
        <v>184</v>
      </c>
      <c r="UJE46" s="9" t="s">
        <v>181</v>
      </c>
      <c r="UJF46" s="9" t="s">
        <v>108</v>
      </c>
      <c r="UJG46" s="9" t="s">
        <v>237</v>
      </c>
      <c r="UJH46" s="10" t="s">
        <v>184</v>
      </c>
      <c r="UJI46" s="9" t="s">
        <v>181</v>
      </c>
      <c r="UJJ46" s="9" t="s">
        <v>108</v>
      </c>
      <c r="UJK46" s="9" t="s">
        <v>237</v>
      </c>
      <c r="UJL46" s="10" t="s">
        <v>184</v>
      </c>
      <c r="UJM46" s="9" t="s">
        <v>181</v>
      </c>
      <c r="UJN46" s="9" t="s">
        <v>108</v>
      </c>
      <c r="UJO46" s="9" t="s">
        <v>237</v>
      </c>
      <c r="UJP46" s="10" t="s">
        <v>184</v>
      </c>
      <c r="UJQ46" s="9" t="s">
        <v>181</v>
      </c>
      <c r="UJR46" s="9" t="s">
        <v>108</v>
      </c>
      <c r="UJS46" s="9" t="s">
        <v>237</v>
      </c>
      <c r="UJT46" s="10" t="s">
        <v>184</v>
      </c>
      <c r="UJU46" s="9" t="s">
        <v>181</v>
      </c>
      <c r="UJV46" s="9" t="s">
        <v>108</v>
      </c>
      <c r="UJW46" s="9" t="s">
        <v>237</v>
      </c>
      <c r="UJX46" s="10" t="s">
        <v>184</v>
      </c>
      <c r="UJY46" s="9" t="s">
        <v>181</v>
      </c>
      <c r="UJZ46" s="9" t="s">
        <v>108</v>
      </c>
      <c r="UKA46" s="9" t="s">
        <v>237</v>
      </c>
      <c r="UKB46" s="10" t="s">
        <v>184</v>
      </c>
      <c r="UKC46" s="9" t="s">
        <v>181</v>
      </c>
      <c r="UKD46" s="9" t="s">
        <v>108</v>
      </c>
      <c r="UKE46" s="9" t="s">
        <v>237</v>
      </c>
      <c r="UKF46" s="10" t="s">
        <v>184</v>
      </c>
      <c r="UKG46" s="9" t="s">
        <v>181</v>
      </c>
      <c r="UKH46" s="9" t="s">
        <v>108</v>
      </c>
      <c r="UKI46" s="9" t="s">
        <v>237</v>
      </c>
      <c r="UKJ46" s="10" t="s">
        <v>184</v>
      </c>
      <c r="UKK46" s="9" t="s">
        <v>181</v>
      </c>
      <c r="UKL46" s="9" t="s">
        <v>108</v>
      </c>
      <c r="UKM46" s="9" t="s">
        <v>237</v>
      </c>
      <c r="UKN46" s="10" t="s">
        <v>184</v>
      </c>
      <c r="UKO46" s="9" t="s">
        <v>181</v>
      </c>
      <c r="UKP46" s="9" t="s">
        <v>108</v>
      </c>
      <c r="UKQ46" s="9" t="s">
        <v>237</v>
      </c>
      <c r="UKR46" s="10" t="s">
        <v>184</v>
      </c>
      <c r="UKS46" s="9" t="s">
        <v>181</v>
      </c>
      <c r="UKT46" s="9" t="s">
        <v>108</v>
      </c>
      <c r="UKU46" s="9" t="s">
        <v>237</v>
      </c>
      <c r="UKV46" s="10" t="s">
        <v>184</v>
      </c>
      <c r="UKW46" s="9" t="s">
        <v>181</v>
      </c>
      <c r="UKX46" s="9" t="s">
        <v>108</v>
      </c>
      <c r="UKY46" s="9" t="s">
        <v>237</v>
      </c>
      <c r="UKZ46" s="10" t="s">
        <v>184</v>
      </c>
      <c r="ULA46" s="9" t="s">
        <v>181</v>
      </c>
      <c r="ULB46" s="9" t="s">
        <v>108</v>
      </c>
      <c r="ULC46" s="9" t="s">
        <v>237</v>
      </c>
      <c r="ULD46" s="10" t="s">
        <v>184</v>
      </c>
      <c r="ULE46" s="9" t="s">
        <v>181</v>
      </c>
      <c r="ULF46" s="9" t="s">
        <v>108</v>
      </c>
      <c r="ULG46" s="9" t="s">
        <v>237</v>
      </c>
      <c r="ULH46" s="10" t="s">
        <v>184</v>
      </c>
      <c r="ULI46" s="9" t="s">
        <v>181</v>
      </c>
      <c r="ULJ46" s="9" t="s">
        <v>108</v>
      </c>
      <c r="ULK46" s="9" t="s">
        <v>237</v>
      </c>
      <c r="ULL46" s="10" t="s">
        <v>184</v>
      </c>
      <c r="ULM46" s="9" t="s">
        <v>181</v>
      </c>
      <c r="ULN46" s="9" t="s">
        <v>108</v>
      </c>
      <c r="ULO46" s="9" t="s">
        <v>237</v>
      </c>
      <c r="ULP46" s="10" t="s">
        <v>184</v>
      </c>
      <c r="ULQ46" s="9" t="s">
        <v>181</v>
      </c>
      <c r="ULR46" s="9" t="s">
        <v>108</v>
      </c>
      <c r="ULS46" s="9" t="s">
        <v>237</v>
      </c>
      <c r="ULT46" s="10" t="s">
        <v>184</v>
      </c>
      <c r="ULU46" s="9" t="s">
        <v>181</v>
      </c>
      <c r="ULV46" s="9" t="s">
        <v>108</v>
      </c>
      <c r="ULW46" s="9" t="s">
        <v>237</v>
      </c>
      <c r="ULX46" s="10" t="s">
        <v>184</v>
      </c>
      <c r="ULY46" s="9" t="s">
        <v>181</v>
      </c>
      <c r="ULZ46" s="9" t="s">
        <v>108</v>
      </c>
      <c r="UMA46" s="9" t="s">
        <v>237</v>
      </c>
      <c r="UMB46" s="10" t="s">
        <v>184</v>
      </c>
      <c r="UMC46" s="9" t="s">
        <v>181</v>
      </c>
      <c r="UMD46" s="9" t="s">
        <v>108</v>
      </c>
      <c r="UME46" s="9" t="s">
        <v>237</v>
      </c>
      <c r="UMF46" s="10" t="s">
        <v>184</v>
      </c>
      <c r="UMG46" s="9" t="s">
        <v>181</v>
      </c>
      <c r="UMH46" s="9" t="s">
        <v>108</v>
      </c>
      <c r="UMI46" s="9" t="s">
        <v>237</v>
      </c>
      <c r="UMJ46" s="10" t="s">
        <v>184</v>
      </c>
      <c r="UMK46" s="9" t="s">
        <v>181</v>
      </c>
      <c r="UML46" s="9" t="s">
        <v>108</v>
      </c>
      <c r="UMM46" s="9" t="s">
        <v>237</v>
      </c>
      <c r="UMN46" s="10" t="s">
        <v>184</v>
      </c>
      <c r="UMO46" s="9" t="s">
        <v>181</v>
      </c>
      <c r="UMP46" s="9" t="s">
        <v>108</v>
      </c>
      <c r="UMQ46" s="9" t="s">
        <v>237</v>
      </c>
      <c r="UMR46" s="10" t="s">
        <v>184</v>
      </c>
      <c r="UMS46" s="9" t="s">
        <v>181</v>
      </c>
      <c r="UMT46" s="9" t="s">
        <v>108</v>
      </c>
      <c r="UMU46" s="9" t="s">
        <v>237</v>
      </c>
      <c r="UMV46" s="10" t="s">
        <v>184</v>
      </c>
      <c r="UMW46" s="9" t="s">
        <v>181</v>
      </c>
      <c r="UMX46" s="9" t="s">
        <v>108</v>
      </c>
      <c r="UMY46" s="9" t="s">
        <v>237</v>
      </c>
      <c r="UMZ46" s="10" t="s">
        <v>184</v>
      </c>
      <c r="UNA46" s="9" t="s">
        <v>181</v>
      </c>
      <c r="UNB46" s="9" t="s">
        <v>108</v>
      </c>
      <c r="UNC46" s="9" t="s">
        <v>237</v>
      </c>
      <c r="UND46" s="10" t="s">
        <v>184</v>
      </c>
      <c r="UNE46" s="9" t="s">
        <v>181</v>
      </c>
      <c r="UNF46" s="9" t="s">
        <v>108</v>
      </c>
      <c r="UNG46" s="9" t="s">
        <v>237</v>
      </c>
      <c r="UNH46" s="10" t="s">
        <v>184</v>
      </c>
      <c r="UNI46" s="9" t="s">
        <v>181</v>
      </c>
      <c r="UNJ46" s="9" t="s">
        <v>108</v>
      </c>
      <c r="UNK46" s="9" t="s">
        <v>237</v>
      </c>
      <c r="UNL46" s="10" t="s">
        <v>184</v>
      </c>
      <c r="UNM46" s="9" t="s">
        <v>181</v>
      </c>
      <c r="UNN46" s="9" t="s">
        <v>108</v>
      </c>
      <c r="UNO46" s="9" t="s">
        <v>237</v>
      </c>
      <c r="UNP46" s="10" t="s">
        <v>184</v>
      </c>
      <c r="UNQ46" s="9" t="s">
        <v>181</v>
      </c>
      <c r="UNR46" s="9" t="s">
        <v>108</v>
      </c>
      <c r="UNS46" s="9" t="s">
        <v>237</v>
      </c>
      <c r="UNT46" s="10" t="s">
        <v>184</v>
      </c>
      <c r="UNU46" s="9" t="s">
        <v>181</v>
      </c>
      <c r="UNV46" s="9" t="s">
        <v>108</v>
      </c>
      <c r="UNW46" s="9" t="s">
        <v>237</v>
      </c>
      <c r="UNX46" s="10" t="s">
        <v>184</v>
      </c>
      <c r="UNY46" s="9" t="s">
        <v>181</v>
      </c>
      <c r="UNZ46" s="9" t="s">
        <v>108</v>
      </c>
      <c r="UOA46" s="9" t="s">
        <v>237</v>
      </c>
      <c r="UOB46" s="10" t="s">
        <v>184</v>
      </c>
      <c r="UOC46" s="9" t="s">
        <v>181</v>
      </c>
      <c r="UOD46" s="9" t="s">
        <v>108</v>
      </c>
      <c r="UOE46" s="9" t="s">
        <v>237</v>
      </c>
      <c r="UOF46" s="10" t="s">
        <v>184</v>
      </c>
      <c r="UOG46" s="9" t="s">
        <v>181</v>
      </c>
      <c r="UOH46" s="9" t="s">
        <v>108</v>
      </c>
      <c r="UOI46" s="9" t="s">
        <v>237</v>
      </c>
      <c r="UOJ46" s="10" t="s">
        <v>184</v>
      </c>
      <c r="UOK46" s="9" t="s">
        <v>181</v>
      </c>
      <c r="UOL46" s="9" t="s">
        <v>108</v>
      </c>
      <c r="UOM46" s="9" t="s">
        <v>237</v>
      </c>
      <c r="UON46" s="10" t="s">
        <v>184</v>
      </c>
      <c r="UOO46" s="9" t="s">
        <v>181</v>
      </c>
      <c r="UOP46" s="9" t="s">
        <v>108</v>
      </c>
      <c r="UOQ46" s="9" t="s">
        <v>237</v>
      </c>
      <c r="UOR46" s="10" t="s">
        <v>184</v>
      </c>
      <c r="UOS46" s="9" t="s">
        <v>181</v>
      </c>
      <c r="UOT46" s="9" t="s">
        <v>108</v>
      </c>
      <c r="UOU46" s="9" t="s">
        <v>237</v>
      </c>
      <c r="UOV46" s="10" t="s">
        <v>184</v>
      </c>
      <c r="UOW46" s="9" t="s">
        <v>181</v>
      </c>
      <c r="UOX46" s="9" t="s">
        <v>108</v>
      </c>
      <c r="UOY46" s="9" t="s">
        <v>237</v>
      </c>
      <c r="UOZ46" s="10" t="s">
        <v>184</v>
      </c>
      <c r="UPA46" s="9" t="s">
        <v>181</v>
      </c>
      <c r="UPB46" s="9" t="s">
        <v>108</v>
      </c>
      <c r="UPC46" s="9" t="s">
        <v>237</v>
      </c>
      <c r="UPD46" s="10" t="s">
        <v>184</v>
      </c>
      <c r="UPE46" s="9" t="s">
        <v>181</v>
      </c>
      <c r="UPF46" s="9" t="s">
        <v>108</v>
      </c>
      <c r="UPG46" s="9" t="s">
        <v>237</v>
      </c>
      <c r="UPH46" s="10" t="s">
        <v>184</v>
      </c>
      <c r="UPI46" s="9" t="s">
        <v>181</v>
      </c>
      <c r="UPJ46" s="9" t="s">
        <v>108</v>
      </c>
      <c r="UPK46" s="9" t="s">
        <v>237</v>
      </c>
      <c r="UPL46" s="10" t="s">
        <v>184</v>
      </c>
      <c r="UPM46" s="9" t="s">
        <v>181</v>
      </c>
      <c r="UPN46" s="9" t="s">
        <v>108</v>
      </c>
      <c r="UPO46" s="9" t="s">
        <v>237</v>
      </c>
      <c r="UPP46" s="10" t="s">
        <v>184</v>
      </c>
      <c r="UPQ46" s="9" t="s">
        <v>181</v>
      </c>
      <c r="UPR46" s="9" t="s">
        <v>108</v>
      </c>
      <c r="UPS46" s="9" t="s">
        <v>237</v>
      </c>
      <c r="UPT46" s="10" t="s">
        <v>184</v>
      </c>
      <c r="UPU46" s="9" t="s">
        <v>181</v>
      </c>
      <c r="UPV46" s="9" t="s">
        <v>108</v>
      </c>
      <c r="UPW46" s="9" t="s">
        <v>237</v>
      </c>
      <c r="UPX46" s="10" t="s">
        <v>184</v>
      </c>
      <c r="UPY46" s="9" t="s">
        <v>181</v>
      </c>
      <c r="UPZ46" s="9" t="s">
        <v>108</v>
      </c>
      <c r="UQA46" s="9" t="s">
        <v>237</v>
      </c>
      <c r="UQB46" s="10" t="s">
        <v>184</v>
      </c>
      <c r="UQC46" s="9" t="s">
        <v>181</v>
      </c>
      <c r="UQD46" s="9" t="s">
        <v>108</v>
      </c>
      <c r="UQE46" s="9" t="s">
        <v>237</v>
      </c>
      <c r="UQF46" s="10" t="s">
        <v>184</v>
      </c>
      <c r="UQG46" s="9" t="s">
        <v>181</v>
      </c>
      <c r="UQH46" s="9" t="s">
        <v>108</v>
      </c>
      <c r="UQI46" s="9" t="s">
        <v>237</v>
      </c>
      <c r="UQJ46" s="10" t="s">
        <v>184</v>
      </c>
      <c r="UQK46" s="9" t="s">
        <v>181</v>
      </c>
      <c r="UQL46" s="9" t="s">
        <v>108</v>
      </c>
      <c r="UQM46" s="9" t="s">
        <v>237</v>
      </c>
      <c r="UQN46" s="10" t="s">
        <v>184</v>
      </c>
      <c r="UQO46" s="9" t="s">
        <v>181</v>
      </c>
      <c r="UQP46" s="9" t="s">
        <v>108</v>
      </c>
      <c r="UQQ46" s="9" t="s">
        <v>237</v>
      </c>
      <c r="UQR46" s="10" t="s">
        <v>184</v>
      </c>
      <c r="UQS46" s="9" t="s">
        <v>181</v>
      </c>
      <c r="UQT46" s="9" t="s">
        <v>108</v>
      </c>
      <c r="UQU46" s="9" t="s">
        <v>237</v>
      </c>
      <c r="UQV46" s="10" t="s">
        <v>184</v>
      </c>
      <c r="UQW46" s="9" t="s">
        <v>181</v>
      </c>
      <c r="UQX46" s="9" t="s">
        <v>108</v>
      </c>
      <c r="UQY46" s="9" t="s">
        <v>237</v>
      </c>
      <c r="UQZ46" s="10" t="s">
        <v>184</v>
      </c>
      <c r="URA46" s="9" t="s">
        <v>181</v>
      </c>
      <c r="URB46" s="9" t="s">
        <v>108</v>
      </c>
      <c r="URC46" s="9" t="s">
        <v>237</v>
      </c>
      <c r="URD46" s="10" t="s">
        <v>184</v>
      </c>
      <c r="URE46" s="9" t="s">
        <v>181</v>
      </c>
      <c r="URF46" s="9" t="s">
        <v>108</v>
      </c>
      <c r="URG46" s="9" t="s">
        <v>237</v>
      </c>
      <c r="URH46" s="10" t="s">
        <v>184</v>
      </c>
      <c r="URI46" s="9" t="s">
        <v>181</v>
      </c>
      <c r="URJ46" s="9" t="s">
        <v>108</v>
      </c>
      <c r="URK46" s="9" t="s">
        <v>237</v>
      </c>
      <c r="URL46" s="10" t="s">
        <v>184</v>
      </c>
      <c r="URM46" s="9" t="s">
        <v>181</v>
      </c>
      <c r="URN46" s="9" t="s">
        <v>108</v>
      </c>
      <c r="URO46" s="9" t="s">
        <v>237</v>
      </c>
      <c r="URP46" s="10" t="s">
        <v>184</v>
      </c>
      <c r="URQ46" s="9" t="s">
        <v>181</v>
      </c>
      <c r="URR46" s="9" t="s">
        <v>108</v>
      </c>
      <c r="URS46" s="9" t="s">
        <v>237</v>
      </c>
      <c r="URT46" s="10" t="s">
        <v>184</v>
      </c>
      <c r="URU46" s="9" t="s">
        <v>181</v>
      </c>
      <c r="URV46" s="9" t="s">
        <v>108</v>
      </c>
      <c r="URW46" s="9" t="s">
        <v>237</v>
      </c>
      <c r="URX46" s="10" t="s">
        <v>184</v>
      </c>
      <c r="URY46" s="9" t="s">
        <v>181</v>
      </c>
      <c r="URZ46" s="9" t="s">
        <v>108</v>
      </c>
      <c r="USA46" s="9" t="s">
        <v>237</v>
      </c>
      <c r="USB46" s="10" t="s">
        <v>184</v>
      </c>
      <c r="USC46" s="9" t="s">
        <v>181</v>
      </c>
      <c r="USD46" s="9" t="s">
        <v>108</v>
      </c>
      <c r="USE46" s="9" t="s">
        <v>237</v>
      </c>
      <c r="USF46" s="10" t="s">
        <v>184</v>
      </c>
      <c r="USG46" s="9" t="s">
        <v>181</v>
      </c>
      <c r="USH46" s="9" t="s">
        <v>108</v>
      </c>
      <c r="USI46" s="9" t="s">
        <v>237</v>
      </c>
      <c r="USJ46" s="10" t="s">
        <v>184</v>
      </c>
      <c r="USK46" s="9" t="s">
        <v>181</v>
      </c>
      <c r="USL46" s="9" t="s">
        <v>108</v>
      </c>
      <c r="USM46" s="9" t="s">
        <v>237</v>
      </c>
      <c r="USN46" s="10" t="s">
        <v>184</v>
      </c>
      <c r="USO46" s="9" t="s">
        <v>181</v>
      </c>
      <c r="USP46" s="9" t="s">
        <v>108</v>
      </c>
      <c r="USQ46" s="9" t="s">
        <v>237</v>
      </c>
      <c r="USR46" s="10" t="s">
        <v>184</v>
      </c>
      <c r="USS46" s="9" t="s">
        <v>181</v>
      </c>
      <c r="UST46" s="9" t="s">
        <v>108</v>
      </c>
      <c r="USU46" s="9" t="s">
        <v>237</v>
      </c>
      <c r="USV46" s="10" t="s">
        <v>184</v>
      </c>
      <c r="USW46" s="9" t="s">
        <v>181</v>
      </c>
      <c r="USX46" s="9" t="s">
        <v>108</v>
      </c>
      <c r="USY46" s="9" t="s">
        <v>237</v>
      </c>
      <c r="USZ46" s="10" t="s">
        <v>184</v>
      </c>
      <c r="UTA46" s="9" t="s">
        <v>181</v>
      </c>
      <c r="UTB46" s="9" t="s">
        <v>108</v>
      </c>
      <c r="UTC46" s="9" t="s">
        <v>237</v>
      </c>
      <c r="UTD46" s="10" t="s">
        <v>184</v>
      </c>
      <c r="UTE46" s="9" t="s">
        <v>181</v>
      </c>
      <c r="UTF46" s="9" t="s">
        <v>108</v>
      </c>
      <c r="UTG46" s="9" t="s">
        <v>237</v>
      </c>
      <c r="UTH46" s="10" t="s">
        <v>184</v>
      </c>
      <c r="UTI46" s="9" t="s">
        <v>181</v>
      </c>
      <c r="UTJ46" s="9" t="s">
        <v>108</v>
      </c>
      <c r="UTK46" s="9" t="s">
        <v>237</v>
      </c>
      <c r="UTL46" s="10" t="s">
        <v>184</v>
      </c>
      <c r="UTM46" s="9" t="s">
        <v>181</v>
      </c>
      <c r="UTN46" s="9" t="s">
        <v>108</v>
      </c>
      <c r="UTO46" s="9" t="s">
        <v>237</v>
      </c>
      <c r="UTP46" s="10" t="s">
        <v>184</v>
      </c>
      <c r="UTQ46" s="9" t="s">
        <v>181</v>
      </c>
      <c r="UTR46" s="9" t="s">
        <v>108</v>
      </c>
      <c r="UTS46" s="9" t="s">
        <v>237</v>
      </c>
      <c r="UTT46" s="10" t="s">
        <v>184</v>
      </c>
      <c r="UTU46" s="9" t="s">
        <v>181</v>
      </c>
      <c r="UTV46" s="9" t="s">
        <v>108</v>
      </c>
      <c r="UTW46" s="9" t="s">
        <v>237</v>
      </c>
      <c r="UTX46" s="10" t="s">
        <v>184</v>
      </c>
      <c r="UTY46" s="9" t="s">
        <v>181</v>
      </c>
      <c r="UTZ46" s="9" t="s">
        <v>108</v>
      </c>
      <c r="UUA46" s="9" t="s">
        <v>237</v>
      </c>
      <c r="UUB46" s="10" t="s">
        <v>184</v>
      </c>
      <c r="UUC46" s="9" t="s">
        <v>181</v>
      </c>
      <c r="UUD46" s="9" t="s">
        <v>108</v>
      </c>
      <c r="UUE46" s="9" t="s">
        <v>237</v>
      </c>
      <c r="UUF46" s="10" t="s">
        <v>184</v>
      </c>
      <c r="UUG46" s="9" t="s">
        <v>181</v>
      </c>
      <c r="UUH46" s="9" t="s">
        <v>108</v>
      </c>
      <c r="UUI46" s="9" t="s">
        <v>237</v>
      </c>
      <c r="UUJ46" s="10" t="s">
        <v>184</v>
      </c>
      <c r="UUK46" s="9" t="s">
        <v>181</v>
      </c>
      <c r="UUL46" s="9" t="s">
        <v>108</v>
      </c>
      <c r="UUM46" s="9" t="s">
        <v>237</v>
      </c>
      <c r="UUN46" s="10" t="s">
        <v>184</v>
      </c>
      <c r="UUO46" s="9" t="s">
        <v>181</v>
      </c>
      <c r="UUP46" s="9" t="s">
        <v>108</v>
      </c>
      <c r="UUQ46" s="9" t="s">
        <v>237</v>
      </c>
      <c r="UUR46" s="10" t="s">
        <v>184</v>
      </c>
      <c r="UUS46" s="9" t="s">
        <v>181</v>
      </c>
      <c r="UUT46" s="9" t="s">
        <v>108</v>
      </c>
      <c r="UUU46" s="9" t="s">
        <v>237</v>
      </c>
      <c r="UUV46" s="10" t="s">
        <v>184</v>
      </c>
      <c r="UUW46" s="9" t="s">
        <v>181</v>
      </c>
      <c r="UUX46" s="9" t="s">
        <v>108</v>
      </c>
      <c r="UUY46" s="9" t="s">
        <v>237</v>
      </c>
      <c r="UUZ46" s="10" t="s">
        <v>184</v>
      </c>
      <c r="UVA46" s="9" t="s">
        <v>181</v>
      </c>
      <c r="UVB46" s="9" t="s">
        <v>108</v>
      </c>
      <c r="UVC46" s="9" t="s">
        <v>237</v>
      </c>
      <c r="UVD46" s="10" t="s">
        <v>184</v>
      </c>
      <c r="UVE46" s="9" t="s">
        <v>181</v>
      </c>
      <c r="UVF46" s="9" t="s">
        <v>108</v>
      </c>
      <c r="UVG46" s="9" t="s">
        <v>237</v>
      </c>
      <c r="UVH46" s="10" t="s">
        <v>184</v>
      </c>
      <c r="UVI46" s="9" t="s">
        <v>181</v>
      </c>
      <c r="UVJ46" s="9" t="s">
        <v>108</v>
      </c>
      <c r="UVK46" s="9" t="s">
        <v>237</v>
      </c>
      <c r="UVL46" s="10" t="s">
        <v>184</v>
      </c>
      <c r="UVM46" s="9" t="s">
        <v>181</v>
      </c>
      <c r="UVN46" s="9" t="s">
        <v>108</v>
      </c>
      <c r="UVO46" s="9" t="s">
        <v>237</v>
      </c>
      <c r="UVP46" s="10" t="s">
        <v>184</v>
      </c>
      <c r="UVQ46" s="9" t="s">
        <v>181</v>
      </c>
      <c r="UVR46" s="9" t="s">
        <v>108</v>
      </c>
      <c r="UVS46" s="9" t="s">
        <v>237</v>
      </c>
      <c r="UVT46" s="10" t="s">
        <v>184</v>
      </c>
      <c r="UVU46" s="9" t="s">
        <v>181</v>
      </c>
      <c r="UVV46" s="9" t="s">
        <v>108</v>
      </c>
      <c r="UVW46" s="9" t="s">
        <v>237</v>
      </c>
      <c r="UVX46" s="10" t="s">
        <v>184</v>
      </c>
      <c r="UVY46" s="9" t="s">
        <v>181</v>
      </c>
      <c r="UVZ46" s="9" t="s">
        <v>108</v>
      </c>
      <c r="UWA46" s="9" t="s">
        <v>237</v>
      </c>
      <c r="UWB46" s="10" t="s">
        <v>184</v>
      </c>
      <c r="UWC46" s="9" t="s">
        <v>181</v>
      </c>
      <c r="UWD46" s="9" t="s">
        <v>108</v>
      </c>
      <c r="UWE46" s="9" t="s">
        <v>237</v>
      </c>
      <c r="UWF46" s="10" t="s">
        <v>184</v>
      </c>
      <c r="UWG46" s="9" t="s">
        <v>181</v>
      </c>
      <c r="UWH46" s="9" t="s">
        <v>108</v>
      </c>
      <c r="UWI46" s="9" t="s">
        <v>237</v>
      </c>
      <c r="UWJ46" s="10" t="s">
        <v>184</v>
      </c>
      <c r="UWK46" s="9" t="s">
        <v>181</v>
      </c>
      <c r="UWL46" s="9" t="s">
        <v>108</v>
      </c>
      <c r="UWM46" s="9" t="s">
        <v>237</v>
      </c>
      <c r="UWN46" s="10" t="s">
        <v>184</v>
      </c>
      <c r="UWO46" s="9" t="s">
        <v>181</v>
      </c>
      <c r="UWP46" s="9" t="s">
        <v>108</v>
      </c>
      <c r="UWQ46" s="9" t="s">
        <v>237</v>
      </c>
      <c r="UWR46" s="10" t="s">
        <v>184</v>
      </c>
      <c r="UWS46" s="9" t="s">
        <v>181</v>
      </c>
      <c r="UWT46" s="9" t="s">
        <v>108</v>
      </c>
      <c r="UWU46" s="9" t="s">
        <v>237</v>
      </c>
      <c r="UWV46" s="10" t="s">
        <v>184</v>
      </c>
      <c r="UWW46" s="9" t="s">
        <v>181</v>
      </c>
      <c r="UWX46" s="9" t="s">
        <v>108</v>
      </c>
      <c r="UWY46" s="9" t="s">
        <v>237</v>
      </c>
      <c r="UWZ46" s="10" t="s">
        <v>184</v>
      </c>
      <c r="UXA46" s="9" t="s">
        <v>181</v>
      </c>
      <c r="UXB46" s="9" t="s">
        <v>108</v>
      </c>
      <c r="UXC46" s="9" t="s">
        <v>237</v>
      </c>
      <c r="UXD46" s="10" t="s">
        <v>184</v>
      </c>
      <c r="UXE46" s="9" t="s">
        <v>181</v>
      </c>
      <c r="UXF46" s="9" t="s">
        <v>108</v>
      </c>
      <c r="UXG46" s="9" t="s">
        <v>237</v>
      </c>
      <c r="UXH46" s="10" t="s">
        <v>184</v>
      </c>
      <c r="UXI46" s="9" t="s">
        <v>181</v>
      </c>
      <c r="UXJ46" s="9" t="s">
        <v>108</v>
      </c>
      <c r="UXK46" s="9" t="s">
        <v>237</v>
      </c>
      <c r="UXL46" s="10" t="s">
        <v>184</v>
      </c>
      <c r="UXM46" s="9" t="s">
        <v>181</v>
      </c>
      <c r="UXN46" s="9" t="s">
        <v>108</v>
      </c>
      <c r="UXO46" s="9" t="s">
        <v>237</v>
      </c>
      <c r="UXP46" s="10" t="s">
        <v>184</v>
      </c>
      <c r="UXQ46" s="9" t="s">
        <v>181</v>
      </c>
      <c r="UXR46" s="9" t="s">
        <v>108</v>
      </c>
      <c r="UXS46" s="9" t="s">
        <v>237</v>
      </c>
      <c r="UXT46" s="10" t="s">
        <v>184</v>
      </c>
      <c r="UXU46" s="9" t="s">
        <v>181</v>
      </c>
      <c r="UXV46" s="9" t="s">
        <v>108</v>
      </c>
      <c r="UXW46" s="9" t="s">
        <v>237</v>
      </c>
      <c r="UXX46" s="10" t="s">
        <v>184</v>
      </c>
      <c r="UXY46" s="9" t="s">
        <v>181</v>
      </c>
      <c r="UXZ46" s="9" t="s">
        <v>108</v>
      </c>
      <c r="UYA46" s="9" t="s">
        <v>237</v>
      </c>
      <c r="UYB46" s="10" t="s">
        <v>184</v>
      </c>
      <c r="UYC46" s="9" t="s">
        <v>181</v>
      </c>
      <c r="UYD46" s="9" t="s">
        <v>108</v>
      </c>
      <c r="UYE46" s="9" t="s">
        <v>237</v>
      </c>
      <c r="UYF46" s="10" t="s">
        <v>184</v>
      </c>
      <c r="UYG46" s="9" t="s">
        <v>181</v>
      </c>
      <c r="UYH46" s="9" t="s">
        <v>108</v>
      </c>
      <c r="UYI46" s="9" t="s">
        <v>237</v>
      </c>
      <c r="UYJ46" s="10" t="s">
        <v>184</v>
      </c>
      <c r="UYK46" s="9" t="s">
        <v>181</v>
      </c>
      <c r="UYL46" s="9" t="s">
        <v>108</v>
      </c>
      <c r="UYM46" s="9" t="s">
        <v>237</v>
      </c>
      <c r="UYN46" s="10" t="s">
        <v>184</v>
      </c>
      <c r="UYO46" s="9" t="s">
        <v>181</v>
      </c>
      <c r="UYP46" s="9" t="s">
        <v>108</v>
      </c>
      <c r="UYQ46" s="9" t="s">
        <v>237</v>
      </c>
      <c r="UYR46" s="10" t="s">
        <v>184</v>
      </c>
      <c r="UYS46" s="9" t="s">
        <v>181</v>
      </c>
      <c r="UYT46" s="9" t="s">
        <v>108</v>
      </c>
      <c r="UYU46" s="9" t="s">
        <v>237</v>
      </c>
      <c r="UYV46" s="10" t="s">
        <v>184</v>
      </c>
      <c r="UYW46" s="9" t="s">
        <v>181</v>
      </c>
      <c r="UYX46" s="9" t="s">
        <v>108</v>
      </c>
      <c r="UYY46" s="9" t="s">
        <v>237</v>
      </c>
      <c r="UYZ46" s="10" t="s">
        <v>184</v>
      </c>
      <c r="UZA46" s="9" t="s">
        <v>181</v>
      </c>
      <c r="UZB46" s="9" t="s">
        <v>108</v>
      </c>
      <c r="UZC46" s="9" t="s">
        <v>237</v>
      </c>
      <c r="UZD46" s="10" t="s">
        <v>184</v>
      </c>
      <c r="UZE46" s="9" t="s">
        <v>181</v>
      </c>
      <c r="UZF46" s="9" t="s">
        <v>108</v>
      </c>
      <c r="UZG46" s="9" t="s">
        <v>237</v>
      </c>
      <c r="UZH46" s="10" t="s">
        <v>184</v>
      </c>
      <c r="UZI46" s="9" t="s">
        <v>181</v>
      </c>
      <c r="UZJ46" s="9" t="s">
        <v>108</v>
      </c>
      <c r="UZK46" s="9" t="s">
        <v>237</v>
      </c>
      <c r="UZL46" s="10" t="s">
        <v>184</v>
      </c>
      <c r="UZM46" s="9" t="s">
        <v>181</v>
      </c>
      <c r="UZN46" s="9" t="s">
        <v>108</v>
      </c>
      <c r="UZO46" s="9" t="s">
        <v>237</v>
      </c>
      <c r="UZP46" s="10" t="s">
        <v>184</v>
      </c>
      <c r="UZQ46" s="9" t="s">
        <v>181</v>
      </c>
      <c r="UZR46" s="9" t="s">
        <v>108</v>
      </c>
      <c r="UZS46" s="9" t="s">
        <v>237</v>
      </c>
      <c r="UZT46" s="10" t="s">
        <v>184</v>
      </c>
      <c r="UZU46" s="9" t="s">
        <v>181</v>
      </c>
      <c r="UZV46" s="9" t="s">
        <v>108</v>
      </c>
      <c r="UZW46" s="9" t="s">
        <v>237</v>
      </c>
      <c r="UZX46" s="10" t="s">
        <v>184</v>
      </c>
      <c r="UZY46" s="9" t="s">
        <v>181</v>
      </c>
      <c r="UZZ46" s="9" t="s">
        <v>108</v>
      </c>
      <c r="VAA46" s="9" t="s">
        <v>237</v>
      </c>
      <c r="VAB46" s="10" t="s">
        <v>184</v>
      </c>
      <c r="VAC46" s="9" t="s">
        <v>181</v>
      </c>
      <c r="VAD46" s="9" t="s">
        <v>108</v>
      </c>
      <c r="VAE46" s="9" t="s">
        <v>237</v>
      </c>
      <c r="VAF46" s="10" t="s">
        <v>184</v>
      </c>
      <c r="VAG46" s="9" t="s">
        <v>181</v>
      </c>
      <c r="VAH46" s="9" t="s">
        <v>108</v>
      </c>
      <c r="VAI46" s="9" t="s">
        <v>237</v>
      </c>
      <c r="VAJ46" s="10" t="s">
        <v>184</v>
      </c>
      <c r="VAK46" s="9" t="s">
        <v>181</v>
      </c>
      <c r="VAL46" s="9" t="s">
        <v>108</v>
      </c>
      <c r="VAM46" s="9" t="s">
        <v>237</v>
      </c>
      <c r="VAN46" s="10" t="s">
        <v>184</v>
      </c>
      <c r="VAO46" s="9" t="s">
        <v>181</v>
      </c>
      <c r="VAP46" s="9" t="s">
        <v>108</v>
      </c>
      <c r="VAQ46" s="9" t="s">
        <v>237</v>
      </c>
      <c r="VAR46" s="10" t="s">
        <v>184</v>
      </c>
      <c r="VAS46" s="9" t="s">
        <v>181</v>
      </c>
      <c r="VAT46" s="9" t="s">
        <v>108</v>
      </c>
      <c r="VAU46" s="9" t="s">
        <v>237</v>
      </c>
      <c r="VAV46" s="10" t="s">
        <v>184</v>
      </c>
      <c r="VAW46" s="9" t="s">
        <v>181</v>
      </c>
      <c r="VAX46" s="9" t="s">
        <v>108</v>
      </c>
      <c r="VAY46" s="9" t="s">
        <v>237</v>
      </c>
      <c r="VAZ46" s="10" t="s">
        <v>184</v>
      </c>
      <c r="VBA46" s="9" t="s">
        <v>181</v>
      </c>
      <c r="VBB46" s="9" t="s">
        <v>108</v>
      </c>
      <c r="VBC46" s="9" t="s">
        <v>237</v>
      </c>
      <c r="VBD46" s="10" t="s">
        <v>184</v>
      </c>
      <c r="VBE46" s="9" t="s">
        <v>181</v>
      </c>
      <c r="VBF46" s="9" t="s">
        <v>108</v>
      </c>
      <c r="VBG46" s="9" t="s">
        <v>237</v>
      </c>
      <c r="VBH46" s="10" t="s">
        <v>184</v>
      </c>
      <c r="VBI46" s="9" t="s">
        <v>181</v>
      </c>
      <c r="VBJ46" s="9" t="s">
        <v>108</v>
      </c>
      <c r="VBK46" s="9" t="s">
        <v>237</v>
      </c>
      <c r="VBL46" s="10" t="s">
        <v>184</v>
      </c>
      <c r="VBM46" s="9" t="s">
        <v>181</v>
      </c>
      <c r="VBN46" s="9" t="s">
        <v>108</v>
      </c>
      <c r="VBO46" s="9" t="s">
        <v>237</v>
      </c>
      <c r="VBP46" s="10" t="s">
        <v>184</v>
      </c>
      <c r="VBQ46" s="9" t="s">
        <v>181</v>
      </c>
      <c r="VBR46" s="9" t="s">
        <v>108</v>
      </c>
      <c r="VBS46" s="9" t="s">
        <v>237</v>
      </c>
      <c r="VBT46" s="10" t="s">
        <v>184</v>
      </c>
      <c r="VBU46" s="9" t="s">
        <v>181</v>
      </c>
      <c r="VBV46" s="9" t="s">
        <v>108</v>
      </c>
      <c r="VBW46" s="9" t="s">
        <v>237</v>
      </c>
      <c r="VBX46" s="10" t="s">
        <v>184</v>
      </c>
      <c r="VBY46" s="9" t="s">
        <v>181</v>
      </c>
      <c r="VBZ46" s="9" t="s">
        <v>108</v>
      </c>
      <c r="VCA46" s="9" t="s">
        <v>237</v>
      </c>
      <c r="VCB46" s="10" t="s">
        <v>184</v>
      </c>
      <c r="VCC46" s="9" t="s">
        <v>181</v>
      </c>
      <c r="VCD46" s="9" t="s">
        <v>108</v>
      </c>
      <c r="VCE46" s="9" t="s">
        <v>237</v>
      </c>
      <c r="VCF46" s="10" t="s">
        <v>184</v>
      </c>
      <c r="VCG46" s="9" t="s">
        <v>181</v>
      </c>
      <c r="VCH46" s="9" t="s">
        <v>108</v>
      </c>
      <c r="VCI46" s="9" t="s">
        <v>237</v>
      </c>
      <c r="VCJ46" s="10" t="s">
        <v>184</v>
      </c>
      <c r="VCK46" s="9" t="s">
        <v>181</v>
      </c>
      <c r="VCL46" s="9" t="s">
        <v>108</v>
      </c>
      <c r="VCM46" s="9" t="s">
        <v>237</v>
      </c>
      <c r="VCN46" s="10" t="s">
        <v>184</v>
      </c>
      <c r="VCO46" s="9" t="s">
        <v>181</v>
      </c>
      <c r="VCP46" s="9" t="s">
        <v>108</v>
      </c>
      <c r="VCQ46" s="9" t="s">
        <v>237</v>
      </c>
      <c r="VCR46" s="10" t="s">
        <v>184</v>
      </c>
      <c r="VCS46" s="9" t="s">
        <v>181</v>
      </c>
      <c r="VCT46" s="9" t="s">
        <v>108</v>
      </c>
      <c r="VCU46" s="9" t="s">
        <v>237</v>
      </c>
      <c r="VCV46" s="10" t="s">
        <v>184</v>
      </c>
      <c r="VCW46" s="9" t="s">
        <v>181</v>
      </c>
      <c r="VCX46" s="9" t="s">
        <v>108</v>
      </c>
      <c r="VCY46" s="9" t="s">
        <v>237</v>
      </c>
      <c r="VCZ46" s="10" t="s">
        <v>184</v>
      </c>
      <c r="VDA46" s="9" t="s">
        <v>181</v>
      </c>
      <c r="VDB46" s="9" t="s">
        <v>108</v>
      </c>
      <c r="VDC46" s="9" t="s">
        <v>237</v>
      </c>
      <c r="VDD46" s="10" t="s">
        <v>184</v>
      </c>
      <c r="VDE46" s="9" t="s">
        <v>181</v>
      </c>
      <c r="VDF46" s="9" t="s">
        <v>108</v>
      </c>
      <c r="VDG46" s="9" t="s">
        <v>237</v>
      </c>
      <c r="VDH46" s="10" t="s">
        <v>184</v>
      </c>
      <c r="VDI46" s="9" t="s">
        <v>181</v>
      </c>
      <c r="VDJ46" s="9" t="s">
        <v>108</v>
      </c>
      <c r="VDK46" s="9" t="s">
        <v>237</v>
      </c>
      <c r="VDL46" s="10" t="s">
        <v>184</v>
      </c>
      <c r="VDM46" s="9" t="s">
        <v>181</v>
      </c>
      <c r="VDN46" s="9" t="s">
        <v>108</v>
      </c>
      <c r="VDO46" s="9" t="s">
        <v>237</v>
      </c>
      <c r="VDP46" s="10" t="s">
        <v>184</v>
      </c>
      <c r="VDQ46" s="9" t="s">
        <v>181</v>
      </c>
      <c r="VDR46" s="9" t="s">
        <v>108</v>
      </c>
      <c r="VDS46" s="9" t="s">
        <v>237</v>
      </c>
      <c r="VDT46" s="10" t="s">
        <v>184</v>
      </c>
      <c r="VDU46" s="9" t="s">
        <v>181</v>
      </c>
      <c r="VDV46" s="9" t="s">
        <v>108</v>
      </c>
      <c r="VDW46" s="9" t="s">
        <v>237</v>
      </c>
      <c r="VDX46" s="10" t="s">
        <v>184</v>
      </c>
      <c r="VDY46" s="9" t="s">
        <v>181</v>
      </c>
      <c r="VDZ46" s="9" t="s">
        <v>108</v>
      </c>
      <c r="VEA46" s="9" t="s">
        <v>237</v>
      </c>
      <c r="VEB46" s="10" t="s">
        <v>184</v>
      </c>
      <c r="VEC46" s="9" t="s">
        <v>181</v>
      </c>
      <c r="VED46" s="9" t="s">
        <v>108</v>
      </c>
      <c r="VEE46" s="9" t="s">
        <v>237</v>
      </c>
      <c r="VEF46" s="10" t="s">
        <v>184</v>
      </c>
      <c r="VEG46" s="9" t="s">
        <v>181</v>
      </c>
      <c r="VEH46" s="9" t="s">
        <v>108</v>
      </c>
      <c r="VEI46" s="9" t="s">
        <v>237</v>
      </c>
      <c r="VEJ46" s="10" t="s">
        <v>184</v>
      </c>
      <c r="VEK46" s="9" t="s">
        <v>181</v>
      </c>
      <c r="VEL46" s="9" t="s">
        <v>108</v>
      </c>
      <c r="VEM46" s="9" t="s">
        <v>237</v>
      </c>
      <c r="VEN46" s="10" t="s">
        <v>184</v>
      </c>
      <c r="VEO46" s="9" t="s">
        <v>181</v>
      </c>
      <c r="VEP46" s="9" t="s">
        <v>108</v>
      </c>
      <c r="VEQ46" s="9" t="s">
        <v>237</v>
      </c>
      <c r="VER46" s="10" t="s">
        <v>184</v>
      </c>
      <c r="VES46" s="9" t="s">
        <v>181</v>
      </c>
      <c r="VET46" s="9" t="s">
        <v>108</v>
      </c>
      <c r="VEU46" s="9" t="s">
        <v>237</v>
      </c>
      <c r="VEV46" s="10" t="s">
        <v>184</v>
      </c>
      <c r="VEW46" s="9" t="s">
        <v>181</v>
      </c>
      <c r="VEX46" s="9" t="s">
        <v>108</v>
      </c>
      <c r="VEY46" s="9" t="s">
        <v>237</v>
      </c>
      <c r="VEZ46" s="10" t="s">
        <v>184</v>
      </c>
      <c r="VFA46" s="9" t="s">
        <v>181</v>
      </c>
      <c r="VFB46" s="9" t="s">
        <v>108</v>
      </c>
      <c r="VFC46" s="9" t="s">
        <v>237</v>
      </c>
      <c r="VFD46" s="10" t="s">
        <v>184</v>
      </c>
      <c r="VFE46" s="9" t="s">
        <v>181</v>
      </c>
      <c r="VFF46" s="9" t="s">
        <v>108</v>
      </c>
      <c r="VFG46" s="9" t="s">
        <v>237</v>
      </c>
      <c r="VFH46" s="10" t="s">
        <v>184</v>
      </c>
      <c r="VFI46" s="9" t="s">
        <v>181</v>
      </c>
      <c r="VFJ46" s="9" t="s">
        <v>108</v>
      </c>
      <c r="VFK46" s="9" t="s">
        <v>237</v>
      </c>
      <c r="VFL46" s="10" t="s">
        <v>184</v>
      </c>
      <c r="VFM46" s="9" t="s">
        <v>181</v>
      </c>
      <c r="VFN46" s="9" t="s">
        <v>108</v>
      </c>
      <c r="VFO46" s="9" t="s">
        <v>237</v>
      </c>
      <c r="VFP46" s="10" t="s">
        <v>184</v>
      </c>
      <c r="VFQ46" s="9" t="s">
        <v>181</v>
      </c>
      <c r="VFR46" s="9" t="s">
        <v>108</v>
      </c>
      <c r="VFS46" s="9" t="s">
        <v>237</v>
      </c>
      <c r="VFT46" s="10" t="s">
        <v>184</v>
      </c>
      <c r="VFU46" s="9" t="s">
        <v>181</v>
      </c>
      <c r="VFV46" s="9" t="s">
        <v>108</v>
      </c>
      <c r="VFW46" s="9" t="s">
        <v>237</v>
      </c>
      <c r="VFX46" s="10" t="s">
        <v>184</v>
      </c>
      <c r="VFY46" s="9" t="s">
        <v>181</v>
      </c>
      <c r="VFZ46" s="9" t="s">
        <v>108</v>
      </c>
      <c r="VGA46" s="9" t="s">
        <v>237</v>
      </c>
      <c r="VGB46" s="10" t="s">
        <v>184</v>
      </c>
      <c r="VGC46" s="9" t="s">
        <v>181</v>
      </c>
      <c r="VGD46" s="9" t="s">
        <v>108</v>
      </c>
      <c r="VGE46" s="9" t="s">
        <v>237</v>
      </c>
      <c r="VGF46" s="10" t="s">
        <v>184</v>
      </c>
      <c r="VGG46" s="9" t="s">
        <v>181</v>
      </c>
      <c r="VGH46" s="9" t="s">
        <v>108</v>
      </c>
      <c r="VGI46" s="9" t="s">
        <v>237</v>
      </c>
      <c r="VGJ46" s="10" t="s">
        <v>184</v>
      </c>
      <c r="VGK46" s="9" t="s">
        <v>181</v>
      </c>
      <c r="VGL46" s="9" t="s">
        <v>108</v>
      </c>
      <c r="VGM46" s="9" t="s">
        <v>237</v>
      </c>
      <c r="VGN46" s="10" t="s">
        <v>184</v>
      </c>
      <c r="VGO46" s="9" t="s">
        <v>181</v>
      </c>
      <c r="VGP46" s="9" t="s">
        <v>108</v>
      </c>
      <c r="VGQ46" s="9" t="s">
        <v>237</v>
      </c>
      <c r="VGR46" s="10" t="s">
        <v>184</v>
      </c>
      <c r="VGS46" s="9" t="s">
        <v>181</v>
      </c>
      <c r="VGT46" s="9" t="s">
        <v>108</v>
      </c>
      <c r="VGU46" s="9" t="s">
        <v>237</v>
      </c>
      <c r="VGV46" s="10" t="s">
        <v>184</v>
      </c>
      <c r="VGW46" s="9" t="s">
        <v>181</v>
      </c>
      <c r="VGX46" s="9" t="s">
        <v>108</v>
      </c>
      <c r="VGY46" s="9" t="s">
        <v>237</v>
      </c>
      <c r="VGZ46" s="10" t="s">
        <v>184</v>
      </c>
      <c r="VHA46" s="9" t="s">
        <v>181</v>
      </c>
      <c r="VHB46" s="9" t="s">
        <v>108</v>
      </c>
      <c r="VHC46" s="9" t="s">
        <v>237</v>
      </c>
      <c r="VHD46" s="10" t="s">
        <v>184</v>
      </c>
      <c r="VHE46" s="9" t="s">
        <v>181</v>
      </c>
      <c r="VHF46" s="9" t="s">
        <v>108</v>
      </c>
      <c r="VHG46" s="9" t="s">
        <v>237</v>
      </c>
      <c r="VHH46" s="10" t="s">
        <v>184</v>
      </c>
      <c r="VHI46" s="9" t="s">
        <v>181</v>
      </c>
      <c r="VHJ46" s="9" t="s">
        <v>108</v>
      </c>
      <c r="VHK46" s="9" t="s">
        <v>237</v>
      </c>
      <c r="VHL46" s="10" t="s">
        <v>184</v>
      </c>
      <c r="VHM46" s="9" t="s">
        <v>181</v>
      </c>
      <c r="VHN46" s="9" t="s">
        <v>108</v>
      </c>
      <c r="VHO46" s="9" t="s">
        <v>237</v>
      </c>
      <c r="VHP46" s="10" t="s">
        <v>184</v>
      </c>
      <c r="VHQ46" s="9" t="s">
        <v>181</v>
      </c>
      <c r="VHR46" s="9" t="s">
        <v>108</v>
      </c>
      <c r="VHS46" s="9" t="s">
        <v>237</v>
      </c>
      <c r="VHT46" s="10" t="s">
        <v>184</v>
      </c>
      <c r="VHU46" s="9" t="s">
        <v>181</v>
      </c>
      <c r="VHV46" s="9" t="s">
        <v>108</v>
      </c>
      <c r="VHW46" s="9" t="s">
        <v>237</v>
      </c>
      <c r="VHX46" s="10" t="s">
        <v>184</v>
      </c>
      <c r="VHY46" s="9" t="s">
        <v>181</v>
      </c>
      <c r="VHZ46" s="9" t="s">
        <v>108</v>
      </c>
      <c r="VIA46" s="9" t="s">
        <v>237</v>
      </c>
      <c r="VIB46" s="10" t="s">
        <v>184</v>
      </c>
      <c r="VIC46" s="9" t="s">
        <v>181</v>
      </c>
      <c r="VID46" s="9" t="s">
        <v>108</v>
      </c>
      <c r="VIE46" s="9" t="s">
        <v>237</v>
      </c>
      <c r="VIF46" s="10" t="s">
        <v>184</v>
      </c>
      <c r="VIG46" s="9" t="s">
        <v>181</v>
      </c>
      <c r="VIH46" s="9" t="s">
        <v>108</v>
      </c>
      <c r="VII46" s="9" t="s">
        <v>237</v>
      </c>
      <c r="VIJ46" s="10" t="s">
        <v>184</v>
      </c>
      <c r="VIK46" s="9" t="s">
        <v>181</v>
      </c>
      <c r="VIL46" s="9" t="s">
        <v>108</v>
      </c>
      <c r="VIM46" s="9" t="s">
        <v>237</v>
      </c>
      <c r="VIN46" s="10" t="s">
        <v>184</v>
      </c>
      <c r="VIO46" s="9" t="s">
        <v>181</v>
      </c>
      <c r="VIP46" s="9" t="s">
        <v>108</v>
      </c>
      <c r="VIQ46" s="9" t="s">
        <v>237</v>
      </c>
      <c r="VIR46" s="10" t="s">
        <v>184</v>
      </c>
      <c r="VIS46" s="9" t="s">
        <v>181</v>
      </c>
      <c r="VIT46" s="9" t="s">
        <v>108</v>
      </c>
      <c r="VIU46" s="9" t="s">
        <v>237</v>
      </c>
      <c r="VIV46" s="10" t="s">
        <v>184</v>
      </c>
      <c r="VIW46" s="9" t="s">
        <v>181</v>
      </c>
      <c r="VIX46" s="9" t="s">
        <v>108</v>
      </c>
      <c r="VIY46" s="9" t="s">
        <v>237</v>
      </c>
      <c r="VIZ46" s="10" t="s">
        <v>184</v>
      </c>
      <c r="VJA46" s="9" t="s">
        <v>181</v>
      </c>
      <c r="VJB46" s="9" t="s">
        <v>108</v>
      </c>
      <c r="VJC46" s="9" t="s">
        <v>237</v>
      </c>
      <c r="VJD46" s="10" t="s">
        <v>184</v>
      </c>
      <c r="VJE46" s="9" t="s">
        <v>181</v>
      </c>
      <c r="VJF46" s="9" t="s">
        <v>108</v>
      </c>
      <c r="VJG46" s="9" t="s">
        <v>237</v>
      </c>
      <c r="VJH46" s="10" t="s">
        <v>184</v>
      </c>
      <c r="VJI46" s="9" t="s">
        <v>181</v>
      </c>
      <c r="VJJ46" s="9" t="s">
        <v>108</v>
      </c>
      <c r="VJK46" s="9" t="s">
        <v>237</v>
      </c>
      <c r="VJL46" s="10" t="s">
        <v>184</v>
      </c>
      <c r="VJM46" s="9" t="s">
        <v>181</v>
      </c>
      <c r="VJN46" s="9" t="s">
        <v>108</v>
      </c>
      <c r="VJO46" s="9" t="s">
        <v>237</v>
      </c>
      <c r="VJP46" s="10" t="s">
        <v>184</v>
      </c>
      <c r="VJQ46" s="9" t="s">
        <v>181</v>
      </c>
      <c r="VJR46" s="9" t="s">
        <v>108</v>
      </c>
      <c r="VJS46" s="9" t="s">
        <v>237</v>
      </c>
      <c r="VJT46" s="10" t="s">
        <v>184</v>
      </c>
      <c r="VJU46" s="9" t="s">
        <v>181</v>
      </c>
      <c r="VJV46" s="9" t="s">
        <v>108</v>
      </c>
      <c r="VJW46" s="9" t="s">
        <v>237</v>
      </c>
      <c r="VJX46" s="10" t="s">
        <v>184</v>
      </c>
      <c r="VJY46" s="9" t="s">
        <v>181</v>
      </c>
      <c r="VJZ46" s="9" t="s">
        <v>108</v>
      </c>
      <c r="VKA46" s="9" t="s">
        <v>237</v>
      </c>
      <c r="VKB46" s="10" t="s">
        <v>184</v>
      </c>
      <c r="VKC46" s="9" t="s">
        <v>181</v>
      </c>
      <c r="VKD46" s="9" t="s">
        <v>108</v>
      </c>
      <c r="VKE46" s="9" t="s">
        <v>237</v>
      </c>
      <c r="VKF46" s="10" t="s">
        <v>184</v>
      </c>
      <c r="VKG46" s="9" t="s">
        <v>181</v>
      </c>
      <c r="VKH46" s="9" t="s">
        <v>108</v>
      </c>
      <c r="VKI46" s="9" t="s">
        <v>237</v>
      </c>
      <c r="VKJ46" s="10" t="s">
        <v>184</v>
      </c>
      <c r="VKK46" s="9" t="s">
        <v>181</v>
      </c>
      <c r="VKL46" s="9" t="s">
        <v>108</v>
      </c>
      <c r="VKM46" s="9" t="s">
        <v>237</v>
      </c>
      <c r="VKN46" s="10" t="s">
        <v>184</v>
      </c>
      <c r="VKO46" s="9" t="s">
        <v>181</v>
      </c>
      <c r="VKP46" s="9" t="s">
        <v>108</v>
      </c>
      <c r="VKQ46" s="9" t="s">
        <v>237</v>
      </c>
      <c r="VKR46" s="10" t="s">
        <v>184</v>
      </c>
      <c r="VKS46" s="9" t="s">
        <v>181</v>
      </c>
      <c r="VKT46" s="9" t="s">
        <v>108</v>
      </c>
      <c r="VKU46" s="9" t="s">
        <v>237</v>
      </c>
      <c r="VKV46" s="10" t="s">
        <v>184</v>
      </c>
      <c r="VKW46" s="9" t="s">
        <v>181</v>
      </c>
      <c r="VKX46" s="9" t="s">
        <v>108</v>
      </c>
      <c r="VKY46" s="9" t="s">
        <v>237</v>
      </c>
      <c r="VKZ46" s="10" t="s">
        <v>184</v>
      </c>
      <c r="VLA46" s="9" t="s">
        <v>181</v>
      </c>
      <c r="VLB46" s="9" t="s">
        <v>108</v>
      </c>
      <c r="VLC46" s="9" t="s">
        <v>237</v>
      </c>
      <c r="VLD46" s="10" t="s">
        <v>184</v>
      </c>
      <c r="VLE46" s="9" t="s">
        <v>181</v>
      </c>
      <c r="VLF46" s="9" t="s">
        <v>108</v>
      </c>
      <c r="VLG46" s="9" t="s">
        <v>237</v>
      </c>
      <c r="VLH46" s="10" t="s">
        <v>184</v>
      </c>
      <c r="VLI46" s="9" t="s">
        <v>181</v>
      </c>
      <c r="VLJ46" s="9" t="s">
        <v>108</v>
      </c>
      <c r="VLK46" s="9" t="s">
        <v>237</v>
      </c>
      <c r="VLL46" s="10" t="s">
        <v>184</v>
      </c>
      <c r="VLM46" s="9" t="s">
        <v>181</v>
      </c>
      <c r="VLN46" s="9" t="s">
        <v>108</v>
      </c>
      <c r="VLO46" s="9" t="s">
        <v>237</v>
      </c>
      <c r="VLP46" s="10" t="s">
        <v>184</v>
      </c>
      <c r="VLQ46" s="9" t="s">
        <v>181</v>
      </c>
      <c r="VLR46" s="9" t="s">
        <v>108</v>
      </c>
      <c r="VLS46" s="9" t="s">
        <v>237</v>
      </c>
      <c r="VLT46" s="10" t="s">
        <v>184</v>
      </c>
      <c r="VLU46" s="9" t="s">
        <v>181</v>
      </c>
      <c r="VLV46" s="9" t="s">
        <v>108</v>
      </c>
      <c r="VLW46" s="9" t="s">
        <v>237</v>
      </c>
      <c r="VLX46" s="10" t="s">
        <v>184</v>
      </c>
      <c r="VLY46" s="9" t="s">
        <v>181</v>
      </c>
      <c r="VLZ46" s="9" t="s">
        <v>108</v>
      </c>
      <c r="VMA46" s="9" t="s">
        <v>237</v>
      </c>
      <c r="VMB46" s="10" t="s">
        <v>184</v>
      </c>
      <c r="VMC46" s="9" t="s">
        <v>181</v>
      </c>
      <c r="VMD46" s="9" t="s">
        <v>108</v>
      </c>
      <c r="VME46" s="9" t="s">
        <v>237</v>
      </c>
      <c r="VMF46" s="10" t="s">
        <v>184</v>
      </c>
      <c r="VMG46" s="9" t="s">
        <v>181</v>
      </c>
      <c r="VMH46" s="9" t="s">
        <v>108</v>
      </c>
      <c r="VMI46" s="9" t="s">
        <v>237</v>
      </c>
      <c r="VMJ46" s="10" t="s">
        <v>184</v>
      </c>
      <c r="VMK46" s="9" t="s">
        <v>181</v>
      </c>
      <c r="VML46" s="9" t="s">
        <v>108</v>
      </c>
      <c r="VMM46" s="9" t="s">
        <v>237</v>
      </c>
      <c r="VMN46" s="10" t="s">
        <v>184</v>
      </c>
      <c r="VMO46" s="9" t="s">
        <v>181</v>
      </c>
      <c r="VMP46" s="9" t="s">
        <v>108</v>
      </c>
      <c r="VMQ46" s="9" t="s">
        <v>237</v>
      </c>
      <c r="VMR46" s="10" t="s">
        <v>184</v>
      </c>
      <c r="VMS46" s="9" t="s">
        <v>181</v>
      </c>
      <c r="VMT46" s="9" t="s">
        <v>108</v>
      </c>
      <c r="VMU46" s="9" t="s">
        <v>237</v>
      </c>
      <c r="VMV46" s="10" t="s">
        <v>184</v>
      </c>
      <c r="VMW46" s="9" t="s">
        <v>181</v>
      </c>
      <c r="VMX46" s="9" t="s">
        <v>108</v>
      </c>
      <c r="VMY46" s="9" t="s">
        <v>237</v>
      </c>
      <c r="VMZ46" s="10" t="s">
        <v>184</v>
      </c>
      <c r="VNA46" s="9" t="s">
        <v>181</v>
      </c>
      <c r="VNB46" s="9" t="s">
        <v>108</v>
      </c>
      <c r="VNC46" s="9" t="s">
        <v>237</v>
      </c>
      <c r="VND46" s="10" t="s">
        <v>184</v>
      </c>
      <c r="VNE46" s="9" t="s">
        <v>181</v>
      </c>
      <c r="VNF46" s="9" t="s">
        <v>108</v>
      </c>
      <c r="VNG46" s="9" t="s">
        <v>237</v>
      </c>
      <c r="VNH46" s="10" t="s">
        <v>184</v>
      </c>
      <c r="VNI46" s="9" t="s">
        <v>181</v>
      </c>
      <c r="VNJ46" s="9" t="s">
        <v>108</v>
      </c>
      <c r="VNK46" s="9" t="s">
        <v>237</v>
      </c>
      <c r="VNL46" s="10" t="s">
        <v>184</v>
      </c>
      <c r="VNM46" s="9" t="s">
        <v>181</v>
      </c>
      <c r="VNN46" s="9" t="s">
        <v>108</v>
      </c>
      <c r="VNO46" s="9" t="s">
        <v>237</v>
      </c>
      <c r="VNP46" s="10" t="s">
        <v>184</v>
      </c>
      <c r="VNQ46" s="9" t="s">
        <v>181</v>
      </c>
      <c r="VNR46" s="9" t="s">
        <v>108</v>
      </c>
      <c r="VNS46" s="9" t="s">
        <v>237</v>
      </c>
      <c r="VNT46" s="10" t="s">
        <v>184</v>
      </c>
      <c r="VNU46" s="9" t="s">
        <v>181</v>
      </c>
      <c r="VNV46" s="9" t="s">
        <v>108</v>
      </c>
      <c r="VNW46" s="9" t="s">
        <v>237</v>
      </c>
      <c r="VNX46" s="10" t="s">
        <v>184</v>
      </c>
      <c r="VNY46" s="9" t="s">
        <v>181</v>
      </c>
      <c r="VNZ46" s="9" t="s">
        <v>108</v>
      </c>
      <c r="VOA46" s="9" t="s">
        <v>237</v>
      </c>
      <c r="VOB46" s="10" t="s">
        <v>184</v>
      </c>
      <c r="VOC46" s="9" t="s">
        <v>181</v>
      </c>
      <c r="VOD46" s="9" t="s">
        <v>108</v>
      </c>
      <c r="VOE46" s="9" t="s">
        <v>237</v>
      </c>
      <c r="VOF46" s="10" t="s">
        <v>184</v>
      </c>
      <c r="VOG46" s="9" t="s">
        <v>181</v>
      </c>
      <c r="VOH46" s="9" t="s">
        <v>108</v>
      </c>
      <c r="VOI46" s="9" t="s">
        <v>237</v>
      </c>
      <c r="VOJ46" s="10" t="s">
        <v>184</v>
      </c>
      <c r="VOK46" s="9" t="s">
        <v>181</v>
      </c>
      <c r="VOL46" s="9" t="s">
        <v>108</v>
      </c>
      <c r="VOM46" s="9" t="s">
        <v>237</v>
      </c>
      <c r="VON46" s="10" t="s">
        <v>184</v>
      </c>
      <c r="VOO46" s="9" t="s">
        <v>181</v>
      </c>
      <c r="VOP46" s="9" t="s">
        <v>108</v>
      </c>
      <c r="VOQ46" s="9" t="s">
        <v>237</v>
      </c>
      <c r="VOR46" s="10" t="s">
        <v>184</v>
      </c>
      <c r="VOS46" s="9" t="s">
        <v>181</v>
      </c>
      <c r="VOT46" s="9" t="s">
        <v>108</v>
      </c>
      <c r="VOU46" s="9" t="s">
        <v>237</v>
      </c>
      <c r="VOV46" s="10" t="s">
        <v>184</v>
      </c>
      <c r="VOW46" s="9" t="s">
        <v>181</v>
      </c>
      <c r="VOX46" s="9" t="s">
        <v>108</v>
      </c>
      <c r="VOY46" s="9" t="s">
        <v>237</v>
      </c>
      <c r="VOZ46" s="10" t="s">
        <v>184</v>
      </c>
      <c r="VPA46" s="9" t="s">
        <v>181</v>
      </c>
      <c r="VPB46" s="9" t="s">
        <v>108</v>
      </c>
      <c r="VPC46" s="9" t="s">
        <v>237</v>
      </c>
      <c r="VPD46" s="10" t="s">
        <v>184</v>
      </c>
      <c r="VPE46" s="9" t="s">
        <v>181</v>
      </c>
      <c r="VPF46" s="9" t="s">
        <v>108</v>
      </c>
      <c r="VPG46" s="9" t="s">
        <v>237</v>
      </c>
      <c r="VPH46" s="10" t="s">
        <v>184</v>
      </c>
      <c r="VPI46" s="9" t="s">
        <v>181</v>
      </c>
      <c r="VPJ46" s="9" t="s">
        <v>108</v>
      </c>
      <c r="VPK46" s="9" t="s">
        <v>237</v>
      </c>
      <c r="VPL46" s="10" t="s">
        <v>184</v>
      </c>
      <c r="VPM46" s="9" t="s">
        <v>181</v>
      </c>
      <c r="VPN46" s="9" t="s">
        <v>108</v>
      </c>
      <c r="VPO46" s="9" t="s">
        <v>237</v>
      </c>
      <c r="VPP46" s="10" t="s">
        <v>184</v>
      </c>
      <c r="VPQ46" s="9" t="s">
        <v>181</v>
      </c>
      <c r="VPR46" s="9" t="s">
        <v>108</v>
      </c>
      <c r="VPS46" s="9" t="s">
        <v>237</v>
      </c>
      <c r="VPT46" s="10" t="s">
        <v>184</v>
      </c>
      <c r="VPU46" s="9" t="s">
        <v>181</v>
      </c>
      <c r="VPV46" s="9" t="s">
        <v>108</v>
      </c>
      <c r="VPW46" s="9" t="s">
        <v>237</v>
      </c>
      <c r="VPX46" s="10" t="s">
        <v>184</v>
      </c>
      <c r="VPY46" s="9" t="s">
        <v>181</v>
      </c>
      <c r="VPZ46" s="9" t="s">
        <v>108</v>
      </c>
      <c r="VQA46" s="9" t="s">
        <v>237</v>
      </c>
      <c r="VQB46" s="10" t="s">
        <v>184</v>
      </c>
      <c r="VQC46" s="9" t="s">
        <v>181</v>
      </c>
      <c r="VQD46" s="9" t="s">
        <v>108</v>
      </c>
      <c r="VQE46" s="9" t="s">
        <v>237</v>
      </c>
      <c r="VQF46" s="10" t="s">
        <v>184</v>
      </c>
      <c r="VQG46" s="9" t="s">
        <v>181</v>
      </c>
      <c r="VQH46" s="9" t="s">
        <v>108</v>
      </c>
      <c r="VQI46" s="9" t="s">
        <v>237</v>
      </c>
      <c r="VQJ46" s="10" t="s">
        <v>184</v>
      </c>
      <c r="VQK46" s="9" t="s">
        <v>181</v>
      </c>
      <c r="VQL46" s="9" t="s">
        <v>108</v>
      </c>
      <c r="VQM46" s="9" t="s">
        <v>237</v>
      </c>
      <c r="VQN46" s="10" t="s">
        <v>184</v>
      </c>
      <c r="VQO46" s="9" t="s">
        <v>181</v>
      </c>
      <c r="VQP46" s="9" t="s">
        <v>108</v>
      </c>
      <c r="VQQ46" s="9" t="s">
        <v>237</v>
      </c>
      <c r="VQR46" s="10" t="s">
        <v>184</v>
      </c>
      <c r="VQS46" s="9" t="s">
        <v>181</v>
      </c>
      <c r="VQT46" s="9" t="s">
        <v>108</v>
      </c>
      <c r="VQU46" s="9" t="s">
        <v>237</v>
      </c>
      <c r="VQV46" s="10" t="s">
        <v>184</v>
      </c>
      <c r="VQW46" s="9" t="s">
        <v>181</v>
      </c>
      <c r="VQX46" s="9" t="s">
        <v>108</v>
      </c>
      <c r="VQY46" s="9" t="s">
        <v>237</v>
      </c>
      <c r="VQZ46" s="10" t="s">
        <v>184</v>
      </c>
      <c r="VRA46" s="9" t="s">
        <v>181</v>
      </c>
      <c r="VRB46" s="9" t="s">
        <v>108</v>
      </c>
      <c r="VRC46" s="9" t="s">
        <v>237</v>
      </c>
      <c r="VRD46" s="10" t="s">
        <v>184</v>
      </c>
      <c r="VRE46" s="9" t="s">
        <v>181</v>
      </c>
      <c r="VRF46" s="9" t="s">
        <v>108</v>
      </c>
      <c r="VRG46" s="9" t="s">
        <v>237</v>
      </c>
      <c r="VRH46" s="10" t="s">
        <v>184</v>
      </c>
      <c r="VRI46" s="9" t="s">
        <v>181</v>
      </c>
      <c r="VRJ46" s="9" t="s">
        <v>108</v>
      </c>
      <c r="VRK46" s="9" t="s">
        <v>237</v>
      </c>
      <c r="VRL46" s="10" t="s">
        <v>184</v>
      </c>
      <c r="VRM46" s="9" t="s">
        <v>181</v>
      </c>
      <c r="VRN46" s="9" t="s">
        <v>108</v>
      </c>
      <c r="VRO46" s="9" t="s">
        <v>237</v>
      </c>
      <c r="VRP46" s="10" t="s">
        <v>184</v>
      </c>
      <c r="VRQ46" s="9" t="s">
        <v>181</v>
      </c>
      <c r="VRR46" s="9" t="s">
        <v>108</v>
      </c>
      <c r="VRS46" s="9" t="s">
        <v>237</v>
      </c>
      <c r="VRT46" s="10" t="s">
        <v>184</v>
      </c>
      <c r="VRU46" s="9" t="s">
        <v>181</v>
      </c>
      <c r="VRV46" s="9" t="s">
        <v>108</v>
      </c>
      <c r="VRW46" s="9" t="s">
        <v>237</v>
      </c>
      <c r="VRX46" s="10" t="s">
        <v>184</v>
      </c>
      <c r="VRY46" s="9" t="s">
        <v>181</v>
      </c>
      <c r="VRZ46" s="9" t="s">
        <v>108</v>
      </c>
      <c r="VSA46" s="9" t="s">
        <v>237</v>
      </c>
      <c r="VSB46" s="10" t="s">
        <v>184</v>
      </c>
      <c r="VSC46" s="9" t="s">
        <v>181</v>
      </c>
      <c r="VSD46" s="9" t="s">
        <v>108</v>
      </c>
      <c r="VSE46" s="9" t="s">
        <v>237</v>
      </c>
      <c r="VSF46" s="10" t="s">
        <v>184</v>
      </c>
      <c r="VSG46" s="9" t="s">
        <v>181</v>
      </c>
      <c r="VSH46" s="9" t="s">
        <v>108</v>
      </c>
      <c r="VSI46" s="9" t="s">
        <v>237</v>
      </c>
      <c r="VSJ46" s="10" t="s">
        <v>184</v>
      </c>
      <c r="VSK46" s="9" t="s">
        <v>181</v>
      </c>
      <c r="VSL46" s="9" t="s">
        <v>108</v>
      </c>
      <c r="VSM46" s="9" t="s">
        <v>237</v>
      </c>
      <c r="VSN46" s="10" t="s">
        <v>184</v>
      </c>
      <c r="VSO46" s="9" t="s">
        <v>181</v>
      </c>
      <c r="VSP46" s="9" t="s">
        <v>108</v>
      </c>
      <c r="VSQ46" s="9" t="s">
        <v>237</v>
      </c>
      <c r="VSR46" s="10" t="s">
        <v>184</v>
      </c>
      <c r="VSS46" s="9" t="s">
        <v>181</v>
      </c>
      <c r="VST46" s="9" t="s">
        <v>108</v>
      </c>
      <c r="VSU46" s="9" t="s">
        <v>237</v>
      </c>
      <c r="VSV46" s="10" t="s">
        <v>184</v>
      </c>
      <c r="VSW46" s="9" t="s">
        <v>181</v>
      </c>
      <c r="VSX46" s="9" t="s">
        <v>108</v>
      </c>
      <c r="VSY46" s="9" t="s">
        <v>237</v>
      </c>
      <c r="VSZ46" s="10" t="s">
        <v>184</v>
      </c>
      <c r="VTA46" s="9" t="s">
        <v>181</v>
      </c>
      <c r="VTB46" s="9" t="s">
        <v>108</v>
      </c>
      <c r="VTC46" s="9" t="s">
        <v>237</v>
      </c>
      <c r="VTD46" s="10" t="s">
        <v>184</v>
      </c>
      <c r="VTE46" s="9" t="s">
        <v>181</v>
      </c>
      <c r="VTF46" s="9" t="s">
        <v>108</v>
      </c>
      <c r="VTG46" s="9" t="s">
        <v>237</v>
      </c>
      <c r="VTH46" s="10" t="s">
        <v>184</v>
      </c>
      <c r="VTI46" s="9" t="s">
        <v>181</v>
      </c>
      <c r="VTJ46" s="9" t="s">
        <v>108</v>
      </c>
      <c r="VTK46" s="9" t="s">
        <v>237</v>
      </c>
      <c r="VTL46" s="10" t="s">
        <v>184</v>
      </c>
      <c r="VTM46" s="9" t="s">
        <v>181</v>
      </c>
      <c r="VTN46" s="9" t="s">
        <v>108</v>
      </c>
      <c r="VTO46" s="9" t="s">
        <v>237</v>
      </c>
      <c r="VTP46" s="10" t="s">
        <v>184</v>
      </c>
      <c r="VTQ46" s="9" t="s">
        <v>181</v>
      </c>
      <c r="VTR46" s="9" t="s">
        <v>108</v>
      </c>
      <c r="VTS46" s="9" t="s">
        <v>237</v>
      </c>
      <c r="VTT46" s="10" t="s">
        <v>184</v>
      </c>
      <c r="VTU46" s="9" t="s">
        <v>181</v>
      </c>
      <c r="VTV46" s="9" t="s">
        <v>108</v>
      </c>
      <c r="VTW46" s="9" t="s">
        <v>237</v>
      </c>
      <c r="VTX46" s="10" t="s">
        <v>184</v>
      </c>
      <c r="VTY46" s="9" t="s">
        <v>181</v>
      </c>
      <c r="VTZ46" s="9" t="s">
        <v>108</v>
      </c>
      <c r="VUA46" s="9" t="s">
        <v>237</v>
      </c>
      <c r="VUB46" s="10" t="s">
        <v>184</v>
      </c>
      <c r="VUC46" s="9" t="s">
        <v>181</v>
      </c>
      <c r="VUD46" s="9" t="s">
        <v>108</v>
      </c>
      <c r="VUE46" s="9" t="s">
        <v>237</v>
      </c>
      <c r="VUF46" s="10" t="s">
        <v>184</v>
      </c>
      <c r="VUG46" s="9" t="s">
        <v>181</v>
      </c>
      <c r="VUH46" s="9" t="s">
        <v>108</v>
      </c>
      <c r="VUI46" s="9" t="s">
        <v>237</v>
      </c>
      <c r="VUJ46" s="10" t="s">
        <v>184</v>
      </c>
      <c r="VUK46" s="9" t="s">
        <v>181</v>
      </c>
      <c r="VUL46" s="9" t="s">
        <v>108</v>
      </c>
      <c r="VUM46" s="9" t="s">
        <v>237</v>
      </c>
      <c r="VUN46" s="10" t="s">
        <v>184</v>
      </c>
      <c r="VUO46" s="9" t="s">
        <v>181</v>
      </c>
      <c r="VUP46" s="9" t="s">
        <v>108</v>
      </c>
      <c r="VUQ46" s="9" t="s">
        <v>237</v>
      </c>
      <c r="VUR46" s="10" t="s">
        <v>184</v>
      </c>
      <c r="VUS46" s="9" t="s">
        <v>181</v>
      </c>
      <c r="VUT46" s="9" t="s">
        <v>108</v>
      </c>
      <c r="VUU46" s="9" t="s">
        <v>237</v>
      </c>
      <c r="VUV46" s="10" t="s">
        <v>184</v>
      </c>
      <c r="VUW46" s="9" t="s">
        <v>181</v>
      </c>
      <c r="VUX46" s="9" t="s">
        <v>108</v>
      </c>
      <c r="VUY46" s="9" t="s">
        <v>237</v>
      </c>
      <c r="VUZ46" s="10" t="s">
        <v>184</v>
      </c>
      <c r="VVA46" s="9" t="s">
        <v>181</v>
      </c>
      <c r="VVB46" s="9" t="s">
        <v>108</v>
      </c>
      <c r="VVC46" s="9" t="s">
        <v>237</v>
      </c>
      <c r="VVD46" s="10" t="s">
        <v>184</v>
      </c>
      <c r="VVE46" s="9" t="s">
        <v>181</v>
      </c>
      <c r="VVF46" s="9" t="s">
        <v>108</v>
      </c>
      <c r="VVG46" s="9" t="s">
        <v>237</v>
      </c>
      <c r="VVH46" s="10" t="s">
        <v>184</v>
      </c>
      <c r="VVI46" s="9" t="s">
        <v>181</v>
      </c>
      <c r="VVJ46" s="9" t="s">
        <v>108</v>
      </c>
      <c r="VVK46" s="9" t="s">
        <v>237</v>
      </c>
      <c r="VVL46" s="10" t="s">
        <v>184</v>
      </c>
      <c r="VVM46" s="9" t="s">
        <v>181</v>
      </c>
      <c r="VVN46" s="9" t="s">
        <v>108</v>
      </c>
      <c r="VVO46" s="9" t="s">
        <v>237</v>
      </c>
      <c r="VVP46" s="10" t="s">
        <v>184</v>
      </c>
      <c r="VVQ46" s="9" t="s">
        <v>181</v>
      </c>
      <c r="VVR46" s="9" t="s">
        <v>108</v>
      </c>
      <c r="VVS46" s="9" t="s">
        <v>237</v>
      </c>
      <c r="VVT46" s="10" t="s">
        <v>184</v>
      </c>
      <c r="VVU46" s="9" t="s">
        <v>181</v>
      </c>
      <c r="VVV46" s="9" t="s">
        <v>108</v>
      </c>
      <c r="VVW46" s="9" t="s">
        <v>237</v>
      </c>
      <c r="VVX46" s="10" t="s">
        <v>184</v>
      </c>
      <c r="VVY46" s="9" t="s">
        <v>181</v>
      </c>
      <c r="VVZ46" s="9" t="s">
        <v>108</v>
      </c>
      <c r="VWA46" s="9" t="s">
        <v>237</v>
      </c>
      <c r="VWB46" s="10" t="s">
        <v>184</v>
      </c>
      <c r="VWC46" s="9" t="s">
        <v>181</v>
      </c>
      <c r="VWD46" s="9" t="s">
        <v>108</v>
      </c>
      <c r="VWE46" s="9" t="s">
        <v>237</v>
      </c>
      <c r="VWF46" s="10" t="s">
        <v>184</v>
      </c>
      <c r="VWG46" s="9" t="s">
        <v>181</v>
      </c>
      <c r="VWH46" s="9" t="s">
        <v>108</v>
      </c>
      <c r="VWI46" s="9" t="s">
        <v>237</v>
      </c>
      <c r="VWJ46" s="10" t="s">
        <v>184</v>
      </c>
      <c r="VWK46" s="9" t="s">
        <v>181</v>
      </c>
      <c r="VWL46" s="9" t="s">
        <v>108</v>
      </c>
      <c r="VWM46" s="9" t="s">
        <v>237</v>
      </c>
      <c r="VWN46" s="10" t="s">
        <v>184</v>
      </c>
      <c r="VWO46" s="9" t="s">
        <v>181</v>
      </c>
      <c r="VWP46" s="9" t="s">
        <v>108</v>
      </c>
      <c r="VWQ46" s="9" t="s">
        <v>237</v>
      </c>
      <c r="VWR46" s="10" t="s">
        <v>184</v>
      </c>
      <c r="VWS46" s="9" t="s">
        <v>181</v>
      </c>
      <c r="VWT46" s="9" t="s">
        <v>108</v>
      </c>
      <c r="VWU46" s="9" t="s">
        <v>237</v>
      </c>
      <c r="VWV46" s="10" t="s">
        <v>184</v>
      </c>
      <c r="VWW46" s="9" t="s">
        <v>181</v>
      </c>
      <c r="VWX46" s="9" t="s">
        <v>108</v>
      </c>
      <c r="VWY46" s="9" t="s">
        <v>237</v>
      </c>
      <c r="VWZ46" s="10" t="s">
        <v>184</v>
      </c>
      <c r="VXA46" s="9" t="s">
        <v>181</v>
      </c>
      <c r="VXB46" s="9" t="s">
        <v>108</v>
      </c>
      <c r="VXC46" s="9" t="s">
        <v>237</v>
      </c>
      <c r="VXD46" s="10" t="s">
        <v>184</v>
      </c>
      <c r="VXE46" s="9" t="s">
        <v>181</v>
      </c>
      <c r="VXF46" s="9" t="s">
        <v>108</v>
      </c>
      <c r="VXG46" s="9" t="s">
        <v>237</v>
      </c>
      <c r="VXH46" s="10" t="s">
        <v>184</v>
      </c>
      <c r="VXI46" s="9" t="s">
        <v>181</v>
      </c>
      <c r="VXJ46" s="9" t="s">
        <v>108</v>
      </c>
      <c r="VXK46" s="9" t="s">
        <v>237</v>
      </c>
      <c r="VXL46" s="10" t="s">
        <v>184</v>
      </c>
      <c r="VXM46" s="9" t="s">
        <v>181</v>
      </c>
      <c r="VXN46" s="9" t="s">
        <v>108</v>
      </c>
      <c r="VXO46" s="9" t="s">
        <v>237</v>
      </c>
      <c r="VXP46" s="10" t="s">
        <v>184</v>
      </c>
      <c r="VXQ46" s="9" t="s">
        <v>181</v>
      </c>
      <c r="VXR46" s="9" t="s">
        <v>108</v>
      </c>
      <c r="VXS46" s="9" t="s">
        <v>237</v>
      </c>
      <c r="VXT46" s="10" t="s">
        <v>184</v>
      </c>
      <c r="VXU46" s="9" t="s">
        <v>181</v>
      </c>
      <c r="VXV46" s="9" t="s">
        <v>108</v>
      </c>
      <c r="VXW46" s="9" t="s">
        <v>237</v>
      </c>
      <c r="VXX46" s="10" t="s">
        <v>184</v>
      </c>
      <c r="VXY46" s="9" t="s">
        <v>181</v>
      </c>
      <c r="VXZ46" s="9" t="s">
        <v>108</v>
      </c>
      <c r="VYA46" s="9" t="s">
        <v>237</v>
      </c>
      <c r="VYB46" s="10" t="s">
        <v>184</v>
      </c>
      <c r="VYC46" s="9" t="s">
        <v>181</v>
      </c>
      <c r="VYD46" s="9" t="s">
        <v>108</v>
      </c>
      <c r="VYE46" s="9" t="s">
        <v>237</v>
      </c>
      <c r="VYF46" s="10" t="s">
        <v>184</v>
      </c>
      <c r="VYG46" s="9" t="s">
        <v>181</v>
      </c>
      <c r="VYH46" s="9" t="s">
        <v>108</v>
      </c>
      <c r="VYI46" s="9" t="s">
        <v>237</v>
      </c>
      <c r="VYJ46" s="10" t="s">
        <v>184</v>
      </c>
      <c r="VYK46" s="9" t="s">
        <v>181</v>
      </c>
      <c r="VYL46" s="9" t="s">
        <v>108</v>
      </c>
      <c r="VYM46" s="9" t="s">
        <v>237</v>
      </c>
      <c r="VYN46" s="10" t="s">
        <v>184</v>
      </c>
      <c r="VYO46" s="9" t="s">
        <v>181</v>
      </c>
      <c r="VYP46" s="9" t="s">
        <v>108</v>
      </c>
      <c r="VYQ46" s="9" t="s">
        <v>237</v>
      </c>
      <c r="VYR46" s="10" t="s">
        <v>184</v>
      </c>
      <c r="VYS46" s="9" t="s">
        <v>181</v>
      </c>
      <c r="VYT46" s="9" t="s">
        <v>108</v>
      </c>
      <c r="VYU46" s="9" t="s">
        <v>237</v>
      </c>
      <c r="VYV46" s="10" t="s">
        <v>184</v>
      </c>
      <c r="VYW46" s="9" t="s">
        <v>181</v>
      </c>
      <c r="VYX46" s="9" t="s">
        <v>108</v>
      </c>
      <c r="VYY46" s="9" t="s">
        <v>237</v>
      </c>
      <c r="VYZ46" s="10" t="s">
        <v>184</v>
      </c>
      <c r="VZA46" s="9" t="s">
        <v>181</v>
      </c>
      <c r="VZB46" s="9" t="s">
        <v>108</v>
      </c>
      <c r="VZC46" s="9" t="s">
        <v>237</v>
      </c>
      <c r="VZD46" s="10" t="s">
        <v>184</v>
      </c>
      <c r="VZE46" s="9" t="s">
        <v>181</v>
      </c>
      <c r="VZF46" s="9" t="s">
        <v>108</v>
      </c>
      <c r="VZG46" s="9" t="s">
        <v>237</v>
      </c>
      <c r="VZH46" s="10" t="s">
        <v>184</v>
      </c>
      <c r="VZI46" s="9" t="s">
        <v>181</v>
      </c>
      <c r="VZJ46" s="9" t="s">
        <v>108</v>
      </c>
      <c r="VZK46" s="9" t="s">
        <v>237</v>
      </c>
      <c r="VZL46" s="10" t="s">
        <v>184</v>
      </c>
      <c r="VZM46" s="9" t="s">
        <v>181</v>
      </c>
      <c r="VZN46" s="9" t="s">
        <v>108</v>
      </c>
      <c r="VZO46" s="9" t="s">
        <v>237</v>
      </c>
      <c r="VZP46" s="10" t="s">
        <v>184</v>
      </c>
      <c r="VZQ46" s="9" t="s">
        <v>181</v>
      </c>
      <c r="VZR46" s="9" t="s">
        <v>108</v>
      </c>
      <c r="VZS46" s="9" t="s">
        <v>237</v>
      </c>
      <c r="VZT46" s="10" t="s">
        <v>184</v>
      </c>
      <c r="VZU46" s="9" t="s">
        <v>181</v>
      </c>
      <c r="VZV46" s="9" t="s">
        <v>108</v>
      </c>
      <c r="VZW46" s="9" t="s">
        <v>237</v>
      </c>
      <c r="VZX46" s="10" t="s">
        <v>184</v>
      </c>
      <c r="VZY46" s="9" t="s">
        <v>181</v>
      </c>
      <c r="VZZ46" s="9" t="s">
        <v>108</v>
      </c>
      <c r="WAA46" s="9" t="s">
        <v>237</v>
      </c>
      <c r="WAB46" s="10" t="s">
        <v>184</v>
      </c>
      <c r="WAC46" s="9" t="s">
        <v>181</v>
      </c>
      <c r="WAD46" s="9" t="s">
        <v>108</v>
      </c>
      <c r="WAE46" s="9" t="s">
        <v>237</v>
      </c>
      <c r="WAF46" s="10" t="s">
        <v>184</v>
      </c>
      <c r="WAG46" s="9" t="s">
        <v>181</v>
      </c>
      <c r="WAH46" s="9" t="s">
        <v>108</v>
      </c>
      <c r="WAI46" s="9" t="s">
        <v>237</v>
      </c>
      <c r="WAJ46" s="10" t="s">
        <v>184</v>
      </c>
      <c r="WAK46" s="9" t="s">
        <v>181</v>
      </c>
      <c r="WAL46" s="9" t="s">
        <v>108</v>
      </c>
      <c r="WAM46" s="9" t="s">
        <v>237</v>
      </c>
      <c r="WAN46" s="10" t="s">
        <v>184</v>
      </c>
      <c r="WAO46" s="9" t="s">
        <v>181</v>
      </c>
      <c r="WAP46" s="9" t="s">
        <v>108</v>
      </c>
      <c r="WAQ46" s="9" t="s">
        <v>237</v>
      </c>
      <c r="WAR46" s="10" t="s">
        <v>184</v>
      </c>
      <c r="WAS46" s="9" t="s">
        <v>181</v>
      </c>
      <c r="WAT46" s="9" t="s">
        <v>108</v>
      </c>
      <c r="WAU46" s="9" t="s">
        <v>237</v>
      </c>
      <c r="WAV46" s="10" t="s">
        <v>184</v>
      </c>
      <c r="WAW46" s="9" t="s">
        <v>181</v>
      </c>
      <c r="WAX46" s="9" t="s">
        <v>108</v>
      </c>
      <c r="WAY46" s="9" t="s">
        <v>237</v>
      </c>
      <c r="WAZ46" s="10" t="s">
        <v>184</v>
      </c>
      <c r="WBA46" s="9" t="s">
        <v>181</v>
      </c>
      <c r="WBB46" s="9" t="s">
        <v>108</v>
      </c>
      <c r="WBC46" s="9" t="s">
        <v>237</v>
      </c>
      <c r="WBD46" s="10" t="s">
        <v>184</v>
      </c>
      <c r="WBE46" s="9" t="s">
        <v>181</v>
      </c>
      <c r="WBF46" s="9" t="s">
        <v>108</v>
      </c>
      <c r="WBG46" s="9" t="s">
        <v>237</v>
      </c>
      <c r="WBH46" s="10" t="s">
        <v>184</v>
      </c>
      <c r="WBI46" s="9" t="s">
        <v>181</v>
      </c>
      <c r="WBJ46" s="9" t="s">
        <v>108</v>
      </c>
      <c r="WBK46" s="9" t="s">
        <v>237</v>
      </c>
      <c r="WBL46" s="10" t="s">
        <v>184</v>
      </c>
      <c r="WBM46" s="9" t="s">
        <v>181</v>
      </c>
      <c r="WBN46" s="9" t="s">
        <v>108</v>
      </c>
      <c r="WBO46" s="9" t="s">
        <v>237</v>
      </c>
      <c r="WBP46" s="10" t="s">
        <v>184</v>
      </c>
      <c r="WBQ46" s="9" t="s">
        <v>181</v>
      </c>
      <c r="WBR46" s="9" t="s">
        <v>108</v>
      </c>
      <c r="WBS46" s="9" t="s">
        <v>237</v>
      </c>
      <c r="WBT46" s="10" t="s">
        <v>184</v>
      </c>
      <c r="WBU46" s="9" t="s">
        <v>181</v>
      </c>
      <c r="WBV46" s="9" t="s">
        <v>108</v>
      </c>
      <c r="WBW46" s="9" t="s">
        <v>237</v>
      </c>
      <c r="WBX46" s="10" t="s">
        <v>184</v>
      </c>
      <c r="WBY46" s="9" t="s">
        <v>181</v>
      </c>
      <c r="WBZ46" s="9" t="s">
        <v>108</v>
      </c>
      <c r="WCA46" s="9" t="s">
        <v>237</v>
      </c>
      <c r="WCB46" s="10" t="s">
        <v>184</v>
      </c>
      <c r="WCC46" s="9" t="s">
        <v>181</v>
      </c>
      <c r="WCD46" s="9" t="s">
        <v>108</v>
      </c>
      <c r="WCE46" s="9" t="s">
        <v>237</v>
      </c>
      <c r="WCF46" s="10" t="s">
        <v>184</v>
      </c>
      <c r="WCG46" s="9" t="s">
        <v>181</v>
      </c>
      <c r="WCH46" s="9" t="s">
        <v>108</v>
      </c>
      <c r="WCI46" s="9" t="s">
        <v>237</v>
      </c>
      <c r="WCJ46" s="10" t="s">
        <v>184</v>
      </c>
      <c r="WCK46" s="9" t="s">
        <v>181</v>
      </c>
      <c r="WCL46" s="9" t="s">
        <v>108</v>
      </c>
      <c r="WCM46" s="9" t="s">
        <v>237</v>
      </c>
      <c r="WCN46" s="10" t="s">
        <v>184</v>
      </c>
      <c r="WCO46" s="9" t="s">
        <v>181</v>
      </c>
      <c r="WCP46" s="9" t="s">
        <v>108</v>
      </c>
      <c r="WCQ46" s="9" t="s">
        <v>237</v>
      </c>
      <c r="WCR46" s="10" t="s">
        <v>184</v>
      </c>
      <c r="WCS46" s="9" t="s">
        <v>181</v>
      </c>
      <c r="WCT46" s="9" t="s">
        <v>108</v>
      </c>
      <c r="WCU46" s="9" t="s">
        <v>237</v>
      </c>
      <c r="WCV46" s="10" t="s">
        <v>184</v>
      </c>
      <c r="WCW46" s="9" t="s">
        <v>181</v>
      </c>
      <c r="WCX46" s="9" t="s">
        <v>108</v>
      </c>
      <c r="WCY46" s="9" t="s">
        <v>237</v>
      </c>
      <c r="WCZ46" s="10" t="s">
        <v>184</v>
      </c>
      <c r="WDA46" s="9" t="s">
        <v>181</v>
      </c>
      <c r="WDB46" s="9" t="s">
        <v>108</v>
      </c>
      <c r="WDC46" s="9" t="s">
        <v>237</v>
      </c>
      <c r="WDD46" s="10" t="s">
        <v>184</v>
      </c>
      <c r="WDE46" s="9" t="s">
        <v>181</v>
      </c>
      <c r="WDF46" s="9" t="s">
        <v>108</v>
      </c>
      <c r="WDG46" s="9" t="s">
        <v>237</v>
      </c>
      <c r="WDH46" s="10" t="s">
        <v>184</v>
      </c>
      <c r="WDI46" s="9" t="s">
        <v>181</v>
      </c>
      <c r="WDJ46" s="9" t="s">
        <v>108</v>
      </c>
      <c r="WDK46" s="9" t="s">
        <v>237</v>
      </c>
      <c r="WDL46" s="10" t="s">
        <v>184</v>
      </c>
      <c r="WDM46" s="9" t="s">
        <v>181</v>
      </c>
      <c r="WDN46" s="9" t="s">
        <v>108</v>
      </c>
      <c r="WDO46" s="9" t="s">
        <v>237</v>
      </c>
      <c r="WDP46" s="10" t="s">
        <v>184</v>
      </c>
      <c r="WDQ46" s="9" t="s">
        <v>181</v>
      </c>
      <c r="WDR46" s="9" t="s">
        <v>108</v>
      </c>
      <c r="WDS46" s="9" t="s">
        <v>237</v>
      </c>
      <c r="WDT46" s="10" t="s">
        <v>184</v>
      </c>
      <c r="WDU46" s="9" t="s">
        <v>181</v>
      </c>
      <c r="WDV46" s="9" t="s">
        <v>108</v>
      </c>
      <c r="WDW46" s="9" t="s">
        <v>237</v>
      </c>
      <c r="WDX46" s="10" t="s">
        <v>184</v>
      </c>
      <c r="WDY46" s="9" t="s">
        <v>181</v>
      </c>
      <c r="WDZ46" s="9" t="s">
        <v>108</v>
      </c>
      <c r="WEA46" s="9" t="s">
        <v>237</v>
      </c>
      <c r="WEB46" s="10" t="s">
        <v>184</v>
      </c>
      <c r="WEC46" s="9" t="s">
        <v>181</v>
      </c>
      <c r="WED46" s="9" t="s">
        <v>108</v>
      </c>
      <c r="WEE46" s="9" t="s">
        <v>237</v>
      </c>
      <c r="WEF46" s="10" t="s">
        <v>184</v>
      </c>
      <c r="WEG46" s="9" t="s">
        <v>181</v>
      </c>
      <c r="WEH46" s="9" t="s">
        <v>108</v>
      </c>
      <c r="WEI46" s="9" t="s">
        <v>237</v>
      </c>
      <c r="WEJ46" s="10" t="s">
        <v>184</v>
      </c>
      <c r="WEK46" s="9" t="s">
        <v>181</v>
      </c>
      <c r="WEL46" s="9" t="s">
        <v>108</v>
      </c>
      <c r="WEM46" s="9" t="s">
        <v>237</v>
      </c>
      <c r="WEN46" s="10" t="s">
        <v>184</v>
      </c>
      <c r="WEO46" s="9" t="s">
        <v>181</v>
      </c>
      <c r="WEP46" s="9" t="s">
        <v>108</v>
      </c>
      <c r="WEQ46" s="9" t="s">
        <v>237</v>
      </c>
      <c r="WER46" s="10" t="s">
        <v>184</v>
      </c>
      <c r="WES46" s="9" t="s">
        <v>181</v>
      </c>
      <c r="WET46" s="9" t="s">
        <v>108</v>
      </c>
      <c r="WEU46" s="9" t="s">
        <v>237</v>
      </c>
      <c r="WEV46" s="10" t="s">
        <v>184</v>
      </c>
      <c r="WEW46" s="9" t="s">
        <v>181</v>
      </c>
      <c r="WEX46" s="9" t="s">
        <v>108</v>
      </c>
      <c r="WEY46" s="9" t="s">
        <v>237</v>
      </c>
      <c r="WEZ46" s="10" t="s">
        <v>184</v>
      </c>
      <c r="WFA46" s="9" t="s">
        <v>181</v>
      </c>
      <c r="WFB46" s="9" t="s">
        <v>108</v>
      </c>
      <c r="WFC46" s="9" t="s">
        <v>237</v>
      </c>
      <c r="WFD46" s="10" t="s">
        <v>184</v>
      </c>
      <c r="WFE46" s="9" t="s">
        <v>181</v>
      </c>
      <c r="WFF46" s="9" t="s">
        <v>108</v>
      </c>
      <c r="WFG46" s="9" t="s">
        <v>237</v>
      </c>
      <c r="WFH46" s="10" t="s">
        <v>184</v>
      </c>
      <c r="WFI46" s="9" t="s">
        <v>181</v>
      </c>
      <c r="WFJ46" s="9" t="s">
        <v>108</v>
      </c>
      <c r="WFK46" s="9" t="s">
        <v>237</v>
      </c>
      <c r="WFL46" s="10" t="s">
        <v>184</v>
      </c>
      <c r="WFM46" s="9" t="s">
        <v>181</v>
      </c>
      <c r="WFN46" s="9" t="s">
        <v>108</v>
      </c>
      <c r="WFO46" s="9" t="s">
        <v>237</v>
      </c>
      <c r="WFP46" s="10" t="s">
        <v>184</v>
      </c>
      <c r="WFQ46" s="9" t="s">
        <v>181</v>
      </c>
      <c r="WFR46" s="9" t="s">
        <v>108</v>
      </c>
      <c r="WFS46" s="9" t="s">
        <v>237</v>
      </c>
      <c r="WFT46" s="10" t="s">
        <v>184</v>
      </c>
      <c r="WFU46" s="9" t="s">
        <v>181</v>
      </c>
      <c r="WFV46" s="9" t="s">
        <v>108</v>
      </c>
      <c r="WFW46" s="9" t="s">
        <v>237</v>
      </c>
      <c r="WFX46" s="10" t="s">
        <v>184</v>
      </c>
      <c r="WFY46" s="9" t="s">
        <v>181</v>
      </c>
      <c r="WFZ46" s="9" t="s">
        <v>108</v>
      </c>
      <c r="WGA46" s="9" t="s">
        <v>237</v>
      </c>
      <c r="WGB46" s="10" t="s">
        <v>184</v>
      </c>
      <c r="WGC46" s="9" t="s">
        <v>181</v>
      </c>
      <c r="WGD46" s="9" t="s">
        <v>108</v>
      </c>
      <c r="WGE46" s="9" t="s">
        <v>237</v>
      </c>
      <c r="WGF46" s="10" t="s">
        <v>184</v>
      </c>
      <c r="WGG46" s="9" t="s">
        <v>181</v>
      </c>
      <c r="WGH46" s="9" t="s">
        <v>108</v>
      </c>
      <c r="WGI46" s="9" t="s">
        <v>237</v>
      </c>
      <c r="WGJ46" s="10" t="s">
        <v>184</v>
      </c>
      <c r="WGK46" s="9" t="s">
        <v>181</v>
      </c>
      <c r="WGL46" s="9" t="s">
        <v>108</v>
      </c>
      <c r="WGM46" s="9" t="s">
        <v>237</v>
      </c>
      <c r="WGN46" s="10" t="s">
        <v>184</v>
      </c>
      <c r="WGO46" s="9" t="s">
        <v>181</v>
      </c>
      <c r="WGP46" s="9" t="s">
        <v>108</v>
      </c>
      <c r="WGQ46" s="9" t="s">
        <v>237</v>
      </c>
      <c r="WGR46" s="10" t="s">
        <v>184</v>
      </c>
      <c r="WGS46" s="9" t="s">
        <v>181</v>
      </c>
      <c r="WGT46" s="9" t="s">
        <v>108</v>
      </c>
      <c r="WGU46" s="9" t="s">
        <v>237</v>
      </c>
      <c r="WGV46" s="10" t="s">
        <v>184</v>
      </c>
      <c r="WGW46" s="9" t="s">
        <v>181</v>
      </c>
      <c r="WGX46" s="9" t="s">
        <v>108</v>
      </c>
      <c r="WGY46" s="9" t="s">
        <v>237</v>
      </c>
      <c r="WGZ46" s="10" t="s">
        <v>184</v>
      </c>
      <c r="WHA46" s="9" t="s">
        <v>181</v>
      </c>
      <c r="WHB46" s="9" t="s">
        <v>108</v>
      </c>
      <c r="WHC46" s="9" t="s">
        <v>237</v>
      </c>
      <c r="WHD46" s="10" t="s">
        <v>184</v>
      </c>
      <c r="WHE46" s="9" t="s">
        <v>181</v>
      </c>
      <c r="WHF46" s="9" t="s">
        <v>108</v>
      </c>
      <c r="WHG46" s="9" t="s">
        <v>237</v>
      </c>
      <c r="WHH46" s="10" t="s">
        <v>184</v>
      </c>
      <c r="WHI46" s="9" t="s">
        <v>181</v>
      </c>
      <c r="WHJ46" s="9" t="s">
        <v>108</v>
      </c>
      <c r="WHK46" s="9" t="s">
        <v>237</v>
      </c>
      <c r="WHL46" s="10" t="s">
        <v>184</v>
      </c>
      <c r="WHM46" s="9" t="s">
        <v>181</v>
      </c>
      <c r="WHN46" s="9" t="s">
        <v>108</v>
      </c>
      <c r="WHO46" s="9" t="s">
        <v>237</v>
      </c>
      <c r="WHP46" s="10" t="s">
        <v>184</v>
      </c>
      <c r="WHQ46" s="9" t="s">
        <v>181</v>
      </c>
      <c r="WHR46" s="9" t="s">
        <v>108</v>
      </c>
      <c r="WHS46" s="9" t="s">
        <v>237</v>
      </c>
      <c r="WHT46" s="10" t="s">
        <v>184</v>
      </c>
      <c r="WHU46" s="9" t="s">
        <v>181</v>
      </c>
      <c r="WHV46" s="9" t="s">
        <v>108</v>
      </c>
      <c r="WHW46" s="9" t="s">
        <v>237</v>
      </c>
      <c r="WHX46" s="10" t="s">
        <v>184</v>
      </c>
      <c r="WHY46" s="9" t="s">
        <v>181</v>
      </c>
      <c r="WHZ46" s="9" t="s">
        <v>108</v>
      </c>
      <c r="WIA46" s="9" t="s">
        <v>237</v>
      </c>
      <c r="WIB46" s="10" t="s">
        <v>184</v>
      </c>
      <c r="WIC46" s="9" t="s">
        <v>181</v>
      </c>
      <c r="WID46" s="9" t="s">
        <v>108</v>
      </c>
      <c r="WIE46" s="9" t="s">
        <v>237</v>
      </c>
      <c r="WIF46" s="10" t="s">
        <v>184</v>
      </c>
      <c r="WIG46" s="9" t="s">
        <v>181</v>
      </c>
      <c r="WIH46" s="9" t="s">
        <v>108</v>
      </c>
      <c r="WII46" s="9" t="s">
        <v>237</v>
      </c>
      <c r="WIJ46" s="10" t="s">
        <v>184</v>
      </c>
      <c r="WIK46" s="9" t="s">
        <v>181</v>
      </c>
      <c r="WIL46" s="9" t="s">
        <v>108</v>
      </c>
      <c r="WIM46" s="9" t="s">
        <v>237</v>
      </c>
      <c r="WIN46" s="10" t="s">
        <v>184</v>
      </c>
      <c r="WIO46" s="9" t="s">
        <v>181</v>
      </c>
      <c r="WIP46" s="9" t="s">
        <v>108</v>
      </c>
      <c r="WIQ46" s="9" t="s">
        <v>237</v>
      </c>
      <c r="WIR46" s="10" t="s">
        <v>184</v>
      </c>
      <c r="WIS46" s="9" t="s">
        <v>181</v>
      </c>
      <c r="WIT46" s="9" t="s">
        <v>108</v>
      </c>
      <c r="WIU46" s="9" t="s">
        <v>237</v>
      </c>
      <c r="WIV46" s="10" t="s">
        <v>184</v>
      </c>
      <c r="WIW46" s="9" t="s">
        <v>181</v>
      </c>
      <c r="WIX46" s="9" t="s">
        <v>108</v>
      </c>
      <c r="WIY46" s="9" t="s">
        <v>237</v>
      </c>
      <c r="WIZ46" s="10" t="s">
        <v>184</v>
      </c>
      <c r="WJA46" s="9" t="s">
        <v>181</v>
      </c>
      <c r="WJB46" s="9" t="s">
        <v>108</v>
      </c>
      <c r="WJC46" s="9" t="s">
        <v>237</v>
      </c>
      <c r="WJD46" s="10" t="s">
        <v>184</v>
      </c>
      <c r="WJE46" s="9" t="s">
        <v>181</v>
      </c>
      <c r="WJF46" s="9" t="s">
        <v>108</v>
      </c>
      <c r="WJG46" s="9" t="s">
        <v>237</v>
      </c>
      <c r="WJH46" s="10" t="s">
        <v>184</v>
      </c>
      <c r="WJI46" s="9" t="s">
        <v>181</v>
      </c>
      <c r="WJJ46" s="9" t="s">
        <v>108</v>
      </c>
      <c r="WJK46" s="9" t="s">
        <v>237</v>
      </c>
      <c r="WJL46" s="10" t="s">
        <v>184</v>
      </c>
      <c r="WJM46" s="9" t="s">
        <v>181</v>
      </c>
      <c r="WJN46" s="9" t="s">
        <v>108</v>
      </c>
      <c r="WJO46" s="9" t="s">
        <v>237</v>
      </c>
      <c r="WJP46" s="10" t="s">
        <v>184</v>
      </c>
      <c r="WJQ46" s="9" t="s">
        <v>181</v>
      </c>
      <c r="WJR46" s="9" t="s">
        <v>108</v>
      </c>
      <c r="WJS46" s="9" t="s">
        <v>237</v>
      </c>
      <c r="WJT46" s="10" t="s">
        <v>184</v>
      </c>
      <c r="WJU46" s="9" t="s">
        <v>181</v>
      </c>
      <c r="WJV46" s="9" t="s">
        <v>108</v>
      </c>
      <c r="WJW46" s="9" t="s">
        <v>237</v>
      </c>
      <c r="WJX46" s="10" t="s">
        <v>184</v>
      </c>
      <c r="WJY46" s="9" t="s">
        <v>181</v>
      </c>
      <c r="WJZ46" s="9" t="s">
        <v>108</v>
      </c>
      <c r="WKA46" s="9" t="s">
        <v>237</v>
      </c>
      <c r="WKB46" s="10" t="s">
        <v>184</v>
      </c>
      <c r="WKC46" s="9" t="s">
        <v>181</v>
      </c>
      <c r="WKD46" s="9" t="s">
        <v>108</v>
      </c>
      <c r="WKE46" s="9" t="s">
        <v>237</v>
      </c>
      <c r="WKF46" s="10" t="s">
        <v>184</v>
      </c>
      <c r="WKG46" s="9" t="s">
        <v>181</v>
      </c>
      <c r="WKH46" s="9" t="s">
        <v>108</v>
      </c>
      <c r="WKI46" s="9" t="s">
        <v>237</v>
      </c>
      <c r="WKJ46" s="10" t="s">
        <v>184</v>
      </c>
      <c r="WKK46" s="9" t="s">
        <v>181</v>
      </c>
      <c r="WKL46" s="9" t="s">
        <v>108</v>
      </c>
      <c r="WKM46" s="9" t="s">
        <v>237</v>
      </c>
      <c r="WKN46" s="10" t="s">
        <v>184</v>
      </c>
      <c r="WKO46" s="9" t="s">
        <v>181</v>
      </c>
      <c r="WKP46" s="9" t="s">
        <v>108</v>
      </c>
      <c r="WKQ46" s="9" t="s">
        <v>237</v>
      </c>
      <c r="WKR46" s="10" t="s">
        <v>184</v>
      </c>
      <c r="WKS46" s="9" t="s">
        <v>181</v>
      </c>
      <c r="WKT46" s="9" t="s">
        <v>108</v>
      </c>
      <c r="WKU46" s="9" t="s">
        <v>237</v>
      </c>
      <c r="WKV46" s="10" t="s">
        <v>184</v>
      </c>
      <c r="WKW46" s="9" t="s">
        <v>181</v>
      </c>
      <c r="WKX46" s="9" t="s">
        <v>108</v>
      </c>
      <c r="WKY46" s="9" t="s">
        <v>237</v>
      </c>
      <c r="WKZ46" s="10" t="s">
        <v>184</v>
      </c>
      <c r="WLA46" s="9" t="s">
        <v>181</v>
      </c>
      <c r="WLB46" s="9" t="s">
        <v>108</v>
      </c>
      <c r="WLC46" s="9" t="s">
        <v>237</v>
      </c>
      <c r="WLD46" s="10" t="s">
        <v>184</v>
      </c>
      <c r="WLE46" s="9" t="s">
        <v>181</v>
      </c>
      <c r="WLF46" s="9" t="s">
        <v>108</v>
      </c>
      <c r="WLG46" s="9" t="s">
        <v>237</v>
      </c>
      <c r="WLH46" s="10" t="s">
        <v>184</v>
      </c>
      <c r="WLI46" s="9" t="s">
        <v>181</v>
      </c>
      <c r="WLJ46" s="9" t="s">
        <v>108</v>
      </c>
      <c r="WLK46" s="9" t="s">
        <v>237</v>
      </c>
      <c r="WLL46" s="10" t="s">
        <v>184</v>
      </c>
      <c r="WLM46" s="9" t="s">
        <v>181</v>
      </c>
      <c r="WLN46" s="9" t="s">
        <v>108</v>
      </c>
      <c r="WLO46" s="9" t="s">
        <v>237</v>
      </c>
      <c r="WLP46" s="10" t="s">
        <v>184</v>
      </c>
      <c r="WLQ46" s="9" t="s">
        <v>181</v>
      </c>
      <c r="WLR46" s="9" t="s">
        <v>108</v>
      </c>
      <c r="WLS46" s="9" t="s">
        <v>237</v>
      </c>
      <c r="WLT46" s="10" t="s">
        <v>184</v>
      </c>
      <c r="WLU46" s="9" t="s">
        <v>181</v>
      </c>
      <c r="WLV46" s="9" t="s">
        <v>108</v>
      </c>
      <c r="WLW46" s="9" t="s">
        <v>237</v>
      </c>
      <c r="WLX46" s="10" t="s">
        <v>184</v>
      </c>
      <c r="WLY46" s="9" t="s">
        <v>181</v>
      </c>
      <c r="WLZ46" s="9" t="s">
        <v>108</v>
      </c>
      <c r="WMA46" s="9" t="s">
        <v>237</v>
      </c>
      <c r="WMB46" s="10" t="s">
        <v>184</v>
      </c>
      <c r="WMC46" s="9" t="s">
        <v>181</v>
      </c>
      <c r="WMD46" s="9" t="s">
        <v>108</v>
      </c>
      <c r="WME46" s="9" t="s">
        <v>237</v>
      </c>
      <c r="WMF46" s="10" t="s">
        <v>184</v>
      </c>
      <c r="WMG46" s="9" t="s">
        <v>181</v>
      </c>
      <c r="WMH46" s="9" t="s">
        <v>108</v>
      </c>
      <c r="WMI46" s="9" t="s">
        <v>237</v>
      </c>
      <c r="WMJ46" s="10" t="s">
        <v>184</v>
      </c>
      <c r="WMK46" s="9" t="s">
        <v>181</v>
      </c>
      <c r="WML46" s="9" t="s">
        <v>108</v>
      </c>
      <c r="WMM46" s="9" t="s">
        <v>237</v>
      </c>
      <c r="WMN46" s="10" t="s">
        <v>184</v>
      </c>
      <c r="WMO46" s="9" t="s">
        <v>181</v>
      </c>
      <c r="WMP46" s="9" t="s">
        <v>108</v>
      </c>
      <c r="WMQ46" s="9" t="s">
        <v>237</v>
      </c>
      <c r="WMR46" s="10" t="s">
        <v>184</v>
      </c>
      <c r="WMS46" s="9" t="s">
        <v>181</v>
      </c>
      <c r="WMT46" s="9" t="s">
        <v>108</v>
      </c>
      <c r="WMU46" s="9" t="s">
        <v>237</v>
      </c>
      <c r="WMV46" s="10" t="s">
        <v>184</v>
      </c>
      <c r="WMW46" s="9" t="s">
        <v>181</v>
      </c>
      <c r="WMX46" s="9" t="s">
        <v>108</v>
      </c>
      <c r="WMY46" s="9" t="s">
        <v>237</v>
      </c>
      <c r="WMZ46" s="10" t="s">
        <v>184</v>
      </c>
      <c r="WNA46" s="9" t="s">
        <v>181</v>
      </c>
      <c r="WNB46" s="9" t="s">
        <v>108</v>
      </c>
      <c r="WNC46" s="9" t="s">
        <v>237</v>
      </c>
      <c r="WND46" s="10" t="s">
        <v>184</v>
      </c>
      <c r="WNE46" s="9" t="s">
        <v>181</v>
      </c>
      <c r="WNF46" s="9" t="s">
        <v>108</v>
      </c>
      <c r="WNG46" s="9" t="s">
        <v>237</v>
      </c>
      <c r="WNH46" s="10" t="s">
        <v>184</v>
      </c>
      <c r="WNI46" s="9" t="s">
        <v>181</v>
      </c>
      <c r="WNJ46" s="9" t="s">
        <v>108</v>
      </c>
      <c r="WNK46" s="9" t="s">
        <v>237</v>
      </c>
      <c r="WNL46" s="10" t="s">
        <v>184</v>
      </c>
      <c r="WNM46" s="9" t="s">
        <v>181</v>
      </c>
      <c r="WNN46" s="9" t="s">
        <v>108</v>
      </c>
      <c r="WNO46" s="9" t="s">
        <v>237</v>
      </c>
      <c r="WNP46" s="10" t="s">
        <v>184</v>
      </c>
      <c r="WNQ46" s="9" t="s">
        <v>181</v>
      </c>
      <c r="WNR46" s="9" t="s">
        <v>108</v>
      </c>
      <c r="WNS46" s="9" t="s">
        <v>237</v>
      </c>
      <c r="WNT46" s="10" t="s">
        <v>184</v>
      </c>
      <c r="WNU46" s="9" t="s">
        <v>181</v>
      </c>
      <c r="WNV46" s="9" t="s">
        <v>108</v>
      </c>
      <c r="WNW46" s="9" t="s">
        <v>237</v>
      </c>
      <c r="WNX46" s="10" t="s">
        <v>184</v>
      </c>
      <c r="WNY46" s="9" t="s">
        <v>181</v>
      </c>
      <c r="WNZ46" s="9" t="s">
        <v>108</v>
      </c>
      <c r="WOA46" s="9" t="s">
        <v>237</v>
      </c>
      <c r="WOB46" s="10" t="s">
        <v>184</v>
      </c>
      <c r="WOC46" s="9" t="s">
        <v>181</v>
      </c>
      <c r="WOD46" s="9" t="s">
        <v>108</v>
      </c>
      <c r="WOE46" s="9" t="s">
        <v>237</v>
      </c>
      <c r="WOF46" s="10" t="s">
        <v>184</v>
      </c>
      <c r="WOG46" s="9" t="s">
        <v>181</v>
      </c>
      <c r="WOH46" s="9" t="s">
        <v>108</v>
      </c>
      <c r="WOI46" s="9" t="s">
        <v>237</v>
      </c>
      <c r="WOJ46" s="10" t="s">
        <v>184</v>
      </c>
      <c r="WOK46" s="9" t="s">
        <v>181</v>
      </c>
      <c r="WOL46" s="9" t="s">
        <v>108</v>
      </c>
      <c r="WOM46" s="9" t="s">
        <v>237</v>
      </c>
      <c r="WON46" s="10" t="s">
        <v>184</v>
      </c>
      <c r="WOO46" s="9" t="s">
        <v>181</v>
      </c>
      <c r="WOP46" s="9" t="s">
        <v>108</v>
      </c>
      <c r="WOQ46" s="9" t="s">
        <v>237</v>
      </c>
      <c r="WOR46" s="10" t="s">
        <v>184</v>
      </c>
      <c r="WOS46" s="9" t="s">
        <v>181</v>
      </c>
      <c r="WOT46" s="9" t="s">
        <v>108</v>
      </c>
      <c r="WOU46" s="9" t="s">
        <v>237</v>
      </c>
      <c r="WOV46" s="10" t="s">
        <v>184</v>
      </c>
      <c r="WOW46" s="9" t="s">
        <v>181</v>
      </c>
      <c r="WOX46" s="9" t="s">
        <v>108</v>
      </c>
      <c r="WOY46" s="9" t="s">
        <v>237</v>
      </c>
      <c r="WOZ46" s="10" t="s">
        <v>184</v>
      </c>
      <c r="WPA46" s="9" t="s">
        <v>181</v>
      </c>
      <c r="WPB46" s="9" t="s">
        <v>108</v>
      </c>
      <c r="WPC46" s="9" t="s">
        <v>237</v>
      </c>
      <c r="WPD46" s="10" t="s">
        <v>184</v>
      </c>
      <c r="WPE46" s="9" t="s">
        <v>181</v>
      </c>
      <c r="WPF46" s="9" t="s">
        <v>108</v>
      </c>
      <c r="WPG46" s="9" t="s">
        <v>237</v>
      </c>
      <c r="WPH46" s="10" t="s">
        <v>184</v>
      </c>
      <c r="WPI46" s="9" t="s">
        <v>181</v>
      </c>
      <c r="WPJ46" s="9" t="s">
        <v>108</v>
      </c>
      <c r="WPK46" s="9" t="s">
        <v>237</v>
      </c>
      <c r="WPL46" s="10" t="s">
        <v>184</v>
      </c>
      <c r="WPM46" s="9" t="s">
        <v>181</v>
      </c>
      <c r="WPN46" s="9" t="s">
        <v>108</v>
      </c>
      <c r="WPO46" s="9" t="s">
        <v>237</v>
      </c>
      <c r="WPP46" s="10" t="s">
        <v>184</v>
      </c>
      <c r="WPQ46" s="9" t="s">
        <v>181</v>
      </c>
      <c r="WPR46" s="9" t="s">
        <v>108</v>
      </c>
      <c r="WPS46" s="9" t="s">
        <v>237</v>
      </c>
      <c r="WPT46" s="10" t="s">
        <v>184</v>
      </c>
      <c r="WPU46" s="9" t="s">
        <v>181</v>
      </c>
      <c r="WPV46" s="9" t="s">
        <v>108</v>
      </c>
      <c r="WPW46" s="9" t="s">
        <v>237</v>
      </c>
      <c r="WPX46" s="10" t="s">
        <v>184</v>
      </c>
      <c r="WPY46" s="9" t="s">
        <v>181</v>
      </c>
      <c r="WPZ46" s="9" t="s">
        <v>108</v>
      </c>
      <c r="WQA46" s="9" t="s">
        <v>237</v>
      </c>
      <c r="WQB46" s="10" t="s">
        <v>184</v>
      </c>
      <c r="WQC46" s="9" t="s">
        <v>181</v>
      </c>
      <c r="WQD46" s="9" t="s">
        <v>108</v>
      </c>
      <c r="WQE46" s="9" t="s">
        <v>237</v>
      </c>
      <c r="WQF46" s="10" t="s">
        <v>184</v>
      </c>
      <c r="WQG46" s="9" t="s">
        <v>181</v>
      </c>
      <c r="WQH46" s="9" t="s">
        <v>108</v>
      </c>
      <c r="WQI46" s="9" t="s">
        <v>237</v>
      </c>
      <c r="WQJ46" s="10" t="s">
        <v>184</v>
      </c>
      <c r="WQK46" s="9" t="s">
        <v>181</v>
      </c>
      <c r="WQL46" s="9" t="s">
        <v>108</v>
      </c>
      <c r="WQM46" s="9" t="s">
        <v>237</v>
      </c>
      <c r="WQN46" s="10" t="s">
        <v>184</v>
      </c>
      <c r="WQO46" s="9" t="s">
        <v>181</v>
      </c>
      <c r="WQP46" s="9" t="s">
        <v>108</v>
      </c>
      <c r="WQQ46" s="9" t="s">
        <v>237</v>
      </c>
      <c r="WQR46" s="10" t="s">
        <v>184</v>
      </c>
      <c r="WQS46" s="9" t="s">
        <v>181</v>
      </c>
      <c r="WQT46" s="9" t="s">
        <v>108</v>
      </c>
      <c r="WQU46" s="9" t="s">
        <v>237</v>
      </c>
      <c r="WQV46" s="10" t="s">
        <v>184</v>
      </c>
      <c r="WQW46" s="9" t="s">
        <v>181</v>
      </c>
      <c r="WQX46" s="9" t="s">
        <v>108</v>
      </c>
      <c r="WQY46" s="9" t="s">
        <v>237</v>
      </c>
      <c r="WQZ46" s="10" t="s">
        <v>184</v>
      </c>
      <c r="WRA46" s="9" t="s">
        <v>181</v>
      </c>
      <c r="WRB46" s="9" t="s">
        <v>108</v>
      </c>
      <c r="WRC46" s="9" t="s">
        <v>237</v>
      </c>
      <c r="WRD46" s="10" t="s">
        <v>184</v>
      </c>
      <c r="WRE46" s="9" t="s">
        <v>181</v>
      </c>
      <c r="WRF46" s="9" t="s">
        <v>108</v>
      </c>
      <c r="WRG46" s="9" t="s">
        <v>237</v>
      </c>
      <c r="WRH46" s="10" t="s">
        <v>184</v>
      </c>
      <c r="WRI46" s="9" t="s">
        <v>181</v>
      </c>
      <c r="WRJ46" s="9" t="s">
        <v>108</v>
      </c>
      <c r="WRK46" s="9" t="s">
        <v>237</v>
      </c>
      <c r="WRL46" s="10" t="s">
        <v>184</v>
      </c>
      <c r="WRM46" s="9" t="s">
        <v>181</v>
      </c>
      <c r="WRN46" s="9" t="s">
        <v>108</v>
      </c>
      <c r="WRO46" s="9" t="s">
        <v>237</v>
      </c>
      <c r="WRP46" s="10" t="s">
        <v>184</v>
      </c>
      <c r="WRQ46" s="9" t="s">
        <v>181</v>
      </c>
      <c r="WRR46" s="9" t="s">
        <v>108</v>
      </c>
      <c r="WRS46" s="9" t="s">
        <v>237</v>
      </c>
      <c r="WRT46" s="10" t="s">
        <v>184</v>
      </c>
      <c r="WRU46" s="9" t="s">
        <v>181</v>
      </c>
      <c r="WRV46" s="9" t="s">
        <v>108</v>
      </c>
      <c r="WRW46" s="9" t="s">
        <v>237</v>
      </c>
      <c r="WRX46" s="10" t="s">
        <v>184</v>
      </c>
      <c r="WRY46" s="9" t="s">
        <v>181</v>
      </c>
      <c r="WRZ46" s="9" t="s">
        <v>108</v>
      </c>
      <c r="WSA46" s="9" t="s">
        <v>237</v>
      </c>
      <c r="WSB46" s="10" t="s">
        <v>184</v>
      </c>
      <c r="WSC46" s="9" t="s">
        <v>181</v>
      </c>
      <c r="WSD46" s="9" t="s">
        <v>108</v>
      </c>
      <c r="WSE46" s="9" t="s">
        <v>237</v>
      </c>
      <c r="WSF46" s="10" t="s">
        <v>184</v>
      </c>
      <c r="WSG46" s="9" t="s">
        <v>181</v>
      </c>
      <c r="WSH46" s="9" t="s">
        <v>108</v>
      </c>
      <c r="WSI46" s="9" t="s">
        <v>237</v>
      </c>
      <c r="WSJ46" s="10" t="s">
        <v>184</v>
      </c>
      <c r="WSK46" s="9" t="s">
        <v>181</v>
      </c>
      <c r="WSL46" s="9" t="s">
        <v>108</v>
      </c>
      <c r="WSM46" s="9" t="s">
        <v>237</v>
      </c>
      <c r="WSN46" s="10" t="s">
        <v>184</v>
      </c>
      <c r="WSO46" s="9" t="s">
        <v>181</v>
      </c>
      <c r="WSP46" s="9" t="s">
        <v>108</v>
      </c>
      <c r="WSQ46" s="9" t="s">
        <v>237</v>
      </c>
      <c r="WSR46" s="10" t="s">
        <v>184</v>
      </c>
      <c r="WSS46" s="9" t="s">
        <v>181</v>
      </c>
      <c r="WST46" s="9" t="s">
        <v>108</v>
      </c>
      <c r="WSU46" s="9" t="s">
        <v>237</v>
      </c>
      <c r="WSV46" s="10" t="s">
        <v>184</v>
      </c>
      <c r="WSW46" s="9" t="s">
        <v>181</v>
      </c>
      <c r="WSX46" s="9" t="s">
        <v>108</v>
      </c>
      <c r="WSY46" s="9" t="s">
        <v>237</v>
      </c>
      <c r="WSZ46" s="10" t="s">
        <v>184</v>
      </c>
      <c r="WTA46" s="9" t="s">
        <v>181</v>
      </c>
      <c r="WTB46" s="9" t="s">
        <v>108</v>
      </c>
      <c r="WTC46" s="9" t="s">
        <v>237</v>
      </c>
      <c r="WTD46" s="10" t="s">
        <v>184</v>
      </c>
      <c r="WTE46" s="9" t="s">
        <v>181</v>
      </c>
      <c r="WTF46" s="9" t="s">
        <v>108</v>
      </c>
      <c r="WTG46" s="9" t="s">
        <v>237</v>
      </c>
      <c r="WTH46" s="10" t="s">
        <v>184</v>
      </c>
      <c r="WTI46" s="9" t="s">
        <v>181</v>
      </c>
      <c r="WTJ46" s="9" t="s">
        <v>108</v>
      </c>
      <c r="WTK46" s="9" t="s">
        <v>237</v>
      </c>
      <c r="WTL46" s="10" t="s">
        <v>184</v>
      </c>
      <c r="WTM46" s="9" t="s">
        <v>181</v>
      </c>
      <c r="WTN46" s="9" t="s">
        <v>108</v>
      </c>
      <c r="WTO46" s="9" t="s">
        <v>237</v>
      </c>
      <c r="WTP46" s="10" t="s">
        <v>184</v>
      </c>
      <c r="WTQ46" s="9" t="s">
        <v>181</v>
      </c>
      <c r="WTR46" s="9" t="s">
        <v>108</v>
      </c>
      <c r="WTS46" s="9" t="s">
        <v>237</v>
      </c>
      <c r="WTT46" s="10" t="s">
        <v>184</v>
      </c>
      <c r="WTU46" s="9" t="s">
        <v>181</v>
      </c>
      <c r="WTV46" s="9" t="s">
        <v>108</v>
      </c>
      <c r="WTW46" s="9" t="s">
        <v>237</v>
      </c>
      <c r="WTX46" s="10" t="s">
        <v>184</v>
      </c>
      <c r="WTY46" s="9" t="s">
        <v>181</v>
      </c>
      <c r="WTZ46" s="9" t="s">
        <v>108</v>
      </c>
      <c r="WUA46" s="9" t="s">
        <v>237</v>
      </c>
      <c r="WUB46" s="10" t="s">
        <v>184</v>
      </c>
      <c r="WUC46" s="9" t="s">
        <v>181</v>
      </c>
      <c r="WUD46" s="9" t="s">
        <v>108</v>
      </c>
      <c r="WUE46" s="9" t="s">
        <v>237</v>
      </c>
      <c r="WUF46" s="10" t="s">
        <v>184</v>
      </c>
      <c r="WUG46" s="9" t="s">
        <v>181</v>
      </c>
      <c r="WUH46" s="9" t="s">
        <v>108</v>
      </c>
      <c r="WUI46" s="9" t="s">
        <v>237</v>
      </c>
      <c r="WUJ46" s="10" t="s">
        <v>184</v>
      </c>
      <c r="WUK46" s="9" t="s">
        <v>181</v>
      </c>
      <c r="WUL46" s="9" t="s">
        <v>108</v>
      </c>
      <c r="WUM46" s="9" t="s">
        <v>237</v>
      </c>
      <c r="WUN46" s="10" t="s">
        <v>184</v>
      </c>
      <c r="WUO46" s="9" t="s">
        <v>181</v>
      </c>
      <c r="WUP46" s="9" t="s">
        <v>108</v>
      </c>
      <c r="WUQ46" s="9" t="s">
        <v>237</v>
      </c>
      <c r="WUR46" s="10" t="s">
        <v>184</v>
      </c>
      <c r="WUS46" s="9" t="s">
        <v>181</v>
      </c>
      <c r="WUT46" s="9" t="s">
        <v>108</v>
      </c>
      <c r="WUU46" s="9" t="s">
        <v>237</v>
      </c>
      <c r="WUV46" s="10" t="s">
        <v>184</v>
      </c>
      <c r="WUW46" s="9" t="s">
        <v>181</v>
      </c>
      <c r="WUX46" s="9" t="s">
        <v>108</v>
      </c>
      <c r="WUY46" s="9" t="s">
        <v>237</v>
      </c>
      <c r="WUZ46" s="10" t="s">
        <v>184</v>
      </c>
      <c r="WVA46" s="9" t="s">
        <v>181</v>
      </c>
      <c r="WVB46" s="9" t="s">
        <v>108</v>
      </c>
      <c r="WVC46" s="9" t="s">
        <v>237</v>
      </c>
      <c r="WVD46" s="10" t="s">
        <v>184</v>
      </c>
      <c r="WVE46" s="9" t="s">
        <v>181</v>
      </c>
      <c r="WVF46" s="9" t="s">
        <v>108</v>
      </c>
      <c r="WVG46" s="9" t="s">
        <v>237</v>
      </c>
      <c r="WVH46" s="10" t="s">
        <v>184</v>
      </c>
      <c r="WVI46" s="9" t="s">
        <v>181</v>
      </c>
      <c r="WVJ46" s="9" t="s">
        <v>108</v>
      </c>
      <c r="WVK46" s="9" t="s">
        <v>237</v>
      </c>
      <c r="WVL46" s="10" t="s">
        <v>184</v>
      </c>
      <c r="WVM46" s="9" t="s">
        <v>181</v>
      </c>
      <c r="WVN46" s="9" t="s">
        <v>108</v>
      </c>
      <c r="WVO46" s="9" t="s">
        <v>237</v>
      </c>
      <c r="WVP46" s="10" t="s">
        <v>184</v>
      </c>
      <c r="WVQ46" s="9" t="s">
        <v>181</v>
      </c>
      <c r="WVR46" s="9" t="s">
        <v>108</v>
      </c>
      <c r="WVS46" s="9" t="s">
        <v>237</v>
      </c>
      <c r="WVT46" s="10" t="s">
        <v>184</v>
      </c>
      <c r="WVU46" s="9" t="s">
        <v>181</v>
      </c>
      <c r="WVV46" s="9" t="s">
        <v>108</v>
      </c>
      <c r="WVW46" s="9" t="s">
        <v>237</v>
      </c>
      <c r="WVX46" s="10" t="s">
        <v>184</v>
      </c>
      <c r="WVY46" s="9" t="s">
        <v>181</v>
      </c>
      <c r="WVZ46" s="9" t="s">
        <v>108</v>
      </c>
      <c r="WWA46" s="9" t="s">
        <v>237</v>
      </c>
      <c r="WWB46" s="10" t="s">
        <v>184</v>
      </c>
      <c r="WWC46" s="9" t="s">
        <v>181</v>
      </c>
      <c r="WWD46" s="9" t="s">
        <v>108</v>
      </c>
      <c r="WWE46" s="9" t="s">
        <v>237</v>
      </c>
      <c r="WWF46" s="10" t="s">
        <v>184</v>
      </c>
      <c r="WWG46" s="9" t="s">
        <v>181</v>
      </c>
      <c r="WWH46" s="9" t="s">
        <v>108</v>
      </c>
      <c r="WWI46" s="9" t="s">
        <v>237</v>
      </c>
      <c r="WWJ46" s="10" t="s">
        <v>184</v>
      </c>
      <c r="WWK46" s="9" t="s">
        <v>181</v>
      </c>
      <c r="WWL46" s="9" t="s">
        <v>108</v>
      </c>
      <c r="WWM46" s="9" t="s">
        <v>237</v>
      </c>
      <c r="WWN46" s="10" t="s">
        <v>184</v>
      </c>
      <c r="WWO46" s="9" t="s">
        <v>181</v>
      </c>
      <c r="WWP46" s="9" t="s">
        <v>108</v>
      </c>
      <c r="WWQ46" s="9" t="s">
        <v>237</v>
      </c>
      <c r="WWR46" s="10" t="s">
        <v>184</v>
      </c>
      <c r="WWS46" s="9" t="s">
        <v>181</v>
      </c>
      <c r="WWT46" s="9" t="s">
        <v>108</v>
      </c>
      <c r="WWU46" s="9" t="s">
        <v>237</v>
      </c>
      <c r="WWV46" s="10" t="s">
        <v>184</v>
      </c>
      <c r="WWW46" s="9" t="s">
        <v>181</v>
      </c>
      <c r="WWX46" s="9" t="s">
        <v>108</v>
      </c>
      <c r="WWY46" s="9" t="s">
        <v>237</v>
      </c>
      <c r="WWZ46" s="10" t="s">
        <v>184</v>
      </c>
      <c r="WXA46" s="9" t="s">
        <v>181</v>
      </c>
      <c r="WXB46" s="9" t="s">
        <v>108</v>
      </c>
      <c r="WXC46" s="9" t="s">
        <v>237</v>
      </c>
      <c r="WXD46" s="10" t="s">
        <v>184</v>
      </c>
      <c r="WXE46" s="9" t="s">
        <v>181</v>
      </c>
      <c r="WXF46" s="9" t="s">
        <v>108</v>
      </c>
      <c r="WXG46" s="9" t="s">
        <v>237</v>
      </c>
      <c r="WXH46" s="10" t="s">
        <v>184</v>
      </c>
      <c r="WXI46" s="9" t="s">
        <v>181</v>
      </c>
      <c r="WXJ46" s="9" t="s">
        <v>108</v>
      </c>
      <c r="WXK46" s="9" t="s">
        <v>237</v>
      </c>
      <c r="WXL46" s="10" t="s">
        <v>184</v>
      </c>
      <c r="WXM46" s="9" t="s">
        <v>181</v>
      </c>
      <c r="WXN46" s="9" t="s">
        <v>108</v>
      </c>
      <c r="WXO46" s="9" t="s">
        <v>237</v>
      </c>
      <c r="WXP46" s="10" t="s">
        <v>184</v>
      </c>
      <c r="WXQ46" s="9" t="s">
        <v>181</v>
      </c>
      <c r="WXR46" s="9" t="s">
        <v>108</v>
      </c>
      <c r="WXS46" s="9" t="s">
        <v>237</v>
      </c>
      <c r="WXT46" s="10" t="s">
        <v>184</v>
      </c>
      <c r="WXU46" s="9" t="s">
        <v>181</v>
      </c>
      <c r="WXV46" s="9" t="s">
        <v>108</v>
      </c>
      <c r="WXW46" s="9" t="s">
        <v>237</v>
      </c>
      <c r="WXX46" s="10" t="s">
        <v>184</v>
      </c>
      <c r="WXY46" s="9" t="s">
        <v>181</v>
      </c>
      <c r="WXZ46" s="9" t="s">
        <v>108</v>
      </c>
      <c r="WYA46" s="9" t="s">
        <v>237</v>
      </c>
      <c r="WYB46" s="10" t="s">
        <v>184</v>
      </c>
      <c r="WYC46" s="9" t="s">
        <v>181</v>
      </c>
      <c r="WYD46" s="9" t="s">
        <v>108</v>
      </c>
      <c r="WYE46" s="9" t="s">
        <v>237</v>
      </c>
      <c r="WYF46" s="10" t="s">
        <v>184</v>
      </c>
      <c r="WYG46" s="9" t="s">
        <v>181</v>
      </c>
      <c r="WYH46" s="9" t="s">
        <v>108</v>
      </c>
      <c r="WYI46" s="9" t="s">
        <v>237</v>
      </c>
      <c r="WYJ46" s="10" t="s">
        <v>184</v>
      </c>
      <c r="WYK46" s="9" t="s">
        <v>181</v>
      </c>
      <c r="WYL46" s="9" t="s">
        <v>108</v>
      </c>
      <c r="WYM46" s="9" t="s">
        <v>237</v>
      </c>
      <c r="WYN46" s="10" t="s">
        <v>184</v>
      </c>
      <c r="WYO46" s="9" t="s">
        <v>181</v>
      </c>
      <c r="WYP46" s="9" t="s">
        <v>108</v>
      </c>
      <c r="WYQ46" s="9" t="s">
        <v>237</v>
      </c>
      <c r="WYR46" s="10" t="s">
        <v>184</v>
      </c>
      <c r="WYS46" s="9" t="s">
        <v>181</v>
      </c>
      <c r="WYT46" s="9" t="s">
        <v>108</v>
      </c>
      <c r="WYU46" s="9" t="s">
        <v>237</v>
      </c>
      <c r="WYV46" s="10" t="s">
        <v>184</v>
      </c>
      <c r="WYW46" s="9" t="s">
        <v>181</v>
      </c>
      <c r="WYX46" s="9" t="s">
        <v>108</v>
      </c>
      <c r="WYY46" s="9" t="s">
        <v>237</v>
      </c>
      <c r="WYZ46" s="10" t="s">
        <v>184</v>
      </c>
      <c r="WZA46" s="9" t="s">
        <v>181</v>
      </c>
      <c r="WZB46" s="9" t="s">
        <v>108</v>
      </c>
      <c r="WZC46" s="9" t="s">
        <v>237</v>
      </c>
      <c r="WZD46" s="10" t="s">
        <v>184</v>
      </c>
      <c r="WZE46" s="9" t="s">
        <v>181</v>
      </c>
      <c r="WZF46" s="9" t="s">
        <v>108</v>
      </c>
      <c r="WZG46" s="9" t="s">
        <v>237</v>
      </c>
      <c r="WZH46" s="10" t="s">
        <v>184</v>
      </c>
      <c r="WZI46" s="9" t="s">
        <v>181</v>
      </c>
      <c r="WZJ46" s="9" t="s">
        <v>108</v>
      </c>
      <c r="WZK46" s="9" t="s">
        <v>237</v>
      </c>
      <c r="WZL46" s="10" t="s">
        <v>184</v>
      </c>
      <c r="WZM46" s="9" t="s">
        <v>181</v>
      </c>
      <c r="WZN46" s="9" t="s">
        <v>108</v>
      </c>
      <c r="WZO46" s="9" t="s">
        <v>237</v>
      </c>
      <c r="WZP46" s="10" t="s">
        <v>184</v>
      </c>
      <c r="WZQ46" s="9" t="s">
        <v>181</v>
      </c>
      <c r="WZR46" s="9" t="s">
        <v>108</v>
      </c>
      <c r="WZS46" s="9" t="s">
        <v>237</v>
      </c>
      <c r="WZT46" s="10" t="s">
        <v>184</v>
      </c>
      <c r="WZU46" s="9" t="s">
        <v>181</v>
      </c>
      <c r="WZV46" s="9" t="s">
        <v>108</v>
      </c>
      <c r="WZW46" s="9" t="s">
        <v>237</v>
      </c>
      <c r="WZX46" s="10" t="s">
        <v>184</v>
      </c>
      <c r="WZY46" s="9" t="s">
        <v>181</v>
      </c>
      <c r="WZZ46" s="9" t="s">
        <v>108</v>
      </c>
      <c r="XAA46" s="9" t="s">
        <v>237</v>
      </c>
      <c r="XAB46" s="10" t="s">
        <v>184</v>
      </c>
      <c r="XAC46" s="9" t="s">
        <v>181</v>
      </c>
      <c r="XAD46" s="9" t="s">
        <v>108</v>
      </c>
      <c r="XAE46" s="9" t="s">
        <v>237</v>
      </c>
      <c r="XAF46" s="10" t="s">
        <v>184</v>
      </c>
      <c r="XAG46" s="9" t="s">
        <v>181</v>
      </c>
      <c r="XAH46" s="9" t="s">
        <v>108</v>
      </c>
      <c r="XAI46" s="9" t="s">
        <v>237</v>
      </c>
      <c r="XAJ46" s="10" t="s">
        <v>184</v>
      </c>
      <c r="XAK46" s="9" t="s">
        <v>181</v>
      </c>
      <c r="XAL46" s="9" t="s">
        <v>108</v>
      </c>
      <c r="XAM46" s="9" t="s">
        <v>237</v>
      </c>
      <c r="XAN46" s="10" t="s">
        <v>184</v>
      </c>
      <c r="XAO46" s="9" t="s">
        <v>181</v>
      </c>
      <c r="XAP46" s="9" t="s">
        <v>108</v>
      </c>
      <c r="XAQ46" s="9" t="s">
        <v>237</v>
      </c>
      <c r="XAR46" s="10" t="s">
        <v>184</v>
      </c>
      <c r="XAS46" s="9" t="s">
        <v>181</v>
      </c>
      <c r="XAT46" s="9" t="s">
        <v>108</v>
      </c>
      <c r="XAU46" s="9" t="s">
        <v>237</v>
      </c>
      <c r="XAV46" s="10" t="s">
        <v>184</v>
      </c>
      <c r="XAW46" s="9" t="s">
        <v>181</v>
      </c>
      <c r="XAX46" s="9" t="s">
        <v>108</v>
      </c>
      <c r="XAY46" s="9" t="s">
        <v>237</v>
      </c>
      <c r="XAZ46" s="10" t="s">
        <v>184</v>
      </c>
      <c r="XBA46" s="9" t="s">
        <v>181</v>
      </c>
      <c r="XBB46" s="9" t="s">
        <v>108</v>
      </c>
      <c r="XBC46" s="9" t="s">
        <v>237</v>
      </c>
      <c r="XBD46" s="10" t="s">
        <v>184</v>
      </c>
      <c r="XBE46" s="9" t="s">
        <v>181</v>
      </c>
      <c r="XBF46" s="9" t="s">
        <v>108</v>
      </c>
      <c r="XBG46" s="9" t="s">
        <v>237</v>
      </c>
      <c r="XBH46" s="10" t="s">
        <v>184</v>
      </c>
      <c r="XBI46" s="9" t="s">
        <v>181</v>
      </c>
      <c r="XBJ46" s="9" t="s">
        <v>108</v>
      </c>
      <c r="XBK46" s="9" t="s">
        <v>237</v>
      </c>
      <c r="XBL46" s="10" t="s">
        <v>184</v>
      </c>
      <c r="XBM46" s="9" t="s">
        <v>181</v>
      </c>
      <c r="XBN46" s="9" t="s">
        <v>108</v>
      </c>
      <c r="XBO46" s="9" t="s">
        <v>237</v>
      </c>
      <c r="XBP46" s="10" t="s">
        <v>184</v>
      </c>
      <c r="XBQ46" s="9" t="s">
        <v>181</v>
      </c>
      <c r="XBR46" s="9" t="s">
        <v>108</v>
      </c>
      <c r="XBS46" s="9" t="s">
        <v>237</v>
      </c>
      <c r="XBT46" s="10" t="s">
        <v>184</v>
      </c>
      <c r="XBU46" s="9" t="s">
        <v>181</v>
      </c>
      <c r="XBV46" s="9" t="s">
        <v>108</v>
      </c>
      <c r="XBW46" s="9" t="s">
        <v>237</v>
      </c>
      <c r="XBX46" s="10" t="s">
        <v>184</v>
      </c>
      <c r="XBY46" s="9" t="s">
        <v>181</v>
      </c>
      <c r="XBZ46" s="9" t="s">
        <v>108</v>
      </c>
      <c r="XCA46" s="9" t="s">
        <v>237</v>
      </c>
      <c r="XCB46" s="10" t="s">
        <v>184</v>
      </c>
      <c r="XCC46" s="9" t="s">
        <v>181</v>
      </c>
      <c r="XCD46" s="9" t="s">
        <v>108</v>
      </c>
      <c r="XCE46" s="9" t="s">
        <v>237</v>
      </c>
      <c r="XCF46" s="10" t="s">
        <v>184</v>
      </c>
      <c r="XCG46" s="9" t="s">
        <v>181</v>
      </c>
      <c r="XCH46" s="9" t="s">
        <v>108</v>
      </c>
      <c r="XCI46" s="9" t="s">
        <v>237</v>
      </c>
      <c r="XCJ46" s="10" t="s">
        <v>184</v>
      </c>
      <c r="XCK46" s="9" t="s">
        <v>181</v>
      </c>
      <c r="XCL46" s="9" t="s">
        <v>108</v>
      </c>
      <c r="XCM46" s="9" t="s">
        <v>237</v>
      </c>
      <c r="XCN46" s="10" t="s">
        <v>184</v>
      </c>
      <c r="XCO46" s="9" t="s">
        <v>181</v>
      </c>
      <c r="XCP46" s="9" t="s">
        <v>108</v>
      </c>
      <c r="XCQ46" s="9" t="s">
        <v>237</v>
      </c>
      <c r="XCR46" s="10" t="s">
        <v>184</v>
      </c>
      <c r="XCS46" s="9" t="s">
        <v>181</v>
      </c>
      <c r="XCT46" s="9" t="s">
        <v>108</v>
      </c>
      <c r="XCU46" s="9" t="s">
        <v>237</v>
      </c>
      <c r="XCV46" s="10" t="s">
        <v>184</v>
      </c>
      <c r="XCW46" s="9" t="s">
        <v>181</v>
      </c>
      <c r="XCX46" s="9" t="s">
        <v>108</v>
      </c>
      <c r="XCY46" s="9" t="s">
        <v>237</v>
      </c>
      <c r="XCZ46" s="10" t="s">
        <v>184</v>
      </c>
      <c r="XDA46" s="9" t="s">
        <v>181</v>
      </c>
      <c r="XDB46" s="9" t="s">
        <v>108</v>
      </c>
      <c r="XDC46" s="9" t="s">
        <v>237</v>
      </c>
      <c r="XDD46" s="10" t="s">
        <v>184</v>
      </c>
      <c r="XDE46" s="9" t="s">
        <v>181</v>
      </c>
      <c r="XDF46" s="9" t="s">
        <v>108</v>
      </c>
      <c r="XDG46" s="9" t="s">
        <v>237</v>
      </c>
      <c r="XDH46" s="10" t="s">
        <v>184</v>
      </c>
      <c r="XDI46" s="9" t="s">
        <v>181</v>
      </c>
      <c r="XDJ46" s="9" t="s">
        <v>108</v>
      </c>
      <c r="XDK46" s="9" t="s">
        <v>237</v>
      </c>
      <c r="XDL46" s="10" t="s">
        <v>184</v>
      </c>
      <c r="XDM46" s="9" t="s">
        <v>181</v>
      </c>
      <c r="XDN46" s="9" t="s">
        <v>108</v>
      </c>
      <c r="XDO46" s="9" t="s">
        <v>237</v>
      </c>
      <c r="XDP46" s="10" t="s">
        <v>184</v>
      </c>
      <c r="XDQ46" s="9" t="s">
        <v>181</v>
      </c>
      <c r="XDR46" s="9" t="s">
        <v>108</v>
      </c>
      <c r="XDS46" s="9" t="s">
        <v>237</v>
      </c>
      <c r="XDT46" s="10" t="s">
        <v>184</v>
      </c>
      <c r="XDU46" s="9" t="s">
        <v>181</v>
      </c>
      <c r="XDV46" s="9" t="s">
        <v>108</v>
      </c>
      <c r="XDW46" s="9" t="s">
        <v>237</v>
      </c>
      <c r="XDX46" s="10" t="s">
        <v>184</v>
      </c>
      <c r="XDY46" s="9" t="s">
        <v>181</v>
      </c>
      <c r="XDZ46" s="9" t="s">
        <v>108</v>
      </c>
      <c r="XEA46" s="9" t="s">
        <v>237</v>
      </c>
      <c r="XEB46" s="10" t="s">
        <v>184</v>
      </c>
      <c r="XEC46" s="9" t="s">
        <v>181</v>
      </c>
      <c r="XED46" s="9" t="s">
        <v>108</v>
      </c>
      <c r="XEE46" s="9" t="s">
        <v>237</v>
      </c>
      <c r="XEF46" s="10" t="s">
        <v>184</v>
      </c>
      <c r="XEG46" s="9" t="s">
        <v>181</v>
      </c>
      <c r="XEH46" s="9" t="s">
        <v>108</v>
      </c>
      <c r="XEI46" s="9" t="s">
        <v>237</v>
      </c>
      <c r="XEJ46" s="10" t="s">
        <v>184</v>
      </c>
      <c r="XEK46" s="9" t="s">
        <v>181</v>
      </c>
      <c r="XEL46" s="9" t="s">
        <v>108</v>
      </c>
      <c r="XEM46" s="9" t="s">
        <v>237</v>
      </c>
      <c r="XEN46" s="10" t="s">
        <v>184</v>
      </c>
      <c r="XEO46" s="9" t="s">
        <v>181</v>
      </c>
      <c r="XEP46" s="9" t="s">
        <v>108</v>
      </c>
      <c r="XEQ46" s="9" t="s">
        <v>237</v>
      </c>
      <c r="XER46" s="10" t="s">
        <v>184</v>
      </c>
      <c r="XES46" s="9" t="s">
        <v>181</v>
      </c>
      <c r="XET46" s="9" t="s">
        <v>108</v>
      </c>
      <c r="XEU46" s="9" t="s">
        <v>237</v>
      </c>
      <c r="XEV46" s="10" t="s">
        <v>184</v>
      </c>
      <c r="XEW46" s="9" t="s">
        <v>181</v>
      </c>
      <c r="XEX46" s="9" t="s">
        <v>108</v>
      </c>
      <c r="XEY46" s="9" t="s">
        <v>237</v>
      </c>
      <c r="XEZ46" s="10" t="s">
        <v>184</v>
      </c>
      <c r="XFA46" s="9" t="s">
        <v>181</v>
      </c>
      <c r="XFB46" s="9" t="s">
        <v>108</v>
      </c>
      <c r="XFC46" s="9" t="s">
        <v>237</v>
      </c>
      <c r="XFD46" s="10" t="s">
        <v>184</v>
      </c>
    </row>
    <row r="47" spans="1:16384" s="12" customFormat="1">
      <c r="A47" s="11" t="s">
        <v>185</v>
      </c>
      <c r="B47" s="11" t="s">
        <v>75</v>
      </c>
      <c r="C47" s="11" t="s">
        <v>76</v>
      </c>
      <c r="D47" s="11" t="s">
        <v>77</v>
      </c>
      <c r="E47" s="11" t="s">
        <v>78</v>
      </c>
      <c r="F47" s="11" t="s">
        <v>186</v>
      </c>
      <c r="G47" s="11" t="s">
        <v>187</v>
      </c>
      <c r="H47" s="11" t="s">
        <v>188</v>
      </c>
      <c r="I47" s="11" t="s">
        <v>81</v>
      </c>
      <c r="J47" s="11" t="s">
        <v>82</v>
      </c>
      <c r="K47" s="11" t="s">
        <v>83</v>
      </c>
      <c r="L47" s="11" t="s">
        <v>84</v>
      </c>
      <c r="M47" s="11" t="s">
        <v>189</v>
      </c>
      <c r="N47" s="11" t="s">
        <v>190</v>
      </c>
      <c r="O47" s="11" t="s">
        <v>46</v>
      </c>
      <c r="P47" s="11" t="s">
        <v>87</v>
      </c>
      <c r="T47" s="22"/>
      <c r="X47" s="22"/>
      <c r="AB47" s="22"/>
      <c r="AF47" s="22"/>
      <c r="AJ47" s="22"/>
      <c r="AN47" s="22"/>
      <c r="AR47" s="22"/>
      <c r="AV47" s="22"/>
      <c r="AZ47" s="22"/>
      <c r="BD47" s="22"/>
      <c r="BH47" s="22"/>
      <c r="BL47" s="22"/>
      <c r="BP47" s="22"/>
      <c r="BT47" s="22"/>
      <c r="BX47" s="22"/>
      <c r="CB47" s="22"/>
      <c r="CF47" s="22"/>
      <c r="CJ47" s="22"/>
      <c r="CN47" s="22"/>
      <c r="CR47" s="22"/>
      <c r="CV47" s="22"/>
      <c r="CZ47" s="22"/>
      <c r="DD47" s="22"/>
      <c r="DH47" s="22"/>
      <c r="DL47" s="22"/>
      <c r="DP47" s="22"/>
      <c r="DT47" s="22"/>
      <c r="DX47" s="22"/>
      <c r="EB47" s="22"/>
      <c r="EF47" s="22"/>
      <c r="EJ47" s="22"/>
      <c r="EN47" s="22"/>
      <c r="ER47" s="22"/>
      <c r="EV47" s="22"/>
      <c r="EZ47" s="22"/>
      <c r="FD47" s="22"/>
      <c r="FH47" s="22"/>
      <c r="FL47" s="22"/>
      <c r="FP47" s="22"/>
      <c r="FT47" s="22"/>
      <c r="FX47" s="22"/>
      <c r="GB47" s="22"/>
      <c r="GF47" s="22"/>
      <c r="GJ47" s="22"/>
      <c r="GN47" s="22"/>
      <c r="GR47" s="22"/>
      <c r="GV47" s="22"/>
      <c r="GZ47" s="22"/>
      <c r="HD47" s="22"/>
      <c r="HH47" s="22"/>
      <c r="HL47" s="22"/>
      <c r="HP47" s="22"/>
      <c r="HT47" s="22"/>
      <c r="HX47" s="22"/>
      <c r="IB47" s="22"/>
      <c r="IF47" s="22"/>
      <c r="IJ47" s="22"/>
      <c r="IN47" s="22"/>
      <c r="IR47" s="22"/>
      <c r="IV47" s="22"/>
      <c r="IZ47" s="22"/>
      <c r="JD47" s="22"/>
      <c r="JH47" s="22"/>
      <c r="JL47" s="22"/>
      <c r="JP47" s="22"/>
      <c r="JT47" s="22"/>
      <c r="JX47" s="22"/>
      <c r="KB47" s="22"/>
      <c r="KF47" s="22"/>
      <c r="KJ47" s="22"/>
      <c r="KN47" s="22"/>
      <c r="KR47" s="22"/>
      <c r="KV47" s="22"/>
      <c r="KZ47" s="22"/>
      <c r="LD47" s="22"/>
      <c r="LH47" s="22"/>
      <c r="LL47" s="22"/>
      <c r="LP47" s="22"/>
      <c r="LT47" s="22"/>
      <c r="LX47" s="22"/>
      <c r="MB47" s="22"/>
      <c r="MF47" s="22"/>
      <c r="MJ47" s="22"/>
      <c r="MN47" s="22"/>
      <c r="MR47" s="22"/>
      <c r="MV47" s="22"/>
      <c r="MZ47" s="22"/>
      <c r="ND47" s="22"/>
      <c r="NH47" s="22"/>
      <c r="NL47" s="22"/>
      <c r="NP47" s="22"/>
      <c r="NT47" s="22"/>
      <c r="NX47" s="22"/>
      <c r="OB47" s="22"/>
      <c r="OF47" s="22"/>
      <c r="OJ47" s="22"/>
      <c r="ON47" s="22"/>
      <c r="OR47" s="22"/>
      <c r="OV47" s="22"/>
      <c r="OZ47" s="22"/>
      <c r="PD47" s="22"/>
      <c r="PH47" s="22"/>
      <c r="PL47" s="22"/>
      <c r="PP47" s="22"/>
      <c r="PT47" s="22"/>
      <c r="PX47" s="22"/>
      <c r="QB47" s="22"/>
      <c r="QF47" s="22"/>
      <c r="QJ47" s="22"/>
      <c r="QN47" s="22"/>
      <c r="QR47" s="22"/>
      <c r="QV47" s="22"/>
      <c r="QZ47" s="22"/>
      <c r="RD47" s="22"/>
      <c r="RH47" s="22"/>
      <c r="RL47" s="22"/>
      <c r="RP47" s="22"/>
      <c r="RT47" s="22"/>
      <c r="RX47" s="22"/>
      <c r="SB47" s="22"/>
      <c r="SF47" s="22"/>
      <c r="SJ47" s="22"/>
      <c r="SN47" s="22"/>
      <c r="SR47" s="22"/>
      <c r="SV47" s="22"/>
      <c r="SZ47" s="22"/>
      <c r="TD47" s="22"/>
      <c r="TH47" s="22"/>
      <c r="TL47" s="22"/>
      <c r="TP47" s="22"/>
      <c r="TT47" s="22"/>
      <c r="TX47" s="22"/>
      <c r="UB47" s="22"/>
      <c r="UF47" s="22"/>
      <c r="UJ47" s="22"/>
      <c r="UN47" s="22"/>
      <c r="UR47" s="22"/>
      <c r="UV47" s="22"/>
      <c r="UZ47" s="22"/>
      <c r="VD47" s="22"/>
      <c r="VH47" s="22"/>
      <c r="VL47" s="22"/>
      <c r="VP47" s="22"/>
      <c r="VT47" s="22"/>
      <c r="VX47" s="22"/>
      <c r="WB47" s="22"/>
      <c r="WF47" s="22"/>
      <c r="WJ47" s="22"/>
      <c r="WN47" s="22"/>
      <c r="WR47" s="22"/>
      <c r="WV47" s="22"/>
      <c r="WZ47" s="22"/>
      <c r="XD47" s="22"/>
      <c r="XH47" s="22"/>
      <c r="XL47" s="22"/>
      <c r="XP47" s="22"/>
      <c r="XT47" s="22"/>
      <c r="XX47" s="22"/>
      <c r="YB47" s="22"/>
      <c r="YF47" s="22"/>
      <c r="YJ47" s="22"/>
      <c r="YN47" s="22"/>
      <c r="YR47" s="22"/>
      <c r="YV47" s="22"/>
      <c r="YZ47" s="22"/>
      <c r="ZD47" s="22"/>
      <c r="ZH47" s="22"/>
      <c r="ZL47" s="22"/>
      <c r="ZP47" s="22"/>
      <c r="ZT47" s="22"/>
      <c r="ZX47" s="22"/>
      <c r="AAB47" s="22"/>
      <c r="AAF47" s="22"/>
      <c r="AAJ47" s="22"/>
      <c r="AAN47" s="22"/>
      <c r="AAR47" s="22"/>
      <c r="AAV47" s="22"/>
      <c r="AAZ47" s="22"/>
      <c r="ABD47" s="22"/>
      <c r="ABH47" s="22"/>
      <c r="ABL47" s="22"/>
      <c r="ABP47" s="22"/>
      <c r="ABT47" s="22"/>
      <c r="ABX47" s="22"/>
      <c r="ACB47" s="22"/>
      <c r="ACF47" s="22"/>
      <c r="ACJ47" s="22"/>
      <c r="ACN47" s="22"/>
      <c r="ACR47" s="22"/>
      <c r="ACV47" s="22"/>
      <c r="ACZ47" s="22"/>
      <c r="ADD47" s="22"/>
      <c r="ADH47" s="22"/>
      <c r="ADL47" s="22"/>
      <c r="ADP47" s="22"/>
      <c r="ADT47" s="22"/>
      <c r="ADX47" s="22"/>
      <c r="AEB47" s="22"/>
      <c r="AEF47" s="22"/>
      <c r="AEJ47" s="22"/>
      <c r="AEN47" s="22"/>
      <c r="AER47" s="22"/>
      <c r="AEV47" s="22"/>
      <c r="AEZ47" s="22"/>
      <c r="AFD47" s="22"/>
      <c r="AFH47" s="22"/>
      <c r="AFL47" s="22"/>
      <c r="AFP47" s="22"/>
      <c r="AFT47" s="22"/>
      <c r="AFX47" s="22"/>
      <c r="AGB47" s="22"/>
      <c r="AGF47" s="22"/>
      <c r="AGJ47" s="22"/>
      <c r="AGN47" s="22"/>
      <c r="AGR47" s="22"/>
      <c r="AGV47" s="22"/>
      <c r="AGZ47" s="22"/>
      <c r="AHD47" s="22"/>
      <c r="AHH47" s="22"/>
      <c r="AHL47" s="22"/>
      <c r="AHP47" s="22"/>
      <c r="AHT47" s="22"/>
      <c r="AHX47" s="22"/>
      <c r="AIB47" s="22"/>
      <c r="AIF47" s="22"/>
      <c r="AIJ47" s="22"/>
      <c r="AIN47" s="22"/>
      <c r="AIR47" s="22"/>
      <c r="AIV47" s="22"/>
      <c r="AIZ47" s="22"/>
      <c r="AJD47" s="22"/>
      <c r="AJH47" s="22"/>
      <c r="AJL47" s="22"/>
      <c r="AJP47" s="22"/>
      <c r="AJT47" s="22"/>
      <c r="AJX47" s="22"/>
      <c r="AKB47" s="22"/>
      <c r="AKF47" s="22"/>
      <c r="AKJ47" s="22"/>
      <c r="AKN47" s="22"/>
      <c r="AKR47" s="22"/>
      <c r="AKV47" s="22"/>
      <c r="AKZ47" s="22"/>
      <c r="ALD47" s="22"/>
      <c r="ALH47" s="22"/>
      <c r="ALL47" s="22"/>
      <c r="ALP47" s="22"/>
      <c r="ALT47" s="22"/>
      <c r="ALX47" s="22"/>
      <c r="AMB47" s="22"/>
      <c r="AMF47" s="22"/>
      <c r="AMJ47" s="22"/>
      <c r="AMN47" s="22"/>
      <c r="AMR47" s="22"/>
      <c r="AMV47" s="22"/>
      <c r="AMZ47" s="22"/>
      <c r="AND47" s="22"/>
      <c r="ANH47" s="22"/>
      <c r="ANL47" s="22"/>
      <c r="ANP47" s="22"/>
      <c r="ANT47" s="22"/>
      <c r="ANX47" s="22"/>
      <c r="AOB47" s="22"/>
      <c r="AOF47" s="22"/>
      <c r="AOJ47" s="22"/>
      <c r="AON47" s="22"/>
      <c r="AOR47" s="22"/>
      <c r="AOV47" s="22"/>
      <c r="AOZ47" s="22"/>
      <c r="APD47" s="22"/>
      <c r="APH47" s="22"/>
      <c r="APL47" s="22"/>
      <c r="APP47" s="22"/>
      <c r="APT47" s="22"/>
      <c r="APX47" s="22"/>
      <c r="AQB47" s="22"/>
      <c r="AQF47" s="22"/>
      <c r="AQJ47" s="22"/>
      <c r="AQN47" s="22"/>
      <c r="AQR47" s="22"/>
      <c r="AQV47" s="22"/>
      <c r="AQZ47" s="22"/>
      <c r="ARD47" s="22"/>
      <c r="ARH47" s="22"/>
      <c r="ARL47" s="22"/>
      <c r="ARP47" s="22"/>
      <c r="ART47" s="22"/>
      <c r="ARX47" s="22"/>
      <c r="ASB47" s="22"/>
      <c r="ASF47" s="22"/>
      <c r="ASJ47" s="22"/>
      <c r="ASN47" s="22"/>
      <c r="ASR47" s="22"/>
      <c r="ASV47" s="22"/>
      <c r="ASZ47" s="22"/>
      <c r="ATD47" s="22"/>
      <c r="ATH47" s="22"/>
      <c r="ATL47" s="22"/>
      <c r="ATP47" s="22"/>
      <c r="ATT47" s="22"/>
      <c r="ATX47" s="22"/>
      <c r="AUB47" s="22"/>
      <c r="AUF47" s="22"/>
      <c r="AUJ47" s="22"/>
      <c r="AUN47" s="22"/>
      <c r="AUR47" s="22"/>
      <c r="AUV47" s="22"/>
      <c r="AUZ47" s="22"/>
      <c r="AVD47" s="22"/>
      <c r="AVH47" s="22"/>
      <c r="AVL47" s="22"/>
      <c r="AVP47" s="22"/>
      <c r="AVT47" s="22"/>
      <c r="AVX47" s="22"/>
      <c r="AWB47" s="22"/>
      <c r="AWF47" s="22"/>
      <c r="AWJ47" s="22"/>
      <c r="AWN47" s="22"/>
      <c r="AWR47" s="22"/>
      <c r="AWV47" s="22"/>
      <c r="AWZ47" s="22"/>
      <c r="AXD47" s="22"/>
      <c r="AXH47" s="22"/>
      <c r="AXL47" s="22"/>
      <c r="AXP47" s="22"/>
      <c r="AXT47" s="22"/>
      <c r="AXX47" s="22"/>
      <c r="AYB47" s="22"/>
      <c r="AYF47" s="22"/>
      <c r="AYJ47" s="22"/>
      <c r="AYN47" s="22"/>
      <c r="AYR47" s="22"/>
      <c r="AYV47" s="22"/>
      <c r="AYZ47" s="22"/>
      <c r="AZD47" s="22"/>
      <c r="AZH47" s="22"/>
      <c r="AZL47" s="22"/>
      <c r="AZP47" s="22"/>
      <c r="AZT47" s="22"/>
      <c r="AZX47" s="22"/>
      <c r="BAB47" s="22"/>
      <c r="BAF47" s="22"/>
      <c r="BAJ47" s="22"/>
      <c r="BAN47" s="22"/>
      <c r="BAR47" s="22"/>
      <c r="BAV47" s="22"/>
      <c r="BAZ47" s="22"/>
      <c r="BBD47" s="22"/>
      <c r="BBH47" s="22"/>
      <c r="BBL47" s="22"/>
      <c r="BBP47" s="22"/>
      <c r="BBT47" s="22"/>
      <c r="BBX47" s="22"/>
      <c r="BCB47" s="22"/>
      <c r="BCF47" s="22"/>
      <c r="BCJ47" s="22"/>
      <c r="BCN47" s="22"/>
      <c r="BCR47" s="22"/>
      <c r="BCV47" s="22"/>
      <c r="BCZ47" s="22"/>
      <c r="BDD47" s="22"/>
      <c r="BDH47" s="22"/>
      <c r="BDL47" s="22"/>
      <c r="BDP47" s="22"/>
      <c r="BDT47" s="22"/>
      <c r="BDX47" s="22"/>
      <c r="BEB47" s="22"/>
      <c r="BEF47" s="22"/>
      <c r="BEJ47" s="22"/>
      <c r="BEN47" s="22"/>
      <c r="BER47" s="22"/>
      <c r="BEV47" s="22"/>
      <c r="BEZ47" s="22"/>
      <c r="BFD47" s="22"/>
      <c r="BFH47" s="22"/>
      <c r="BFL47" s="22"/>
      <c r="BFP47" s="22"/>
      <c r="BFT47" s="22"/>
      <c r="BFX47" s="22"/>
      <c r="BGB47" s="22"/>
      <c r="BGF47" s="22"/>
      <c r="BGJ47" s="22"/>
      <c r="BGN47" s="22"/>
      <c r="BGR47" s="22"/>
      <c r="BGV47" s="22"/>
      <c r="BGZ47" s="22"/>
      <c r="BHD47" s="22"/>
      <c r="BHH47" s="22"/>
      <c r="BHL47" s="22"/>
      <c r="BHP47" s="22"/>
      <c r="BHT47" s="22"/>
      <c r="BHX47" s="22"/>
      <c r="BIB47" s="22"/>
      <c r="BIF47" s="22"/>
      <c r="BIJ47" s="22"/>
      <c r="BIN47" s="22"/>
      <c r="BIR47" s="22"/>
      <c r="BIV47" s="22"/>
      <c r="BIZ47" s="22"/>
      <c r="BJD47" s="22"/>
      <c r="BJH47" s="22"/>
      <c r="BJL47" s="22"/>
      <c r="BJP47" s="22"/>
      <c r="BJT47" s="22"/>
      <c r="BJX47" s="22"/>
      <c r="BKB47" s="22"/>
      <c r="BKF47" s="22"/>
      <c r="BKJ47" s="22"/>
      <c r="BKN47" s="22"/>
      <c r="BKR47" s="22"/>
      <c r="BKV47" s="22"/>
      <c r="BKZ47" s="22"/>
      <c r="BLD47" s="22"/>
      <c r="BLH47" s="22"/>
      <c r="BLL47" s="22"/>
      <c r="BLP47" s="22"/>
      <c r="BLT47" s="22"/>
      <c r="BLX47" s="22"/>
      <c r="BMB47" s="22"/>
      <c r="BMF47" s="22"/>
      <c r="BMJ47" s="22"/>
      <c r="BMN47" s="22"/>
      <c r="BMR47" s="22"/>
      <c r="BMV47" s="22"/>
      <c r="BMZ47" s="22"/>
      <c r="BND47" s="22"/>
      <c r="BNH47" s="22"/>
      <c r="BNL47" s="22"/>
      <c r="BNP47" s="22"/>
      <c r="BNT47" s="22"/>
      <c r="BNX47" s="22"/>
      <c r="BOB47" s="22"/>
      <c r="BOF47" s="22"/>
      <c r="BOJ47" s="22"/>
      <c r="BON47" s="22"/>
      <c r="BOR47" s="22"/>
      <c r="BOV47" s="22"/>
      <c r="BOZ47" s="22"/>
      <c r="BPD47" s="22"/>
      <c r="BPH47" s="22"/>
      <c r="BPL47" s="22"/>
      <c r="BPP47" s="22"/>
      <c r="BPT47" s="22"/>
      <c r="BPX47" s="22"/>
      <c r="BQB47" s="22"/>
      <c r="BQF47" s="22"/>
      <c r="BQJ47" s="22"/>
      <c r="BQN47" s="22"/>
      <c r="BQR47" s="22"/>
      <c r="BQV47" s="22"/>
      <c r="BQZ47" s="22"/>
      <c r="BRD47" s="22"/>
      <c r="BRH47" s="22"/>
      <c r="BRL47" s="22"/>
      <c r="BRP47" s="22"/>
      <c r="BRT47" s="22"/>
      <c r="BRX47" s="22"/>
      <c r="BSB47" s="22"/>
      <c r="BSF47" s="22"/>
      <c r="BSJ47" s="22"/>
      <c r="BSN47" s="22"/>
      <c r="BSR47" s="22"/>
      <c r="BSV47" s="22"/>
      <c r="BSZ47" s="22"/>
      <c r="BTD47" s="22"/>
      <c r="BTH47" s="22"/>
      <c r="BTL47" s="22"/>
      <c r="BTP47" s="22"/>
      <c r="BTT47" s="22"/>
      <c r="BTX47" s="22"/>
      <c r="BUB47" s="22"/>
      <c r="BUF47" s="22"/>
      <c r="BUJ47" s="22"/>
      <c r="BUN47" s="22"/>
      <c r="BUR47" s="22"/>
      <c r="BUV47" s="22"/>
      <c r="BUZ47" s="22"/>
      <c r="BVD47" s="22"/>
      <c r="BVH47" s="22"/>
      <c r="BVL47" s="22"/>
      <c r="BVP47" s="22"/>
      <c r="BVT47" s="22"/>
      <c r="BVX47" s="22"/>
      <c r="BWB47" s="22"/>
      <c r="BWF47" s="22"/>
      <c r="BWJ47" s="22"/>
      <c r="BWN47" s="22"/>
      <c r="BWR47" s="22"/>
      <c r="BWV47" s="22"/>
      <c r="BWZ47" s="22"/>
      <c r="BXD47" s="22"/>
      <c r="BXH47" s="22"/>
      <c r="BXL47" s="22"/>
      <c r="BXP47" s="22"/>
      <c r="BXT47" s="22"/>
      <c r="BXX47" s="22"/>
      <c r="BYB47" s="22"/>
      <c r="BYF47" s="22"/>
      <c r="BYJ47" s="22"/>
      <c r="BYN47" s="22"/>
      <c r="BYR47" s="22"/>
      <c r="BYV47" s="22"/>
      <c r="BYZ47" s="22"/>
      <c r="BZD47" s="22"/>
      <c r="BZH47" s="22"/>
      <c r="BZL47" s="22"/>
      <c r="BZP47" s="22"/>
      <c r="BZT47" s="22"/>
      <c r="BZX47" s="22"/>
      <c r="CAB47" s="22"/>
      <c r="CAF47" s="22"/>
      <c r="CAJ47" s="22"/>
      <c r="CAN47" s="22"/>
      <c r="CAR47" s="22"/>
      <c r="CAV47" s="22"/>
      <c r="CAZ47" s="22"/>
      <c r="CBD47" s="22"/>
      <c r="CBH47" s="22"/>
      <c r="CBL47" s="22"/>
      <c r="CBP47" s="22"/>
      <c r="CBT47" s="22"/>
      <c r="CBX47" s="22"/>
      <c r="CCB47" s="22"/>
      <c r="CCF47" s="22"/>
      <c r="CCJ47" s="22"/>
      <c r="CCN47" s="22"/>
      <c r="CCR47" s="22"/>
      <c r="CCV47" s="22"/>
      <c r="CCZ47" s="22"/>
      <c r="CDD47" s="22"/>
      <c r="CDH47" s="22"/>
      <c r="CDL47" s="22"/>
      <c r="CDP47" s="22"/>
      <c r="CDT47" s="22"/>
      <c r="CDX47" s="22"/>
      <c r="CEB47" s="22"/>
      <c r="CEF47" s="22"/>
      <c r="CEJ47" s="22"/>
      <c r="CEN47" s="22"/>
      <c r="CER47" s="22"/>
      <c r="CEV47" s="22"/>
      <c r="CEZ47" s="22"/>
      <c r="CFD47" s="22"/>
      <c r="CFH47" s="22"/>
      <c r="CFL47" s="22"/>
      <c r="CFP47" s="22"/>
      <c r="CFT47" s="22"/>
      <c r="CFX47" s="22"/>
      <c r="CGB47" s="22"/>
      <c r="CGF47" s="22"/>
      <c r="CGJ47" s="22"/>
      <c r="CGN47" s="22"/>
      <c r="CGR47" s="22"/>
      <c r="CGV47" s="22"/>
      <c r="CGZ47" s="22"/>
      <c r="CHD47" s="22"/>
      <c r="CHH47" s="22"/>
      <c r="CHL47" s="22"/>
      <c r="CHP47" s="22"/>
      <c r="CHT47" s="22"/>
      <c r="CHX47" s="22"/>
      <c r="CIB47" s="22"/>
      <c r="CIF47" s="22"/>
      <c r="CIJ47" s="22"/>
      <c r="CIN47" s="22"/>
      <c r="CIR47" s="22"/>
      <c r="CIV47" s="22"/>
      <c r="CIZ47" s="22"/>
      <c r="CJD47" s="22"/>
      <c r="CJH47" s="22"/>
      <c r="CJL47" s="22"/>
      <c r="CJP47" s="22"/>
      <c r="CJT47" s="22"/>
      <c r="CJX47" s="22"/>
      <c r="CKB47" s="22"/>
      <c r="CKF47" s="22"/>
      <c r="CKJ47" s="22"/>
      <c r="CKN47" s="22"/>
      <c r="CKR47" s="22"/>
      <c r="CKV47" s="22"/>
      <c r="CKZ47" s="22"/>
      <c r="CLD47" s="22"/>
      <c r="CLH47" s="22"/>
      <c r="CLL47" s="22"/>
      <c r="CLP47" s="22"/>
      <c r="CLT47" s="22"/>
      <c r="CLX47" s="22"/>
      <c r="CMB47" s="22"/>
      <c r="CMF47" s="22"/>
      <c r="CMJ47" s="22"/>
      <c r="CMN47" s="22"/>
      <c r="CMR47" s="22"/>
      <c r="CMV47" s="22"/>
      <c r="CMZ47" s="22"/>
      <c r="CND47" s="22"/>
      <c r="CNH47" s="22"/>
      <c r="CNL47" s="22"/>
      <c r="CNP47" s="22"/>
      <c r="CNT47" s="22"/>
      <c r="CNX47" s="22"/>
      <c r="COB47" s="22"/>
      <c r="COF47" s="22"/>
      <c r="COJ47" s="22"/>
      <c r="CON47" s="22"/>
      <c r="COR47" s="22"/>
      <c r="COV47" s="22"/>
      <c r="COZ47" s="22"/>
      <c r="CPD47" s="22"/>
      <c r="CPH47" s="22"/>
      <c r="CPL47" s="22"/>
      <c r="CPP47" s="22"/>
      <c r="CPT47" s="22"/>
      <c r="CPX47" s="22"/>
      <c r="CQB47" s="22"/>
      <c r="CQF47" s="22"/>
      <c r="CQJ47" s="22"/>
      <c r="CQN47" s="22"/>
      <c r="CQR47" s="22"/>
      <c r="CQV47" s="22"/>
      <c r="CQZ47" s="22"/>
      <c r="CRD47" s="22"/>
      <c r="CRH47" s="22"/>
      <c r="CRL47" s="22"/>
      <c r="CRP47" s="22"/>
      <c r="CRT47" s="22"/>
      <c r="CRX47" s="22"/>
      <c r="CSB47" s="22"/>
      <c r="CSF47" s="22"/>
      <c r="CSJ47" s="22"/>
      <c r="CSN47" s="22"/>
      <c r="CSR47" s="22"/>
      <c r="CSV47" s="22"/>
      <c r="CSZ47" s="22"/>
      <c r="CTD47" s="22"/>
      <c r="CTH47" s="22"/>
      <c r="CTL47" s="22"/>
      <c r="CTP47" s="22"/>
      <c r="CTT47" s="22"/>
      <c r="CTX47" s="22"/>
      <c r="CUB47" s="22"/>
      <c r="CUF47" s="22"/>
      <c r="CUJ47" s="22"/>
      <c r="CUN47" s="22"/>
      <c r="CUR47" s="22"/>
      <c r="CUV47" s="22"/>
      <c r="CUZ47" s="22"/>
      <c r="CVD47" s="22"/>
      <c r="CVH47" s="22"/>
      <c r="CVL47" s="22"/>
      <c r="CVP47" s="22"/>
      <c r="CVT47" s="22"/>
      <c r="CVX47" s="22"/>
      <c r="CWB47" s="22"/>
      <c r="CWF47" s="22"/>
      <c r="CWJ47" s="22"/>
      <c r="CWN47" s="22"/>
      <c r="CWR47" s="22"/>
      <c r="CWV47" s="22"/>
      <c r="CWZ47" s="22"/>
      <c r="CXD47" s="22"/>
      <c r="CXH47" s="22"/>
      <c r="CXL47" s="22"/>
      <c r="CXP47" s="22"/>
      <c r="CXT47" s="22"/>
      <c r="CXX47" s="22"/>
      <c r="CYB47" s="22"/>
      <c r="CYF47" s="22"/>
      <c r="CYJ47" s="22"/>
      <c r="CYN47" s="22"/>
      <c r="CYR47" s="22"/>
      <c r="CYV47" s="22"/>
      <c r="CYZ47" s="22"/>
      <c r="CZD47" s="22"/>
      <c r="CZH47" s="22"/>
      <c r="CZL47" s="22"/>
      <c r="CZP47" s="22"/>
      <c r="CZT47" s="22"/>
      <c r="CZX47" s="22"/>
      <c r="DAB47" s="22"/>
      <c r="DAF47" s="22"/>
      <c r="DAJ47" s="22"/>
      <c r="DAN47" s="22"/>
      <c r="DAR47" s="22"/>
      <c r="DAV47" s="22"/>
      <c r="DAZ47" s="22"/>
      <c r="DBD47" s="22"/>
      <c r="DBH47" s="22"/>
      <c r="DBL47" s="22"/>
      <c r="DBP47" s="22"/>
      <c r="DBT47" s="22"/>
      <c r="DBX47" s="22"/>
      <c r="DCB47" s="22"/>
      <c r="DCF47" s="22"/>
      <c r="DCJ47" s="22"/>
      <c r="DCN47" s="22"/>
      <c r="DCR47" s="22"/>
      <c r="DCV47" s="22"/>
      <c r="DCZ47" s="22"/>
      <c r="DDD47" s="22"/>
      <c r="DDH47" s="22"/>
      <c r="DDL47" s="22"/>
      <c r="DDP47" s="22"/>
      <c r="DDT47" s="22"/>
      <c r="DDX47" s="22"/>
      <c r="DEB47" s="22"/>
      <c r="DEF47" s="22"/>
      <c r="DEJ47" s="22"/>
      <c r="DEN47" s="22"/>
      <c r="DER47" s="22"/>
      <c r="DEV47" s="22"/>
      <c r="DEZ47" s="22"/>
      <c r="DFD47" s="22"/>
      <c r="DFH47" s="22"/>
      <c r="DFL47" s="22"/>
      <c r="DFP47" s="22"/>
      <c r="DFT47" s="22"/>
      <c r="DFX47" s="22"/>
      <c r="DGB47" s="22"/>
      <c r="DGF47" s="22"/>
      <c r="DGJ47" s="22"/>
      <c r="DGN47" s="22"/>
      <c r="DGR47" s="22"/>
      <c r="DGV47" s="22"/>
      <c r="DGZ47" s="22"/>
      <c r="DHD47" s="22"/>
      <c r="DHH47" s="22"/>
      <c r="DHL47" s="22"/>
      <c r="DHP47" s="22"/>
      <c r="DHT47" s="22"/>
      <c r="DHX47" s="22"/>
      <c r="DIB47" s="22"/>
      <c r="DIF47" s="22"/>
      <c r="DIJ47" s="22"/>
      <c r="DIN47" s="22"/>
      <c r="DIR47" s="22"/>
      <c r="DIV47" s="22"/>
      <c r="DIZ47" s="22"/>
      <c r="DJD47" s="22"/>
      <c r="DJH47" s="22"/>
      <c r="DJL47" s="22"/>
      <c r="DJP47" s="22"/>
      <c r="DJT47" s="22"/>
      <c r="DJX47" s="22"/>
      <c r="DKB47" s="22"/>
      <c r="DKF47" s="22"/>
      <c r="DKJ47" s="22"/>
      <c r="DKN47" s="22"/>
      <c r="DKR47" s="22"/>
      <c r="DKV47" s="22"/>
      <c r="DKZ47" s="22"/>
      <c r="DLD47" s="22"/>
      <c r="DLH47" s="22"/>
      <c r="DLL47" s="22"/>
      <c r="DLP47" s="22"/>
      <c r="DLT47" s="22"/>
      <c r="DLX47" s="22"/>
      <c r="DMB47" s="22"/>
      <c r="DMF47" s="22"/>
      <c r="DMJ47" s="22"/>
      <c r="DMN47" s="22"/>
      <c r="DMR47" s="22"/>
      <c r="DMV47" s="22"/>
      <c r="DMZ47" s="22"/>
      <c r="DND47" s="22"/>
      <c r="DNH47" s="22"/>
      <c r="DNL47" s="22"/>
      <c r="DNP47" s="22"/>
      <c r="DNT47" s="22"/>
      <c r="DNX47" s="22"/>
      <c r="DOB47" s="22"/>
      <c r="DOF47" s="22"/>
      <c r="DOJ47" s="22"/>
      <c r="DON47" s="22"/>
      <c r="DOR47" s="22"/>
      <c r="DOV47" s="22"/>
      <c r="DOZ47" s="22"/>
      <c r="DPD47" s="22"/>
      <c r="DPH47" s="22"/>
      <c r="DPL47" s="22"/>
      <c r="DPP47" s="22"/>
      <c r="DPT47" s="22"/>
      <c r="DPX47" s="22"/>
      <c r="DQB47" s="22"/>
      <c r="DQF47" s="22"/>
      <c r="DQJ47" s="22"/>
      <c r="DQN47" s="22"/>
      <c r="DQR47" s="22"/>
      <c r="DQV47" s="22"/>
      <c r="DQZ47" s="22"/>
      <c r="DRD47" s="22"/>
      <c r="DRH47" s="22"/>
      <c r="DRL47" s="22"/>
      <c r="DRP47" s="22"/>
      <c r="DRT47" s="22"/>
      <c r="DRX47" s="22"/>
      <c r="DSB47" s="22"/>
      <c r="DSF47" s="22"/>
      <c r="DSJ47" s="22"/>
      <c r="DSN47" s="22"/>
      <c r="DSR47" s="22"/>
      <c r="DSV47" s="22"/>
      <c r="DSZ47" s="22"/>
      <c r="DTD47" s="22"/>
      <c r="DTH47" s="22"/>
      <c r="DTL47" s="22"/>
      <c r="DTP47" s="22"/>
      <c r="DTT47" s="22"/>
      <c r="DTX47" s="22"/>
      <c r="DUB47" s="22"/>
      <c r="DUF47" s="22"/>
      <c r="DUJ47" s="22"/>
      <c r="DUN47" s="22"/>
      <c r="DUR47" s="22"/>
      <c r="DUV47" s="22"/>
      <c r="DUZ47" s="22"/>
      <c r="DVD47" s="22"/>
      <c r="DVH47" s="22"/>
      <c r="DVL47" s="22"/>
      <c r="DVP47" s="22"/>
      <c r="DVT47" s="22"/>
      <c r="DVX47" s="22"/>
      <c r="DWB47" s="22"/>
      <c r="DWF47" s="22"/>
      <c r="DWJ47" s="22"/>
      <c r="DWN47" s="22"/>
      <c r="DWR47" s="22"/>
      <c r="DWV47" s="22"/>
      <c r="DWZ47" s="22"/>
      <c r="DXD47" s="22"/>
      <c r="DXH47" s="22"/>
      <c r="DXL47" s="22"/>
      <c r="DXP47" s="22"/>
      <c r="DXT47" s="22"/>
      <c r="DXX47" s="22"/>
      <c r="DYB47" s="22"/>
      <c r="DYF47" s="22"/>
      <c r="DYJ47" s="22"/>
      <c r="DYN47" s="22"/>
      <c r="DYR47" s="22"/>
      <c r="DYV47" s="22"/>
      <c r="DYZ47" s="22"/>
      <c r="DZD47" s="22"/>
      <c r="DZH47" s="22"/>
      <c r="DZL47" s="22"/>
      <c r="DZP47" s="22"/>
      <c r="DZT47" s="22"/>
      <c r="DZX47" s="22"/>
      <c r="EAB47" s="22"/>
      <c r="EAF47" s="22"/>
      <c r="EAJ47" s="22"/>
      <c r="EAN47" s="22"/>
      <c r="EAR47" s="22"/>
      <c r="EAV47" s="22"/>
      <c r="EAZ47" s="22"/>
      <c r="EBD47" s="22"/>
      <c r="EBH47" s="22"/>
      <c r="EBL47" s="22"/>
      <c r="EBP47" s="22"/>
      <c r="EBT47" s="22"/>
      <c r="EBX47" s="22"/>
      <c r="ECB47" s="22"/>
      <c r="ECF47" s="22"/>
      <c r="ECJ47" s="22"/>
      <c r="ECN47" s="22"/>
      <c r="ECR47" s="22"/>
      <c r="ECV47" s="22"/>
      <c r="ECZ47" s="22"/>
      <c r="EDD47" s="22"/>
      <c r="EDH47" s="22"/>
      <c r="EDL47" s="22"/>
      <c r="EDP47" s="22"/>
      <c r="EDT47" s="22"/>
      <c r="EDX47" s="22"/>
      <c r="EEB47" s="22"/>
      <c r="EEF47" s="22"/>
      <c r="EEJ47" s="22"/>
      <c r="EEN47" s="22"/>
      <c r="EER47" s="22"/>
      <c r="EEV47" s="22"/>
      <c r="EEZ47" s="22"/>
      <c r="EFD47" s="22"/>
      <c r="EFH47" s="22"/>
      <c r="EFL47" s="22"/>
      <c r="EFP47" s="22"/>
      <c r="EFT47" s="22"/>
      <c r="EFX47" s="22"/>
      <c r="EGB47" s="22"/>
      <c r="EGF47" s="22"/>
      <c r="EGJ47" s="22"/>
      <c r="EGN47" s="22"/>
      <c r="EGR47" s="22"/>
      <c r="EGV47" s="22"/>
      <c r="EGZ47" s="22"/>
      <c r="EHD47" s="22"/>
      <c r="EHH47" s="22"/>
      <c r="EHL47" s="22"/>
      <c r="EHP47" s="22"/>
      <c r="EHT47" s="22"/>
      <c r="EHX47" s="22"/>
      <c r="EIB47" s="22"/>
      <c r="EIF47" s="22"/>
      <c r="EIJ47" s="22"/>
      <c r="EIN47" s="22"/>
      <c r="EIR47" s="22"/>
      <c r="EIV47" s="22"/>
      <c r="EIZ47" s="22"/>
      <c r="EJD47" s="22"/>
      <c r="EJH47" s="22"/>
      <c r="EJL47" s="22"/>
      <c r="EJP47" s="22"/>
      <c r="EJT47" s="22"/>
      <c r="EJX47" s="22"/>
      <c r="EKB47" s="22"/>
      <c r="EKF47" s="22"/>
      <c r="EKJ47" s="22"/>
      <c r="EKN47" s="22"/>
      <c r="EKR47" s="22"/>
      <c r="EKV47" s="22"/>
      <c r="EKZ47" s="22"/>
      <c r="ELD47" s="22"/>
      <c r="ELH47" s="22"/>
      <c r="ELL47" s="22"/>
      <c r="ELP47" s="22"/>
      <c r="ELT47" s="22"/>
      <c r="ELX47" s="22"/>
      <c r="EMB47" s="22"/>
      <c r="EMF47" s="22"/>
      <c r="EMJ47" s="22"/>
      <c r="EMN47" s="22"/>
      <c r="EMR47" s="22"/>
      <c r="EMV47" s="22"/>
      <c r="EMZ47" s="22"/>
      <c r="END47" s="22"/>
      <c r="ENH47" s="22"/>
      <c r="ENL47" s="22"/>
      <c r="ENP47" s="22"/>
      <c r="ENT47" s="22"/>
      <c r="ENX47" s="22"/>
      <c r="EOB47" s="22"/>
      <c r="EOF47" s="22"/>
      <c r="EOJ47" s="22"/>
      <c r="EON47" s="22"/>
      <c r="EOR47" s="22"/>
      <c r="EOV47" s="22"/>
      <c r="EOZ47" s="22"/>
      <c r="EPD47" s="22"/>
      <c r="EPH47" s="22"/>
      <c r="EPL47" s="22"/>
      <c r="EPP47" s="22"/>
      <c r="EPT47" s="22"/>
      <c r="EPX47" s="22"/>
      <c r="EQB47" s="22"/>
      <c r="EQF47" s="22"/>
      <c r="EQJ47" s="22"/>
      <c r="EQN47" s="22"/>
      <c r="EQR47" s="22"/>
      <c r="EQV47" s="22"/>
      <c r="EQZ47" s="22"/>
      <c r="ERD47" s="22"/>
      <c r="ERH47" s="22"/>
      <c r="ERL47" s="22"/>
      <c r="ERP47" s="22"/>
      <c r="ERT47" s="22"/>
      <c r="ERX47" s="22"/>
      <c r="ESB47" s="22"/>
      <c r="ESF47" s="22"/>
      <c r="ESJ47" s="22"/>
      <c r="ESN47" s="22"/>
      <c r="ESR47" s="22"/>
      <c r="ESV47" s="22"/>
      <c r="ESZ47" s="22"/>
      <c r="ETD47" s="22"/>
      <c r="ETH47" s="22"/>
      <c r="ETL47" s="22"/>
      <c r="ETP47" s="22"/>
      <c r="ETT47" s="22"/>
      <c r="ETX47" s="22"/>
      <c r="EUB47" s="22"/>
      <c r="EUF47" s="22"/>
      <c r="EUJ47" s="22"/>
      <c r="EUN47" s="22"/>
      <c r="EUR47" s="22"/>
      <c r="EUV47" s="22"/>
      <c r="EUZ47" s="22"/>
      <c r="EVD47" s="22"/>
      <c r="EVH47" s="22"/>
      <c r="EVL47" s="22"/>
      <c r="EVP47" s="22"/>
      <c r="EVT47" s="22"/>
      <c r="EVX47" s="22"/>
      <c r="EWB47" s="22"/>
      <c r="EWF47" s="22"/>
      <c r="EWJ47" s="22"/>
      <c r="EWN47" s="22"/>
      <c r="EWR47" s="22"/>
      <c r="EWV47" s="22"/>
      <c r="EWZ47" s="22"/>
      <c r="EXD47" s="22"/>
      <c r="EXH47" s="22"/>
      <c r="EXL47" s="22"/>
      <c r="EXP47" s="22"/>
      <c r="EXT47" s="22"/>
      <c r="EXX47" s="22"/>
      <c r="EYB47" s="22"/>
      <c r="EYF47" s="22"/>
      <c r="EYJ47" s="22"/>
      <c r="EYN47" s="22"/>
      <c r="EYR47" s="22"/>
      <c r="EYV47" s="22"/>
      <c r="EYZ47" s="22"/>
      <c r="EZD47" s="22"/>
      <c r="EZH47" s="22"/>
      <c r="EZL47" s="22"/>
      <c r="EZP47" s="22"/>
      <c r="EZT47" s="22"/>
      <c r="EZX47" s="22"/>
      <c r="FAB47" s="22"/>
      <c r="FAF47" s="22"/>
      <c r="FAJ47" s="22"/>
      <c r="FAN47" s="22"/>
      <c r="FAR47" s="22"/>
      <c r="FAV47" s="22"/>
      <c r="FAZ47" s="22"/>
      <c r="FBD47" s="22"/>
      <c r="FBH47" s="22"/>
      <c r="FBL47" s="22"/>
      <c r="FBP47" s="22"/>
      <c r="FBT47" s="22"/>
      <c r="FBX47" s="22"/>
      <c r="FCB47" s="22"/>
      <c r="FCF47" s="22"/>
      <c r="FCJ47" s="22"/>
      <c r="FCN47" s="22"/>
      <c r="FCR47" s="22"/>
      <c r="FCV47" s="22"/>
      <c r="FCZ47" s="22"/>
      <c r="FDD47" s="22"/>
      <c r="FDH47" s="22"/>
      <c r="FDL47" s="22"/>
      <c r="FDP47" s="22"/>
      <c r="FDT47" s="22"/>
      <c r="FDX47" s="22"/>
      <c r="FEB47" s="22"/>
      <c r="FEF47" s="22"/>
      <c r="FEJ47" s="22"/>
      <c r="FEN47" s="22"/>
      <c r="FER47" s="22"/>
      <c r="FEV47" s="22"/>
      <c r="FEZ47" s="22"/>
      <c r="FFD47" s="22"/>
      <c r="FFH47" s="22"/>
      <c r="FFL47" s="22"/>
      <c r="FFP47" s="22"/>
      <c r="FFT47" s="22"/>
      <c r="FFX47" s="22"/>
      <c r="FGB47" s="22"/>
      <c r="FGF47" s="22"/>
      <c r="FGJ47" s="22"/>
      <c r="FGN47" s="22"/>
      <c r="FGR47" s="22"/>
      <c r="FGV47" s="22"/>
      <c r="FGZ47" s="22"/>
      <c r="FHD47" s="22"/>
      <c r="FHH47" s="22"/>
      <c r="FHL47" s="22"/>
      <c r="FHP47" s="22"/>
      <c r="FHT47" s="22"/>
      <c r="FHX47" s="22"/>
      <c r="FIB47" s="22"/>
      <c r="FIF47" s="22"/>
      <c r="FIJ47" s="22"/>
      <c r="FIN47" s="22"/>
      <c r="FIR47" s="22"/>
      <c r="FIV47" s="22"/>
      <c r="FIZ47" s="22"/>
      <c r="FJD47" s="22"/>
      <c r="FJH47" s="22"/>
      <c r="FJL47" s="22"/>
      <c r="FJP47" s="22"/>
      <c r="FJT47" s="22"/>
      <c r="FJX47" s="22"/>
      <c r="FKB47" s="22"/>
      <c r="FKF47" s="22"/>
      <c r="FKJ47" s="22"/>
      <c r="FKN47" s="22"/>
      <c r="FKR47" s="22"/>
      <c r="FKV47" s="22"/>
      <c r="FKZ47" s="22"/>
      <c r="FLD47" s="22"/>
      <c r="FLH47" s="22"/>
      <c r="FLL47" s="22"/>
      <c r="FLP47" s="22"/>
      <c r="FLT47" s="22"/>
      <c r="FLX47" s="22"/>
      <c r="FMB47" s="22"/>
      <c r="FMF47" s="22"/>
      <c r="FMJ47" s="22"/>
      <c r="FMN47" s="22"/>
      <c r="FMR47" s="22"/>
      <c r="FMV47" s="22"/>
      <c r="FMZ47" s="22"/>
      <c r="FND47" s="22"/>
      <c r="FNH47" s="22"/>
      <c r="FNL47" s="22"/>
      <c r="FNP47" s="22"/>
      <c r="FNT47" s="22"/>
      <c r="FNX47" s="22"/>
      <c r="FOB47" s="22"/>
      <c r="FOF47" s="22"/>
      <c r="FOJ47" s="22"/>
      <c r="FON47" s="22"/>
      <c r="FOR47" s="22"/>
      <c r="FOV47" s="22"/>
      <c r="FOZ47" s="22"/>
      <c r="FPD47" s="22"/>
      <c r="FPH47" s="22"/>
      <c r="FPL47" s="22"/>
      <c r="FPP47" s="22"/>
      <c r="FPT47" s="22"/>
      <c r="FPX47" s="22"/>
      <c r="FQB47" s="22"/>
      <c r="FQF47" s="22"/>
      <c r="FQJ47" s="22"/>
      <c r="FQN47" s="22"/>
      <c r="FQR47" s="22"/>
      <c r="FQV47" s="22"/>
      <c r="FQZ47" s="22"/>
      <c r="FRD47" s="22"/>
      <c r="FRH47" s="22"/>
      <c r="FRL47" s="22"/>
      <c r="FRP47" s="22"/>
      <c r="FRT47" s="22"/>
      <c r="FRX47" s="22"/>
      <c r="FSB47" s="22"/>
      <c r="FSF47" s="22"/>
      <c r="FSJ47" s="22"/>
      <c r="FSN47" s="22"/>
      <c r="FSR47" s="22"/>
      <c r="FSV47" s="22"/>
      <c r="FSZ47" s="22"/>
      <c r="FTD47" s="22"/>
      <c r="FTH47" s="22"/>
      <c r="FTL47" s="22"/>
      <c r="FTP47" s="22"/>
      <c r="FTT47" s="22"/>
      <c r="FTX47" s="22"/>
      <c r="FUB47" s="22"/>
      <c r="FUF47" s="22"/>
      <c r="FUJ47" s="22"/>
      <c r="FUN47" s="22"/>
      <c r="FUR47" s="22"/>
      <c r="FUV47" s="22"/>
      <c r="FUZ47" s="22"/>
      <c r="FVD47" s="22"/>
      <c r="FVH47" s="22"/>
      <c r="FVL47" s="22"/>
      <c r="FVP47" s="22"/>
      <c r="FVT47" s="22"/>
      <c r="FVX47" s="22"/>
      <c r="FWB47" s="22"/>
      <c r="FWF47" s="22"/>
      <c r="FWJ47" s="22"/>
      <c r="FWN47" s="22"/>
      <c r="FWR47" s="22"/>
      <c r="FWV47" s="22"/>
      <c r="FWZ47" s="22"/>
      <c r="FXD47" s="22"/>
      <c r="FXH47" s="22"/>
      <c r="FXL47" s="22"/>
      <c r="FXP47" s="22"/>
      <c r="FXT47" s="22"/>
      <c r="FXX47" s="22"/>
      <c r="FYB47" s="22"/>
      <c r="FYF47" s="22"/>
      <c r="FYJ47" s="22"/>
      <c r="FYN47" s="22"/>
      <c r="FYR47" s="22"/>
      <c r="FYV47" s="22"/>
      <c r="FYZ47" s="22"/>
      <c r="FZD47" s="22"/>
      <c r="FZH47" s="22"/>
      <c r="FZL47" s="22"/>
      <c r="FZP47" s="22"/>
      <c r="FZT47" s="22"/>
      <c r="FZX47" s="22"/>
      <c r="GAB47" s="22"/>
      <c r="GAF47" s="22"/>
      <c r="GAJ47" s="22"/>
      <c r="GAN47" s="22"/>
      <c r="GAR47" s="22"/>
      <c r="GAV47" s="22"/>
      <c r="GAZ47" s="22"/>
      <c r="GBD47" s="22"/>
      <c r="GBH47" s="22"/>
      <c r="GBL47" s="22"/>
      <c r="GBP47" s="22"/>
      <c r="GBT47" s="22"/>
      <c r="GBX47" s="22"/>
      <c r="GCB47" s="22"/>
      <c r="GCF47" s="22"/>
      <c r="GCJ47" s="22"/>
      <c r="GCN47" s="22"/>
      <c r="GCR47" s="22"/>
      <c r="GCV47" s="22"/>
      <c r="GCZ47" s="22"/>
      <c r="GDD47" s="22"/>
      <c r="GDH47" s="22"/>
      <c r="GDL47" s="22"/>
      <c r="GDP47" s="22"/>
      <c r="GDT47" s="22"/>
      <c r="GDX47" s="22"/>
      <c r="GEB47" s="22"/>
      <c r="GEF47" s="22"/>
      <c r="GEJ47" s="22"/>
      <c r="GEN47" s="22"/>
      <c r="GER47" s="22"/>
      <c r="GEV47" s="22"/>
      <c r="GEZ47" s="22"/>
      <c r="GFD47" s="22"/>
      <c r="GFH47" s="22"/>
      <c r="GFL47" s="22"/>
      <c r="GFP47" s="22"/>
      <c r="GFT47" s="22"/>
      <c r="GFX47" s="22"/>
      <c r="GGB47" s="22"/>
      <c r="GGF47" s="22"/>
      <c r="GGJ47" s="22"/>
      <c r="GGN47" s="22"/>
      <c r="GGR47" s="22"/>
      <c r="GGV47" s="22"/>
      <c r="GGZ47" s="22"/>
      <c r="GHD47" s="22"/>
      <c r="GHH47" s="22"/>
      <c r="GHL47" s="22"/>
      <c r="GHP47" s="22"/>
      <c r="GHT47" s="22"/>
      <c r="GHX47" s="22"/>
      <c r="GIB47" s="22"/>
      <c r="GIF47" s="22"/>
      <c r="GIJ47" s="22"/>
      <c r="GIN47" s="22"/>
      <c r="GIR47" s="22"/>
      <c r="GIV47" s="22"/>
      <c r="GIZ47" s="22"/>
      <c r="GJD47" s="22"/>
      <c r="GJH47" s="22"/>
      <c r="GJL47" s="22"/>
      <c r="GJP47" s="22"/>
      <c r="GJT47" s="22"/>
      <c r="GJX47" s="22"/>
      <c r="GKB47" s="22"/>
      <c r="GKF47" s="22"/>
      <c r="GKJ47" s="22"/>
      <c r="GKN47" s="22"/>
      <c r="GKR47" s="22"/>
      <c r="GKV47" s="22"/>
      <c r="GKZ47" s="22"/>
      <c r="GLD47" s="22"/>
      <c r="GLH47" s="22"/>
      <c r="GLL47" s="22"/>
      <c r="GLP47" s="22"/>
      <c r="GLT47" s="22"/>
      <c r="GLX47" s="22"/>
      <c r="GMB47" s="22"/>
      <c r="GMF47" s="22"/>
      <c r="GMJ47" s="22"/>
      <c r="GMN47" s="22"/>
      <c r="GMR47" s="22"/>
      <c r="GMV47" s="22"/>
      <c r="GMZ47" s="22"/>
      <c r="GND47" s="22"/>
      <c r="GNH47" s="22"/>
      <c r="GNL47" s="22"/>
      <c r="GNP47" s="22"/>
      <c r="GNT47" s="22"/>
      <c r="GNX47" s="22"/>
      <c r="GOB47" s="22"/>
      <c r="GOF47" s="22"/>
      <c r="GOJ47" s="22"/>
      <c r="GON47" s="22"/>
      <c r="GOR47" s="22"/>
      <c r="GOV47" s="22"/>
      <c r="GOZ47" s="22"/>
      <c r="GPD47" s="22"/>
      <c r="GPH47" s="22"/>
      <c r="GPL47" s="22"/>
      <c r="GPP47" s="22"/>
      <c r="GPT47" s="22"/>
      <c r="GPX47" s="22"/>
      <c r="GQB47" s="22"/>
      <c r="GQF47" s="22"/>
      <c r="GQJ47" s="22"/>
      <c r="GQN47" s="22"/>
      <c r="GQR47" s="22"/>
      <c r="GQV47" s="22"/>
      <c r="GQZ47" s="22"/>
      <c r="GRD47" s="22"/>
      <c r="GRH47" s="22"/>
      <c r="GRL47" s="22"/>
      <c r="GRP47" s="22"/>
      <c r="GRT47" s="22"/>
      <c r="GRX47" s="22"/>
      <c r="GSB47" s="22"/>
      <c r="GSF47" s="22"/>
      <c r="GSJ47" s="22"/>
      <c r="GSN47" s="22"/>
      <c r="GSR47" s="22"/>
      <c r="GSV47" s="22"/>
      <c r="GSZ47" s="22"/>
      <c r="GTD47" s="22"/>
      <c r="GTH47" s="22"/>
      <c r="GTL47" s="22"/>
      <c r="GTP47" s="22"/>
      <c r="GTT47" s="22"/>
      <c r="GTX47" s="22"/>
      <c r="GUB47" s="22"/>
      <c r="GUF47" s="22"/>
      <c r="GUJ47" s="22"/>
      <c r="GUN47" s="22"/>
      <c r="GUR47" s="22"/>
      <c r="GUV47" s="22"/>
      <c r="GUZ47" s="22"/>
      <c r="GVD47" s="22"/>
      <c r="GVH47" s="22"/>
      <c r="GVL47" s="22"/>
      <c r="GVP47" s="22"/>
      <c r="GVT47" s="22"/>
      <c r="GVX47" s="22"/>
      <c r="GWB47" s="22"/>
      <c r="GWF47" s="22"/>
      <c r="GWJ47" s="22"/>
      <c r="GWN47" s="22"/>
      <c r="GWR47" s="22"/>
      <c r="GWV47" s="22"/>
      <c r="GWZ47" s="22"/>
      <c r="GXD47" s="22"/>
      <c r="GXH47" s="22"/>
      <c r="GXL47" s="22"/>
      <c r="GXP47" s="22"/>
      <c r="GXT47" s="22"/>
      <c r="GXX47" s="22"/>
      <c r="GYB47" s="22"/>
      <c r="GYF47" s="22"/>
      <c r="GYJ47" s="22"/>
      <c r="GYN47" s="22"/>
      <c r="GYR47" s="22"/>
      <c r="GYV47" s="22"/>
      <c r="GYZ47" s="22"/>
      <c r="GZD47" s="22"/>
      <c r="GZH47" s="22"/>
      <c r="GZL47" s="22"/>
      <c r="GZP47" s="22"/>
      <c r="GZT47" s="22"/>
      <c r="GZX47" s="22"/>
      <c r="HAB47" s="22"/>
      <c r="HAF47" s="22"/>
      <c r="HAJ47" s="22"/>
      <c r="HAN47" s="22"/>
      <c r="HAR47" s="22"/>
      <c r="HAV47" s="22"/>
      <c r="HAZ47" s="22"/>
      <c r="HBD47" s="22"/>
      <c r="HBH47" s="22"/>
      <c r="HBL47" s="22"/>
      <c r="HBP47" s="22"/>
      <c r="HBT47" s="22"/>
      <c r="HBX47" s="22"/>
      <c r="HCB47" s="22"/>
      <c r="HCF47" s="22"/>
      <c r="HCJ47" s="22"/>
      <c r="HCN47" s="22"/>
      <c r="HCR47" s="22"/>
      <c r="HCV47" s="22"/>
      <c r="HCZ47" s="22"/>
      <c r="HDD47" s="22"/>
      <c r="HDH47" s="22"/>
      <c r="HDL47" s="22"/>
      <c r="HDP47" s="22"/>
      <c r="HDT47" s="22"/>
      <c r="HDX47" s="22"/>
      <c r="HEB47" s="22"/>
      <c r="HEF47" s="22"/>
      <c r="HEJ47" s="22"/>
      <c r="HEN47" s="22"/>
      <c r="HER47" s="22"/>
      <c r="HEV47" s="22"/>
      <c r="HEZ47" s="22"/>
      <c r="HFD47" s="22"/>
      <c r="HFH47" s="22"/>
      <c r="HFL47" s="22"/>
      <c r="HFP47" s="22"/>
      <c r="HFT47" s="22"/>
      <c r="HFX47" s="22"/>
      <c r="HGB47" s="22"/>
      <c r="HGF47" s="22"/>
      <c r="HGJ47" s="22"/>
      <c r="HGN47" s="22"/>
      <c r="HGR47" s="22"/>
      <c r="HGV47" s="22"/>
      <c r="HGZ47" s="22"/>
      <c r="HHD47" s="22"/>
      <c r="HHH47" s="22"/>
      <c r="HHL47" s="22"/>
      <c r="HHP47" s="22"/>
      <c r="HHT47" s="22"/>
      <c r="HHX47" s="22"/>
      <c r="HIB47" s="22"/>
      <c r="HIF47" s="22"/>
      <c r="HIJ47" s="22"/>
      <c r="HIN47" s="22"/>
      <c r="HIR47" s="22"/>
      <c r="HIV47" s="22"/>
      <c r="HIZ47" s="22"/>
      <c r="HJD47" s="22"/>
      <c r="HJH47" s="22"/>
      <c r="HJL47" s="22"/>
      <c r="HJP47" s="22"/>
      <c r="HJT47" s="22"/>
      <c r="HJX47" s="22"/>
      <c r="HKB47" s="22"/>
      <c r="HKF47" s="22"/>
      <c r="HKJ47" s="22"/>
      <c r="HKN47" s="22"/>
      <c r="HKR47" s="22"/>
      <c r="HKV47" s="22"/>
      <c r="HKZ47" s="22"/>
      <c r="HLD47" s="22"/>
      <c r="HLH47" s="22"/>
      <c r="HLL47" s="22"/>
      <c r="HLP47" s="22"/>
      <c r="HLT47" s="22"/>
      <c r="HLX47" s="22"/>
      <c r="HMB47" s="22"/>
      <c r="HMF47" s="22"/>
      <c r="HMJ47" s="22"/>
      <c r="HMN47" s="22"/>
      <c r="HMR47" s="22"/>
      <c r="HMV47" s="22"/>
      <c r="HMZ47" s="22"/>
      <c r="HND47" s="22"/>
      <c r="HNH47" s="22"/>
      <c r="HNL47" s="22"/>
      <c r="HNP47" s="22"/>
      <c r="HNT47" s="22"/>
      <c r="HNX47" s="22"/>
      <c r="HOB47" s="22"/>
      <c r="HOF47" s="22"/>
      <c r="HOJ47" s="22"/>
      <c r="HON47" s="22"/>
      <c r="HOR47" s="22"/>
      <c r="HOV47" s="22"/>
      <c r="HOZ47" s="22"/>
      <c r="HPD47" s="22"/>
      <c r="HPH47" s="22"/>
      <c r="HPL47" s="22"/>
      <c r="HPP47" s="22"/>
      <c r="HPT47" s="22"/>
      <c r="HPX47" s="22"/>
      <c r="HQB47" s="22"/>
      <c r="HQF47" s="22"/>
      <c r="HQJ47" s="22"/>
      <c r="HQN47" s="22"/>
      <c r="HQR47" s="22"/>
      <c r="HQV47" s="22"/>
      <c r="HQZ47" s="22"/>
      <c r="HRD47" s="22"/>
      <c r="HRH47" s="22"/>
      <c r="HRL47" s="22"/>
      <c r="HRP47" s="22"/>
      <c r="HRT47" s="22"/>
      <c r="HRX47" s="22"/>
      <c r="HSB47" s="22"/>
      <c r="HSF47" s="22"/>
      <c r="HSJ47" s="22"/>
      <c r="HSN47" s="22"/>
      <c r="HSR47" s="22"/>
      <c r="HSV47" s="22"/>
      <c r="HSZ47" s="22"/>
      <c r="HTD47" s="22"/>
      <c r="HTH47" s="22"/>
      <c r="HTL47" s="22"/>
      <c r="HTP47" s="22"/>
      <c r="HTT47" s="22"/>
      <c r="HTX47" s="22"/>
      <c r="HUB47" s="22"/>
      <c r="HUF47" s="22"/>
      <c r="HUJ47" s="22"/>
      <c r="HUN47" s="22"/>
      <c r="HUR47" s="22"/>
      <c r="HUV47" s="22"/>
      <c r="HUZ47" s="22"/>
      <c r="HVD47" s="22"/>
      <c r="HVH47" s="22"/>
      <c r="HVL47" s="22"/>
      <c r="HVP47" s="22"/>
      <c r="HVT47" s="22"/>
      <c r="HVX47" s="22"/>
      <c r="HWB47" s="22"/>
      <c r="HWF47" s="22"/>
      <c r="HWJ47" s="22"/>
      <c r="HWN47" s="22"/>
      <c r="HWR47" s="22"/>
      <c r="HWV47" s="22"/>
      <c r="HWZ47" s="22"/>
      <c r="HXD47" s="22"/>
      <c r="HXH47" s="22"/>
      <c r="HXL47" s="22"/>
      <c r="HXP47" s="22"/>
      <c r="HXT47" s="22"/>
      <c r="HXX47" s="22"/>
      <c r="HYB47" s="22"/>
      <c r="HYF47" s="22"/>
      <c r="HYJ47" s="22"/>
      <c r="HYN47" s="22"/>
      <c r="HYR47" s="22"/>
      <c r="HYV47" s="22"/>
      <c r="HYZ47" s="22"/>
      <c r="HZD47" s="22"/>
      <c r="HZH47" s="22"/>
      <c r="HZL47" s="22"/>
      <c r="HZP47" s="22"/>
      <c r="HZT47" s="22"/>
      <c r="HZX47" s="22"/>
      <c r="IAB47" s="22"/>
      <c r="IAF47" s="22"/>
      <c r="IAJ47" s="22"/>
      <c r="IAN47" s="22"/>
      <c r="IAR47" s="22"/>
      <c r="IAV47" s="22"/>
      <c r="IAZ47" s="22"/>
      <c r="IBD47" s="22"/>
      <c r="IBH47" s="22"/>
      <c r="IBL47" s="22"/>
      <c r="IBP47" s="22"/>
      <c r="IBT47" s="22"/>
      <c r="IBX47" s="22"/>
      <c r="ICB47" s="22"/>
      <c r="ICF47" s="22"/>
      <c r="ICJ47" s="22"/>
      <c r="ICN47" s="22"/>
      <c r="ICR47" s="22"/>
      <c r="ICV47" s="22"/>
      <c r="ICZ47" s="22"/>
      <c r="IDD47" s="22"/>
      <c r="IDH47" s="22"/>
      <c r="IDL47" s="22"/>
      <c r="IDP47" s="22"/>
      <c r="IDT47" s="22"/>
      <c r="IDX47" s="22"/>
      <c r="IEB47" s="22"/>
      <c r="IEF47" s="22"/>
      <c r="IEJ47" s="22"/>
      <c r="IEN47" s="22"/>
      <c r="IER47" s="22"/>
      <c r="IEV47" s="22"/>
      <c r="IEZ47" s="22"/>
      <c r="IFD47" s="22"/>
      <c r="IFH47" s="22"/>
      <c r="IFL47" s="22"/>
      <c r="IFP47" s="22"/>
      <c r="IFT47" s="22"/>
      <c r="IFX47" s="22"/>
      <c r="IGB47" s="22"/>
      <c r="IGF47" s="22"/>
      <c r="IGJ47" s="22"/>
      <c r="IGN47" s="22"/>
      <c r="IGR47" s="22"/>
      <c r="IGV47" s="22"/>
      <c r="IGZ47" s="22"/>
      <c r="IHD47" s="22"/>
      <c r="IHH47" s="22"/>
      <c r="IHL47" s="22"/>
      <c r="IHP47" s="22"/>
      <c r="IHT47" s="22"/>
      <c r="IHX47" s="22"/>
      <c r="IIB47" s="22"/>
      <c r="IIF47" s="22"/>
      <c r="IIJ47" s="22"/>
      <c r="IIN47" s="22"/>
      <c r="IIR47" s="22"/>
      <c r="IIV47" s="22"/>
      <c r="IIZ47" s="22"/>
      <c r="IJD47" s="22"/>
      <c r="IJH47" s="22"/>
      <c r="IJL47" s="22"/>
      <c r="IJP47" s="22"/>
      <c r="IJT47" s="22"/>
      <c r="IJX47" s="22"/>
      <c r="IKB47" s="22"/>
      <c r="IKF47" s="22"/>
      <c r="IKJ47" s="22"/>
      <c r="IKN47" s="22"/>
      <c r="IKR47" s="22"/>
      <c r="IKV47" s="22"/>
      <c r="IKZ47" s="22"/>
      <c r="ILD47" s="22"/>
      <c r="ILH47" s="22"/>
      <c r="ILL47" s="22"/>
      <c r="ILP47" s="22"/>
      <c r="ILT47" s="22"/>
      <c r="ILX47" s="22"/>
      <c r="IMB47" s="22"/>
      <c r="IMF47" s="22"/>
      <c r="IMJ47" s="22"/>
      <c r="IMN47" s="22"/>
      <c r="IMR47" s="22"/>
      <c r="IMV47" s="22"/>
      <c r="IMZ47" s="22"/>
      <c r="IND47" s="22"/>
      <c r="INH47" s="22"/>
      <c r="INL47" s="22"/>
      <c r="INP47" s="22"/>
      <c r="INT47" s="22"/>
      <c r="INX47" s="22"/>
      <c r="IOB47" s="22"/>
      <c r="IOF47" s="22"/>
      <c r="IOJ47" s="22"/>
      <c r="ION47" s="22"/>
      <c r="IOR47" s="22"/>
      <c r="IOV47" s="22"/>
      <c r="IOZ47" s="22"/>
      <c r="IPD47" s="22"/>
      <c r="IPH47" s="22"/>
      <c r="IPL47" s="22"/>
      <c r="IPP47" s="22"/>
      <c r="IPT47" s="22"/>
      <c r="IPX47" s="22"/>
      <c r="IQB47" s="22"/>
      <c r="IQF47" s="22"/>
      <c r="IQJ47" s="22"/>
      <c r="IQN47" s="22"/>
      <c r="IQR47" s="22"/>
      <c r="IQV47" s="22"/>
      <c r="IQZ47" s="22"/>
      <c r="IRD47" s="22"/>
      <c r="IRH47" s="22"/>
      <c r="IRL47" s="22"/>
      <c r="IRP47" s="22"/>
      <c r="IRT47" s="22"/>
      <c r="IRX47" s="22"/>
      <c r="ISB47" s="22"/>
      <c r="ISF47" s="22"/>
      <c r="ISJ47" s="22"/>
      <c r="ISN47" s="22"/>
      <c r="ISR47" s="22"/>
      <c r="ISV47" s="22"/>
      <c r="ISZ47" s="22"/>
      <c r="ITD47" s="22"/>
      <c r="ITH47" s="22"/>
      <c r="ITL47" s="22"/>
      <c r="ITP47" s="22"/>
      <c r="ITT47" s="22"/>
      <c r="ITX47" s="22"/>
      <c r="IUB47" s="22"/>
      <c r="IUF47" s="22"/>
      <c r="IUJ47" s="22"/>
      <c r="IUN47" s="22"/>
      <c r="IUR47" s="22"/>
      <c r="IUV47" s="22"/>
      <c r="IUZ47" s="22"/>
      <c r="IVD47" s="22"/>
      <c r="IVH47" s="22"/>
      <c r="IVL47" s="22"/>
      <c r="IVP47" s="22"/>
      <c r="IVT47" s="22"/>
      <c r="IVX47" s="22"/>
      <c r="IWB47" s="22"/>
      <c r="IWF47" s="22"/>
      <c r="IWJ47" s="22"/>
      <c r="IWN47" s="22"/>
      <c r="IWR47" s="22"/>
      <c r="IWV47" s="22"/>
      <c r="IWZ47" s="22"/>
      <c r="IXD47" s="22"/>
      <c r="IXH47" s="22"/>
      <c r="IXL47" s="22"/>
      <c r="IXP47" s="22"/>
      <c r="IXT47" s="22"/>
      <c r="IXX47" s="22"/>
      <c r="IYB47" s="22"/>
      <c r="IYF47" s="22"/>
      <c r="IYJ47" s="22"/>
      <c r="IYN47" s="22"/>
      <c r="IYR47" s="22"/>
      <c r="IYV47" s="22"/>
      <c r="IYZ47" s="22"/>
      <c r="IZD47" s="22"/>
      <c r="IZH47" s="22"/>
      <c r="IZL47" s="22"/>
      <c r="IZP47" s="22"/>
      <c r="IZT47" s="22"/>
      <c r="IZX47" s="22"/>
      <c r="JAB47" s="22"/>
      <c r="JAF47" s="22"/>
      <c r="JAJ47" s="22"/>
      <c r="JAN47" s="22"/>
      <c r="JAR47" s="22"/>
      <c r="JAV47" s="22"/>
      <c r="JAZ47" s="22"/>
      <c r="JBD47" s="22"/>
      <c r="JBH47" s="22"/>
      <c r="JBL47" s="22"/>
      <c r="JBP47" s="22"/>
      <c r="JBT47" s="22"/>
      <c r="JBX47" s="22"/>
      <c r="JCB47" s="22"/>
      <c r="JCF47" s="22"/>
      <c r="JCJ47" s="22"/>
      <c r="JCN47" s="22"/>
      <c r="JCR47" s="22"/>
      <c r="JCV47" s="22"/>
      <c r="JCZ47" s="22"/>
      <c r="JDD47" s="22"/>
      <c r="JDH47" s="22"/>
      <c r="JDL47" s="22"/>
      <c r="JDP47" s="22"/>
      <c r="JDT47" s="22"/>
      <c r="JDX47" s="22"/>
      <c r="JEB47" s="22"/>
      <c r="JEF47" s="22"/>
      <c r="JEJ47" s="22"/>
      <c r="JEN47" s="22"/>
      <c r="JER47" s="22"/>
      <c r="JEV47" s="22"/>
      <c r="JEZ47" s="22"/>
      <c r="JFD47" s="22"/>
      <c r="JFH47" s="22"/>
      <c r="JFL47" s="22"/>
      <c r="JFP47" s="22"/>
      <c r="JFT47" s="22"/>
      <c r="JFX47" s="22"/>
      <c r="JGB47" s="22"/>
      <c r="JGF47" s="22"/>
      <c r="JGJ47" s="22"/>
      <c r="JGN47" s="22"/>
      <c r="JGR47" s="22"/>
      <c r="JGV47" s="22"/>
      <c r="JGZ47" s="22"/>
      <c r="JHD47" s="22"/>
      <c r="JHH47" s="22"/>
      <c r="JHL47" s="22"/>
      <c r="JHP47" s="22"/>
      <c r="JHT47" s="22"/>
      <c r="JHX47" s="22"/>
      <c r="JIB47" s="22"/>
      <c r="JIF47" s="22"/>
      <c r="JIJ47" s="22"/>
      <c r="JIN47" s="22"/>
      <c r="JIR47" s="22"/>
      <c r="JIV47" s="22"/>
      <c r="JIZ47" s="22"/>
      <c r="JJD47" s="22"/>
      <c r="JJH47" s="22"/>
      <c r="JJL47" s="22"/>
      <c r="JJP47" s="22"/>
      <c r="JJT47" s="22"/>
      <c r="JJX47" s="22"/>
      <c r="JKB47" s="22"/>
      <c r="JKF47" s="22"/>
      <c r="JKJ47" s="22"/>
      <c r="JKN47" s="22"/>
      <c r="JKR47" s="22"/>
      <c r="JKV47" s="22"/>
      <c r="JKZ47" s="22"/>
      <c r="JLD47" s="22"/>
      <c r="JLH47" s="22"/>
      <c r="JLL47" s="22"/>
      <c r="JLP47" s="22"/>
      <c r="JLT47" s="22"/>
      <c r="JLX47" s="22"/>
      <c r="JMB47" s="22"/>
      <c r="JMF47" s="22"/>
      <c r="JMJ47" s="22"/>
      <c r="JMN47" s="22"/>
      <c r="JMR47" s="22"/>
      <c r="JMV47" s="22"/>
      <c r="JMZ47" s="22"/>
      <c r="JND47" s="22"/>
      <c r="JNH47" s="22"/>
      <c r="JNL47" s="22"/>
      <c r="JNP47" s="22"/>
      <c r="JNT47" s="22"/>
      <c r="JNX47" s="22"/>
      <c r="JOB47" s="22"/>
      <c r="JOF47" s="22"/>
      <c r="JOJ47" s="22"/>
      <c r="JON47" s="22"/>
      <c r="JOR47" s="22"/>
      <c r="JOV47" s="22"/>
      <c r="JOZ47" s="22"/>
      <c r="JPD47" s="22"/>
      <c r="JPH47" s="22"/>
      <c r="JPL47" s="22"/>
      <c r="JPP47" s="22"/>
      <c r="JPT47" s="22"/>
      <c r="JPX47" s="22"/>
      <c r="JQB47" s="22"/>
      <c r="JQF47" s="22"/>
      <c r="JQJ47" s="22"/>
      <c r="JQN47" s="22"/>
      <c r="JQR47" s="22"/>
      <c r="JQV47" s="22"/>
      <c r="JQZ47" s="22"/>
      <c r="JRD47" s="22"/>
      <c r="JRH47" s="22"/>
      <c r="JRL47" s="22"/>
      <c r="JRP47" s="22"/>
      <c r="JRT47" s="22"/>
      <c r="JRX47" s="22"/>
      <c r="JSB47" s="22"/>
      <c r="JSF47" s="22"/>
      <c r="JSJ47" s="22"/>
      <c r="JSN47" s="22"/>
      <c r="JSR47" s="22"/>
      <c r="JSV47" s="22"/>
      <c r="JSZ47" s="22"/>
      <c r="JTD47" s="22"/>
      <c r="JTH47" s="22"/>
      <c r="JTL47" s="22"/>
      <c r="JTP47" s="22"/>
      <c r="JTT47" s="22"/>
      <c r="JTX47" s="22"/>
      <c r="JUB47" s="22"/>
      <c r="JUF47" s="22"/>
      <c r="JUJ47" s="22"/>
      <c r="JUN47" s="22"/>
      <c r="JUR47" s="22"/>
      <c r="JUV47" s="22"/>
      <c r="JUZ47" s="22"/>
      <c r="JVD47" s="22"/>
      <c r="JVH47" s="22"/>
      <c r="JVL47" s="22"/>
      <c r="JVP47" s="22"/>
      <c r="JVT47" s="22"/>
      <c r="JVX47" s="22"/>
      <c r="JWB47" s="22"/>
      <c r="JWF47" s="22"/>
      <c r="JWJ47" s="22"/>
      <c r="JWN47" s="22"/>
      <c r="JWR47" s="22"/>
      <c r="JWV47" s="22"/>
      <c r="JWZ47" s="22"/>
      <c r="JXD47" s="22"/>
      <c r="JXH47" s="22"/>
      <c r="JXL47" s="22"/>
      <c r="JXP47" s="22"/>
      <c r="JXT47" s="22"/>
      <c r="JXX47" s="22"/>
      <c r="JYB47" s="22"/>
      <c r="JYF47" s="22"/>
      <c r="JYJ47" s="22"/>
      <c r="JYN47" s="22"/>
      <c r="JYR47" s="22"/>
      <c r="JYV47" s="22"/>
      <c r="JYZ47" s="22"/>
      <c r="JZD47" s="22"/>
      <c r="JZH47" s="22"/>
      <c r="JZL47" s="22"/>
      <c r="JZP47" s="22"/>
      <c r="JZT47" s="22"/>
      <c r="JZX47" s="22"/>
      <c r="KAB47" s="22"/>
      <c r="KAF47" s="22"/>
      <c r="KAJ47" s="22"/>
      <c r="KAN47" s="22"/>
      <c r="KAR47" s="22"/>
      <c r="KAV47" s="22"/>
      <c r="KAZ47" s="22"/>
      <c r="KBD47" s="22"/>
      <c r="KBH47" s="22"/>
      <c r="KBL47" s="22"/>
      <c r="KBP47" s="22"/>
      <c r="KBT47" s="22"/>
      <c r="KBX47" s="22"/>
      <c r="KCB47" s="22"/>
      <c r="KCF47" s="22"/>
      <c r="KCJ47" s="22"/>
      <c r="KCN47" s="22"/>
      <c r="KCR47" s="22"/>
      <c r="KCV47" s="22"/>
      <c r="KCZ47" s="22"/>
      <c r="KDD47" s="22"/>
      <c r="KDH47" s="22"/>
      <c r="KDL47" s="22"/>
      <c r="KDP47" s="22"/>
      <c r="KDT47" s="22"/>
      <c r="KDX47" s="22"/>
      <c r="KEB47" s="22"/>
      <c r="KEF47" s="22"/>
      <c r="KEJ47" s="22"/>
      <c r="KEN47" s="22"/>
      <c r="KER47" s="22"/>
      <c r="KEV47" s="22"/>
      <c r="KEZ47" s="22"/>
      <c r="KFD47" s="22"/>
      <c r="KFH47" s="22"/>
      <c r="KFL47" s="22"/>
      <c r="KFP47" s="22"/>
      <c r="KFT47" s="22"/>
      <c r="KFX47" s="22"/>
      <c r="KGB47" s="22"/>
      <c r="KGF47" s="22"/>
      <c r="KGJ47" s="22"/>
      <c r="KGN47" s="22"/>
      <c r="KGR47" s="22"/>
      <c r="KGV47" s="22"/>
      <c r="KGZ47" s="22"/>
      <c r="KHD47" s="22"/>
      <c r="KHH47" s="22"/>
      <c r="KHL47" s="22"/>
      <c r="KHP47" s="22"/>
      <c r="KHT47" s="22"/>
      <c r="KHX47" s="22"/>
      <c r="KIB47" s="22"/>
      <c r="KIF47" s="22"/>
      <c r="KIJ47" s="22"/>
      <c r="KIN47" s="22"/>
      <c r="KIR47" s="22"/>
      <c r="KIV47" s="22"/>
      <c r="KIZ47" s="22"/>
      <c r="KJD47" s="22"/>
      <c r="KJH47" s="22"/>
      <c r="KJL47" s="22"/>
      <c r="KJP47" s="22"/>
      <c r="KJT47" s="22"/>
      <c r="KJX47" s="22"/>
      <c r="KKB47" s="22"/>
      <c r="KKF47" s="22"/>
      <c r="KKJ47" s="22"/>
      <c r="KKN47" s="22"/>
      <c r="KKR47" s="22"/>
      <c r="KKV47" s="22"/>
      <c r="KKZ47" s="22"/>
      <c r="KLD47" s="22"/>
      <c r="KLH47" s="22"/>
      <c r="KLL47" s="22"/>
      <c r="KLP47" s="22"/>
      <c r="KLT47" s="22"/>
      <c r="KLX47" s="22"/>
      <c r="KMB47" s="22"/>
      <c r="KMF47" s="22"/>
      <c r="KMJ47" s="22"/>
      <c r="KMN47" s="22"/>
      <c r="KMR47" s="22"/>
      <c r="KMV47" s="22"/>
      <c r="KMZ47" s="22"/>
      <c r="KND47" s="22"/>
      <c r="KNH47" s="22"/>
      <c r="KNL47" s="22"/>
      <c r="KNP47" s="22"/>
      <c r="KNT47" s="22"/>
      <c r="KNX47" s="22"/>
      <c r="KOB47" s="22"/>
      <c r="KOF47" s="22"/>
      <c r="KOJ47" s="22"/>
      <c r="KON47" s="22"/>
      <c r="KOR47" s="22"/>
      <c r="KOV47" s="22"/>
      <c r="KOZ47" s="22"/>
      <c r="KPD47" s="22"/>
      <c r="KPH47" s="22"/>
      <c r="KPL47" s="22"/>
      <c r="KPP47" s="22"/>
      <c r="KPT47" s="22"/>
      <c r="KPX47" s="22"/>
      <c r="KQB47" s="22"/>
      <c r="KQF47" s="22"/>
      <c r="KQJ47" s="22"/>
      <c r="KQN47" s="22"/>
      <c r="KQR47" s="22"/>
      <c r="KQV47" s="22"/>
      <c r="KQZ47" s="22"/>
      <c r="KRD47" s="22"/>
      <c r="KRH47" s="22"/>
      <c r="KRL47" s="22"/>
      <c r="KRP47" s="22"/>
      <c r="KRT47" s="22"/>
      <c r="KRX47" s="22"/>
      <c r="KSB47" s="22"/>
      <c r="KSF47" s="22"/>
      <c r="KSJ47" s="22"/>
      <c r="KSN47" s="22"/>
      <c r="KSR47" s="22"/>
      <c r="KSV47" s="22"/>
      <c r="KSZ47" s="22"/>
      <c r="KTD47" s="22"/>
      <c r="KTH47" s="22"/>
      <c r="KTL47" s="22"/>
      <c r="KTP47" s="22"/>
      <c r="KTT47" s="22"/>
      <c r="KTX47" s="22"/>
      <c r="KUB47" s="22"/>
      <c r="KUF47" s="22"/>
      <c r="KUJ47" s="22"/>
      <c r="KUN47" s="22"/>
      <c r="KUR47" s="22"/>
      <c r="KUV47" s="22"/>
      <c r="KUZ47" s="22"/>
      <c r="KVD47" s="22"/>
      <c r="KVH47" s="22"/>
      <c r="KVL47" s="22"/>
      <c r="KVP47" s="22"/>
      <c r="KVT47" s="22"/>
      <c r="KVX47" s="22"/>
      <c r="KWB47" s="22"/>
      <c r="KWF47" s="22"/>
      <c r="KWJ47" s="22"/>
      <c r="KWN47" s="22"/>
      <c r="KWR47" s="22"/>
      <c r="KWV47" s="22"/>
      <c r="KWZ47" s="22"/>
      <c r="KXD47" s="22"/>
      <c r="KXH47" s="22"/>
      <c r="KXL47" s="22"/>
      <c r="KXP47" s="22"/>
      <c r="KXT47" s="22"/>
      <c r="KXX47" s="22"/>
      <c r="KYB47" s="22"/>
      <c r="KYF47" s="22"/>
      <c r="KYJ47" s="22"/>
      <c r="KYN47" s="22"/>
      <c r="KYR47" s="22"/>
      <c r="KYV47" s="22"/>
      <c r="KYZ47" s="22"/>
      <c r="KZD47" s="22"/>
      <c r="KZH47" s="22"/>
      <c r="KZL47" s="22"/>
      <c r="KZP47" s="22"/>
      <c r="KZT47" s="22"/>
      <c r="KZX47" s="22"/>
      <c r="LAB47" s="22"/>
      <c r="LAF47" s="22"/>
      <c r="LAJ47" s="22"/>
      <c r="LAN47" s="22"/>
      <c r="LAR47" s="22"/>
      <c r="LAV47" s="22"/>
      <c r="LAZ47" s="22"/>
      <c r="LBD47" s="22"/>
      <c r="LBH47" s="22"/>
      <c r="LBL47" s="22"/>
      <c r="LBP47" s="22"/>
      <c r="LBT47" s="22"/>
      <c r="LBX47" s="22"/>
      <c r="LCB47" s="22"/>
      <c r="LCF47" s="22"/>
      <c r="LCJ47" s="22"/>
      <c r="LCN47" s="22"/>
      <c r="LCR47" s="22"/>
      <c r="LCV47" s="22"/>
      <c r="LCZ47" s="22"/>
      <c r="LDD47" s="22"/>
      <c r="LDH47" s="22"/>
      <c r="LDL47" s="22"/>
      <c r="LDP47" s="22"/>
      <c r="LDT47" s="22"/>
      <c r="LDX47" s="22"/>
      <c r="LEB47" s="22"/>
      <c r="LEF47" s="22"/>
      <c r="LEJ47" s="22"/>
      <c r="LEN47" s="22"/>
      <c r="LER47" s="22"/>
      <c r="LEV47" s="22"/>
      <c r="LEZ47" s="22"/>
      <c r="LFD47" s="22"/>
      <c r="LFH47" s="22"/>
      <c r="LFL47" s="22"/>
      <c r="LFP47" s="22"/>
      <c r="LFT47" s="22"/>
      <c r="LFX47" s="22"/>
      <c r="LGB47" s="22"/>
      <c r="LGF47" s="22"/>
      <c r="LGJ47" s="22"/>
      <c r="LGN47" s="22"/>
      <c r="LGR47" s="22"/>
      <c r="LGV47" s="22"/>
      <c r="LGZ47" s="22"/>
      <c r="LHD47" s="22"/>
      <c r="LHH47" s="22"/>
      <c r="LHL47" s="22"/>
      <c r="LHP47" s="22"/>
      <c r="LHT47" s="22"/>
      <c r="LHX47" s="22"/>
      <c r="LIB47" s="22"/>
      <c r="LIF47" s="22"/>
      <c r="LIJ47" s="22"/>
      <c r="LIN47" s="22"/>
      <c r="LIR47" s="22"/>
      <c r="LIV47" s="22"/>
      <c r="LIZ47" s="22"/>
      <c r="LJD47" s="22"/>
      <c r="LJH47" s="22"/>
      <c r="LJL47" s="22"/>
      <c r="LJP47" s="22"/>
      <c r="LJT47" s="22"/>
      <c r="LJX47" s="22"/>
      <c r="LKB47" s="22"/>
      <c r="LKF47" s="22"/>
      <c r="LKJ47" s="22"/>
      <c r="LKN47" s="22"/>
      <c r="LKR47" s="22"/>
      <c r="LKV47" s="22"/>
      <c r="LKZ47" s="22"/>
      <c r="LLD47" s="22"/>
      <c r="LLH47" s="22"/>
      <c r="LLL47" s="22"/>
      <c r="LLP47" s="22"/>
      <c r="LLT47" s="22"/>
      <c r="LLX47" s="22"/>
      <c r="LMB47" s="22"/>
      <c r="LMF47" s="22"/>
      <c r="LMJ47" s="22"/>
      <c r="LMN47" s="22"/>
      <c r="LMR47" s="22"/>
      <c r="LMV47" s="22"/>
      <c r="LMZ47" s="22"/>
      <c r="LND47" s="22"/>
      <c r="LNH47" s="22"/>
      <c r="LNL47" s="22"/>
      <c r="LNP47" s="22"/>
      <c r="LNT47" s="22"/>
      <c r="LNX47" s="22"/>
      <c r="LOB47" s="22"/>
      <c r="LOF47" s="22"/>
      <c r="LOJ47" s="22"/>
      <c r="LON47" s="22"/>
      <c r="LOR47" s="22"/>
      <c r="LOV47" s="22"/>
      <c r="LOZ47" s="22"/>
      <c r="LPD47" s="22"/>
      <c r="LPH47" s="22"/>
      <c r="LPL47" s="22"/>
      <c r="LPP47" s="22"/>
      <c r="LPT47" s="22"/>
      <c r="LPX47" s="22"/>
      <c r="LQB47" s="22"/>
      <c r="LQF47" s="22"/>
      <c r="LQJ47" s="22"/>
      <c r="LQN47" s="22"/>
      <c r="LQR47" s="22"/>
      <c r="LQV47" s="22"/>
      <c r="LQZ47" s="22"/>
      <c r="LRD47" s="22"/>
      <c r="LRH47" s="22"/>
      <c r="LRL47" s="22"/>
      <c r="LRP47" s="22"/>
      <c r="LRT47" s="22"/>
      <c r="LRX47" s="22"/>
      <c r="LSB47" s="22"/>
      <c r="LSF47" s="22"/>
      <c r="LSJ47" s="22"/>
      <c r="LSN47" s="22"/>
      <c r="LSR47" s="22"/>
      <c r="LSV47" s="22"/>
      <c r="LSZ47" s="22"/>
      <c r="LTD47" s="22"/>
      <c r="LTH47" s="22"/>
      <c r="LTL47" s="22"/>
      <c r="LTP47" s="22"/>
      <c r="LTT47" s="22"/>
      <c r="LTX47" s="22"/>
      <c r="LUB47" s="22"/>
      <c r="LUF47" s="22"/>
      <c r="LUJ47" s="22"/>
      <c r="LUN47" s="22"/>
      <c r="LUR47" s="22"/>
      <c r="LUV47" s="22"/>
      <c r="LUZ47" s="22"/>
      <c r="LVD47" s="22"/>
      <c r="LVH47" s="22"/>
      <c r="LVL47" s="22"/>
      <c r="LVP47" s="22"/>
      <c r="LVT47" s="22"/>
      <c r="LVX47" s="22"/>
      <c r="LWB47" s="22"/>
      <c r="LWF47" s="22"/>
      <c r="LWJ47" s="22"/>
      <c r="LWN47" s="22"/>
      <c r="LWR47" s="22"/>
      <c r="LWV47" s="22"/>
      <c r="LWZ47" s="22"/>
      <c r="LXD47" s="22"/>
      <c r="LXH47" s="22"/>
      <c r="LXL47" s="22"/>
      <c r="LXP47" s="22"/>
      <c r="LXT47" s="22"/>
      <c r="LXX47" s="22"/>
      <c r="LYB47" s="22"/>
      <c r="LYF47" s="22"/>
      <c r="LYJ47" s="22"/>
      <c r="LYN47" s="22"/>
      <c r="LYR47" s="22"/>
      <c r="LYV47" s="22"/>
      <c r="LYZ47" s="22"/>
      <c r="LZD47" s="22"/>
      <c r="LZH47" s="22"/>
      <c r="LZL47" s="22"/>
      <c r="LZP47" s="22"/>
      <c r="LZT47" s="22"/>
      <c r="LZX47" s="22"/>
      <c r="MAB47" s="22"/>
      <c r="MAF47" s="22"/>
      <c r="MAJ47" s="22"/>
      <c r="MAN47" s="22"/>
      <c r="MAR47" s="22"/>
      <c r="MAV47" s="22"/>
      <c r="MAZ47" s="22"/>
      <c r="MBD47" s="22"/>
      <c r="MBH47" s="22"/>
      <c r="MBL47" s="22"/>
      <c r="MBP47" s="22"/>
      <c r="MBT47" s="22"/>
      <c r="MBX47" s="22"/>
      <c r="MCB47" s="22"/>
      <c r="MCF47" s="22"/>
      <c r="MCJ47" s="22"/>
      <c r="MCN47" s="22"/>
      <c r="MCR47" s="22"/>
      <c r="MCV47" s="22"/>
      <c r="MCZ47" s="22"/>
      <c r="MDD47" s="22"/>
      <c r="MDH47" s="22"/>
      <c r="MDL47" s="22"/>
      <c r="MDP47" s="22"/>
      <c r="MDT47" s="22"/>
      <c r="MDX47" s="22"/>
      <c r="MEB47" s="22"/>
      <c r="MEF47" s="22"/>
      <c r="MEJ47" s="22"/>
      <c r="MEN47" s="22"/>
      <c r="MER47" s="22"/>
      <c r="MEV47" s="22"/>
      <c r="MEZ47" s="22"/>
      <c r="MFD47" s="22"/>
      <c r="MFH47" s="22"/>
      <c r="MFL47" s="22"/>
      <c r="MFP47" s="22"/>
      <c r="MFT47" s="22"/>
      <c r="MFX47" s="22"/>
      <c r="MGB47" s="22"/>
      <c r="MGF47" s="22"/>
      <c r="MGJ47" s="22"/>
      <c r="MGN47" s="22"/>
      <c r="MGR47" s="22"/>
      <c r="MGV47" s="22"/>
      <c r="MGZ47" s="22"/>
      <c r="MHD47" s="22"/>
      <c r="MHH47" s="22"/>
      <c r="MHL47" s="22"/>
      <c r="MHP47" s="22"/>
      <c r="MHT47" s="22"/>
      <c r="MHX47" s="22"/>
      <c r="MIB47" s="22"/>
      <c r="MIF47" s="22"/>
      <c r="MIJ47" s="22"/>
      <c r="MIN47" s="22"/>
      <c r="MIR47" s="22"/>
      <c r="MIV47" s="22"/>
      <c r="MIZ47" s="22"/>
      <c r="MJD47" s="22"/>
      <c r="MJH47" s="22"/>
      <c r="MJL47" s="22"/>
      <c r="MJP47" s="22"/>
      <c r="MJT47" s="22"/>
      <c r="MJX47" s="22"/>
      <c r="MKB47" s="22"/>
      <c r="MKF47" s="22"/>
      <c r="MKJ47" s="22"/>
      <c r="MKN47" s="22"/>
      <c r="MKR47" s="22"/>
      <c r="MKV47" s="22"/>
      <c r="MKZ47" s="22"/>
      <c r="MLD47" s="22"/>
      <c r="MLH47" s="22"/>
      <c r="MLL47" s="22"/>
      <c r="MLP47" s="22"/>
      <c r="MLT47" s="22"/>
      <c r="MLX47" s="22"/>
      <c r="MMB47" s="22"/>
      <c r="MMF47" s="22"/>
      <c r="MMJ47" s="22"/>
      <c r="MMN47" s="22"/>
      <c r="MMR47" s="22"/>
      <c r="MMV47" s="22"/>
      <c r="MMZ47" s="22"/>
      <c r="MND47" s="22"/>
      <c r="MNH47" s="22"/>
      <c r="MNL47" s="22"/>
      <c r="MNP47" s="22"/>
      <c r="MNT47" s="22"/>
      <c r="MNX47" s="22"/>
      <c r="MOB47" s="22"/>
      <c r="MOF47" s="22"/>
      <c r="MOJ47" s="22"/>
      <c r="MON47" s="22"/>
      <c r="MOR47" s="22"/>
      <c r="MOV47" s="22"/>
      <c r="MOZ47" s="22"/>
      <c r="MPD47" s="22"/>
      <c r="MPH47" s="22"/>
      <c r="MPL47" s="22"/>
      <c r="MPP47" s="22"/>
      <c r="MPT47" s="22"/>
      <c r="MPX47" s="22"/>
      <c r="MQB47" s="22"/>
      <c r="MQF47" s="22"/>
      <c r="MQJ47" s="22"/>
      <c r="MQN47" s="22"/>
      <c r="MQR47" s="22"/>
      <c r="MQV47" s="22"/>
      <c r="MQZ47" s="22"/>
      <c r="MRD47" s="22"/>
      <c r="MRH47" s="22"/>
      <c r="MRL47" s="22"/>
      <c r="MRP47" s="22"/>
      <c r="MRT47" s="22"/>
      <c r="MRX47" s="22"/>
      <c r="MSB47" s="22"/>
      <c r="MSF47" s="22"/>
      <c r="MSJ47" s="22"/>
      <c r="MSN47" s="22"/>
      <c r="MSR47" s="22"/>
      <c r="MSV47" s="22"/>
      <c r="MSZ47" s="22"/>
      <c r="MTD47" s="22"/>
      <c r="MTH47" s="22"/>
      <c r="MTL47" s="22"/>
      <c r="MTP47" s="22"/>
      <c r="MTT47" s="22"/>
      <c r="MTX47" s="22"/>
      <c r="MUB47" s="22"/>
      <c r="MUF47" s="22"/>
      <c r="MUJ47" s="22"/>
      <c r="MUN47" s="22"/>
      <c r="MUR47" s="22"/>
      <c r="MUV47" s="22"/>
      <c r="MUZ47" s="22"/>
      <c r="MVD47" s="22"/>
      <c r="MVH47" s="22"/>
      <c r="MVL47" s="22"/>
      <c r="MVP47" s="22"/>
      <c r="MVT47" s="22"/>
      <c r="MVX47" s="22"/>
      <c r="MWB47" s="22"/>
      <c r="MWF47" s="22"/>
      <c r="MWJ47" s="22"/>
      <c r="MWN47" s="22"/>
      <c r="MWR47" s="22"/>
      <c r="MWV47" s="22"/>
      <c r="MWZ47" s="22"/>
      <c r="MXD47" s="22"/>
      <c r="MXH47" s="22"/>
      <c r="MXL47" s="22"/>
      <c r="MXP47" s="22"/>
      <c r="MXT47" s="22"/>
      <c r="MXX47" s="22"/>
      <c r="MYB47" s="22"/>
      <c r="MYF47" s="22"/>
      <c r="MYJ47" s="22"/>
      <c r="MYN47" s="22"/>
      <c r="MYR47" s="22"/>
      <c r="MYV47" s="22"/>
      <c r="MYZ47" s="22"/>
      <c r="MZD47" s="22"/>
      <c r="MZH47" s="22"/>
      <c r="MZL47" s="22"/>
      <c r="MZP47" s="22"/>
      <c r="MZT47" s="22"/>
      <c r="MZX47" s="22"/>
      <c r="NAB47" s="22"/>
      <c r="NAF47" s="22"/>
      <c r="NAJ47" s="22"/>
      <c r="NAN47" s="22"/>
      <c r="NAR47" s="22"/>
      <c r="NAV47" s="22"/>
      <c r="NAZ47" s="22"/>
      <c r="NBD47" s="22"/>
      <c r="NBH47" s="22"/>
      <c r="NBL47" s="22"/>
      <c r="NBP47" s="22"/>
      <c r="NBT47" s="22"/>
      <c r="NBX47" s="22"/>
      <c r="NCB47" s="22"/>
      <c r="NCF47" s="22"/>
      <c r="NCJ47" s="22"/>
      <c r="NCN47" s="22"/>
      <c r="NCR47" s="22"/>
      <c r="NCV47" s="22"/>
      <c r="NCZ47" s="22"/>
      <c r="NDD47" s="22"/>
      <c r="NDH47" s="22"/>
      <c r="NDL47" s="22"/>
      <c r="NDP47" s="22"/>
      <c r="NDT47" s="22"/>
      <c r="NDX47" s="22"/>
      <c r="NEB47" s="22"/>
      <c r="NEF47" s="22"/>
      <c r="NEJ47" s="22"/>
      <c r="NEN47" s="22"/>
      <c r="NER47" s="22"/>
      <c r="NEV47" s="22"/>
      <c r="NEZ47" s="22"/>
      <c r="NFD47" s="22"/>
      <c r="NFH47" s="22"/>
      <c r="NFL47" s="22"/>
      <c r="NFP47" s="22"/>
      <c r="NFT47" s="22"/>
      <c r="NFX47" s="22"/>
      <c r="NGB47" s="22"/>
      <c r="NGF47" s="22"/>
      <c r="NGJ47" s="22"/>
      <c r="NGN47" s="22"/>
      <c r="NGR47" s="22"/>
      <c r="NGV47" s="22"/>
      <c r="NGZ47" s="22"/>
      <c r="NHD47" s="22"/>
      <c r="NHH47" s="22"/>
      <c r="NHL47" s="22"/>
      <c r="NHP47" s="22"/>
      <c r="NHT47" s="22"/>
      <c r="NHX47" s="22"/>
      <c r="NIB47" s="22"/>
      <c r="NIF47" s="22"/>
      <c r="NIJ47" s="22"/>
      <c r="NIN47" s="22"/>
      <c r="NIR47" s="22"/>
      <c r="NIV47" s="22"/>
      <c r="NIZ47" s="22"/>
      <c r="NJD47" s="22"/>
      <c r="NJH47" s="22"/>
      <c r="NJL47" s="22"/>
      <c r="NJP47" s="22"/>
      <c r="NJT47" s="22"/>
      <c r="NJX47" s="22"/>
      <c r="NKB47" s="22"/>
      <c r="NKF47" s="22"/>
      <c r="NKJ47" s="22"/>
      <c r="NKN47" s="22"/>
      <c r="NKR47" s="22"/>
      <c r="NKV47" s="22"/>
      <c r="NKZ47" s="22"/>
      <c r="NLD47" s="22"/>
      <c r="NLH47" s="22"/>
      <c r="NLL47" s="22"/>
      <c r="NLP47" s="22"/>
      <c r="NLT47" s="22"/>
      <c r="NLX47" s="22"/>
      <c r="NMB47" s="22"/>
      <c r="NMF47" s="22"/>
      <c r="NMJ47" s="22"/>
      <c r="NMN47" s="22"/>
      <c r="NMR47" s="22"/>
      <c r="NMV47" s="22"/>
      <c r="NMZ47" s="22"/>
      <c r="NND47" s="22"/>
      <c r="NNH47" s="22"/>
      <c r="NNL47" s="22"/>
      <c r="NNP47" s="22"/>
      <c r="NNT47" s="22"/>
      <c r="NNX47" s="22"/>
      <c r="NOB47" s="22"/>
      <c r="NOF47" s="22"/>
      <c r="NOJ47" s="22"/>
      <c r="NON47" s="22"/>
      <c r="NOR47" s="22"/>
      <c r="NOV47" s="22"/>
      <c r="NOZ47" s="22"/>
      <c r="NPD47" s="22"/>
      <c r="NPH47" s="22"/>
      <c r="NPL47" s="22"/>
      <c r="NPP47" s="22"/>
      <c r="NPT47" s="22"/>
      <c r="NPX47" s="22"/>
      <c r="NQB47" s="22"/>
      <c r="NQF47" s="22"/>
      <c r="NQJ47" s="22"/>
      <c r="NQN47" s="22"/>
      <c r="NQR47" s="22"/>
      <c r="NQV47" s="22"/>
      <c r="NQZ47" s="22"/>
      <c r="NRD47" s="22"/>
      <c r="NRH47" s="22"/>
      <c r="NRL47" s="22"/>
      <c r="NRP47" s="22"/>
      <c r="NRT47" s="22"/>
      <c r="NRX47" s="22"/>
      <c r="NSB47" s="22"/>
      <c r="NSF47" s="22"/>
      <c r="NSJ47" s="22"/>
      <c r="NSN47" s="22"/>
      <c r="NSR47" s="22"/>
      <c r="NSV47" s="22"/>
      <c r="NSZ47" s="22"/>
      <c r="NTD47" s="22"/>
      <c r="NTH47" s="22"/>
      <c r="NTL47" s="22"/>
      <c r="NTP47" s="22"/>
      <c r="NTT47" s="22"/>
      <c r="NTX47" s="22"/>
      <c r="NUB47" s="22"/>
      <c r="NUF47" s="22"/>
      <c r="NUJ47" s="22"/>
      <c r="NUN47" s="22"/>
      <c r="NUR47" s="22"/>
      <c r="NUV47" s="22"/>
      <c r="NUZ47" s="22"/>
      <c r="NVD47" s="22"/>
      <c r="NVH47" s="22"/>
      <c r="NVL47" s="22"/>
      <c r="NVP47" s="22"/>
      <c r="NVT47" s="22"/>
      <c r="NVX47" s="22"/>
      <c r="NWB47" s="22"/>
      <c r="NWF47" s="22"/>
      <c r="NWJ47" s="22"/>
      <c r="NWN47" s="22"/>
      <c r="NWR47" s="22"/>
      <c r="NWV47" s="22"/>
      <c r="NWZ47" s="22"/>
      <c r="NXD47" s="22"/>
      <c r="NXH47" s="22"/>
      <c r="NXL47" s="22"/>
      <c r="NXP47" s="22"/>
      <c r="NXT47" s="22"/>
      <c r="NXX47" s="22"/>
      <c r="NYB47" s="22"/>
      <c r="NYF47" s="22"/>
      <c r="NYJ47" s="22"/>
      <c r="NYN47" s="22"/>
      <c r="NYR47" s="22"/>
      <c r="NYV47" s="22"/>
      <c r="NYZ47" s="22"/>
      <c r="NZD47" s="22"/>
      <c r="NZH47" s="22"/>
      <c r="NZL47" s="22"/>
      <c r="NZP47" s="22"/>
      <c r="NZT47" s="22"/>
      <c r="NZX47" s="22"/>
      <c r="OAB47" s="22"/>
      <c r="OAF47" s="22"/>
      <c r="OAJ47" s="22"/>
      <c r="OAN47" s="22"/>
      <c r="OAR47" s="22"/>
      <c r="OAV47" s="22"/>
      <c r="OAZ47" s="22"/>
      <c r="OBD47" s="22"/>
      <c r="OBH47" s="22"/>
      <c r="OBL47" s="22"/>
      <c r="OBP47" s="22"/>
      <c r="OBT47" s="22"/>
      <c r="OBX47" s="22"/>
      <c r="OCB47" s="22"/>
      <c r="OCF47" s="22"/>
      <c r="OCJ47" s="22"/>
      <c r="OCN47" s="22"/>
      <c r="OCR47" s="22"/>
      <c r="OCV47" s="22"/>
      <c r="OCZ47" s="22"/>
      <c r="ODD47" s="22"/>
      <c r="ODH47" s="22"/>
      <c r="ODL47" s="22"/>
      <c r="ODP47" s="22"/>
      <c r="ODT47" s="22"/>
      <c r="ODX47" s="22"/>
      <c r="OEB47" s="22"/>
      <c r="OEF47" s="22"/>
      <c r="OEJ47" s="22"/>
      <c r="OEN47" s="22"/>
      <c r="OER47" s="22"/>
      <c r="OEV47" s="22"/>
      <c r="OEZ47" s="22"/>
      <c r="OFD47" s="22"/>
      <c r="OFH47" s="22"/>
      <c r="OFL47" s="22"/>
      <c r="OFP47" s="22"/>
      <c r="OFT47" s="22"/>
      <c r="OFX47" s="22"/>
      <c r="OGB47" s="22"/>
      <c r="OGF47" s="22"/>
      <c r="OGJ47" s="22"/>
      <c r="OGN47" s="22"/>
      <c r="OGR47" s="22"/>
      <c r="OGV47" s="22"/>
      <c r="OGZ47" s="22"/>
      <c r="OHD47" s="22"/>
      <c r="OHH47" s="22"/>
      <c r="OHL47" s="22"/>
      <c r="OHP47" s="22"/>
      <c r="OHT47" s="22"/>
      <c r="OHX47" s="22"/>
      <c r="OIB47" s="22"/>
      <c r="OIF47" s="22"/>
      <c r="OIJ47" s="22"/>
      <c r="OIN47" s="22"/>
      <c r="OIR47" s="22"/>
      <c r="OIV47" s="22"/>
      <c r="OIZ47" s="22"/>
      <c r="OJD47" s="22"/>
      <c r="OJH47" s="22"/>
      <c r="OJL47" s="22"/>
      <c r="OJP47" s="22"/>
      <c r="OJT47" s="22"/>
      <c r="OJX47" s="22"/>
      <c r="OKB47" s="22"/>
      <c r="OKF47" s="22"/>
      <c r="OKJ47" s="22"/>
      <c r="OKN47" s="22"/>
      <c r="OKR47" s="22"/>
      <c r="OKV47" s="22"/>
      <c r="OKZ47" s="22"/>
      <c r="OLD47" s="22"/>
      <c r="OLH47" s="22"/>
      <c r="OLL47" s="22"/>
      <c r="OLP47" s="22"/>
      <c r="OLT47" s="22"/>
      <c r="OLX47" s="22"/>
      <c r="OMB47" s="22"/>
      <c r="OMF47" s="22"/>
      <c r="OMJ47" s="22"/>
      <c r="OMN47" s="22"/>
      <c r="OMR47" s="22"/>
      <c r="OMV47" s="22"/>
      <c r="OMZ47" s="22"/>
      <c r="OND47" s="22"/>
      <c r="ONH47" s="22"/>
      <c r="ONL47" s="22"/>
      <c r="ONP47" s="22"/>
      <c r="ONT47" s="22"/>
      <c r="ONX47" s="22"/>
      <c r="OOB47" s="22"/>
      <c r="OOF47" s="22"/>
      <c r="OOJ47" s="22"/>
      <c r="OON47" s="22"/>
      <c r="OOR47" s="22"/>
      <c r="OOV47" s="22"/>
      <c r="OOZ47" s="22"/>
      <c r="OPD47" s="22"/>
      <c r="OPH47" s="22"/>
      <c r="OPL47" s="22"/>
      <c r="OPP47" s="22"/>
      <c r="OPT47" s="22"/>
      <c r="OPX47" s="22"/>
      <c r="OQB47" s="22"/>
      <c r="OQF47" s="22"/>
      <c r="OQJ47" s="22"/>
      <c r="OQN47" s="22"/>
      <c r="OQR47" s="22"/>
      <c r="OQV47" s="22"/>
      <c r="OQZ47" s="22"/>
      <c r="ORD47" s="22"/>
      <c r="ORH47" s="22"/>
      <c r="ORL47" s="22"/>
      <c r="ORP47" s="22"/>
      <c r="ORT47" s="22"/>
      <c r="ORX47" s="22"/>
      <c r="OSB47" s="22"/>
      <c r="OSF47" s="22"/>
      <c r="OSJ47" s="22"/>
      <c r="OSN47" s="22"/>
      <c r="OSR47" s="22"/>
      <c r="OSV47" s="22"/>
      <c r="OSZ47" s="22"/>
      <c r="OTD47" s="22"/>
      <c r="OTH47" s="22"/>
      <c r="OTL47" s="22"/>
      <c r="OTP47" s="22"/>
      <c r="OTT47" s="22"/>
      <c r="OTX47" s="22"/>
      <c r="OUB47" s="22"/>
      <c r="OUF47" s="22"/>
      <c r="OUJ47" s="22"/>
      <c r="OUN47" s="22"/>
      <c r="OUR47" s="22"/>
      <c r="OUV47" s="22"/>
      <c r="OUZ47" s="22"/>
      <c r="OVD47" s="22"/>
      <c r="OVH47" s="22"/>
      <c r="OVL47" s="22"/>
      <c r="OVP47" s="22"/>
      <c r="OVT47" s="22"/>
      <c r="OVX47" s="22"/>
      <c r="OWB47" s="22"/>
      <c r="OWF47" s="22"/>
      <c r="OWJ47" s="22"/>
      <c r="OWN47" s="22"/>
      <c r="OWR47" s="22"/>
      <c r="OWV47" s="22"/>
      <c r="OWZ47" s="22"/>
      <c r="OXD47" s="22"/>
      <c r="OXH47" s="22"/>
      <c r="OXL47" s="22"/>
      <c r="OXP47" s="22"/>
      <c r="OXT47" s="22"/>
      <c r="OXX47" s="22"/>
      <c r="OYB47" s="22"/>
      <c r="OYF47" s="22"/>
      <c r="OYJ47" s="22"/>
      <c r="OYN47" s="22"/>
      <c r="OYR47" s="22"/>
      <c r="OYV47" s="22"/>
      <c r="OYZ47" s="22"/>
      <c r="OZD47" s="22"/>
      <c r="OZH47" s="22"/>
      <c r="OZL47" s="22"/>
      <c r="OZP47" s="22"/>
      <c r="OZT47" s="22"/>
      <c r="OZX47" s="22"/>
      <c r="PAB47" s="22"/>
      <c r="PAF47" s="22"/>
      <c r="PAJ47" s="22"/>
      <c r="PAN47" s="22"/>
      <c r="PAR47" s="22"/>
      <c r="PAV47" s="22"/>
      <c r="PAZ47" s="22"/>
      <c r="PBD47" s="22"/>
      <c r="PBH47" s="22"/>
      <c r="PBL47" s="22"/>
      <c r="PBP47" s="22"/>
      <c r="PBT47" s="22"/>
      <c r="PBX47" s="22"/>
      <c r="PCB47" s="22"/>
      <c r="PCF47" s="22"/>
      <c r="PCJ47" s="22"/>
      <c r="PCN47" s="22"/>
      <c r="PCR47" s="22"/>
      <c r="PCV47" s="22"/>
      <c r="PCZ47" s="22"/>
      <c r="PDD47" s="22"/>
      <c r="PDH47" s="22"/>
      <c r="PDL47" s="22"/>
      <c r="PDP47" s="22"/>
      <c r="PDT47" s="22"/>
      <c r="PDX47" s="22"/>
      <c r="PEB47" s="22"/>
      <c r="PEF47" s="22"/>
      <c r="PEJ47" s="22"/>
      <c r="PEN47" s="22"/>
      <c r="PER47" s="22"/>
      <c r="PEV47" s="22"/>
      <c r="PEZ47" s="22"/>
      <c r="PFD47" s="22"/>
      <c r="PFH47" s="22"/>
      <c r="PFL47" s="22"/>
      <c r="PFP47" s="22"/>
      <c r="PFT47" s="22"/>
      <c r="PFX47" s="22"/>
      <c r="PGB47" s="22"/>
      <c r="PGF47" s="22"/>
      <c r="PGJ47" s="22"/>
      <c r="PGN47" s="22"/>
      <c r="PGR47" s="22"/>
      <c r="PGV47" s="22"/>
      <c r="PGZ47" s="22"/>
      <c r="PHD47" s="22"/>
      <c r="PHH47" s="22"/>
      <c r="PHL47" s="22"/>
      <c r="PHP47" s="22"/>
      <c r="PHT47" s="22"/>
      <c r="PHX47" s="22"/>
      <c r="PIB47" s="22"/>
      <c r="PIF47" s="22"/>
      <c r="PIJ47" s="22"/>
      <c r="PIN47" s="22"/>
      <c r="PIR47" s="22"/>
      <c r="PIV47" s="22"/>
      <c r="PIZ47" s="22"/>
      <c r="PJD47" s="22"/>
      <c r="PJH47" s="22"/>
      <c r="PJL47" s="22"/>
      <c r="PJP47" s="22"/>
      <c r="PJT47" s="22"/>
      <c r="PJX47" s="22"/>
      <c r="PKB47" s="22"/>
      <c r="PKF47" s="22"/>
      <c r="PKJ47" s="22"/>
      <c r="PKN47" s="22"/>
      <c r="PKR47" s="22"/>
      <c r="PKV47" s="22"/>
      <c r="PKZ47" s="22"/>
      <c r="PLD47" s="22"/>
      <c r="PLH47" s="22"/>
      <c r="PLL47" s="22"/>
      <c r="PLP47" s="22"/>
      <c r="PLT47" s="22"/>
      <c r="PLX47" s="22"/>
      <c r="PMB47" s="22"/>
      <c r="PMF47" s="22"/>
      <c r="PMJ47" s="22"/>
      <c r="PMN47" s="22"/>
      <c r="PMR47" s="22"/>
      <c r="PMV47" s="22"/>
      <c r="PMZ47" s="22"/>
      <c r="PND47" s="22"/>
      <c r="PNH47" s="22"/>
      <c r="PNL47" s="22"/>
      <c r="PNP47" s="22"/>
      <c r="PNT47" s="22"/>
      <c r="PNX47" s="22"/>
      <c r="POB47" s="22"/>
      <c r="POF47" s="22"/>
      <c r="POJ47" s="22"/>
      <c r="PON47" s="22"/>
      <c r="POR47" s="22"/>
      <c r="POV47" s="22"/>
      <c r="POZ47" s="22"/>
      <c r="PPD47" s="22"/>
      <c r="PPH47" s="22"/>
      <c r="PPL47" s="22"/>
      <c r="PPP47" s="22"/>
      <c r="PPT47" s="22"/>
      <c r="PPX47" s="22"/>
      <c r="PQB47" s="22"/>
      <c r="PQF47" s="22"/>
      <c r="PQJ47" s="22"/>
      <c r="PQN47" s="22"/>
      <c r="PQR47" s="22"/>
      <c r="PQV47" s="22"/>
      <c r="PQZ47" s="22"/>
      <c r="PRD47" s="22"/>
      <c r="PRH47" s="22"/>
      <c r="PRL47" s="22"/>
      <c r="PRP47" s="22"/>
      <c r="PRT47" s="22"/>
      <c r="PRX47" s="22"/>
      <c r="PSB47" s="22"/>
      <c r="PSF47" s="22"/>
      <c r="PSJ47" s="22"/>
      <c r="PSN47" s="22"/>
      <c r="PSR47" s="22"/>
      <c r="PSV47" s="22"/>
      <c r="PSZ47" s="22"/>
      <c r="PTD47" s="22"/>
      <c r="PTH47" s="22"/>
      <c r="PTL47" s="22"/>
      <c r="PTP47" s="22"/>
      <c r="PTT47" s="22"/>
      <c r="PTX47" s="22"/>
      <c r="PUB47" s="22"/>
      <c r="PUF47" s="22"/>
      <c r="PUJ47" s="22"/>
      <c r="PUN47" s="22"/>
      <c r="PUR47" s="22"/>
      <c r="PUV47" s="22"/>
      <c r="PUZ47" s="22"/>
      <c r="PVD47" s="22"/>
      <c r="PVH47" s="22"/>
      <c r="PVL47" s="22"/>
      <c r="PVP47" s="22"/>
      <c r="PVT47" s="22"/>
      <c r="PVX47" s="22"/>
      <c r="PWB47" s="22"/>
      <c r="PWF47" s="22"/>
      <c r="PWJ47" s="22"/>
      <c r="PWN47" s="22"/>
      <c r="PWR47" s="22"/>
      <c r="PWV47" s="22"/>
      <c r="PWZ47" s="22"/>
      <c r="PXD47" s="22"/>
      <c r="PXH47" s="22"/>
      <c r="PXL47" s="22"/>
      <c r="PXP47" s="22"/>
      <c r="PXT47" s="22"/>
      <c r="PXX47" s="22"/>
      <c r="PYB47" s="22"/>
      <c r="PYF47" s="22"/>
      <c r="PYJ47" s="22"/>
      <c r="PYN47" s="22"/>
      <c r="PYR47" s="22"/>
      <c r="PYV47" s="22"/>
      <c r="PYZ47" s="22"/>
      <c r="PZD47" s="22"/>
      <c r="PZH47" s="22"/>
      <c r="PZL47" s="22"/>
      <c r="PZP47" s="22"/>
      <c r="PZT47" s="22"/>
      <c r="PZX47" s="22"/>
      <c r="QAB47" s="22"/>
      <c r="QAF47" s="22"/>
      <c r="QAJ47" s="22"/>
      <c r="QAN47" s="22"/>
      <c r="QAR47" s="22"/>
      <c r="QAV47" s="22"/>
      <c r="QAZ47" s="22"/>
      <c r="QBD47" s="22"/>
      <c r="QBH47" s="22"/>
      <c r="QBL47" s="22"/>
      <c r="QBP47" s="22"/>
      <c r="QBT47" s="22"/>
      <c r="QBX47" s="22"/>
      <c r="QCB47" s="22"/>
      <c r="QCF47" s="22"/>
      <c r="QCJ47" s="22"/>
      <c r="QCN47" s="22"/>
      <c r="QCR47" s="22"/>
      <c r="QCV47" s="22"/>
      <c r="QCZ47" s="22"/>
      <c r="QDD47" s="22"/>
      <c r="QDH47" s="22"/>
      <c r="QDL47" s="22"/>
      <c r="QDP47" s="22"/>
      <c r="QDT47" s="22"/>
      <c r="QDX47" s="22"/>
      <c r="QEB47" s="22"/>
      <c r="QEF47" s="22"/>
      <c r="QEJ47" s="22"/>
      <c r="QEN47" s="22"/>
      <c r="QER47" s="22"/>
      <c r="QEV47" s="22"/>
      <c r="QEZ47" s="22"/>
      <c r="QFD47" s="22"/>
      <c r="QFH47" s="22"/>
      <c r="QFL47" s="22"/>
      <c r="QFP47" s="22"/>
      <c r="QFT47" s="22"/>
      <c r="QFX47" s="22"/>
      <c r="QGB47" s="22"/>
      <c r="QGF47" s="22"/>
      <c r="QGJ47" s="22"/>
      <c r="QGN47" s="22"/>
      <c r="QGR47" s="22"/>
      <c r="QGV47" s="22"/>
      <c r="QGZ47" s="22"/>
      <c r="QHD47" s="22"/>
      <c r="QHH47" s="22"/>
      <c r="QHL47" s="22"/>
      <c r="QHP47" s="22"/>
      <c r="QHT47" s="22"/>
      <c r="QHX47" s="22"/>
      <c r="QIB47" s="22"/>
      <c r="QIF47" s="22"/>
      <c r="QIJ47" s="22"/>
      <c r="QIN47" s="22"/>
      <c r="QIR47" s="22"/>
      <c r="QIV47" s="22"/>
      <c r="QIZ47" s="22"/>
      <c r="QJD47" s="22"/>
      <c r="QJH47" s="22"/>
      <c r="QJL47" s="22"/>
      <c r="QJP47" s="22"/>
      <c r="QJT47" s="22"/>
      <c r="QJX47" s="22"/>
      <c r="QKB47" s="22"/>
      <c r="QKF47" s="22"/>
      <c r="QKJ47" s="22"/>
      <c r="QKN47" s="22"/>
      <c r="QKR47" s="22"/>
      <c r="QKV47" s="22"/>
      <c r="QKZ47" s="22"/>
      <c r="QLD47" s="22"/>
      <c r="QLH47" s="22"/>
      <c r="QLL47" s="22"/>
      <c r="QLP47" s="22"/>
      <c r="QLT47" s="22"/>
      <c r="QLX47" s="22"/>
      <c r="QMB47" s="22"/>
      <c r="QMF47" s="22"/>
      <c r="QMJ47" s="22"/>
      <c r="QMN47" s="22"/>
      <c r="QMR47" s="22"/>
      <c r="QMV47" s="22"/>
      <c r="QMZ47" s="22"/>
      <c r="QND47" s="22"/>
      <c r="QNH47" s="22"/>
      <c r="QNL47" s="22"/>
      <c r="QNP47" s="22"/>
      <c r="QNT47" s="22"/>
      <c r="QNX47" s="22"/>
      <c r="QOB47" s="22"/>
      <c r="QOF47" s="22"/>
      <c r="QOJ47" s="22"/>
      <c r="QON47" s="22"/>
      <c r="QOR47" s="22"/>
      <c r="QOV47" s="22"/>
      <c r="QOZ47" s="22"/>
      <c r="QPD47" s="22"/>
      <c r="QPH47" s="22"/>
      <c r="QPL47" s="22"/>
      <c r="QPP47" s="22"/>
      <c r="QPT47" s="22"/>
      <c r="QPX47" s="22"/>
      <c r="QQB47" s="22"/>
      <c r="QQF47" s="22"/>
      <c r="QQJ47" s="22"/>
      <c r="QQN47" s="22"/>
      <c r="QQR47" s="22"/>
      <c r="QQV47" s="22"/>
      <c r="QQZ47" s="22"/>
      <c r="QRD47" s="22"/>
      <c r="QRH47" s="22"/>
      <c r="QRL47" s="22"/>
      <c r="QRP47" s="22"/>
      <c r="QRT47" s="22"/>
      <c r="QRX47" s="22"/>
      <c r="QSB47" s="22"/>
      <c r="QSF47" s="22"/>
      <c r="QSJ47" s="22"/>
      <c r="QSN47" s="22"/>
      <c r="QSR47" s="22"/>
      <c r="QSV47" s="22"/>
      <c r="QSZ47" s="22"/>
      <c r="QTD47" s="22"/>
      <c r="QTH47" s="22"/>
      <c r="QTL47" s="22"/>
      <c r="QTP47" s="22"/>
      <c r="QTT47" s="22"/>
      <c r="QTX47" s="22"/>
      <c r="QUB47" s="22"/>
      <c r="QUF47" s="22"/>
      <c r="QUJ47" s="22"/>
      <c r="QUN47" s="22"/>
      <c r="QUR47" s="22"/>
      <c r="QUV47" s="22"/>
      <c r="QUZ47" s="22"/>
      <c r="QVD47" s="22"/>
      <c r="QVH47" s="22"/>
      <c r="QVL47" s="22"/>
      <c r="QVP47" s="22"/>
      <c r="QVT47" s="22"/>
      <c r="QVX47" s="22"/>
      <c r="QWB47" s="22"/>
      <c r="QWF47" s="22"/>
      <c r="QWJ47" s="22"/>
      <c r="QWN47" s="22"/>
      <c r="QWR47" s="22"/>
      <c r="QWV47" s="22"/>
      <c r="QWZ47" s="22"/>
      <c r="QXD47" s="22"/>
      <c r="QXH47" s="22"/>
      <c r="QXL47" s="22"/>
      <c r="QXP47" s="22"/>
      <c r="QXT47" s="22"/>
      <c r="QXX47" s="22"/>
      <c r="QYB47" s="22"/>
      <c r="QYF47" s="22"/>
      <c r="QYJ47" s="22"/>
      <c r="QYN47" s="22"/>
      <c r="QYR47" s="22"/>
      <c r="QYV47" s="22"/>
      <c r="QYZ47" s="22"/>
      <c r="QZD47" s="22"/>
      <c r="QZH47" s="22"/>
      <c r="QZL47" s="22"/>
      <c r="QZP47" s="22"/>
      <c r="QZT47" s="22"/>
      <c r="QZX47" s="22"/>
      <c r="RAB47" s="22"/>
      <c r="RAF47" s="22"/>
      <c r="RAJ47" s="22"/>
      <c r="RAN47" s="22"/>
      <c r="RAR47" s="22"/>
      <c r="RAV47" s="22"/>
      <c r="RAZ47" s="22"/>
      <c r="RBD47" s="22"/>
      <c r="RBH47" s="22"/>
      <c r="RBL47" s="22"/>
      <c r="RBP47" s="22"/>
      <c r="RBT47" s="22"/>
      <c r="RBX47" s="22"/>
      <c r="RCB47" s="22"/>
      <c r="RCF47" s="22"/>
      <c r="RCJ47" s="22"/>
      <c r="RCN47" s="22"/>
      <c r="RCR47" s="22"/>
      <c r="RCV47" s="22"/>
      <c r="RCZ47" s="22"/>
      <c r="RDD47" s="22"/>
      <c r="RDH47" s="22"/>
      <c r="RDL47" s="22"/>
      <c r="RDP47" s="22"/>
      <c r="RDT47" s="22"/>
      <c r="RDX47" s="22"/>
      <c r="REB47" s="22"/>
      <c r="REF47" s="22"/>
      <c r="REJ47" s="22"/>
      <c r="REN47" s="22"/>
      <c r="RER47" s="22"/>
      <c r="REV47" s="22"/>
      <c r="REZ47" s="22"/>
      <c r="RFD47" s="22"/>
      <c r="RFH47" s="22"/>
      <c r="RFL47" s="22"/>
      <c r="RFP47" s="22"/>
      <c r="RFT47" s="22"/>
      <c r="RFX47" s="22"/>
      <c r="RGB47" s="22"/>
      <c r="RGF47" s="22"/>
      <c r="RGJ47" s="22"/>
      <c r="RGN47" s="22"/>
      <c r="RGR47" s="22"/>
      <c r="RGV47" s="22"/>
      <c r="RGZ47" s="22"/>
      <c r="RHD47" s="22"/>
      <c r="RHH47" s="22"/>
      <c r="RHL47" s="22"/>
      <c r="RHP47" s="22"/>
      <c r="RHT47" s="22"/>
      <c r="RHX47" s="22"/>
      <c r="RIB47" s="22"/>
      <c r="RIF47" s="22"/>
      <c r="RIJ47" s="22"/>
      <c r="RIN47" s="22"/>
      <c r="RIR47" s="22"/>
      <c r="RIV47" s="22"/>
      <c r="RIZ47" s="22"/>
      <c r="RJD47" s="22"/>
      <c r="RJH47" s="22"/>
      <c r="RJL47" s="22"/>
      <c r="RJP47" s="22"/>
      <c r="RJT47" s="22"/>
      <c r="RJX47" s="22"/>
      <c r="RKB47" s="22"/>
      <c r="RKF47" s="22"/>
      <c r="RKJ47" s="22"/>
      <c r="RKN47" s="22"/>
      <c r="RKR47" s="22"/>
      <c r="RKV47" s="22"/>
      <c r="RKZ47" s="22"/>
      <c r="RLD47" s="22"/>
      <c r="RLH47" s="22"/>
      <c r="RLL47" s="22"/>
      <c r="RLP47" s="22"/>
      <c r="RLT47" s="22"/>
      <c r="RLX47" s="22"/>
      <c r="RMB47" s="22"/>
      <c r="RMF47" s="22"/>
      <c r="RMJ47" s="22"/>
      <c r="RMN47" s="22"/>
      <c r="RMR47" s="22"/>
      <c r="RMV47" s="22"/>
      <c r="RMZ47" s="22"/>
      <c r="RND47" s="22"/>
      <c r="RNH47" s="22"/>
      <c r="RNL47" s="22"/>
      <c r="RNP47" s="22"/>
      <c r="RNT47" s="22"/>
      <c r="RNX47" s="22"/>
      <c r="ROB47" s="22"/>
      <c r="ROF47" s="22"/>
      <c r="ROJ47" s="22"/>
      <c r="RON47" s="22"/>
      <c r="ROR47" s="22"/>
      <c r="ROV47" s="22"/>
      <c r="ROZ47" s="22"/>
      <c r="RPD47" s="22"/>
      <c r="RPH47" s="22"/>
      <c r="RPL47" s="22"/>
      <c r="RPP47" s="22"/>
      <c r="RPT47" s="22"/>
      <c r="RPX47" s="22"/>
      <c r="RQB47" s="22"/>
      <c r="RQF47" s="22"/>
      <c r="RQJ47" s="22"/>
      <c r="RQN47" s="22"/>
      <c r="RQR47" s="22"/>
      <c r="RQV47" s="22"/>
      <c r="RQZ47" s="22"/>
      <c r="RRD47" s="22"/>
      <c r="RRH47" s="22"/>
      <c r="RRL47" s="22"/>
      <c r="RRP47" s="22"/>
      <c r="RRT47" s="22"/>
      <c r="RRX47" s="22"/>
      <c r="RSB47" s="22"/>
      <c r="RSF47" s="22"/>
      <c r="RSJ47" s="22"/>
      <c r="RSN47" s="22"/>
      <c r="RSR47" s="22"/>
      <c r="RSV47" s="22"/>
      <c r="RSZ47" s="22"/>
      <c r="RTD47" s="22"/>
      <c r="RTH47" s="22"/>
      <c r="RTL47" s="22"/>
      <c r="RTP47" s="22"/>
      <c r="RTT47" s="22"/>
      <c r="RTX47" s="22"/>
      <c r="RUB47" s="22"/>
      <c r="RUF47" s="22"/>
      <c r="RUJ47" s="22"/>
      <c r="RUN47" s="22"/>
      <c r="RUR47" s="22"/>
      <c r="RUV47" s="22"/>
      <c r="RUZ47" s="22"/>
      <c r="RVD47" s="22"/>
      <c r="RVH47" s="22"/>
      <c r="RVL47" s="22"/>
      <c r="RVP47" s="22"/>
      <c r="RVT47" s="22"/>
      <c r="RVX47" s="22"/>
      <c r="RWB47" s="22"/>
      <c r="RWF47" s="22"/>
      <c r="RWJ47" s="22"/>
      <c r="RWN47" s="22"/>
      <c r="RWR47" s="22"/>
      <c r="RWV47" s="22"/>
      <c r="RWZ47" s="22"/>
      <c r="RXD47" s="22"/>
      <c r="RXH47" s="22"/>
      <c r="RXL47" s="22"/>
      <c r="RXP47" s="22"/>
      <c r="RXT47" s="22"/>
      <c r="RXX47" s="22"/>
      <c r="RYB47" s="22"/>
      <c r="RYF47" s="22"/>
      <c r="RYJ47" s="22"/>
      <c r="RYN47" s="22"/>
      <c r="RYR47" s="22"/>
      <c r="RYV47" s="22"/>
      <c r="RYZ47" s="22"/>
      <c r="RZD47" s="22"/>
      <c r="RZH47" s="22"/>
      <c r="RZL47" s="22"/>
      <c r="RZP47" s="22"/>
      <c r="RZT47" s="22"/>
      <c r="RZX47" s="22"/>
      <c r="SAB47" s="22"/>
      <c r="SAF47" s="22"/>
      <c r="SAJ47" s="22"/>
      <c r="SAN47" s="22"/>
      <c r="SAR47" s="22"/>
      <c r="SAV47" s="22"/>
      <c r="SAZ47" s="22"/>
      <c r="SBD47" s="22"/>
      <c r="SBH47" s="22"/>
      <c r="SBL47" s="22"/>
      <c r="SBP47" s="22"/>
      <c r="SBT47" s="22"/>
      <c r="SBX47" s="22"/>
      <c r="SCB47" s="22"/>
      <c r="SCF47" s="22"/>
      <c r="SCJ47" s="22"/>
      <c r="SCN47" s="22"/>
      <c r="SCR47" s="22"/>
      <c r="SCV47" s="22"/>
      <c r="SCZ47" s="22"/>
      <c r="SDD47" s="22"/>
      <c r="SDH47" s="22"/>
      <c r="SDL47" s="22"/>
      <c r="SDP47" s="22"/>
      <c r="SDT47" s="22"/>
      <c r="SDX47" s="22"/>
      <c r="SEB47" s="22"/>
      <c r="SEF47" s="22"/>
      <c r="SEJ47" s="22"/>
      <c r="SEN47" s="22"/>
      <c r="SER47" s="22"/>
      <c r="SEV47" s="22"/>
      <c r="SEZ47" s="22"/>
      <c r="SFD47" s="22"/>
      <c r="SFH47" s="22"/>
      <c r="SFL47" s="22"/>
      <c r="SFP47" s="22"/>
      <c r="SFT47" s="22"/>
      <c r="SFX47" s="22"/>
      <c r="SGB47" s="22"/>
      <c r="SGF47" s="22"/>
      <c r="SGJ47" s="22"/>
      <c r="SGN47" s="22"/>
      <c r="SGR47" s="22"/>
      <c r="SGV47" s="22"/>
      <c r="SGZ47" s="22"/>
      <c r="SHD47" s="22"/>
      <c r="SHH47" s="22"/>
      <c r="SHL47" s="22"/>
      <c r="SHP47" s="22"/>
      <c r="SHT47" s="22"/>
      <c r="SHX47" s="22"/>
      <c r="SIB47" s="22"/>
      <c r="SIF47" s="22"/>
      <c r="SIJ47" s="22"/>
      <c r="SIN47" s="22"/>
      <c r="SIR47" s="22"/>
      <c r="SIV47" s="22"/>
      <c r="SIZ47" s="22"/>
      <c r="SJD47" s="22"/>
      <c r="SJH47" s="22"/>
      <c r="SJL47" s="22"/>
      <c r="SJP47" s="22"/>
      <c r="SJT47" s="22"/>
      <c r="SJX47" s="22"/>
      <c r="SKB47" s="22"/>
      <c r="SKF47" s="22"/>
      <c r="SKJ47" s="22"/>
      <c r="SKN47" s="22"/>
      <c r="SKR47" s="22"/>
      <c r="SKV47" s="22"/>
      <c r="SKZ47" s="22"/>
      <c r="SLD47" s="22"/>
      <c r="SLH47" s="22"/>
      <c r="SLL47" s="22"/>
      <c r="SLP47" s="22"/>
      <c r="SLT47" s="22"/>
      <c r="SLX47" s="22"/>
      <c r="SMB47" s="22"/>
      <c r="SMF47" s="22"/>
      <c r="SMJ47" s="22"/>
      <c r="SMN47" s="22"/>
      <c r="SMR47" s="22"/>
      <c r="SMV47" s="22"/>
      <c r="SMZ47" s="22"/>
      <c r="SND47" s="22"/>
      <c r="SNH47" s="22"/>
      <c r="SNL47" s="22"/>
      <c r="SNP47" s="22"/>
      <c r="SNT47" s="22"/>
      <c r="SNX47" s="22"/>
      <c r="SOB47" s="22"/>
      <c r="SOF47" s="22"/>
      <c r="SOJ47" s="22"/>
      <c r="SON47" s="22"/>
      <c r="SOR47" s="22"/>
      <c r="SOV47" s="22"/>
      <c r="SOZ47" s="22"/>
      <c r="SPD47" s="22"/>
      <c r="SPH47" s="22"/>
      <c r="SPL47" s="22"/>
      <c r="SPP47" s="22"/>
      <c r="SPT47" s="22"/>
      <c r="SPX47" s="22"/>
      <c r="SQB47" s="22"/>
      <c r="SQF47" s="22"/>
      <c r="SQJ47" s="22"/>
      <c r="SQN47" s="22"/>
      <c r="SQR47" s="22"/>
      <c r="SQV47" s="22"/>
      <c r="SQZ47" s="22"/>
      <c r="SRD47" s="22"/>
      <c r="SRH47" s="22"/>
      <c r="SRL47" s="22"/>
      <c r="SRP47" s="22"/>
      <c r="SRT47" s="22"/>
      <c r="SRX47" s="22"/>
      <c r="SSB47" s="22"/>
      <c r="SSF47" s="22"/>
      <c r="SSJ47" s="22"/>
      <c r="SSN47" s="22"/>
      <c r="SSR47" s="22"/>
      <c r="SSV47" s="22"/>
      <c r="SSZ47" s="22"/>
      <c r="STD47" s="22"/>
      <c r="STH47" s="22"/>
      <c r="STL47" s="22"/>
      <c r="STP47" s="22"/>
      <c r="STT47" s="22"/>
      <c r="STX47" s="22"/>
      <c r="SUB47" s="22"/>
      <c r="SUF47" s="22"/>
      <c r="SUJ47" s="22"/>
      <c r="SUN47" s="22"/>
      <c r="SUR47" s="22"/>
      <c r="SUV47" s="22"/>
      <c r="SUZ47" s="22"/>
      <c r="SVD47" s="22"/>
      <c r="SVH47" s="22"/>
      <c r="SVL47" s="22"/>
      <c r="SVP47" s="22"/>
      <c r="SVT47" s="22"/>
      <c r="SVX47" s="22"/>
      <c r="SWB47" s="22"/>
      <c r="SWF47" s="22"/>
      <c r="SWJ47" s="22"/>
      <c r="SWN47" s="22"/>
      <c r="SWR47" s="22"/>
      <c r="SWV47" s="22"/>
      <c r="SWZ47" s="22"/>
      <c r="SXD47" s="22"/>
      <c r="SXH47" s="22"/>
      <c r="SXL47" s="22"/>
      <c r="SXP47" s="22"/>
      <c r="SXT47" s="22"/>
      <c r="SXX47" s="22"/>
      <c r="SYB47" s="22"/>
      <c r="SYF47" s="22"/>
      <c r="SYJ47" s="22"/>
      <c r="SYN47" s="22"/>
      <c r="SYR47" s="22"/>
      <c r="SYV47" s="22"/>
      <c r="SYZ47" s="22"/>
      <c r="SZD47" s="22"/>
      <c r="SZH47" s="22"/>
      <c r="SZL47" s="22"/>
      <c r="SZP47" s="22"/>
      <c r="SZT47" s="22"/>
      <c r="SZX47" s="22"/>
      <c r="TAB47" s="22"/>
      <c r="TAF47" s="22"/>
      <c r="TAJ47" s="22"/>
      <c r="TAN47" s="22"/>
      <c r="TAR47" s="22"/>
      <c r="TAV47" s="22"/>
      <c r="TAZ47" s="22"/>
      <c r="TBD47" s="22"/>
      <c r="TBH47" s="22"/>
      <c r="TBL47" s="22"/>
      <c r="TBP47" s="22"/>
      <c r="TBT47" s="22"/>
      <c r="TBX47" s="22"/>
      <c r="TCB47" s="22"/>
      <c r="TCF47" s="22"/>
      <c r="TCJ47" s="22"/>
      <c r="TCN47" s="22"/>
      <c r="TCR47" s="22"/>
      <c r="TCV47" s="22"/>
      <c r="TCZ47" s="22"/>
      <c r="TDD47" s="22"/>
      <c r="TDH47" s="22"/>
      <c r="TDL47" s="22"/>
      <c r="TDP47" s="22"/>
      <c r="TDT47" s="22"/>
      <c r="TDX47" s="22"/>
      <c r="TEB47" s="22"/>
      <c r="TEF47" s="22"/>
      <c r="TEJ47" s="22"/>
      <c r="TEN47" s="22"/>
      <c r="TER47" s="22"/>
      <c r="TEV47" s="22"/>
      <c r="TEZ47" s="22"/>
      <c r="TFD47" s="22"/>
      <c r="TFH47" s="22"/>
      <c r="TFL47" s="22"/>
      <c r="TFP47" s="22"/>
      <c r="TFT47" s="22"/>
      <c r="TFX47" s="22"/>
      <c r="TGB47" s="22"/>
      <c r="TGF47" s="22"/>
      <c r="TGJ47" s="22"/>
      <c r="TGN47" s="22"/>
      <c r="TGR47" s="22"/>
      <c r="TGV47" s="22"/>
      <c r="TGZ47" s="22"/>
      <c r="THD47" s="22"/>
      <c r="THH47" s="22"/>
      <c r="THL47" s="22"/>
      <c r="THP47" s="22"/>
      <c r="THT47" s="22"/>
      <c r="THX47" s="22"/>
      <c r="TIB47" s="22"/>
      <c r="TIF47" s="22"/>
      <c r="TIJ47" s="22"/>
      <c r="TIN47" s="22"/>
      <c r="TIR47" s="22"/>
      <c r="TIV47" s="22"/>
      <c r="TIZ47" s="22"/>
      <c r="TJD47" s="22"/>
      <c r="TJH47" s="22"/>
      <c r="TJL47" s="22"/>
      <c r="TJP47" s="22"/>
      <c r="TJT47" s="22"/>
      <c r="TJX47" s="22"/>
      <c r="TKB47" s="22"/>
      <c r="TKF47" s="22"/>
      <c r="TKJ47" s="22"/>
      <c r="TKN47" s="22"/>
      <c r="TKR47" s="22"/>
      <c r="TKV47" s="22"/>
      <c r="TKZ47" s="22"/>
      <c r="TLD47" s="22"/>
      <c r="TLH47" s="22"/>
      <c r="TLL47" s="22"/>
      <c r="TLP47" s="22"/>
      <c r="TLT47" s="22"/>
      <c r="TLX47" s="22"/>
      <c r="TMB47" s="22"/>
      <c r="TMF47" s="22"/>
      <c r="TMJ47" s="22"/>
      <c r="TMN47" s="22"/>
      <c r="TMR47" s="22"/>
      <c r="TMV47" s="22"/>
      <c r="TMZ47" s="22"/>
      <c r="TND47" s="22"/>
      <c r="TNH47" s="22"/>
      <c r="TNL47" s="22"/>
      <c r="TNP47" s="22"/>
      <c r="TNT47" s="22"/>
      <c r="TNX47" s="22"/>
      <c r="TOB47" s="22"/>
      <c r="TOF47" s="22"/>
      <c r="TOJ47" s="22"/>
      <c r="TON47" s="22"/>
      <c r="TOR47" s="22"/>
      <c r="TOV47" s="22"/>
      <c r="TOZ47" s="22"/>
      <c r="TPD47" s="22"/>
      <c r="TPH47" s="22"/>
      <c r="TPL47" s="22"/>
      <c r="TPP47" s="22"/>
      <c r="TPT47" s="22"/>
      <c r="TPX47" s="22"/>
      <c r="TQB47" s="22"/>
      <c r="TQF47" s="22"/>
      <c r="TQJ47" s="22"/>
      <c r="TQN47" s="22"/>
      <c r="TQR47" s="22"/>
      <c r="TQV47" s="22"/>
      <c r="TQZ47" s="22"/>
      <c r="TRD47" s="22"/>
      <c r="TRH47" s="22"/>
      <c r="TRL47" s="22"/>
      <c r="TRP47" s="22"/>
      <c r="TRT47" s="22"/>
      <c r="TRX47" s="22"/>
      <c r="TSB47" s="22"/>
      <c r="TSF47" s="22"/>
      <c r="TSJ47" s="22"/>
      <c r="TSN47" s="22"/>
      <c r="TSR47" s="22"/>
      <c r="TSV47" s="22"/>
      <c r="TSZ47" s="22"/>
      <c r="TTD47" s="22"/>
      <c r="TTH47" s="22"/>
      <c r="TTL47" s="22"/>
      <c r="TTP47" s="22"/>
      <c r="TTT47" s="22"/>
      <c r="TTX47" s="22"/>
      <c r="TUB47" s="22"/>
      <c r="TUF47" s="22"/>
      <c r="TUJ47" s="22"/>
      <c r="TUN47" s="22"/>
      <c r="TUR47" s="22"/>
      <c r="TUV47" s="22"/>
      <c r="TUZ47" s="22"/>
      <c r="TVD47" s="22"/>
      <c r="TVH47" s="22"/>
      <c r="TVL47" s="22"/>
      <c r="TVP47" s="22"/>
      <c r="TVT47" s="22"/>
      <c r="TVX47" s="22"/>
      <c r="TWB47" s="22"/>
      <c r="TWF47" s="22"/>
      <c r="TWJ47" s="22"/>
      <c r="TWN47" s="22"/>
      <c r="TWR47" s="22"/>
      <c r="TWV47" s="22"/>
      <c r="TWZ47" s="22"/>
      <c r="TXD47" s="22"/>
      <c r="TXH47" s="22"/>
      <c r="TXL47" s="22"/>
      <c r="TXP47" s="22"/>
      <c r="TXT47" s="22"/>
      <c r="TXX47" s="22"/>
      <c r="TYB47" s="22"/>
      <c r="TYF47" s="22"/>
      <c r="TYJ47" s="22"/>
      <c r="TYN47" s="22"/>
      <c r="TYR47" s="22"/>
      <c r="TYV47" s="22"/>
      <c r="TYZ47" s="22"/>
      <c r="TZD47" s="22"/>
      <c r="TZH47" s="22"/>
      <c r="TZL47" s="22"/>
      <c r="TZP47" s="22"/>
      <c r="TZT47" s="22"/>
      <c r="TZX47" s="22"/>
      <c r="UAB47" s="22"/>
      <c r="UAF47" s="22"/>
      <c r="UAJ47" s="22"/>
      <c r="UAN47" s="22"/>
      <c r="UAR47" s="22"/>
      <c r="UAV47" s="22"/>
      <c r="UAZ47" s="22"/>
      <c r="UBD47" s="22"/>
      <c r="UBH47" s="22"/>
      <c r="UBL47" s="22"/>
      <c r="UBP47" s="22"/>
      <c r="UBT47" s="22"/>
      <c r="UBX47" s="22"/>
      <c r="UCB47" s="22"/>
      <c r="UCF47" s="22"/>
      <c r="UCJ47" s="22"/>
      <c r="UCN47" s="22"/>
      <c r="UCR47" s="22"/>
      <c r="UCV47" s="22"/>
      <c r="UCZ47" s="22"/>
      <c r="UDD47" s="22"/>
      <c r="UDH47" s="22"/>
      <c r="UDL47" s="22"/>
      <c r="UDP47" s="22"/>
      <c r="UDT47" s="22"/>
      <c r="UDX47" s="22"/>
      <c r="UEB47" s="22"/>
      <c r="UEF47" s="22"/>
      <c r="UEJ47" s="22"/>
      <c r="UEN47" s="22"/>
      <c r="UER47" s="22"/>
      <c r="UEV47" s="22"/>
      <c r="UEZ47" s="22"/>
      <c r="UFD47" s="22"/>
      <c r="UFH47" s="22"/>
      <c r="UFL47" s="22"/>
      <c r="UFP47" s="22"/>
      <c r="UFT47" s="22"/>
      <c r="UFX47" s="22"/>
      <c r="UGB47" s="22"/>
      <c r="UGF47" s="22"/>
      <c r="UGJ47" s="22"/>
      <c r="UGN47" s="22"/>
      <c r="UGR47" s="22"/>
      <c r="UGV47" s="22"/>
      <c r="UGZ47" s="22"/>
      <c r="UHD47" s="22"/>
      <c r="UHH47" s="22"/>
      <c r="UHL47" s="22"/>
      <c r="UHP47" s="22"/>
      <c r="UHT47" s="22"/>
      <c r="UHX47" s="22"/>
      <c r="UIB47" s="22"/>
      <c r="UIF47" s="22"/>
      <c r="UIJ47" s="22"/>
      <c r="UIN47" s="22"/>
      <c r="UIR47" s="22"/>
      <c r="UIV47" s="22"/>
      <c r="UIZ47" s="22"/>
      <c r="UJD47" s="22"/>
      <c r="UJH47" s="22"/>
      <c r="UJL47" s="22"/>
      <c r="UJP47" s="22"/>
      <c r="UJT47" s="22"/>
      <c r="UJX47" s="22"/>
      <c r="UKB47" s="22"/>
      <c r="UKF47" s="22"/>
      <c r="UKJ47" s="22"/>
      <c r="UKN47" s="22"/>
      <c r="UKR47" s="22"/>
      <c r="UKV47" s="22"/>
      <c r="UKZ47" s="22"/>
      <c r="ULD47" s="22"/>
      <c r="ULH47" s="22"/>
      <c r="ULL47" s="22"/>
      <c r="ULP47" s="22"/>
      <c r="ULT47" s="22"/>
      <c r="ULX47" s="22"/>
      <c r="UMB47" s="22"/>
      <c r="UMF47" s="22"/>
      <c r="UMJ47" s="22"/>
      <c r="UMN47" s="22"/>
      <c r="UMR47" s="22"/>
      <c r="UMV47" s="22"/>
      <c r="UMZ47" s="22"/>
      <c r="UND47" s="22"/>
      <c r="UNH47" s="22"/>
      <c r="UNL47" s="22"/>
      <c r="UNP47" s="22"/>
      <c r="UNT47" s="22"/>
      <c r="UNX47" s="22"/>
      <c r="UOB47" s="22"/>
      <c r="UOF47" s="22"/>
      <c r="UOJ47" s="22"/>
      <c r="UON47" s="22"/>
      <c r="UOR47" s="22"/>
      <c r="UOV47" s="22"/>
      <c r="UOZ47" s="22"/>
      <c r="UPD47" s="22"/>
      <c r="UPH47" s="22"/>
      <c r="UPL47" s="22"/>
      <c r="UPP47" s="22"/>
      <c r="UPT47" s="22"/>
      <c r="UPX47" s="22"/>
      <c r="UQB47" s="22"/>
      <c r="UQF47" s="22"/>
      <c r="UQJ47" s="22"/>
      <c r="UQN47" s="22"/>
      <c r="UQR47" s="22"/>
      <c r="UQV47" s="22"/>
      <c r="UQZ47" s="22"/>
      <c r="URD47" s="22"/>
      <c r="URH47" s="22"/>
      <c r="URL47" s="22"/>
      <c r="URP47" s="22"/>
      <c r="URT47" s="22"/>
      <c r="URX47" s="22"/>
      <c r="USB47" s="22"/>
      <c r="USF47" s="22"/>
      <c r="USJ47" s="22"/>
      <c r="USN47" s="22"/>
      <c r="USR47" s="22"/>
      <c r="USV47" s="22"/>
      <c r="USZ47" s="22"/>
      <c r="UTD47" s="22"/>
      <c r="UTH47" s="22"/>
      <c r="UTL47" s="22"/>
      <c r="UTP47" s="22"/>
      <c r="UTT47" s="22"/>
      <c r="UTX47" s="22"/>
      <c r="UUB47" s="22"/>
      <c r="UUF47" s="22"/>
      <c r="UUJ47" s="22"/>
      <c r="UUN47" s="22"/>
      <c r="UUR47" s="22"/>
      <c r="UUV47" s="22"/>
      <c r="UUZ47" s="22"/>
      <c r="UVD47" s="22"/>
      <c r="UVH47" s="22"/>
      <c r="UVL47" s="22"/>
      <c r="UVP47" s="22"/>
      <c r="UVT47" s="22"/>
      <c r="UVX47" s="22"/>
      <c r="UWB47" s="22"/>
      <c r="UWF47" s="22"/>
      <c r="UWJ47" s="22"/>
      <c r="UWN47" s="22"/>
      <c r="UWR47" s="22"/>
      <c r="UWV47" s="22"/>
      <c r="UWZ47" s="22"/>
      <c r="UXD47" s="22"/>
      <c r="UXH47" s="22"/>
      <c r="UXL47" s="22"/>
      <c r="UXP47" s="22"/>
      <c r="UXT47" s="22"/>
      <c r="UXX47" s="22"/>
      <c r="UYB47" s="22"/>
      <c r="UYF47" s="22"/>
      <c r="UYJ47" s="22"/>
      <c r="UYN47" s="22"/>
      <c r="UYR47" s="22"/>
      <c r="UYV47" s="22"/>
      <c r="UYZ47" s="22"/>
      <c r="UZD47" s="22"/>
      <c r="UZH47" s="22"/>
      <c r="UZL47" s="22"/>
      <c r="UZP47" s="22"/>
      <c r="UZT47" s="22"/>
      <c r="UZX47" s="22"/>
      <c r="VAB47" s="22"/>
      <c r="VAF47" s="22"/>
      <c r="VAJ47" s="22"/>
      <c r="VAN47" s="22"/>
      <c r="VAR47" s="22"/>
      <c r="VAV47" s="22"/>
      <c r="VAZ47" s="22"/>
      <c r="VBD47" s="22"/>
      <c r="VBH47" s="22"/>
      <c r="VBL47" s="22"/>
      <c r="VBP47" s="22"/>
      <c r="VBT47" s="22"/>
      <c r="VBX47" s="22"/>
      <c r="VCB47" s="22"/>
      <c r="VCF47" s="22"/>
      <c r="VCJ47" s="22"/>
      <c r="VCN47" s="22"/>
      <c r="VCR47" s="22"/>
      <c r="VCV47" s="22"/>
      <c r="VCZ47" s="22"/>
      <c r="VDD47" s="22"/>
      <c r="VDH47" s="22"/>
      <c r="VDL47" s="22"/>
      <c r="VDP47" s="22"/>
      <c r="VDT47" s="22"/>
      <c r="VDX47" s="22"/>
      <c r="VEB47" s="22"/>
      <c r="VEF47" s="22"/>
      <c r="VEJ47" s="22"/>
      <c r="VEN47" s="22"/>
      <c r="VER47" s="22"/>
      <c r="VEV47" s="22"/>
      <c r="VEZ47" s="22"/>
      <c r="VFD47" s="22"/>
      <c r="VFH47" s="22"/>
      <c r="VFL47" s="22"/>
      <c r="VFP47" s="22"/>
      <c r="VFT47" s="22"/>
      <c r="VFX47" s="22"/>
      <c r="VGB47" s="22"/>
      <c r="VGF47" s="22"/>
      <c r="VGJ47" s="22"/>
      <c r="VGN47" s="22"/>
      <c r="VGR47" s="22"/>
      <c r="VGV47" s="22"/>
      <c r="VGZ47" s="22"/>
      <c r="VHD47" s="22"/>
      <c r="VHH47" s="22"/>
      <c r="VHL47" s="22"/>
      <c r="VHP47" s="22"/>
      <c r="VHT47" s="22"/>
      <c r="VHX47" s="22"/>
      <c r="VIB47" s="22"/>
      <c r="VIF47" s="22"/>
      <c r="VIJ47" s="22"/>
      <c r="VIN47" s="22"/>
      <c r="VIR47" s="22"/>
      <c r="VIV47" s="22"/>
      <c r="VIZ47" s="22"/>
      <c r="VJD47" s="22"/>
      <c r="VJH47" s="22"/>
      <c r="VJL47" s="22"/>
      <c r="VJP47" s="22"/>
      <c r="VJT47" s="22"/>
      <c r="VJX47" s="22"/>
      <c r="VKB47" s="22"/>
      <c r="VKF47" s="22"/>
      <c r="VKJ47" s="22"/>
      <c r="VKN47" s="22"/>
      <c r="VKR47" s="22"/>
      <c r="VKV47" s="22"/>
      <c r="VKZ47" s="22"/>
      <c r="VLD47" s="22"/>
      <c r="VLH47" s="22"/>
      <c r="VLL47" s="22"/>
      <c r="VLP47" s="22"/>
      <c r="VLT47" s="22"/>
      <c r="VLX47" s="22"/>
      <c r="VMB47" s="22"/>
      <c r="VMF47" s="22"/>
      <c r="VMJ47" s="22"/>
      <c r="VMN47" s="22"/>
      <c r="VMR47" s="22"/>
      <c r="VMV47" s="22"/>
      <c r="VMZ47" s="22"/>
      <c r="VND47" s="22"/>
      <c r="VNH47" s="22"/>
      <c r="VNL47" s="22"/>
      <c r="VNP47" s="22"/>
      <c r="VNT47" s="22"/>
      <c r="VNX47" s="22"/>
      <c r="VOB47" s="22"/>
      <c r="VOF47" s="22"/>
      <c r="VOJ47" s="22"/>
      <c r="VON47" s="22"/>
      <c r="VOR47" s="22"/>
      <c r="VOV47" s="22"/>
      <c r="VOZ47" s="22"/>
      <c r="VPD47" s="22"/>
      <c r="VPH47" s="22"/>
      <c r="VPL47" s="22"/>
      <c r="VPP47" s="22"/>
      <c r="VPT47" s="22"/>
      <c r="VPX47" s="22"/>
      <c r="VQB47" s="22"/>
      <c r="VQF47" s="22"/>
      <c r="VQJ47" s="22"/>
      <c r="VQN47" s="22"/>
      <c r="VQR47" s="22"/>
      <c r="VQV47" s="22"/>
      <c r="VQZ47" s="22"/>
      <c r="VRD47" s="22"/>
      <c r="VRH47" s="22"/>
      <c r="VRL47" s="22"/>
      <c r="VRP47" s="22"/>
      <c r="VRT47" s="22"/>
      <c r="VRX47" s="22"/>
      <c r="VSB47" s="22"/>
      <c r="VSF47" s="22"/>
      <c r="VSJ47" s="22"/>
      <c r="VSN47" s="22"/>
      <c r="VSR47" s="22"/>
      <c r="VSV47" s="22"/>
      <c r="VSZ47" s="22"/>
      <c r="VTD47" s="22"/>
      <c r="VTH47" s="22"/>
      <c r="VTL47" s="22"/>
      <c r="VTP47" s="22"/>
      <c r="VTT47" s="22"/>
      <c r="VTX47" s="22"/>
      <c r="VUB47" s="22"/>
      <c r="VUF47" s="22"/>
      <c r="VUJ47" s="22"/>
      <c r="VUN47" s="22"/>
      <c r="VUR47" s="22"/>
      <c r="VUV47" s="22"/>
      <c r="VUZ47" s="22"/>
      <c r="VVD47" s="22"/>
      <c r="VVH47" s="22"/>
      <c r="VVL47" s="22"/>
      <c r="VVP47" s="22"/>
      <c r="VVT47" s="22"/>
      <c r="VVX47" s="22"/>
      <c r="VWB47" s="22"/>
      <c r="VWF47" s="22"/>
      <c r="VWJ47" s="22"/>
      <c r="VWN47" s="22"/>
      <c r="VWR47" s="22"/>
      <c r="VWV47" s="22"/>
      <c r="VWZ47" s="22"/>
      <c r="VXD47" s="22"/>
      <c r="VXH47" s="22"/>
      <c r="VXL47" s="22"/>
      <c r="VXP47" s="22"/>
      <c r="VXT47" s="22"/>
      <c r="VXX47" s="22"/>
      <c r="VYB47" s="22"/>
      <c r="VYF47" s="22"/>
      <c r="VYJ47" s="22"/>
      <c r="VYN47" s="22"/>
      <c r="VYR47" s="22"/>
      <c r="VYV47" s="22"/>
      <c r="VYZ47" s="22"/>
      <c r="VZD47" s="22"/>
      <c r="VZH47" s="22"/>
      <c r="VZL47" s="22"/>
      <c r="VZP47" s="22"/>
      <c r="VZT47" s="22"/>
      <c r="VZX47" s="22"/>
      <c r="WAB47" s="22"/>
      <c r="WAF47" s="22"/>
      <c r="WAJ47" s="22"/>
      <c r="WAN47" s="22"/>
      <c r="WAR47" s="22"/>
      <c r="WAV47" s="22"/>
      <c r="WAZ47" s="22"/>
      <c r="WBD47" s="22"/>
      <c r="WBH47" s="22"/>
      <c r="WBL47" s="22"/>
      <c r="WBP47" s="22"/>
      <c r="WBT47" s="22"/>
      <c r="WBX47" s="22"/>
      <c r="WCB47" s="22"/>
      <c r="WCF47" s="22"/>
      <c r="WCJ47" s="22"/>
      <c r="WCN47" s="22"/>
      <c r="WCR47" s="22"/>
      <c r="WCV47" s="22"/>
      <c r="WCZ47" s="22"/>
      <c r="WDD47" s="22"/>
      <c r="WDH47" s="22"/>
      <c r="WDL47" s="22"/>
      <c r="WDP47" s="22"/>
      <c r="WDT47" s="22"/>
      <c r="WDX47" s="22"/>
      <c r="WEB47" s="22"/>
      <c r="WEF47" s="22"/>
      <c r="WEJ47" s="22"/>
      <c r="WEN47" s="22"/>
      <c r="WER47" s="22"/>
      <c r="WEV47" s="22"/>
      <c r="WEZ47" s="22"/>
      <c r="WFD47" s="22"/>
      <c r="WFH47" s="22"/>
      <c r="WFL47" s="22"/>
      <c r="WFP47" s="22"/>
      <c r="WFT47" s="22"/>
      <c r="WFX47" s="22"/>
      <c r="WGB47" s="22"/>
      <c r="WGF47" s="22"/>
      <c r="WGJ47" s="22"/>
      <c r="WGN47" s="22"/>
      <c r="WGR47" s="22"/>
      <c r="WGV47" s="22"/>
      <c r="WGZ47" s="22"/>
      <c r="WHD47" s="22"/>
      <c r="WHH47" s="22"/>
      <c r="WHL47" s="22"/>
      <c r="WHP47" s="22"/>
      <c r="WHT47" s="22"/>
      <c r="WHX47" s="22"/>
      <c r="WIB47" s="22"/>
      <c r="WIF47" s="22"/>
      <c r="WIJ47" s="22"/>
      <c r="WIN47" s="22"/>
      <c r="WIR47" s="22"/>
      <c r="WIV47" s="22"/>
      <c r="WIZ47" s="22"/>
      <c r="WJD47" s="22"/>
      <c r="WJH47" s="22"/>
      <c r="WJL47" s="22"/>
      <c r="WJP47" s="22"/>
      <c r="WJT47" s="22"/>
      <c r="WJX47" s="22"/>
      <c r="WKB47" s="22"/>
      <c r="WKF47" s="22"/>
      <c r="WKJ47" s="22"/>
      <c r="WKN47" s="22"/>
      <c r="WKR47" s="22"/>
      <c r="WKV47" s="22"/>
      <c r="WKZ47" s="22"/>
      <c r="WLD47" s="22"/>
      <c r="WLH47" s="22"/>
      <c r="WLL47" s="22"/>
      <c r="WLP47" s="22"/>
      <c r="WLT47" s="22"/>
      <c r="WLX47" s="22"/>
      <c r="WMB47" s="22"/>
      <c r="WMF47" s="22"/>
      <c r="WMJ47" s="22"/>
      <c r="WMN47" s="22"/>
      <c r="WMR47" s="22"/>
      <c r="WMV47" s="22"/>
      <c r="WMZ47" s="22"/>
      <c r="WND47" s="22"/>
      <c r="WNH47" s="22"/>
      <c r="WNL47" s="22"/>
      <c r="WNP47" s="22"/>
      <c r="WNT47" s="22"/>
      <c r="WNX47" s="22"/>
      <c r="WOB47" s="22"/>
      <c r="WOF47" s="22"/>
      <c r="WOJ47" s="22"/>
      <c r="WON47" s="22"/>
      <c r="WOR47" s="22"/>
      <c r="WOV47" s="22"/>
      <c r="WOZ47" s="22"/>
      <c r="WPD47" s="22"/>
      <c r="WPH47" s="22"/>
      <c r="WPL47" s="22"/>
      <c r="WPP47" s="22"/>
      <c r="WPT47" s="22"/>
      <c r="WPX47" s="22"/>
      <c r="WQB47" s="22"/>
      <c r="WQF47" s="22"/>
      <c r="WQJ47" s="22"/>
      <c r="WQN47" s="22"/>
      <c r="WQR47" s="22"/>
      <c r="WQV47" s="22"/>
      <c r="WQZ47" s="22"/>
      <c r="WRD47" s="22"/>
      <c r="WRH47" s="22"/>
      <c r="WRL47" s="22"/>
      <c r="WRP47" s="22"/>
      <c r="WRT47" s="22"/>
      <c r="WRX47" s="22"/>
      <c r="WSB47" s="22"/>
      <c r="WSF47" s="22"/>
      <c r="WSJ47" s="22"/>
      <c r="WSN47" s="22"/>
      <c r="WSR47" s="22"/>
      <c r="WSV47" s="22"/>
      <c r="WSZ47" s="22"/>
      <c r="WTD47" s="22"/>
      <c r="WTH47" s="22"/>
      <c r="WTL47" s="22"/>
      <c r="WTP47" s="22"/>
      <c r="WTT47" s="22"/>
      <c r="WTX47" s="22"/>
      <c r="WUB47" s="22"/>
      <c r="WUF47" s="22"/>
      <c r="WUJ47" s="22"/>
      <c r="WUN47" s="22"/>
      <c r="WUR47" s="22"/>
      <c r="WUV47" s="22"/>
      <c r="WUZ47" s="22"/>
      <c r="WVD47" s="22"/>
      <c r="WVH47" s="22"/>
      <c r="WVL47" s="22"/>
      <c r="WVP47" s="22"/>
      <c r="WVT47" s="22"/>
      <c r="WVX47" s="22"/>
      <c r="WWB47" s="22"/>
      <c r="WWF47" s="22"/>
      <c r="WWJ47" s="22"/>
      <c r="WWN47" s="22"/>
      <c r="WWR47" s="22"/>
      <c r="WWV47" s="22"/>
      <c r="WWZ47" s="22"/>
      <c r="WXD47" s="22"/>
      <c r="WXH47" s="22"/>
      <c r="WXL47" s="22"/>
      <c r="WXP47" s="22"/>
      <c r="WXT47" s="22"/>
      <c r="WXX47" s="22"/>
      <c r="WYB47" s="22"/>
      <c r="WYF47" s="22"/>
      <c r="WYJ47" s="22"/>
      <c r="WYN47" s="22"/>
      <c r="WYR47" s="22"/>
      <c r="WYV47" s="22"/>
      <c r="WYZ47" s="22"/>
      <c r="WZD47" s="22"/>
      <c r="WZH47" s="22"/>
      <c r="WZL47" s="22"/>
      <c r="WZP47" s="22"/>
      <c r="WZT47" s="22"/>
      <c r="WZX47" s="22"/>
      <c r="XAB47" s="22"/>
      <c r="XAF47" s="22"/>
      <c r="XAJ47" s="22"/>
      <c r="XAN47" s="22"/>
      <c r="XAR47" s="22"/>
      <c r="XAV47" s="22"/>
      <c r="XAZ47" s="22"/>
      <c r="XBD47" s="22"/>
      <c r="XBH47" s="22"/>
      <c r="XBL47" s="22"/>
      <c r="XBP47" s="22"/>
      <c r="XBT47" s="22"/>
      <c r="XBX47" s="22"/>
      <c r="XCB47" s="22"/>
      <c r="XCF47" s="22"/>
      <c r="XCJ47" s="22"/>
      <c r="XCN47" s="22"/>
      <c r="XCR47" s="22"/>
      <c r="XCV47" s="22"/>
      <c r="XCZ47" s="22"/>
      <c r="XDD47" s="22"/>
      <c r="XDH47" s="22"/>
      <c r="XDL47" s="22"/>
      <c r="XDP47" s="22"/>
      <c r="XDT47" s="22"/>
      <c r="XDX47" s="22"/>
      <c r="XEB47" s="22"/>
      <c r="XEF47" s="22"/>
      <c r="XEJ47" s="22"/>
      <c r="XEN47" s="22"/>
      <c r="XER47" s="22"/>
      <c r="XEV47" s="22"/>
      <c r="XEZ47" s="22"/>
      <c r="XFD47" s="22"/>
    </row>
    <row r="48" spans="1:16384" s="12" customFormat="1">
      <c r="A48" s="11" t="s">
        <v>238</v>
      </c>
      <c r="B48" s="11" t="s">
        <v>239</v>
      </c>
      <c r="C48" s="11">
        <v>5</v>
      </c>
      <c r="D48" s="11">
        <v>200</v>
      </c>
      <c r="E48" s="11" t="s">
        <v>240</v>
      </c>
      <c r="F48" s="11" t="s">
        <v>241</v>
      </c>
      <c r="G48" s="11" t="s">
        <v>194</v>
      </c>
      <c r="H48" s="11" t="s">
        <v>242</v>
      </c>
      <c r="I48" s="11">
        <v>2.8000000000000001E-2</v>
      </c>
      <c r="J48" s="11">
        <v>1.5</v>
      </c>
      <c r="K48" s="11">
        <v>20</v>
      </c>
      <c r="L48" s="11">
        <v>300</v>
      </c>
      <c r="M48" s="11" t="s">
        <v>243</v>
      </c>
      <c r="N48" s="11"/>
      <c r="O48" s="11" t="s">
        <v>244</v>
      </c>
      <c r="P48" s="11" t="s">
        <v>216</v>
      </c>
    </row>
    <row r="49" spans="1:22" s="12" customFormat="1">
      <c r="A49" s="11" t="s">
        <v>245</v>
      </c>
      <c r="B49" s="11" t="s">
        <v>246</v>
      </c>
      <c r="C49" s="11">
        <v>5</v>
      </c>
      <c r="D49" s="11">
        <v>200</v>
      </c>
      <c r="E49" s="11" t="s">
        <v>240</v>
      </c>
      <c r="F49" s="11" t="s">
        <v>247</v>
      </c>
      <c r="G49" s="11" t="s">
        <v>194</v>
      </c>
      <c r="H49" s="11" t="s">
        <v>248</v>
      </c>
      <c r="I49" s="11">
        <v>2.8000000000000001E-2</v>
      </c>
      <c r="J49" s="11">
        <v>1.3</v>
      </c>
      <c r="K49" s="11">
        <v>10</v>
      </c>
      <c r="L49" s="11">
        <v>150</v>
      </c>
      <c r="M49" s="11"/>
      <c r="N49" s="11"/>
      <c r="O49" s="11" t="s">
        <v>249</v>
      </c>
      <c r="P49" s="11" t="s">
        <v>108</v>
      </c>
    </row>
    <row r="50" spans="1:22" s="12" customFormat="1">
      <c r="A50" s="11" t="s">
        <v>250</v>
      </c>
      <c r="B50" s="11" t="s">
        <v>251</v>
      </c>
      <c r="C50" s="11">
        <v>5</v>
      </c>
      <c r="D50" s="11">
        <v>200</v>
      </c>
      <c r="E50" s="11" t="s">
        <v>240</v>
      </c>
      <c r="F50" s="11" t="s">
        <v>247</v>
      </c>
      <c r="G50" s="11" t="s">
        <v>194</v>
      </c>
      <c r="H50" s="11" t="s">
        <v>252</v>
      </c>
      <c r="I50" s="11">
        <v>2.8000000000000001E-2</v>
      </c>
      <c r="J50" s="11">
        <v>1.5</v>
      </c>
      <c r="K50" s="11">
        <v>10</v>
      </c>
      <c r="L50" s="11">
        <v>150</v>
      </c>
      <c r="M50" s="11"/>
      <c r="N50" s="11"/>
      <c r="O50" s="11" t="s">
        <v>253</v>
      </c>
      <c r="P50" s="11" t="s">
        <v>254</v>
      </c>
    </row>
    <row r="51" spans="1:22" s="17" customFormat="1">
      <c r="A51" s="17" t="s">
        <v>255</v>
      </c>
      <c r="C51" s="17" t="s">
        <v>256</v>
      </c>
      <c r="D51" s="18" t="s">
        <v>257</v>
      </c>
    </row>
    <row r="52" spans="1:22" s="20" customFormat="1">
      <c r="A52" s="19" t="s">
        <v>258</v>
      </c>
      <c r="B52" s="19" t="s">
        <v>259</v>
      </c>
      <c r="C52" s="19" t="s">
        <v>260</v>
      </c>
      <c r="D52" s="19" t="s">
        <v>261</v>
      </c>
      <c r="E52" s="19" t="s">
        <v>262</v>
      </c>
      <c r="F52" s="19" t="s">
        <v>263</v>
      </c>
      <c r="G52" s="19" t="s">
        <v>264</v>
      </c>
      <c r="H52" s="19" t="s">
        <v>265</v>
      </c>
      <c r="I52" s="19" t="s">
        <v>266</v>
      </c>
      <c r="J52" s="19" t="s">
        <v>267</v>
      </c>
      <c r="K52" s="19" t="s">
        <v>268</v>
      </c>
      <c r="L52" s="19" t="s">
        <v>269</v>
      </c>
      <c r="M52" s="19" t="s">
        <v>270</v>
      </c>
      <c r="N52" s="19" t="s">
        <v>271</v>
      </c>
      <c r="O52" s="19" t="s">
        <v>272</v>
      </c>
      <c r="P52" s="19" t="s">
        <v>273</v>
      </c>
      <c r="Q52" s="19" t="s">
        <v>274</v>
      </c>
      <c r="R52" s="19" t="s">
        <v>275</v>
      </c>
      <c r="S52" s="19" t="s">
        <v>276</v>
      </c>
      <c r="T52" s="19" t="s">
        <v>277</v>
      </c>
      <c r="U52" s="19" t="s">
        <v>278</v>
      </c>
      <c r="V52" s="19" t="s">
        <v>279</v>
      </c>
    </row>
    <row r="53" spans="1:22" s="20" customFormat="1">
      <c r="A53" s="19" t="s">
        <v>280</v>
      </c>
      <c r="B53" s="19" t="s">
        <v>281</v>
      </c>
      <c r="C53" s="19" t="s">
        <v>282</v>
      </c>
      <c r="D53" s="19" t="s">
        <v>283</v>
      </c>
      <c r="E53" s="19" t="s">
        <v>284</v>
      </c>
      <c r="F53" s="19" t="s">
        <v>285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s="20" customFormat="1">
      <c r="A54" s="19" t="s">
        <v>286</v>
      </c>
      <c r="B54" s="19" t="s">
        <v>287</v>
      </c>
      <c r="C54" s="19" t="s">
        <v>288</v>
      </c>
      <c r="D54" s="19" t="s">
        <v>289</v>
      </c>
      <c r="E54" s="19" t="s">
        <v>290</v>
      </c>
      <c r="F54" s="19" t="s">
        <v>291</v>
      </c>
      <c r="G54" s="19" t="s">
        <v>292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s="20" customFormat="1">
      <c r="A55" s="19" t="s">
        <v>293</v>
      </c>
      <c r="B55" s="19" t="s">
        <v>287</v>
      </c>
      <c r="C55" s="19" t="s">
        <v>288</v>
      </c>
      <c r="D55" s="19" t="s">
        <v>294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s="20" customFormat="1">
      <c r="A56" s="19" t="s">
        <v>295</v>
      </c>
      <c r="B56" s="19" t="s">
        <v>287</v>
      </c>
      <c r="C56" s="19" t="s">
        <v>288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s="9" customFormat="1">
      <c r="A57" s="9" t="s">
        <v>296</v>
      </c>
      <c r="B57" s="9" t="s">
        <v>182</v>
      </c>
      <c r="C57" s="9" t="s">
        <v>297</v>
      </c>
      <c r="D57" s="10" t="s">
        <v>298</v>
      </c>
    </row>
    <row r="58" spans="1:22" s="12" customFormat="1">
      <c r="A58" s="11" t="s">
        <v>46</v>
      </c>
      <c r="B58" s="11" t="s">
        <v>299</v>
      </c>
      <c r="C58" s="11" t="s">
        <v>76</v>
      </c>
      <c r="D58" s="11" t="s">
        <v>77</v>
      </c>
      <c r="E58" s="11" t="s">
        <v>300</v>
      </c>
      <c r="F58" s="11" t="s">
        <v>301</v>
      </c>
      <c r="G58" s="11" t="s">
        <v>302</v>
      </c>
      <c r="H58" s="11" t="s">
        <v>303</v>
      </c>
      <c r="I58" s="11" t="s">
        <v>304</v>
      </c>
      <c r="J58" s="11" t="s">
        <v>81</v>
      </c>
      <c r="K58" s="11" t="s">
        <v>82</v>
      </c>
      <c r="L58" s="11" t="s">
        <v>83</v>
      </c>
      <c r="M58" s="11" t="s">
        <v>84</v>
      </c>
    </row>
    <row r="59" spans="1:22" s="12" customFormat="1">
      <c r="A59" s="11" t="s">
        <v>305</v>
      </c>
      <c r="B59" s="11" t="s">
        <v>227</v>
      </c>
      <c r="C59" s="11">
        <v>24</v>
      </c>
      <c r="D59" s="11">
        <v>200</v>
      </c>
      <c r="E59" s="11" t="s">
        <v>306</v>
      </c>
      <c r="F59" s="11" t="s">
        <v>307</v>
      </c>
      <c r="G59" s="11" t="s">
        <v>308</v>
      </c>
      <c r="H59" s="11" t="s">
        <v>309</v>
      </c>
      <c r="I59" s="11">
        <v>5</v>
      </c>
      <c r="J59" s="11">
        <v>0.17</v>
      </c>
      <c r="K59" s="11">
        <v>1.2</v>
      </c>
      <c r="L59" s="11">
        <v>5</v>
      </c>
      <c r="M59" s="11">
        <v>20</v>
      </c>
    </row>
    <row r="60" spans="1:22" s="12" customFormat="1">
      <c r="A60" s="11" t="s">
        <v>310</v>
      </c>
      <c r="B60" s="11" t="s">
        <v>232</v>
      </c>
      <c r="C60" s="11">
        <v>24</v>
      </c>
      <c r="D60" s="11">
        <v>200</v>
      </c>
      <c r="E60" s="11" t="s">
        <v>306</v>
      </c>
      <c r="F60" s="11" t="s">
        <v>307</v>
      </c>
      <c r="G60" s="11" t="s">
        <v>308</v>
      </c>
      <c r="H60" s="11" t="s">
        <v>311</v>
      </c>
      <c r="I60" s="11">
        <v>5</v>
      </c>
      <c r="J60" s="11">
        <v>0.17</v>
      </c>
      <c r="K60" s="11">
        <v>1.2</v>
      </c>
      <c r="L60" s="11">
        <v>5</v>
      </c>
      <c r="M60" s="11">
        <v>20</v>
      </c>
    </row>
    <row r="61" spans="1:22" s="12" customFormat="1">
      <c r="A61" s="11" t="s">
        <v>164</v>
      </c>
      <c r="B61" s="11" t="s">
        <v>198</v>
      </c>
      <c r="C61" s="11">
        <v>24</v>
      </c>
      <c r="D61" s="11">
        <v>200</v>
      </c>
      <c r="E61" s="11" t="s">
        <v>306</v>
      </c>
      <c r="F61" s="11" t="s">
        <v>312</v>
      </c>
      <c r="G61" s="11" t="s">
        <v>313</v>
      </c>
      <c r="H61" s="11" t="s">
        <v>309</v>
      </c>
      <c r="I61" s="11">
        <v>5</v>
      </c>
      <c r="J61" s="11">
        <v>0.12</v>
      </c>
      <c r="K61" s="11">
        <v>1.2</v>
      </c>
      <c r="L61" s="11">
        <v>5</v>
      </c>
      <c r="M61" s="11">
        <v>20</v>
      </c>
    </row>
    <row r="62" spans="1:22" s="9" customFormat="1">
      <c r="A62" s="9" t="s">
        <v>296</v>
      </c>
      <c r="B62" s="9" t="s">
        <v>210</v>
      </c>
      <c r="C62" s="9" t="s">
        <v>314</v>
      </c>
      <c r="D62" s="10" t="s">
        <v>298</v>
      </c>
    </row>
    <row r="63" spans="1:22" s="12" customFormat="1">
      <c r="A63" s="11" t="s">
        <v>46</v>
      </c>
      <c r="B63" s="11" t="s">
        <v>299</v>
      </c>
      <c r="C63" s="11" t="s">
        <v>76</v>
      </c>
      <c r="D63" s="11" t="s">
        <v>77</v>
      </c>
      <c r="E63" s="11" t="s">
        <v>300</v>
      </c>
      <c r="F63" s="11" t="s">
        <v>301</v>
      </c>
      <c r="G63" s="11" t="s">
        <v>302</v>
      </c>
      <c r="H63" s="11" t="s">
        <v>303</v>
      </c>
      <c r="I63" s="11" t="s">
        <v>304</v>
      </c>
      <c r="J63" s="11" t="s">
        <v>81</v>
      </c>
      <c r="K63" s="11" t="s">
        <v>82</v>
      </c>
      <c r="L63" s="11" t="s">
        <v>83</v>
      </c>
      <c r="M63" s="11" t="s">
        <v>84</v>
      </c>
    </row>
    <row r="64" spans="1:22" s="12" customFormat="1">
      <c r="A64" s="11" t="s">
        <v>315</v>
      </c>
      <c r="B64" s="11" t="s">
        <v>107</v>
      </c>
      <c r="C64" s="11">
        <v>24</v>
      </c>
      <c r="D64" s="11">
        <v>200</v>
      </c>
      <c r="E64" s="11" t="s">
        <v>306</v>
      </c>
      <c r="F64" s="11" t="s">
        <v>316</v>
      </c>
      <c r="G64" s="11" t="s">
        <v>317</v>
      </c>
      <c r="H64" s="11"/>
      <c r="I64" s="11">
        <v>2</v>
      </c>
      <c r="J64" s="11">
        <v>0</v>
      </c>
      <c r="K64" s="11">
        <v>1.5</v>
      </c>
      <c r="L64" s="11">
        <v>10</v>
      </c>
      <c r="M64" s="11">
        <v>200</v>
      </c>
    </row>
    <row r="65" spans="1:16384" s="12" customFormat="1">
      <c r="A65" s="11" t="s">
        <v>315</v>
      </c>
      <c r="B65" s="11" t="s">
        <v>107</v>
      </c>
      <c r="C65" s="11">
        <v>24</v>
      </c>
      <c r="D65" s="11">
        <v>200</v>
      </c>
      <c r="E65" s="11" t="s">
        <v>306</v>
      </c>
      <c r="F65" s="11" t="s">
        <v>318</v>
      </c>
      <c r="G65" s="11" t="s">
        <v>319</v>
      </c>
      <c r="H65" s="11"/>
      <c r="I65" s="11">
        <v>2</v>
      </c>
      <c r="J65" s="11">
        <v>0</v>
      </c>
      <c r="K65" s="11">
        <v>1.5</v>
      </c>
      <c r="L65" s="11">
        <v>10</v>
      </c>
      <c r="M65" s="11">
        <v>200</v>
      </c>
    </row>
    <row r="66" spans="1:16384" s="12" customFormat="1">
      <c r="A66" s="11" t="s">
        <v>315</v>
      </c>
      <c r="B66" s="11" t="s">
        <v>107</v>
      </c>
      <c r="C66" s="11">
        <v>24</v>
      </c>
      <c r="D66" s="11">
        <v>200</v>
      </c>
      <c r="E66" s="11" t="s">
        <v>306</v>
      </c>
      <c r="F66" s="11" t="s">
        <v>320</v>
      </c>
      <c r="G66" s="11" t="s">
        <v>321</v>
      </c>
      <c r="H66" s="11"/>
      <c r="I66" s="11">
        <v>5</v>
      </c>
      <c r="J66" s="11">
        <v>0</v>
      </c>
      <c r="K66" s="11">
        <v>1.5</v>
      </c>
      <c r="L66" s="11">
        <v>10</v>
      </c>
      <c r="M66" s="11">
        <v>200</v>
      </c>
    </row>
    <row r="67" spans="1:16384" s="15" customFormat="1">
      <c r="A67" s="13" t="s">
        <v>322</v>
      </c>
      <c r="C67" s="13" t="s">
        <v>323</v>
      </c>
      <c r="D67" s="15" t="s">
        <v>324</v>
      </c>
    </row>
    <row r="68" spans="1:16384" s="15" customFormat="1">
      <c r="A68" s="16" t="s">
        <v>132</v>
      </c>
      <c r="B68" s="16" t="s">
        <v>78</v>
      </c>
      <c r="C68" s="16" t="s">
        <v>325</v>
      </c>
      <c r="D68" s="16" t="s">
        <v>326</v>
      </c>
      <c r="E68" s="16" t="s">
        <v>327</v>
      </c>
      <c r="F68" s="16" t="s">
        <v>124</v>
      </c>
      <c r="G68" s="16" t="s">
        <v>328</v>
      </c>
      <c r="H68" s="16" t="s">
        <v>329</v>
      </c>
      <c r="I68" s="16" t="s">
        <v>330</v>
      </c>
      <c r="J68" s="16" t="s">
        <v>331</v>
      </c>
      <c r="K68" s="16" t="s">
        <v>332</v>
      </c>
      <c r="L68" s="16" t="s">
        <v>333</v>
      </c>
      <c r="M68" s="16" t="s">
        <v>334</v>
      </c>
      <c r="N68" s="16" t="s">
        <v>335</v>
      </c>
      <c r="O68" s="16" t="s">
        <v>336</v>
      </c>
      <c r="P68" s="16" t="s">
        <v>337</v>
      </c>
      <c r="Q68" s="16" t="s">
        <v>338</v>
      </c>
      <c r="R68" s="16" t="s">
        <v>339</v>
      </c>
      <c r="S68" s="16" t="s">
        <v>340</v>
      </c>
      <c r="T68" s="16" t="s">
        <v>341</v>
      </c>
      <c r="U68" s="16" t="s">
        <v>342</v>
      </c>
      <c r="V68" s="16" t="s">
        <v>343</v>
      </c>
      <c r="W68" s="16" t="s">
        <v>344</v>
      </c>
      <c r="X68" s="16" t="s">
        <v>345</v>
      </c>
      <c r="Y68" s="16" t="s">
        <v>346</v>
      </c>
      <c r="Z68" s="16" t="s">
        <v>347</v>
      </c>
      <c r="AA68" s="16" t="s">
        <v>348</v>
      </c>
      <c r="AB68" s="16" t="s">
        <v>349</v>
      </c>
    </row>
    <row r="69" spans="1:16384" s="15" customFormat="1">
      <c r="A69" s="16" t="s">
        <v>350</v>
      </c>
      <c r="B69" s="16" t="s">
        <v>351</v>
      </c>
      <c r="C69" s="16" t="s">
        <v>167</v>
      </c>
      <c r="D69" s="16" t="s">
        <v>351</v>
      </c>
      <c r="E69" s="16" t="s">
        <v>352</v>
      </c>
      <c r="F69" s="16" t="s">
        <v>164</v>
      </c>
      <c r="G69" s="16" t="s">
        <v>353</v>
      </c>
      <c r="H69" s="16">
        <v>2</v>
      </c>
      <c r="I69" s="16">
        <v>1590</v>
      </c>
      <c r="J69" s="16">
        <v>1599</v>
      </c>
      <c r="K69" s="16">
        <v>0</v>
      </c>
      <c r="L69" s="16">
        <v>0</v>
      </c>
      <c r="M69" s="16">
        <v>0</v>
      </c>
      <c r="N69" s="16" t="s">
        <v>354</v>
      </c>
      <c r="O69" s="16" t="s">
        <v>355</v>
      </c>
      <c r="P69" s="16" t="s">
        <v>356</v>
      </c>
      <c r="Q69" s="16" t="s">
        <v>167</v>
      </c>
      <c r="R69" s="16" t="s">
        <v>357</v>
      </c>
      <c r="S69" s="16" t="s">
        <v>358</v>
      </c>
      <c r="T69" s="16" t="s">
        <v>359</v>
      </c>
      <c r="U69" s="16" t="s">
        <v>147</v>
      </c>
      <c r="V69" s="16" t="s">
        <v>360</v>
      </c>
      <c r="W69" s="16" t="s">
        <v>361</v>
      </c>
      <c r="X69" s="16" t="s">
        <v>164</v>
      </c>
      <c r="Y69" s="16"/>
      <c r="Z69" s="16" t="s">
        <v>167</v>
      </c>
      <c r="AA69" s="16" t="s">
        <v>167</v>
      </c>
      <c r="AB69" s="16" t="s">
        <v>167</v>
      </c>
    </row>
    <row r="70" spans="1:16384" s="15" customFormat="1">
      <c r="A70" s="16" t="s">
        <v>350</v>
      </c>
      <c r="B70" s="16" t="s">
        <v>351</v>
      </c>
      <c r="C70" s="16" t="s">
        <v>167</v>
      </c>
      <c r="D70" s="16" t="s">
        <v>351</v>
      </c>
      <c r="E70" s="16" t="s">
        <v>352</v>
      </c>
      <c r="F70" s="16" t="s">
        <v>362</v>
      </c>
      <c r="G70" s="16" t="s">
        <v>353</v>
      </c>
      <c r="H70" s="16">
        <v>2</v>
      </c>
      <c r="I70" s="16">
        <v>1590</v>
      </c>
      <c r="J70" s="16">
        <v>1599</v>
      </c>
      <c r="K70" s="16">
        <v>0</v>
      </c>
      <c r="L70" s="16">
        <v>0</v>
      </c>
      <c r="M70" s="16">
        <v>0</v>
      </c>
      <c r="N70" s="16" t="s">
        <v>354</v>
      </c>
      <c r="O70" s="16" t="s">
        <v>355</v>
      </c>
      <c r="P70" s="16" t="s">
        <v>356</v>
      </c>
      <c r="Q70" s="16" t="s">
        <v>167</v>
      </c>
      <c r="R70" s="16" t="s">
        <v>357</v>
      </c>
      <c r="S70" s="16" t="s">
        <v>358</v>
      </c>
      <c r="T70" s="16" t="s">
        <v>359</v>
      </c>
      <c r="U70" s="16" t="s">
        <v>147</v>
      </c>
      <c r="V70" s="16" t="s">
        <v>360</v>
      </c>
      <c r="W70" s="16" t="s">
        <v>361</v>
      </c>
      <c r="X70" s="16" t="s">
        <v>362</v>
      </c>
      <c r="Y70" s="16"/>
      <c r="Z70" s="16" t="s">
        <v>167</v>
      </c>
      <c r="AA70" s="16" t="s">
        <v>167</v>
      </c>
      <c r="AB70" s="16" t="s">
        <v>167</v>
      </c>
    </row>
    <row r="71" spans="1:16384" s="15" customFormat="1">
      <c r="A71" s="16" t="s">
        <v>350</v>
      </c>
      <c r="B71" s="16" t="s">
        <v>351</v>
      </c>
      <c r="C71" s="16" t="s">
        <v>167</v>
      </c>
      <c r="D71" s="16" t="s">
        <v>351</v>
      </c>
      <c r="E71" s="16" t="s">
        <v>352</v>
      </c>
      <c r="F71" s="16" t="s">
        <v>363</v>
      </c>
      <c r="G71" s="16" t="s">
        <v>353</v>
      </c>
      <c r="H71" s="16">
        <v>2</v>
      </c>
      <c r="I71" s="16">
        <v>1590</v>
      </c>
      <c r="J71" s="16">
        <v>1599</v>
      </c>
      <c r="K71" s="16">
        <v>0</v>
      </c>
      <c r="L71" s="16">
        <v>0</v>
      </c>
      <c r="M71" s="16">
        <v>0</v>
      </c>
      <c r="N71" s="16" t="s">
        <v>354</v>
      </c>
      <c r="O71" s="16" t="s">
        <v>355</v>
      </c>
      <c r="P71" s="16" t="s">
        <v>356</v>
      </c>
      <c r="Q71" s="16" t="s">
        <v>167</v>
      </c>
      <c r="R71" s="16" t="s">
        <v>357</v>
      </c>
      <c r="S71" s="16" t="s">
        <v>358</v>
      </c>
      <c r="T71" s="16" t="s">
        <v>359</v>
      </c>
      <c r="U71" s="16" t="s">
        <v>147</v>
      </c>
      <c r="V71" s="16" t="s">
        <v>360</v>
      </c>
      <c r="W71" s="16" t="s">
        <v>361</v>
      </c>
      <c r="X71" s="16" t="s">
        <v>363</v>
      </c>
      <c r="Y71" s="16"/>
      <c r="Z71" s="16" t="s">
        <v>167</v>
      </c>
      <c r="AA71" s="16" t="s">
        <v>167</v>
      </c>
      <c r="AB71" s="16" t="s">
        <v>167</v>
      </c>
    </row>
    <row r="72" spans="1:16384" s="13" customFormat="1">
      <c r="A72" s="13" t="s">
        <v>364</v>
      </c>
      <c r="C72" s="13" t="s">
        <v>365</v>
      </c>
      <c r="D72" s="14" t="s">
        <v>366</v>
      </c>
      <c r="H72" s="14"/>
      <c r="L72" s="14"/>
      <c r="P72" s="14"/>
      <c r="T72" s="14"/>
      <c r="X72" s="14"/>
      <c r="AB72" s="14"/>
      <c r="AF72" s="14"/>
      <c r="AJ72" s="14"/>
      <c r="AN72" s="14"/>
      <c r="AR72" s="14"/>
      <c r="AV72" s="14"/>
      <c r="AZ72" s="14"/>
      <c r="BD72" s="14"/>
      <c r="BH72" s="14"/>
      <c r="BL72" s="14"/>
      <c r="BP72" s="14"/>
      <c r="BT72" s="14"/>
      <c r="BX72" s="14"/>
      <c r="CB72" s="14"/>
      <c r="CF72" s="14"/>
      <c r="CJ72" s="14"/>
      <c r="CN72" s="14"/>
      <c r="CR72" s="14"/>
      <c r="CV72" s="14"/>
      <c r="CZ72" s="14"/>
      <c r="DD72" s="14"/>
      <c r="DH72" s="14"/>
      <c r="DL72" s="14"/>
      <c r="DP72" s="14"/>
      <c r="DT72" s="14"/>
      <c r="DW72" s="13" t="s">
        <v>365</v>
      </c>
      <c r="DX72" s="14" t="s">
        <v>366</v>
      </c>
      <c r="DY72" s="13" t="s">
        <v>364</v>
      </c>
      <c r="EA72" s="13" t="s">
        <v>365</v>
      </c>
      <c r="EB72" s="14" t="s">
        <v>366</v>
      </c>
      <c r="EC72" s="13" t="s">
        <v>364</v>
      </c>
      <c r="EE72" s="13" t="s">
        <v>365</v>
      </c>
      <c r="EF72" s="14" t="s">
        <v>366</v>
      </c>
      <c r="EG72" s="13" t="s">
        <v>364</v>
      </c>
      <c r="EI72" s="13" t="s">
        <v>365</v>
      </c>
      <c r="EJ72" s="14" t="s">
        <v>366</v>
      </c>
      <c r="EK72" s="13" t="s">
        <v>364</v>
      </c>
      <c r="EM72" s="13" t="s">
        <v>365</v>
      </c>
      <c r="EN72" s="14" t="s">
        <v>366</v>
      </c>
      <c r="EO72" s="13" t="s">
        <v>364</v>
      </c>
      <c r="EQ72" s="13" t="s">
        <v>365</v>
      </c>
      <c r="ER72" s="14" t="s">
        <v>366</v>
      </c>
      <c r="ES72" s="13" t="s">
        <v>364</v>
      </c>
      <c r="EU72" s="13" t="s">
        <v>365</v>
      </c>
      <c r="EV72" s="14" t="s">
        <v>366</v>
      </c>
      <c r="EW72" s="13" t="s">
        <v>364</v>
      </c>
      <c r="EY72" s="13" t="s">
        <v>365</v>
      </c>
      <c r="EZ72" s="14" t="s">
        <v>366</v>
      </c>
      <c r="FA72" s="13" t="s">
        <v>364</v>
      </c>
      <c r="FC72" s="13" t="s">
        <v>365</v>
      </c>
      <c r="FD72" s="14" t="s">
        <v>366</v>
      </c>
      <c r="FE72" s="13" t="s">
        <v>364</v>
      </c>
      <c r="FG72" s="13" t="s">
        <v>365</v>
      </c>
      <c r="FH72" s="14" t="s">
        <v>366</v>
      </c>
      <c r="FI72" s="13" t="s">
        <v>364</v>
      </c>
      <c r="FK72" s="13" t="s">
        <v>365</v>
      </c>
      <c r="FL72" s="14" t="s">
        <v>366</v>
      </c>
      <c r="FM72" s="13" t="s">
        <v>364</v>
      </c>
      <c r="FO72" s="13" t="s">
        <v>365</v>
      </c>
      <c r="FP72" s="14" t="s">
        <v>366</v>
      </c>
      <c r="FQ72" s="13" t="s">
        <v>364</v>
      </c>
      <c r="FS72" s="13" t="s">
        <v>365</v>
      </c>
      <c r="FT72" s="14" t="s">
        <v>366</v>
      </c>
      <c r="FU72" s="13" t="s">
        <v>364</v>
      </c>
      <c r="FW72" s="13" t="s">
        <v>365</v>
      </c>
      <c r="FX72" s="14" t="s">
        <v>366</v>
      </c>
      <c r="FY72" s="13" t="s">
        <v>364</v>
      </c>
      <c r="GA72" s="13" t="s">
        <v>365</v>
      </c>
      <c r="GB72" s="14" t="s">
        <v>366</v>
      </c>
      <c r="GC72" s="13" t="s">
        <v>364</v>
      </c>
      <c r="GE72" s="13" t="s">
        <v>365</v>
      </c>
      <c r="GF72" s="14" t="s">
        <v>366</v>
      </c>
      <c r="GG72" s="13" t="s">
        <v>364</v>
      </c>
      <c r="GI72" s="13" t="s">
        <v>365</v>
      </c>
      <c r="GJ72" s="14" t="s">
        <v>366</v>
      </c>
      <c r="GK72" s="13" t="s">
        <v>364</v>
      </c>
      <c r="GM72" s="13" t="s">
        <v>365</v>
      </c>
      <c r="GN72" s="14" t="s">
        <v>366</v>
      </c>
      <c r="GO72" s="13" t="s">
        <v>364</v>
      </c>
      <c r="GQ72" s="13" t="s">
        <v>365</v>
      </c>
      <c r="GR72" s="14" t="s">
        <v>366</v>
      </c>
      <c r="GS72" s="13" t="s">
        <v>364</v>
      </c>
      <c r="GU72" s="13" t="s">
        <v>365</v>
      </c>
      <c r="GV72" s="14" t="s">
        <v>366</v>
      </c>
      <c r="GW72" s="13" t="s">
        <v>364</v>
      </c>
      <c r="GY72" s="13" t="s">
        <v>365</v>
      </c>
      <c r="GZ72" s="14" t="s">
        <v>366</v>
      </c>
      <c r="HA72" s="13" t="s">
        <v>364</v>
      </c>
      <c r="HC72" s="13" t="s">
        <v>365</v>
      </c>
      <c r="HD72" s="14" t="s">
        <v>366</v>
      </c>
      <c r="HE72" s="13" t="s">
        <v>364</v>
      </c>
      <c r="HG72" s="13" t="s">
        <v>365</v>
      </c>
      <c r="HH72" s="14" t="s">
        <v>366</v>
      </c>
      <c r="HI72" s="13" t="s">
        <v>364</v>
      </c>
      <c r="HK72" s="13" t="s">
        <v>365</v>
      </c>
      <c r="HL72" s="14" t="s">
        <v>366</v>
      </c>
      <c r="HM72" s="13" t="s">
        <v>364</v>
      </c>
      <c r="HO72" s="13" t="s">
        <v>365</v>
      </c>
      <c r="HP72" s="14" t="s">
        <v>366</v>
      </c>
      <c r="HQ72" s="13" t="s">
        <v>364</v>
      </c>
      <c r="HS72" s="13" t="s">
        <v>365</v>
      </c>
      <c r="HT72" s="14" t="s">
        <v>366</v>
      </c>
      <c r="HU72" s="13" t="s">
        <v>364</v>
      </c>
      <c r="HW72" s="13" t="s">
        <v>365</v>
      </c>
      <c r="HX72" s="14" t="s">
        <v>366</v>
      </c>
      <c r="HY72" s="13" t="s">
        <v>364</v>
      </c>
      <c r="IA72" s="13" t="s">
        <v>365</v>
      </c>
      <c r="IB72" s="14" t="s">
        <v>366</v>
      </c>
      <c r="IC72" s="13" t="s">
        <v>364</v>
      </c>
      <c r="IE72" s="13" t="s">
        <v>365</v>
      </c>
      <c r="IF72" s="14" t="s">
        <v>366</v>
      </c>
      <c r="IG72" s="13" t="s">
        <v>364</v>
      </c>
      <c r="II72" s="13" t="s">
        <v>365</v>
      </c>
      <c r="IJ72" s="14" t="s">
        <v>366</v>
      </c>
      <c r="IK72" s="13" t="s">
        <v>364</v>
      </c>
      <c r="IM72" s="13" t="s">
        <v>365</v>
      </c>
      <c r="IN72" s="14" t="s">
        <v>366</v>
      </c>
      <c r="IO72" s="13" t="s">
        <v>364</v>
      </c>
      <c r="IQ72" s="13" t="s">
        <v>365</v>
      </c>
      <c r="IR72" s="14" t="s">
        <v>366</v>
      </c>
      <c r="IS72" s="13" t="s">
        <v>364</v>
      </c>
      <c r="IU72" s="13" t="s">
        <v>365</v>
      </c>
      <c r="IV72" s="14" t="s">
        <v>366</v>
      </c>
      <c r="IW72" s="13" t="s">
        <v>364</v>
      </c>
      <c r="IY72" s="13" t="s">
        <v>365</v>
      </c>
      <c r="IZ72" s="14" t="s">
        <v>366</v>
      </c>
      <c r="JA72" s="13" t="s">
        <v>364</v>
      </c>
      <c r="JC72" s="13" t="s">
        <v>365</v>
      </c>
      <c r="JD72" s="14" t="s">
        <v>366</v>
      </c>
      <c r="JE72" s="13" t="s">
        <v>364</v>
      </c>
      <c r="JG72" s="13" t="s">
        <v>365</v>
      </c>
      <c r="JH72" s="14" t="s">
        <v>366</v>
      </c>
      <c r="JI72" s="13" t="s">
        <v>364</v>
      </c>
      <c r="JK72" s="13" t="s">
        <v>365</v>
      </c>
      <c r="JL72" s="14" t="s">
        <v>366</v>
      </c>
      <c r="JM72" s="13" t="s">
        <v>364</v>
      </c>
      <c r="JO72" s="13" t="s">
        <v>365</v>
      </c>
      <c r="JP72" s="14" t="s">
        <v>366</v>
      </c>
      <c r="JQ72" s="13" t="s">
        <v>364</v>
      </c>
      <c r="JS72" s="13" t="s">
        <v>365</v>
      </c>
      <c r="JT72" s="14" t="s">
        <v>366</v>
      </c>
      <c r="JU72" s="13" t="s">
        <v>364</v>
      </c>
      <c r="JW72" s="13" t="s">
        <v>365</v>
      </c>
      <c r="JX72" s="14" t="s">
        <v>366</v>
      </c>
      <c r="JY72" s="13" t="s">
        <v>364</v>
      </c>
      <c r="KA72" s="13" t="s">
        <v>365</v>
      </c>
      <c r="KB72" s="14" t="s">
        <v>366</v>
      </c>
      <c r="KC72" s="13" t="s">
        <v>364</v>
      </c>
      <c r="KE72" s="13" t="s">
        <v>365</v>
      </c>
      <c r="KF72" s="14" t="s">
        <v>366</v>
      </c>
      <c r="KG72" s="13" t="s">
        <v>364</v>
      </c>
      <c r="KI72" s="13" t="s">
        <v>365</v>
      </c>
      <c r="KJ72" s="14" t="s">
        <v>366</v>
      </c>
      <c r="KK72" s="13" t="s">
        <v>364</v>
      </c>
      <c r="KM72" s="13" t="s">
        <v>365</v>
      </c>
      <c r="KN72" s="14" t="s">
        <v>366</v>
      </c>
      <c r="KO72" s="13" t="s">
        <v>364</v>
      </c>
      <c r="KQ72" s="13" t="s">
        <v>365</v>
      </c>
      <c r="KR72" s="14" t="s">
        <v>366</v>
      </c>
      <c r="KS72" s="13" t="s">
        <v>364</v>
      </c>
      <c r="KU72" s="13" t="s">
        <v>365</v>
      </c>
      <c r="KV72" s="14" t="s">
        <v>366</v>
      </c>
      <c r="KW72" s="13" t="s">
        <v>364</v>
      </c>
      <c r="KY72" s="13" t="s">
        <v>365</v>
      </c>
      <c r="KZ72" s="14" t="s">
        <v>366</v>
      </c>
      <c r="LA72" s="13" t="s">
        <v>364</v>
      </c>
      <c r="LC72" s="13" t="s">
        <v>365</v>
      </c>
      <c r="LD72" s="14" t="s">
        <v>366</v>
      </c>
      <c r="LE72" s="13" t="s">
        <v>364</v>
      </c>
      <c r="LG72" s="13" t="s">
        <v>365</v>
      </c>
      <c r="LH72" s="14" t="s">
        <v>366</v>
      </c>
      <c r="LI72" s="13" t="s">
        <v>364</v>
      </c>
      <c r="LK72" s="13" t="s">
        <v>365</v>
      </c>
      <c r="LL72" s="14" t="s">
        <v>366</v>
      </c>
      <c r="LM72" s="13" t="s">
        <v>364</v>
      </c>
      <c r="LO72" s="13" t="s">
        <v>365</v>
      </c>
      <c r="LP72" s="14" t="s">
        <v>366</v>
      </c>
      <c r="LQ72" s="13" t="s">
        <v>364</v>
      </c>
      <c r="LS72" s="13" t="s">
        <v>365</v>
      </c>
      <c r="LT72" s="14" t="s">
        <v>366</v>
      </c>
      <c r="LU72" s="13" t="s">
        <v>364</v>
      </c>
      <c r="LW72" s="13" t="s">
        <v>365</v>
      </c>
      <c r="LX72" s="14" t="s">
        <v>366</v>
      </c>
      <c r="LY72" s="13" t="s">
        <v>364</v>
      </c>
      <c r="MA72" s="13" t="s">
        <v>365</v>
      </c>
      <c r="MB72" s="14" t="s">
        <v>366</v>
      </c>
      <c r="MC72" s="13" t="s">
        <v>364</v>
      </c>
      <c r="ME72" s="13" t="s">
        <v>365</v>
      </c>
      <c r="MF72" s="14" t="s">
        <v>366</v>
      </c>
      <c r="MG72" s="13" t="s">
        <v>364</v>
      </c>
      <c r="MI72" s="13" t="s">
        <v>365</v>
      </c>
      <c r="MJ72" s="14" t="s">
        <v>366</v>
      </c>
      <c r="MK72" s="13" t="s">
        <v>364</v>
      </c>
      <c r="MM72" s="13" t="s">
        <v>365</v>
      </c>
      <c r="MN72" s="14" t="s">
        <v>366</v>
      </c>
      <c r="MO72" s="13" t="s">
        <v>364</v>
      </c>
      <c r="MQ72" s="13" t="s">
        <v>365</v>
      </c>
      <c r="MR72" s="14" t="s">
        <v>366</v>
      </c>
      <c r="MS72" s="13" t="s">
        <v>364</v>
      </c>
      <c r="MU72" s="13" t="s">
        <v>365</v>
      </c>
      <c r="MV72" s="14" t="s">
        <v>366</v>
      </c>
      <c r="MW72" s="13" t="s">
        <v>364</v>
      </c>
      <c r="MY72" s="13" t="s">
        <v>365</v>
      </c>
      <c r="MZ72" s="14" t="s">
        <v>366</v>
      </c>
      <c r="NA72" s="13" t="s">
        <v>364</v>
      </c>
      <c r="NC72" s="13" t="s">
        <v>365</v>
      </c>
      <c r="ND72" s="14" t="s">
        <v>366</v>
      </c>
      <c r="NE72" s="13" t="s">
        <v>364</v>
      </c>
      <c r="NG72" s="13" t="s">
        <v>365</v>
      </c>
      <c r="NH72" s="14" t="s">
        <v>366</v>
      </c>
      <c r="NI72" s="13" t="s">
        <v>364</v>
      </c>
      <c r="NK72" s="13" t="s">
        <v>365</v>
      </c>
      <c r="NL72" s="14" t="s">
        <v>366</v>
      </c>
      <c r="NM72" s="13" t="s">
        <v>364</v>
      </c>
      <c r="NO72" s="13" t="s">
        <v>365</v>
      </c>
      <c r="NP72" s="14" t="s">
        <v>366</v>
      </c>
      <c r="NQ72" s="13" t="s">
        <v>364</v>
      </c>
      <c r="NS72" s="13" t="s">
        <v>365</v>
      </c>
      <c r="NT72" s="14" t="s">
        <v>366</v>
      </c>
      <c r="NU72" s="13" t="s">
        <v>364</v>
      </c>
      <c r="NW72" s="13" t="s">
        <v>365</v>
      </c>
      <c r="NX72" s="14" t="s">
        <v>366</v>
      </c>
      <c r="NY72" s="13" t="s">
        <v>364</v>
      </c>
      <c r="OA72" s="13" t="s">
        <v>365</v>
      </c>
      <c r="OB72" s="14" t="s">
        <v>366</v>
      </c>
      <c r="OC72" s="13" t="s">
        <v>364</v>
      </c>
      <c r="OE72" s="13" t="s">
        <v>365</v>
      </c>
      <c r="OF72" s="14" t="s">
        <v>366</v>
      </c>
      <c r="OG72" s="13" t="s">
        <v>364</v>
      </c>
      <c r="OI72" s="13" t="s">
        <v>365</v>
      </c>
      <c r="OJ72" s="14" t="s">
        <v>366</v>
      </c>
      <c r="OK72" s="13" t="s">
        <v>364</v>
      </c>
      <c r="OM72" s="13" t="s">
        <v>365</v>
      </c>
      <c r="ON72" s="14" t="s">
        <v>366</v>
      </c>
      <c r="OO72" s="13" t="s">
        <v>364</v>
      </c>
      <c r="OQ72" s="13" t="s">
        <v>365</v>
      </c>
      <c r="OR72" s="14" t="s">
        <v>366</v>
      </c>
      <c r="OS72" s="13" t="s">
        <v>364</v>
      </c>
      <c r="OU72" s="13" t="s">
        <v>365</v>
      </c>
      <c r="OV72" s="14" t="s">
        <v>366</v>
      </c>
      <c r="OW72" s="13" t="s">
        <v>364</v>
      </c>
      <c r="OY72" s="13" t="s">
        <v>365</v>
      </c>
      <c r="OZ72" s="14" t="s">
        <v>366</v>
      </c>
      <c r="PA72" s="13" t="s">
        <v>364</v>
      </c>
      <c r="PC72" s="13" t="s">
        <v>365</v>
      </c>
      <c r="PD72" s="14" t="s">
        <v>366</v>
      </c>
      <c r="PE72" s="13" t="s">
        <v>364</v>
      </c>
      <c r="PG72" s="13" t="s">
        <v>365</v>
      </c>
      <c r="PH72" s="14" t="s">
        <v>366</v>
      </c>
      <c r="PI72" s="13" t="s">
        <v>364</v>
      </c>
      <c r="PK72" s="13" t="s">
        <v>365</v>
      </c>
      <c r="PL72" s="14" t="s">
        <v>366</v>
      </c>
      <c r="PM72" s="13" t="s">
        <v>364</v>
      </c>
      <c r="PO72" s="13" t="s">
        <v>365</v>
      </c>
      <c r="PP72" s="14" t="s">
        <v>366</v>
      </c>
      <c r="PQ72" s="13" t="s">
        <v>364</v>
      </c>
      <c r="PS72" s="13" t="s">
        <v>365</v>
      </c>
      <c r="PT72" s="14" t="s">
        <v>366</v>
      </c>
      <c r="PU72" s="13" t="s">
        <v>364</v>
      </c>
      <c r="PW72" s="13" t="s">
        <v>365</v>
      </c>
      <c r="PX72" s="14" t="s">
        <v>366</v>
      </c>
      <c r="PY72" s="13" t="s">
        <v>364</v>
      </c>
      <c r="QA72" s="13" t="s">
        <v>365</v>
      </c>
      <c r="QB72" s="14" t="s">
        <v>366</v>
      </c>
      <c r="QC72" s="13" t="s">
        <v>364</v>
      </c>
      <c r="QE72" s="13" t="s">
        <v>365</v>
      </c>
      <c r="QF72" s="14" t="s">
        <v>366</v>
      </c>
      <c r="QG72" s="13" t="s">
        <v>364</v>
      </c>
      <c r="QI72" s="13" t="s">
        <v>365</v>
      </c>
      <c r="QJ72" s="14" t="s">
        <v>366</v>
      </c>
      <c r="QK72" s="13" t="s">
        <v>364</v>
      </c>
      <c r="QM72" s="13" t="s">
        <v>365</v>
      </c>
      <c r="QN72" s="14" t="s">
        <v>366</v>
      </c>
      <c r="QO72" s="13" t="s">
        <v>364</v>
      </c>
      <c r="QQ72" s="13" t="s">
        <v>365</v>
      </c>
      <c r="QR72" s="14" t="s">
        <v>366</v>
      </c>
      <c r="QS72" s="13" t="s">
        <v>364</v>
      </c>
      <c r="QU72" s="13" t="s">
        <v>365</v>
      </c>
      <c r="QV72" s="14" t="s">
        <v>366</v>
      </c>
      <c r="QW72" s="13" t="s">
        <v>364</v>
      </c>
      <c r="QY72" s="13" t="s">
        <v>365</v>
      </c>
      <c r="QZ72" s="14" t="s">
        <v>366</v>
      </c>
      <c r="RA72" s="13" t="s">
        <v>364</v>
      </c>
      <c r="RC72" s="13" t="s">
        <v>365</v>
      </c>
      <c r="RD72" s="14" t="s">
        <v>366</v>
      </c>
      <c r="RE72" s="13" t="s">
        <v>364</v>
      </c>
      <c r="RG72" s="13" t="s">
        <v>365</v>
      </c>
      <c r="RH72" s="14" t="s">
        <v>366</v>
      </c>
      <c r="RI72" s="13" t="s">
        <v>364</v>
      </c>
      <c r="RK72" s="13" t="s">
        <v>365</v>
      </c>
      <c r="RL72" s="14" t="s">
        <v>366</v>
      </c>
      <c r="RM72" s="13" t="s">
        <v>364</v>
      </c>
      <c r="RO72" s="13" t="s">
        <v>365</v>
      </c>
      <c r="RP72" s="14" t="s">
        <v>366</v>
      </c>
      <c r="RQ72" s="13" t="s">
        <v>364</v>
      </c>
      <c r="RS72" s="13" t="s">
        <v>365</v>
      </c>
      <c r="RT72" s="14" t="s">
        <v>366</v>
      </c>
      <c r="RU72" s="13" t="s">
        <v>364</v>
      </c>
      <c r="RW72" s="13" t="s">
        <v>365</v>
      </c>
      <c r="RX72" s="14" t="s">
        <v>366</v>
      </c>
      <c r="RY72" s="13" t="s">
        <v>364</v>
      </c>
      <c r="SA72" s="13" t="s">
        <v>365</v>
      </c>
      <c r="SB72" s="14" t="s">
        <v>366</v>
      </c>
      <c r="SC72" s="13" t="s">
        <v>364</v>
      </c>
      <c r="SE72" s="13" t="s">
        <v>365</v>
      </c>
      <c r="SF72" s="14" t="s">
        <v>366</v>
      </c>
      <c r="SG72" s="13" t="s">
        <v>364</v>
      </c>
      <c r="SI72" s="13" t="s">
        <v>365</v>
      </c>
      <c r="SJ72" s="14" t="s">
        <v>366</v>
      </c>
      <c r="SK72" s="13" t="s">
        <v>364</v>
      </c>
      <c r="SM72" s="13" t="s">
        <v>365</v>
      </c>
      <c r="SN72" s="14" t="s">
        <v>366</v>
      </c>
      <c r="SO72" s="13" t="s">
        <v>364</v>
      </c>
      <c r="SQ72" s="13" t="s">
        <v>365</v>
      </c>
      <c r="SR72" s="14" t="s">
        <v>366</v>
      </c>
      <c r="SS72" s="13" t="s">
        <v>364</v>
      </c>
      <c r="SU72" s="13" t="s">
        <v>365</v>
      </c>
      <c r="SV72" s="14" t="s">
        <v>366</v>
      </c>
      <c r="SW72" s="13" t="s">
        <v>364</v>
      </c>
      <c r="SY72" s="13" t="s">
        <v>365</v>
      </c>
      <c r="SZ72" s="14" t="s">
        <v>366</v>
      </c>
      <c r="TA72" s="13" t="s">
        <v>364</v>
      </c>
      <c r="TC72" s="13" t="s">
        <v>365</v>
      </c>
      <c r="TD72" s="14" t="s">
        <v>366</v>
      </c>
      <c r="TE72" s="13" t="s">
        <v>364</v>
      </c>
      <c r="TG72" s="13" t="s">
        <v>365</v>
      </c>
      <c r="TH72" s="14" t="s">
        <v>366</v>
      </c>
      <c r="TI72" s="13" t="s">
        <v>364</v>
      </c>
      <c r="TK72" s="13" t="s">
        <v>365</v>
      </c>
      <c r="TL72" s="14" t="s">
        <v>366</v>
      </c>
      <c r="TM72" s="13" t="s">
        <v>364</v>
      </c>
      <c r="TO72" s="13" t="s">
        <v>365</v>
      </c>
      <c r="TP72" s="14" t="s">
        <v>366</v>
      </c>
      <c r="TQ72" s="13" t="s">
        <v>364</v>
      </c>
      <c r="TS72" s="13" t="s">
        <v>365</v>
      </c>
      <c r="TT72" s="14" t="s">
        <v>366</v>
      </c>
      <c r="TU72" s="13" t="s">
        <v>364</v>
      </c>
      <c r="TW72" s="13" t="s">
        <v>365</v>
      </c>
      <c r="TX72" s="14" t="s">
        <v>366</v>
      </c>
      <c r="TY72" s="13" t="s">
        <v>364</v>
      </c>
      <c r="UA72" s="13" t="s">
        <v>365</v>
      </c>
      <c r="UB72" s="14" t="s">
        <v>366</v>
      </c>
      <c r="UC72" s="13" t="s">
        <v>364</v>
      </c>
      <c r="UE72" s="13" t="s">
        <v>365</v>
      </c>
      <c r="UF72" s="14" t="s">
        <v>366</v>
      </c>
      <c r="UG72" s="13" t="s">
        <v>364</v>
      </c>
      <c r="UI72" s="13" t="s">
        <v>365</v>
      </c>
      <c r="UJ72" s="14" t="s">
        <v>366</v>
      </c>
      <c r="UK72" s="13" t="s">
        <v>364</v>
      </c>
      <c r="UM72" s="13" t="s">
        <v>365</v>
      </c>
      <c r="UN72" s="14" t="s">
        <v>366</v>
      </c>
      <c r="UO72" s="13" t="s">
        <v>364</v>
      </c>
      <c r="UQ72" s="13" t="s">
        <v>365</v>
      </c>
      <c r="UR72" s="14" t="s">
        <v>366</v>
      </c>
      <c r="US72" s="13" t="s">
        <v>364</v>
      </c>
      <c r="UU72" s="13" t="s">
        <v>365</v>
      </c>
      <c r="UV72" s="14" t="s">
        <v>366</v>
      </c>
      <c r="UW72" s="13" t="s">
        <v>364</v>
      </c>
      <c r="UY72" s="13" t="s">
        <v>365</v>
      </c>
      <c r="UZ72" s="14" t="s">
        <v>366</v>
      </c>
      <c r="VA72" s="13" t="s">
        <v>364</v>
      </c>
      <c r="VC72" s="13" t="s">
        <v>365</v>
      </c>
      <c r="VD72" s="14" t="s">
        <v>366</v>
      </c>
      <c r="VE72" s="13" t="s">
        <v>364</v>
      </c>
      <c r="VG72" s="13" t="s">
        <v>365</v>
      </c>
      <c r="VH72" s="14" t="s">
        <v>366</v>
      </c>
      <c r="VI72" s="13" t="s">
        <v>364</v>
      </c>
      <c r="VK72" s="13" t="s">
        <v>365</v>
      </c>
      <c r="VL72" s="14" t="s">
        <v>366</v>
      </c>
      <c r="VM72" s="13" t="s">
        <v>364</v>
      </c>
      <c r="VO72" s="13" t="s">
        <v>365</v>
      </c>
      <c r="VP72" s="14" t="s">
        <v>366</v>
      </c>
      <c r="VQ72" s="13" t="s">
        <v>364</v>
      </c>
      <c r="VS72" s="13" t="s">
        <v>365</v>
      </c>
      <c r="VT72" s="14" t="s">
        <v>366</v>
      </c>
      <c r="VU72" s="13" t="s">
        <v>364</v>
      </c>
      <c r="VW72" s="13" t="s">
        <v>365</v>
      </c>
      <c r="VX72" s="14" t="s">
        <v>366</v>
      </c>
      <c r="VY72" s="13" t="s">
        <v>364</v>
      </c>
      <c r="WA72" s="13" t="s">
        <v>365</v>
      </c>
      <c r="WB72" s="14" t="s">
        <v>366</v>
      </c>
      <c r="WC72" s="13" t="s">
        <v>364</v>
      </c>
      <c r="WE72" s="13" t="s">
        <v>365</v>
      </c>
      <c r="WF72" s="14" t="s">
        <v>366</v>
      </c>
      <c r="WG72" s="13" t="s">
        <v>364</v>
      </c>
      <c r="WI72" s="13" t="s">
        <v>365</v>
      </c>
      <c r="WJ72" s="14" t="s">
        <v>366</v>
      </c>
      <c r="WK72" s="13" t="s">
        <v>364</v>
      </c>
      <c r="WM72" s="13" t="s">
        <v>365</v>
      </c>
      <c r="WN72" s="14" t="s">
        <v>366</v>
      </c>
      <c r="WO72" s="13" t="s">
        <v>364</v>
      </c>
      <c r="WQ72" s="13" t="s">
        <v>365</v>
      </c>
      <c r="WR72" s="14" t="s">
        <v>366</v>
      </c>
      <c r="WS72" s="13" t="s">
        <v>364</v>
      </c>
      <c r="WU72" s="13" t="s">
        <v>365</v>
      </c>
      <c r="WV72" s="14" t="s">
        <v>366</v>
      </c>
      <c r="WW72" s="13" t="s">
        <v>364</v>
      </c>
      <c r="WY72" s="13" t="s">
        <v>365</v>
      </c>
      <c r="WZ72" s="14" t="s">
        <v>366</v>
      </c>
      <c r="XA72" s="13" t="s">
        <v>364</v>
      </c>
      <c r="XC72" s="13" t="s">
        <v>365</v>
      </c>
      <c r="XD72" s="14" t="s">
        <v>366</v>
      </c>
      <c r="XE72" s="13" t="s">
        <v>364</v>
      </c>
      <c r="XG72" s="13" t="s">
        <v>365</v>
      </c>
      <c r="XH72" s="14" t="s">
        <v>366</v>
      </c>
      <c r="XI72" s="13" t="s">
        <v>364</v>
      </c>
      <c r="XK72" s="13" t="s">
        <v>365</v>
      </c>
      <c r="XL72" s="14" t="s">
        <v>366</v>
      </c>
      <c r="XM72" s="13" t="s">
        <v>364</v>
      </c>
      <c r="XO72" s="13" t="s">
        <v>365</v>
      </c>
      <c r="XP72" s="14" t="s">
        <v>366</v>
      </c>
      <c r="XQ72" s="13" t="s">
        <v>364</v>
      </c>
      <c r="XS72" s="13" t="s">
        <v>365</v>
      </c>
      <c r="XT72" s="14" t="s">
        <v>366</v>
      </c>
      <c r="XU72" s="13" t="s">
        <v>364</v>
      </c>
      <c r="XW72" s="13" t="s">
        <v>365</v>
      </c>
      <c r="XX72" s="14" t="s">
        <v>366</v>
      </c>
      <c r="XY72" s="13" t="s">
        <v>364</v>
      </c>
      <c r="YA72" s="13" t="s">
        <v>365</v>
      </c>
      <c r="YB72" s="14" t="s">
        <v>366</v>
      </c>
      <c r="YC72" s="13" t="s">
        <v>364</v>
      </c>
      <c r="YE72" s="13" t="s">
        <v>365</v>
      </c>
      <c r="YF72" s="14" t="s">
        <v>366</v>
      </c>
      <c r="YG72" s="13" t="s">
        <v>364</v>
      </c>
      <c r="YI72" s="13" t="s">
        <v>365</v>
      </c>
      <c r="YJ72" s="14" t="s">
        <v>366</v>
      </c>
      <c r="YK72" s="13" t="s">
        <v>364</v>
      </c>
      <c r="YM72" s="13" t="s">
        <v>365</v>
      </c>
      <c r="YN72" s="14" t="s">
        <v>366</v>
      </c>
      <c r="YO72" s="13" t="s">
        <v>364</v>
      </c>
      <c r="YQ72" s="13" t="s">
        <v>365</v>
      </c>
      <c r="YR72" s="14" t="s">
        <v>366</v>
      </c>
      <c r="YS72" s="13" t="s">
        <v>364</v>
      </c>
      <c r="YU72" s="13" t="s">
        <v>365</v>
      </c>
      <c r="YV72" s="14" t="s">
        <v>366</v>
      </c>
      <c r="YW72" s="13" t="s">
        <v>364</v>
      </c>
      <c r="YY72" s="13" t="s">
        <v>365</v>
      </c>
      <c r="YZ72" s="14" t="s">
        <v>366</v>
      </c>
      <c r="ZA72" s="13" t="s">
        <v>364</v>
      </c>
      <c r="ZC72" s="13" t="s">
        <v>365</v>
      </c>
      <c r="ZD72" s="14" t="s">
        <v>366</v>
      </c>
      <c r="ZE72" s="13" t="s">
        <v>364</v>
      </c>
      <c r="ZG72" s="13" t="s">
        <v>365</v>
      </c>
      <c r="ZH72" s="14" t="s">
        <v>366</v>
      </c>
      <c r="ZI72" s="13" t="s">
        <v>364</v>
      </c>
      <c r="ZK72" s="13" t="s">
        <v>365</v>
      </c>
      <c r="ZL72" s="14" t="s">
        <v>366</v>
      </c>
      <c r="ZM72" s="13" t="s">
        <v>364</v>
      </c>
      <c r="ZO72" s="13" t="s">
        <v>365</v>
      </c>
      <c r="ZP72" s="14" t="s">
        <v>366</v>
      </c>
      <c r="ZQ72" s="13" t="s">
        <v>364</v>
      </c>
      <c r="ZS72" s="13" t="s">
        <v>365</v>
      </c>
      <c r="ZT72" s="14" t="s">
        <v>366</v>
      </c>
      <c r="ZU72" s="13" t="s">
        <v>364</v>
      </c>
      <c r="ZW72" s="13" t="s">
        <v>365</v>
      </c>
      <c r="ZX72" s="14" t="s">
        <v>366</v>
      </c>
      <c r="ZY72" s="13" t="s">
        <v>364</v>
      </c>
      <c r="AAA72" s="13" t="s">
        <v>365</v>
      </c>
      <c r="AAB72" s="14" t="s">
        <v>366</v>
      </c>
      <c r="AAC72" s="13" t="s">
        <v>364</v>
      </c>
      <c r="AAE72" s="13" t="s">
        <v>365</v>
      </c>
      <c r="AAF72" s="14" t="s">
        <v>366</v>
      </c>
      <c r="AAG72" s="13" t="s">
        <v>364</v>
      </c>
      <c r="AAI72" s="13" t="s">
        <v>365</v>
      </c>
      <c r="AAJ72" s="14" t="s">
        <v>366</v>
      </c>
      <c r="AAK72" s="13" t="s">
        <v>364</v>
      </c>
      <c r="AAM72" s="13" t="s">
        <v>365</v>
      </c>
      <c r="AAN72" s="14" t="s">
        <v>366</v>
      </c>
      <c r="AAO72" s="13" t="s">
        <v>364</v>
      </c>
      <c r="AAQ72" s="13" t="s">
        <v>365</v>
      </c>
      <c r="AAR72" s="14" t="s">
        <v>366</v>
      </c>
      <c r="AAS72" s="13" t="s">
        <v>364</v>
      </c>
      <c r="AAU72" s="13" t="s">
        <v>365</v>
      </c>
      <c r="AAV72" s="14" t="s">
        <v>366</v>
      </c>
      <c r="AAW72" s="13" t="s">
        <v>364</v>
      </c>
      <c r="AAY72" s="13" t="s">
        <v>365</v>
      </c>
      <c r="AAZ72" s="14" t="s">
        <v>366</v>
      </c>
      <c r="ABA72" s="13" t="s">
        <v>364</v>
      </c>
      <c r="ABC72" s="13" t="s">
        <v>365</v>
      </c>
      <c r="ABD72" s="14" t="s">
        <v>366</v>
      </c>
      <c r="ABE72" s="13" t="s">
        <v>364</v>
      </c>
      <c r="ABG72" s="13" t="s">
        <v>365</v>
      </c>
      <c r="ABH72" s="14" t="s">
        <v>366</v>
      </c>
      <c r="ABI72" s="13" t="s">
        <v>364</v>
      </c>
      <c r="ABK72" s="13" t="s">
        <v>365</v>
      </c>
      <c r="ABL72" s="14" t="s">
        <v>366</v>
      </c>
      <c r="ABM72" s="13" t="s">
        <v>364</v>
      </c>
      <c r="ABO72" s="13" t="s">
        <v>365</v>
      </c>
      <c r="ABP72" s="14" t="s">
        <v>366</v>
      </c>
      <c r="ABQ72" s="13" t="s">
        <v>364</v>
      </c>
      <c r="ABS72" s="13" t="s">
        <v>365</v>
      </c>
      <c r="ABT72" s="14" t="s">
        <v>366</v>
      </c>
      <c r="ABU72" s="13" t="s">
        <v>364</v>
      </c>
      <c r="ABW72" s="13" t="s">
        <v>365</v>
      </c>
      <c r="ABX72" s="14" t="s">
        <v>366</v>
      </c>
      <c r="ABY72" s="13" t="s">
        <v>364</v>
      </c>
      <c r="ACA72" s="13" t="s">
        <v>365</v>
      </c>
      <c r="ACB72" s="14" t="s">
        <v>366</v>
      </c>
      <c r="ACC72" s="13" t="s">
        <v>364</v>
      </c>
      <c r="ACE72" s="13" t="s">
        <v>365</v>
      </c>
      <c r="ACF72" s="14" t="s">
        <v>366</v>
      </c>
      <c r="ACG72" s="13" t="s">
        <v>364</v>
      </c>
      <c r="ACI72" s="13" t="s">
        <v>365</v>
      </c>
      <c r="ACJ72" s="14" t="s">
        <v>366</v>
      </c>
      <c r="ACK72" s="13" t="s">
        <v>364</v>
      </c>
      <c r="ACM72" s="13" t="s">
        <v>365</v>
      </c>
      <c r="ACN72" s="14" t="s">
        <v>366</v>
      </c>
      <c r="ACO72" s="13" t="s">
        <v>364</v>
      </c>
      <c r="ACQ72" s="13" t="s">
        <v>365</v>
      </c>
      <c r="ACR72" s="14" t="s">
        <v>366</v>
      </c>
      <c r="ACS72" s="13" t="s">
        <v>364</v>
      </c>
      <c r="ACU72" s="13" t="s">
        <v>365</v>
      </c>
      <c r="ACV72" s="14" t="s">
        <v>366</v>
      </c>
      <c r="ACW72" s="13" t="s">
        <v>364</v>
      </c>
      <c r="ACY72" s="13" t="s">
        <v>365</v>
      </c>
      <c r="ACZ72" s="14" t="s">
        <v>366</v>
      </c>
      <c r="ADA72" s="13" t="s">
        <v>364</v>
      </c>
      <c r="ADC72" s="13" t="s">
        <v>365</v>
      </c>
      <c r="ADD72" s="14" t="s">
        <v>366</v>
      </c>
      <c r="ADE72" s="13" t="s">
        <v>364</v>
      </c>
      <c r="ADG72" s="13" t="s">
        <v>365</v>
      </c>
      <c r="ADH72" s="14" t="s">
        <v>366</v>
      </c>
      <c r="ADI72" s="13" t="s">
        <v>364</v>
      </c>
      <c r="ADK72" s="13" t="s">
        <v>365</v>
      </c>
      <c r="ADL72" s="14" t="s">
        <v>366</v>
      </c>
      <c r="ADM72" s="13" t="s">
        <v>364</v>
      </c>
      <c r="ADO72" s="13" t="s">
        <v>365</v>
      </c>
      <c r="ADP72" s="14" t="s">
        <v>366</v>
      </c>
      <c r="ADQ72" s="13" t="s">
        <v>364</v>
      </c>
      <c r="ADS72" s="13" t="s">
        <v>365</v>
      </c>
      <c r="ADT72" s="14" t="s">
        <v>366</v>
      </c>
      <c r="ADU72" s="13" t="s">
        <v>364</v>
      </c>
      <c r="ADW72" s="13" t="s">
        <v>365</v>
      </c>
      <c r="ADX72" s="14" t="s">
        <v>366</v>
      </c>
      <c r="ADY72" s="13" t="s">
        <v>364</v>
      </c>
      <c r="AEA72" s="13" t="s">
        <v>365</v>
      </c>
      <c r="AEB72" s="14" t="s">
        <v>366</v>
      </c>
      <c r="AEC72" s="13" t="s">
        <v>364</v>
      </c>
      <c r="AEE72" s="13" t="s">
        <v>365</v>
      </c>
      <c r="AEF72" s="14" t="s">
        <v>366</v>
      </c>
      <c r="AEG72" s="13" t="s">
        <v>364</v>
      </c>
      <c r="AEI72" s="13" t="s">
        <v>365</v>
      </c>
      <c r="AEJ72" s="14" t="s">
        <v>366</v>
      </c>
      <c r="AEK72" s="13" t="s">
        <v>364</v>
      </c>
      <c r="AEM72" s="13" t="s">
        <v>365</v>
      </c>
      <c r="AEN72" s="14" t="s">
        <v>366</v>
      </c>
      <c r="AEO72" s="13" t="s">
        <v>364</v>
      </c>
      <c r="AEQ72" s="13" t="s">
        <v>365</v>
      </c>
      <c r="AER72" s="14" t="s">
        <v>366</v>
      </c>
      <c r="AES72" s="13" t="s">
        <v>364</v>
      </c>
      <c r="AEU72" s="13" t="s">
        <v>365</v>
      </c>
      <c r="AEV72" s="14" t="s">
        <v>366</v>
      </c>
      <c r="AEW72" s="13" t="s">
        <v>364</v>
      </c>
      <c r="AEY72" s="13" t="s">
        <v>365</v>
      </c>
      <c r="AEZ72" s="14" t="s">
        <v>366</v>
      </c>
      <c r="AFA72" s="13" t="s">
        <v>364</v>
      </c>
      <c r="AFC72" s="13" t="s">
        <v>365</v>
      </c>
      <c r="AFD72" s="14" t="s">
        <v>366</v>
      </c>
      <c r="AFE72" s="13" t="s">
        <v>364</v>
      </c>
      <c r="AFG72" s="13" t="s">
        <v>365</v>
      </c>
      <c r="AFH72" s="14" t="s">
        <v>366</v>
      </c>
      <c r="AFI72" s="13" t="s">
        <v>364</v>
      </c>
      <c r="AFK72" s="13" t="s">
        <v>365</v>
      </c>
      <c r="AFL72" s="14" t="s">
        <v>366</v>
      </c>
      <c r="AFM72" s="13" t="s">
        <v>364</v>
      </c>
      <c r="AFO72" s="13" t="s">
        <v>365</v>
      </c>
      <c r="AFP72" s="14" t="s">
        <v>366</v>
      </c>
      <c r="AFQ72" s="13" t="s">
        <v>364</v>
      </c>
      <c r="AFS72" s="13" t="s">
        <v>365</v>
      </c>
      <c r="AFT72" s="14" t="s">
        <v>366</v>
      </c>
      <c r="AFU72" s="13" t="s">
        <v>364</v>
      </c>
      <c r="AFW72" s="13" t="s">
        <v>365</v>
      </c>
      <c r="AFX72" s="14" t="s">
        <v>366</v>
      </c>
      <c r="AFY72" s="13" t="s">
        <v>364</v>
      </c>
      <c r="AGA72" s="13" t="s">
        <v>365</v>
      </c>
      <c r="AGB72" s="14" t="s">
        <v>366</v>
      </c>
      <c r="AGC72" s="13" t="s">
        <v>364</v>
      </c>
      <c r="AGE72" s="13" t="s">
        <v>365</v>
      </c>
      <c r="AGF72" s="14" t="s">
        <v>366</v>
      </c>
      <c r="AGG72" s="13" t="s">
        <v>364</v>
      </c>
      <c r="AGI72" s="13" t="s">
        <v>365</v>
      </c>
      <c r="AGJ72" s="14" t="s">
        <v>366</v>
      </c>
      <c r="AGK72" s="13" t="s">
        <v>364</v>
      </c>
      <c r="AGM72" s="13" t="s">
        <v>365</v>
      </c>
      <c r="AGN72" s="14" t="s">
        <v>366</v>
      </c>
      <c r="AGO72" s="13" t="s">
        <v>364</v>
      </c>
      <c r="AGQ72" s="13" t="s">
        <v>365</v>
      </c>
      <c r="AGR72" s="14" t="s">
        <v>366</v>
      </c>
      <c r="AGS72" s="13" t="s">
        <v>364</v>
      </c>
      <c r="AGU72" s="13" t="s">
        <v>365</v>
      </c>
      <c r="AGV72" s="14" t="s">
        <v>366</v>
      </c>
      <c r="AGW72" s="13" t="s">
        <v>364</v>
      </c>
      <c r="AGY72" s="13" t="s">
        <v>365</v>
      </c>
      <c r="AGZ72" s="14" t="s">
        <v>366</v>
      </c>
      <c r="AHA72" s="13" t="s">
        <v>364</v>
      </c>
      <c r="AHC72" s="13" t="s">
        <v>365</v>
      </c>
      <c r="AHD72" s="14" t="s">
        <v>366</v>
      </c>
      <c r="AHE72" s="13" t="s">
        <v>364</v>
      </c>
      <c r="AHG72" s="13" t="s">
        <v>365</v>
      </c>
      <c r="AHH72" s="14" t="s">
        <v>366</v>
      </c>
      <c r="AHI72" s="13" t="s">
        <v>364</v>
      </c>
      <c r="AHK72" s="13" t="s">
        <v>365</v>
      </c>
      <c r="AHL72" s="14" t="s">
        <v>366</v>
      </c>
      <c r="AHM72" s="13" t="s">
        <v>364</v>
      </c>
      <c r="AHO72" s="13" t="s">
        <v>365</v>
      </c>
      <c r="AHP72" s="14" t="s">
        <v>366</v>
      </c>
      <c r="AHQ72" s="13" t="s">
        <v>364</v>
      </c>
      <c r="AHS72" s="13" t="s">
        <v>365</v>
      </c>
      <c r="AHT72" s="14" t="s">
        <v>366</v>
      </c>
      <c r="AHU72" s="13" t="s">
        <v>364</v>
      </c>
      <c r="AHW72" s="13" t="s">
        <v>365</v>
      </c>
      <c r="AHX72" s="14" t="s">
        <v>366</v>
      </c>
      <c r="AHY72" s="13" t="s">
        <v>364</v>
      </c>
      <c r="AIA72" s="13" t="s">
        <v>365</v>
      </c>
      <c r="AIB72" s="14" t="s">
        <v>366</v>
      </c>
      <c r="AIC72" s="13" t="s">
        <v>364</v>
      </c>
      <c r="AIE72" s="13" t="s">
        <v>365</v>
      </c>
      <c r="AIF72" s="14" t="s">
        <v>366</v>
      </c>
      <c r="AIG72" s="13" t="s">
        <v>364</v>
      </c>
      <c r="AII72" s="13" t="s">
        <v>365</v>
      </c>
      <c r="AIJ72" s="14" t="s">
        <v>366</v>
      </c>
      <c r="AIK72" s="13" t="s">
        <v>364</v>
      </c>
      <c r="AIM72" s="13" t="s">
        <v>365</v>
      </c>
      <c r="AIN72" s="14" t="s">
        <v>366</v>
      </c>
      <c r="AIO72" s="13" t="s">
        <v>364</v>
      </c>
      <c r="AIQ72" s="13" t="s">
        <v>365</v>
      </c>
      <c r="AIR72" s="14" t="s">
        <v>366</v>
      </c>
      <c r="AIS72" s="13" t="s">
        <v>364</v>
      </c>
      <c r="AIU72" s="13" t="s">
        <v>365</v>
      </c>
      <c r="AIV72" s="14" t="s">
        <v>366</v>
      </c>
      <c r="AIW72" s="13" t="s">
        <v>364</v>
      </c>
      <c r="AIY72" s="13" t="s">
        <v>365</v>
      </c>
      <c r="AIZ72" s="14" t="s">
        <v>366</v>
      </c>
      <c r="AJA72" s="13" t="s">
        <v>364</v>
      </c>
      <c r="AJC72" s="13" t="s">
        <v>365</v>
      </c>
      <c r="AJD72" s="14" t="s">
        <v>366</v>
      </c>
      <c r="AJE72" s="13" t="s">
        <v>364</v>
      </c>
      <c r="AJG72" s="13" t="s">
        <v>365</v>
      </c>
      <c r="AJH72" s="14" t="s">
        <v>366</v>
      </c>
      <c r="AJI72" s="13" t="s">
        <v>364</v>
      </c>
      <c r="AJK72" s="13" t="s">
        <v>365</v>
      </c>
      <c r="AJL72" s="14" t="s">
        <v>366</v>
      </c>
      <c r="AJM72" s="13" t="s">
        <v>364</v>
      </c>
      <c r="AJO72" s="13" t="s">
        <v>365</v>
      </c>
      <c r="AJP72" s="14" t="s">
        <v>366</v>
      </c>
      <c r="AJQ72" s="13" t="s">
        <v>364</v>
      </c>
      <c r="AJS72" s="13" t="s">
        <v>365</v>
      </c>
      <c r="AJT72" s="14" t="s">
        <v>366</v>
      </c>
      <c r="AJU72" s="13" t="s">
        <v>364</v>
      </c>
      <c r="AJW72" s="13" t="s">
        <v>365</v>
      </c>
      <c r="AJX72" s="14" t="s">
        <v>366</v>
      </c>
      <c r="AJY72" s="13" t="s">
        <v>364</v>
      </c>
      <c r="AKA72" s="13" t="s">
        <v>365</v>
      </c>
      <c r="AKB72" s="14" t="s">
        <v>366</v>
      </c>
      <c r="AKC72" s="13" t="s">
        <v>364</v>
      </c>
      <c r="AKE72" s="13" t="s">
        <v>365</v>
      </c>
      <c r="AKF72" s="14" t="s">
        <v>366</v>
      </c>
      <c r="AKG72" s="13" t="s">
        <v>364</v>
      </c>
      <c r="AKI72" s="13" t="s">
        <v>365</v>
      </c>
      <c r="AKJ72" s="14" t="s">
        <v>366</v>
      </c>
      <c r="AKK72" s="13" t="s">
        <v>364</v>
      </c>
      <c r="AKM72" s="13" t="s">
        <v>365</v>
      </c>
      <c r="AKN72" s="14" t="s">
        <v>366</v>
      </c>
      <c r="AKO72" s="13" t="s">
        <v>364</v>
      </c>
      <c r="AKQ72" s="13" t="s">
        <v>365</v>
      </c>
      <c r="AKR72" s="14" t="s">
        <v>366</v>
      </c>
      <c r="AKS72" s="13" t="s">
        <v>364</v>
      </c>
      <c r="AKU72" s="13" t="s">
        <v>365</v>
      </c>
      <c r="AKV72" s="14" t="s">
        <v>366</v>
      </c>
      <c r="AKW72" s="13" t="s">
        <v>364</v>
      </c>
      <c r="AKY72" s="13" t="s">
        <v>365</v>
      </c>
      <c r="AKZ72" s="14" t="s">
        <v>366</v>
      </c>
      <c r="ALA72" s="13" t="s">
        <v>364</v>
      </c>
      <c r="ALC72" s="13" t="s">
        <v>365</v>
      </c>
      <c r="ALD72" s="14" t="s">
        <v>366</v>
      </c>
      <c r="ALE72" s="13" t="s">
        <v>364</v>
      </c>
      <c r="ALG72" s="13" t="s">
        <v>365</v>
      </c>
      <c r="ALH72" s="14" t="s">
        <v>366</v>
      </c>
      <c r="ALI72" s="13" t="s">
        <v>364</v>
      </c>
      <c r="ALK72" s="13" t="s">
        <v>365</v>
      </c>
      <c r="ALL72" s="14" t="s">
        <v>366</v>
      </c>
      <c r="ALM72" s="13" t="s">
        <v>364</v>
      </c>
      <c r="ALO72" s="13" t="s">
        <v>365</v>
      </c>
      <c r="ALP72" s="14" t="s">
        <v>366</v>
      </c>
      <c r="ALQ72" s="13" t="s">
        <v>364</v>
      </c>
      <c r="ALS72" s="13" t="s">
        <v>365</v>
      </c>
      <c r="ALT72" s="14" t="s">
        <v>366</v>
      </c>
      <c r="ALU72" s="13" t="s">
        <v>364</v>
      </c>
      <c r="ALW72" s="13" t="s">
        <v>365</v>
      </c>
      <c r="ALX72" s="14" t="s">
        <v>366</v>
      </c>
      <c r="ALY72" s="13" t="s">
        <v>364</v>
      </c>
      <c r="AMA72" s="13" t="s">
        <v>365</v>
      </c>
      <c r="AMB72" s="14" t="s">
        <v>366</v>
      </c>
      <c r="AMC72" s="13" t="s">
        <v>364</v>
      </c>
      <c r="AME72" s="13" t="s">
        <v>365</v>
      </c>
      <c r="AMF72" s="14" t="s">
        <v>366</v>
      </c>
      <c r="AMG72" s="13" t="s">
        <v>364</v>
      </c>
      <c r="AMI72" s="13" t="s">
        <v>365</v>
      </c>
      <c r="AMJ72" s="14" t="s">
        <v>366</v>
      </c>
      <c r="AMK72" s="13" t="s">
        <v>364</v>
      </c>
      <c r="AMM72" s="13" t="s">
        <v>365</v>
      </c>
      <c r="AMN72" s="14" t="s">
        <v>366</v>
      </c>
      <c r="AMO72" s="13" t="s">
        <v>364</v>
      </c>
      <c r="AMQ72" s="13" t="s">
        <v>365</v>
      </c>
      <c r="AMR72" s="14" t="s">
        <v>366</v>
      </c>
      <c r="AMS72" s="13" t="s">
        <v>364</v>
      </c>
      <c r="AMU72" s="13" t="s">
        <v>365</v>
      </c>
      <c r="AMV72" s="14" t="s">
        <v>366</v>
      </c>
      <c r="AMW72" s="13" t="s">
        <v>364</v>
      </c>
      <c r="AMY72" s="13" t="s">
        <v>365</v>
      </c>
      <c r="AMZ72" s="14" t="s">
        <v>366</v>
      </c>
      <c r="ANA72" s="13" t="s">
        <v>364</v>
      </c>
      <c r="ANC72" s="13" t="s">
        <v>365</v>
      </c>
      <c r="AND72" s="14" t="s">
        <v>366</v>
      </c>
      <c r="ANE72" s="13" t="s">
        <v>364</v>
      </c>
      <c r="ANG72" s="13" t="s">
        <v>365</v>
      </c>
      <c r="ANH72" s="14" t="s">
        <v>366</v>
      </c>
      <c r="ANI72" s="13" t="s">
        <v>364</v>
      </c>
      <c r="ANK72" s="13" t="s">
        <v>365</v>
      </c>
      <c r="ANL72" s="14" t="s">
        <v>366</v>
      </c>
      <c r="ANM72" s="13" t="s">
        <v>364</v>
      </c>
      <c r="ANO72" s="13" t="s">
        <v>365</v>
      </c>
      <c r="ANP72" s="14" t="s">
        <v>366</v>
      </c>
      <c r="ANQ72" s="13" t="s">
        <v>364</v>
      </c>
      <c r="ANS72" s="13" t="s">
        <v>365</v>
      </c>
      <c r="ANT72" s="14" t="s">
        <v>366</v>
      </c>
      <c r="ANU72" s="13" t="s">
        <v>364</v>
      </c>
      <c r="ANW72" s="13" t="s">
        <v>365</v>
      </c>
      <c r="ANX72" s="14" t="s">
        <v>366</v>
      </c>
      <c r="ANY72" s="13" t="s">
        <v>364</v>
      </c>
      <c r="AOA72" s="13" t="s">
        <v>365</v>
      </c>
      <c r="AOB72" s="14" t="s">
        <v>366</v>
      </c>
      <c r="AOC72" s="13" t="s">
        <v>364</v>
      </c>
      <c r="AOE72" s="13" t="s">
        <v>365</v>
      </c>
      <c r="AOF72" s="14" t="s">
        <v>366</v>
      </c>
      <c r="AOG72" s="13" t="s">
        <v>364</v>
      </c>
      <c r="AOI72" s="13" t="s">
        <v>365</v>
      </c>
      <c r="AOJ72" s="14" t="s">
        <v>366</v>
      </c>
      <c r="AOK72" s="13" t="s">
        <v>364</v>
      </c>
      <c r="AOM72" s="13" t="s">
        <v>365</v>
      </c>
      <c r="AON72" s="14" t="s">
        <v>366</v>
      </c>
      <c r="AOO72" s="13" t="s">
        <v>364</v>
      </c>
      <c r="AOQ72" s="13" t="s">
        <v>365</v>
      </c>
      <c r="AOR72" s="14" t="s">
        <v>366</v>
      </c>
      <c r="AOS72" s="13" t="s">
        <v>364</v>
      </c>
      <c r="AOU72" s="13" t="s">
        <v>365</v>
      </c>
      <c r="AOV72" s="14" t="s">
        <v>366</v>
      </c>
      <c r="AOW72" s="13" t="s">
        <v>364</v>
      </c>
      <c r="AOY72" s="13" t="s">
        <v>365</v>
      </c>
      <c r="AOZ72" s="14" t="s">
        <v>366</v>
      </c>
      <c r="APA72" s="13" t="s">
        <v>364</v>
      </c>
      <c r="APC72" s="13" t="s">
        <v>365</v>
      </c>
      <c r="APD72" s="14" t="s">
        <v>366</v>
      </c>
      <c r="APE72" s="13" t="s">
        <v>364</v>
      </c>
      <c r="APG72" s="13" t="s">
        <v>365</v>
      </c>
      <c r="APH72" s="14" t="s">
        <v>366</v>
      </c>
      <c r="API72" s="13" t="s">
        <v>364</v>
      </c>
      <c r="APK72" s="13" t="s">
        <v>365</v>
      </c>
      <c r="APL72" s="14" t="s">
        <v>366</v>
      </c>
      <c r="APM72" s="13" t="s">
        <v>364</v>
      </c>
      <c r="APO72" s="13" t="s">
        <v>365</v>
      </c>
      <c r="APP72" s="14" t="s">
        <v>366</v>
      </c>
      <c r="APQ72" s="13" t="s">
        <v>364</v>
      </c>
      <c r="APS72" s="13" t="s">
        <v>365</v>
      </c>
      <c r="APT72" s="14" t="s">
        <v>366</v>
      </c>
      <c r="APU72" s="13" t="s">
        <v>364</v>
      </c>
      <c r="APW72" s="13" t="s">
        <v>365</v>
      </c>
      <c r="APX72" s="14" t="s">
        <v>366</v>
      </c>
      <c r="APY72" s="13" t="s">
        <v>364</v>
      </c>
      <c r="AQA72" s="13" t="s">
        <v>365</v>
      </c>
      <c r="AQB72" s="14" t="s">
        <v>366</v>
      </c>
      <c r="AQC72" s="13" t="s">
        <v>364</v>
      </c>
      <c r="AQE72" s="13" t="s">
        <v>365</v>
      </c>
      <c r="AQF72" s="14" t="s">
        <v>366</v>
      </c>
      <c r="AQG72" s="13" t="s">
        <v>364</v>
      </c>
      <c r="AQI72" s="13" t="s">
        <v>365</v>
      </c>
      <c r="AQJ72" s="14" t="s">
        <v>366</v>
      </c>
      <c r="AQK72" s="13" t="s">
        <v>364</v>
      </c>
      <c r="AQM72" s="13" t="s">
        <v>365</v>
      </c>
      <c r="AQN72" s="14" t="s">
        <v>366</v>
      </c>
      <c r="AQO72" s="13" t="s">
        <v>364</v>
      </c>
      <c r="AQQ72" s="13" t="s">
        <v>365</v>
      </c>
      <c r="AQR72" s="14" t="s">
        <v>366</v>
      </c>
      <c r="AQS72" s="13" t="s">
        <v>364</v>
      </c>
      <c r="AQU72" s="13" t="s">
        <v>365</v>
      </c>
      <c r="AQV72" s="14" t="s">
        <v>366</v>
      </c>
      <c r="AQW72" s="13" t="s">
        <v>364</v>
      </c>
      <c r="AQY72" s="13" t="s">
        <v>365</v>
      </c>
      <c r="AQZ72" s="14" t="s">
        <v>366</v>
      </c>
      <c r="ARA72" s="13" t="s">
        <v>364</v>
      </c>
      <c r="ARC72" s="13" t="s">
        <v>365</v>
      </c>
      <c r="ARD72" s="14" t="s">
        <v>366</v>
      </c>
      <c r="ARE72" s="13" t="s">
        <v>364</v>
      </c>
      <c r="ARG72" s="13" t="s">
        <v>365</v>
      </c>
      <c r="ARH72" s="14" t="s">
        <v>366</v>
      </c>
      <c r="ARI72" s="13" t="s">
        <v>364</v>
      </c>
      <c r="ARK72" s="13" t="s">
        <v>365</v>
      </c>
      <c r="ARL72" s="14" t="s">
        <v>366</v>
      </c>
      <c r="ARM72" s="13" t="s">
        <v>364</v>
      </c>
      <c r="ARO72" s="13" t="s">
        <v>365</v>
      </c>
      <c r="ARP72" s="14" t="s">
        <v>366</v>
      </c>
      <c r="ARQ72" s="13" t="s">
        <v>364</v>
      </c>
      <c r="ARS72" s="13" t="s">
        <v>365</v>
      </c>
      <c r="ART72" s="14" t="s">
        <v>366</v>
      </c>
      <c r="ARU72" s="13" t="s">
        <v>364</v>
      </c>
      <c r="ARW72" s="13" t="s">
        <v>365</v>
      </c>
      <c r="ARX72" s="14" t="s">
        <v>366</v>
      </c>
      <c r="ARY72" s="13" t="s">
        <v>364</v>
      </c>
      <c r="ASA72" s="13" t="s">
        <v>365</v>
      </c>
      <c r="ASB72" s="14" t="s">
        <v>366</v>
      </c>
      <c r="ASC72" s="13" t="s">
        <v>364</v>
      </c>
      <c r="ASE72" s="13" t="s">
        <v>365</v>
      </c>
      <c r="ASF72" s="14" t="s">
        <v>366</v>
      </c>
      <c r="ASG72" s="13" t="s">
        <v>364</v>
      </c>
      <c r="ASI72" s="13" t="s">
        <v>365</v>
      </c>
      <c r="ASJ72" s="14" t="s">
        <v>366</v>
      </c>
      <c r="ASK72" s="13" t="s">
        <v>364</v>
      </c>
      <c r="ASM72" s="13" t="s">
        <v>365</v>
      </c>
      <c r="ASN72" s="14" t="s">
        <v>366</v>
      </c>
      <c r="ASO72" s="13" t="s">
        <v>364</v>
      </c>
      <c r="ASQ72" s="13" t="s">
        <v>365</v>
      </c>
      <c r="ASR72" s="14" t="s">
        <v>366</v>
      </c>
      <c r="ASS72" s="13" t="s">
        <v>364</v>
      </c>
      <c r="ASU72" s="13" t="s">
        <v>365</v>
      </c>
      <c r="ASV72" s="14" t="s">
        <v>366</v>
      </c>
      <c r="ASW72" s="13" t="s">
        <v>364</v>
      </c>
      <c r="ASY72" s="13" t="s">
        <v>365</v>
      </c>
      <c r="ASZ72" s="14" t="s">
        <v>366</v>
      </c>
      <c r="ATA72" s="13" t="s">
        <v>364</v>
      </c>
      <c r="ATC72" s="13" t="s">
        <v>365</v>
      </c>
      <c r="ATD72" s="14" t="s">
        <v>366</v>
      </c>
      <c r="ATE72" s="13" t="s">
        <v>364</v>
      </c>
      <c r="ATG72" s="13" t="s">
        <v>365</v>
      </c>
      <c r="ATH72" s="14" t="s">
        <v>366</v>
      </c>
      <c r="ATI72" s="13" t="s">
        <v>364</v>
      </c>
      <c r="ATK72" s="13" t="s">
        <v>365</v>
      </c>
      <c r="ATL72" s="14" t="s">
        <v>366</v>
      </c>
      <c r="ATM72" s="13" t="s">
        <v>364</v>
      </c>
      <c r="ATO72" s="13" t="s">
        <v>365</v>
      </c>
      <c r="ATP72" s="14" t="s">
        <v>366</v>
      </c>
      <c r="ATQ72" s="13" t="s">
        <v>364</v>
      </c>
      <c r="ATS72" s="13" t="s">
        <v>365</v>
      </c>
      <c r="ATT72" s="14" t="s">
        <v>366</v>
      </c>
      <c r="ATU72" s="13" t="s">
        <v>364</v>
      </c>
      <c r="ATW72" s="13" t="s">
        <v>365</v>
      </c>
      <c r="ATX72" s="14" t="s">
        <v>366</v>
      </c>
      <c r="ATY72" s="13" t="s">
        <v>364</v>
      </c>
      <c r="AUA72" s="13" t="s">
        <v>365</v>
      </c>
      <c r="AUB72" s="14" t="s">
        <v>366</v>
      </c>
      <c r="AUC72" s="13" t="s">
        <v>364</v>
      </c>
      <c r="AUE72" s="13" t="s">
        <v>365</v>
      </c>
      <c r="AUF72" s="14" t="s">
        <v>366</v>
      </c>
      <c r="AUG72" s="13" t="s">
        <v>364</v>
      </c>
      <c r="AUI72" s="13" t="s">
        <v>365</v>
      </c>
      <c r="AUJ72" s="14" t="s">
        <v>366</v>
      </c>
      <c r="AUK72" s="13" t="s">
        <v>364</v>
      </c>
      <c r="AUM72" s="13" t="s">
        <v>365</v>
      </c>
      <c r="AUN72" s="14" t="s">
        <v>366</v>
      </c>
      <c r="AUO72" s="13" t="s">
        <v>364</v>
      </c>
      <c r="AUQ72" s="13" t="s">
        <v>365</v>
      </c>
      <c r="AUR72" s="14" t="s">
        <v>366</v>
      </c>
      <c r="AUS72" s="13" t="s">
        <v>364</v>
      </c>
      <c r="AUU72" s="13" t="s">
        <v>365</v>
      </c>
      <c r="AUV72" s="14" t="s">
        <v>366</v>
      </c>
      <c r="AUW72" s="13" t="s">
        <v>364</v>
      </c>
      <c r="AUY72" s="13" t="s">
        <v>365</v>
      </c>
      <c r="AUZ72" s="14" t="s">
        <v>366</v>
      </c>
      <c r="AVA72" s="13" t="s">
        <v>364</v>
      </c>
      <c r="AVC72" s="13" t="s">
        <v>365</v>
      </c>
      <c r="AVD72" s="14" t="s">
        <v>366</v>
      </c>
      <c r="AVE72" s="13" t="s">
        <v>364</v>
      </c>
      <c r="AVG72" s="13" t="s">
        <v>365</v>
      </c>
      <c r="AVH72" s="14" t="s">
        <v>366</v>
      </c>
      <c r="AVI72" s="13" t="s">
        <v>364</v>
      </c>
      <c r="AVK72" s="13" t="s">
        <v>365</v>
      </c>
      <c r="AVL72" s="14" t="s">
        <v>366</v>
      </c>
      <c r="AVM72" s="13" t="s">
        <v>364</v>
      </c>
      <c r="AVO72" s="13" t="s">
        <v>365</v>
      </c>
      <c r="AVP72" s="14" t="s">
        <v>366</v>
      </c>
      <c r="AVQ72" s="13" t="s">
        <v>364</v>
      </c>
      <c r="AVS72" s="13" t="s">
        <v>365</v>
      </c>
      <c r="AVT72" s="14" t="s">
        <v>366</v>
      </c>
      <c r="AVU72" s="13" t="s">
        <v>364</v>
      </c>
      <c r="AVW72" s="13" t="s">
        <v>365</v>
      </c>
      <c r="AVX72" s="14" t="s">
        <v>366</v>
      </c>
      <c r="AVY72" s="13" t="s">
        <v>364</v>
      </c>
      <c r="AWA72" s="13" t="s">
        <v>365</v>
      </c>
      <c r="AWB72" s="14" t="s">
        <v>366</v>
      </c>
      <c r="AWC72" s="13" t="s">
        <v>364</v>
      </c>
      <c r="AWE72" s="13" t="s">
        <v>365</v>
      </c>
      <c r="AWF72" s="14" t="s">
        <v>366</v>
      </c>
      <c r="AWG72" s="13" t="s">
        <v>364</v>
      </c>
      <c r="AWI72" s="13" t="s">
        <v>365</v>
      </c>
      <c r="AWJ72" s="14" t="s">
        <v>366</v>
      </c>
      <c r="AWK72" s="13" t="s">
        <v>364</v>
      </c>
      <c r="AWM72" s="13" t="s">
        <v>365</v>
      </c>
      <c r="AWN72" s="14" t="s">
        <v>366</v>
      </c>
      <c r="AWO72" s="13" t="s">
        <v>364</v>
      </c>
      <c r="AWQ72" s="13" t="s">
        <v>365</v>
      </c>
      <c r="AWR72" s="14" t="s">
        <v>366</v>
      </c>
      <c r="AWS72" s="13" t="s">
        <v>364</v>
      </c>
      <c r="AWU72" s="13" t="s">
        <v>365</v>
      </c>
      <c r="AWV72" s="14" t="s">
        <v>366</v>
      </c>
      <c r="AWW72" s="13" t="s">
        <v>364</v>
      </c>
      <c r="AWY72" s="13" t="s">
        <v>365</v>
      </c>
      <c r="AWZ72" s="14" t="s">
        <v>366</v>
      </c>
      <c r="AXA72" s="13" t="s">
        <v>364</v>
      </c>
      <c r="AXC72" s="13" t="s">
        <v>365</v>
      </c>
      <c r="AXD72" s="14" t="s">
        <v>366</v>
      </c>
      <c r="AXE72" s="13" t="s">
        <v>364</v>
      </c>
      <c r="AXG72" s="13" t="s">
        <v>365</v>
      </c>
      <c r="AXH72" s="14" t="s">
        <v>366</v>
      </c>
      <c r="AXI72" s="13" t="s">
        <v>364</v>
      </c>
      <c r="AXK72" s="13" t="s">
        <v>365</v>
      </c>
      <c r="AXL72" s="14" t="s">
        <v>366</v>
      </c>
      <c r="AXM72" s="13" t="s">
        <v>364</v>
      </c>
      <c r="AXO72" s="13" t="s">
        <v>365</v>
      </c>
      <c r="AXP72" s="14" t="s">
        <v>366</v>
      </c>
      <c r="AXQ72" s="13" t="s">
        <v>364</v>
      </c>
      <c r="AXS72" s="13" t="s">
        <v>365</v>
      </c>
      <c r="AXT72" s="14" t="s">
        <v>366</v>
      </c>
      <c r="AXU72" s="13" t="s">
        <v>364</v>
      </c>
      <c r="AXW72" s="13" t="s">
        <v>365</v>
      </c>
      <c r="AXX72" s="14" t="s">
        <v>366</v>
      </c>
      <c r="AXY72" s="13" t="s">
        <v>364</v>
      </c>
      <c r="AYA72" s="13" t="s">
        <v>365</v>
      </c>
      <c r="AYB72" s="14" t="s">
        <v>366</v>
      </c>
      <c r="AYC72" s="13" t="s">
        <v>364</v>
      </c>
      <c r="AYE72" s="13" t="s">
        <v>365</v>
      </c>
      <c r="AYF72" s="14" t="s">
        <v>366</v>
      </c>
      <c r="AYG72" s="13" t="s">
        <v>364</v>
      </c>
      <c r="AYI72" s="13" t="s">
        <v>365</v>
      </c>
      <c r="AYJ72" s="14" t="s">
        <v>366</v>
      </c>
      <c r="AYK72" s="13" t="s">
        <v>364</v>
      </c>
      <c r="AYM72" s="13" t="s">
        <v>365</v>
      </c>
      <c r="AYN72" s="14" t="s">
        <v>366</v>
      </c>
      <c r="AYO72" s="13" t="s">
        <v>364</v>
      </c>
      <c r="AYQ72" s="13" t="s">
        <v>365</v>
      </c>
      <c r="AYR72" s="14" t="s">
        <v>366</v>
      </c>
      <c r="AYS72" s="13" t="s">
        <v>364</v>
      </c>
      <c r="AYU72" s="13" t="s">
        <v>365</v>
      </c>
      <c r="AYV72" s="14" t="s">
        <v>366</v>
      </c>
      <c r="AYW72" s="13" t="s">
        <v>364</v>
      </c>
      <c r="AYY72" s="13" t="s">
        <v>365</v>
      </c>
      <c r="AYZ72" s="14" t="s">
        <v>366</v>
      </c>
      <c r="AZA72" s="13" t="s">
        <v>364</v>
      </c>
      <c r="AZC72" s="13" t="s">
        <v>365</v>
      </c>
      <c r="AZD72" s="14" t="s">
        <v>366</v>
      </c>
      <c r="AZE72" s="13" t="s">
        <v>364</v>
      </c>
      <c r="AZG72" s="13" t="s">
        <v>365</v>
      </c>
      <c r="AZH72" s="14" t="s">
        <v>366</v>
      </c>
      <c r="AZI72" s="13" t="s">
        <v>364</v>
      </c>
      <c r="AZK72" s="13" t="s">
        <v>365</v>
      </c>
      <c r="AZL72" s="14" t="s">
        <v>366</v>
      </c>
      <c r="AZM72" s="13" t="s">
        <v>364</v>
      </c>
      <c r="AZO72" s="13" t="s">
        <v>365</v>
      </c>
      <c r="AZP72" s="14" t="s">
        <v>366</v>
      </c>
      <c r="AZQ72" s="13" t="s">
        <v>364</v>
      </c>
      <c r="AZS72" s="13" t="s">
        <v>365</v>
      </c>
      <c r="AZT72" s="14" t="s">
        <v>366</v>
      </c>
      <c r="AZU72" s="13" t="s">
        <v>364</v>
      </c>
      <c r="AZW72" s="13" t="s">
        <v>365</v>
      </c>
      <c r="AZX72" s="14" t="s">
        <v>366</v>
      </c>
      <c r="AZY72" s="13" t="s">
        <v>364</v>
      </c>
      <c r="BAA72" s="13" t="s">
        <v>365</v>
      </c>
      <c r="BAB72" s="14" t="s">
        <v>366</v>
      </c>
      <c r="BAC72" s="13" t="s">
        <v>364</v>
      </c>
      <c r="BAE72" s="13" t="s">
        <v>365</v>
      </c>
      <c r="BAF72" s="14" t="s">
        <v>366</v>
      </c>
      <c r="BAG72" s="13" t="s">
        <v>364</v>
      </c>
      <c r="BAI72" s="13" t="s">
        <v>365</v>
      </c>
      <c r="BAJ72" s="14" t="s">
        <v>366</v>
      </c>
      <c r="BAK72" s="13" t="s">
        <v>364</v>
      </c>
      <c r="BAM72" s="13" t="s">
        <v>365</v>
      </c>
      <c r="BAN72" s="14" t="s">
        <v>366</v>
      </c>
      <c r="BAO72" s="13" t="s">
        <v>364</v>
      </c>
      <c r="BAQ72" s="13" t="s">
        <v>365</v>
      </c>
      <c r="BAR72" s="14" t="s">
        <v>366</v>
      </c>
      <c r="BAS72" s="13" t="s">
        <v>364</v>
      </c>
      <c r="BAU72" s="13" t="s">
        <v>365</v>
      </c>
      <c r="BAV72" s="14" t="s">
        <v>366</v>
      </c>
      <c r="BAW72" s="13" t="s">
        <v>364</v>
      </c>
      <c r="BAY72" s="13" t="s">
        <v>365</v>
      </c>
      <c r="BAZ72" s="14" t="s">
        <v>366</v>
      </c>
      <c r="BBA72" s="13" t="s">
        <v>364</v>
      </c>
      <c r="BBC72" s="13" t="s">
        <v>365</v>
      </c>
      <c r="BBD72" s="14" t="s">
        <v>366</v>
      </c>
      <c r="BBE72" s="13" t="s">
        <v>364</v>
      </c>
      <c r="BBG72" s="13" t="s">
        <v>365</v>
      </c>
      <c r="BBH72" s="14" t="s">
        <v>366</v>
      </c>
      <c r="BBI72" s="13" t="s">
        <v>364</v>
      </c>
      <c r="BBK72" s="13" t="s">
        <v>365</v>
      </c>
      <c r="BBL72" s="14" t="s">
        <v>366</v>
      </c>
      <c r="BBM72" s="13" t="s">
        <v>364</v>
      </c>
      <c r="BBO72" s="13" t="s">
        <v>365</v>
      </c>
      <c r="BBP72" s="14" t="s">
        <v>366</v>
      </c>
      <c r="BBQ72" s="13" t="s">
        <v>364</v>
      </c>
      <c r="BBS72" s="13" t="s">
        <v>365</v>
      </c>
      <c r="BBT72" s="14" t="s">
        <v>366</v>
      </c>
      <c r="BBU72" s="13" t="s">
        <v>364</v>
      </c>
      <c r="BBW72" s="13" t="s">
        <v>365</v>
      </c>
      <c r="BBX72" s="14" t="s">
        <v>366</v>
      </c>
      <c r="BBY72" s="13" t="s">
        <v>364</v>
      </c>
      <c r="BCA72" s="13" t="s">
        <v>365</v>
      </c>
      <c r="BCB72" s="14" t="s">
        <v>366</v>
      </c>
      <c r="BCC72" s="13" t="s">
        <v>364</v>
      </c>
      <c r="BCE72" s="13" t="s">
        <v>365</v>
      </c>
      <c r="BCF72" s="14" t="s">
        <v>366</v>
      </c>
      <c r="BCG72" s="13" t="s">
        <v>364</v>
      </c>
      <c r="BCI72" s="13" t="s">
        <v>365</v>
      </c>
      <c r="BCJ72" s="14" t="s">
        <v>366</v>
      </c>
      <c r="BCK72" s="13" t="s">
        <v>364</v>
      </c>
      <c r="BCM72" s="13" t="s">
        <v>365</v>
      </c>
      <c r="BCN72" s="14" t="s">
        <v>366</v>
      </c>
      <c r="BCO72" s="13" t="s">
        <v>364</v>
      </c>
      <c r="BCQ72" s="13" t="s">
        <v>365</v>
      </c>
      <c r="BCR72" s="14" t="s">
        <v>366</v>
      </c>
      <c r="BCS72" s="13" t="s">
        <v>364</v>
      </c>
      <c r="BCU72" s="13" t="s">
        <v>365</v>
      </c>
      <c r="BCV72" s="14" t="s">
        <v>366</v>
      </c>
      <c r="BCW72" s="13" t="s">
        <v>364</v>
      </c>
      <c r="BCY72" s="13" t="s">
        <v>365</v>
      </c>
      <c r="BCZ72" s="14" t="s">
        <v>366</v>
      </c>
      <c r="BDA72" s="13" t="s">
        <v>364</v>
      </c>
      <c r="BDC72" s="13" t="s">
        <v>365</v>
      </c>
      <c r="BDD72" s="14" t="s">
        <v>366</v>
      </c>
      <c r="BDE72" s="13" t="s">
        <v>364</v>
      </c>
      <c r="BDG72" s="13" t="s">
        <v>365</v>
      </c>
      <c r="BDH72" s="14" t="s">
        <v>366</v>
      </c>
      <c r="BDI72" s="13" t="s">
        <v>364</v>
      </c>
      <c r="BDK72" s="13" t="s">
        <v>365</v>
      </c>
      <c r="BDL72" s="14" t="s">
        <v>366</v>
      </c>
      <c r="BDM72" s="13" t="s">
        <v>364</v>
      </c>
      <c r="BDO72" s="13" t="s">
        <v>365</v>
      </c>
      <c r="BDP72" s="14" t="s">
        <v>366</v>
      </c>
      <c r="BDQ72" s="13" t="s">
        <v>364</v>
      </c>
      <c r="BDS72" s="13" t="s">
        <v>365</v>
      </c>
      <c r="BDT72" s="14" t="s">
        <v>366</v>
      </c>
      <c r="BDU72" s="13" t="s">
        <v>364</v>
      </c>
      <c r="BDW72" s="13" t="s">
        <v>365</v>
      </c>
      <c r="BDX72" s="14" t="s">
        <v>366</v>
      </c>
      <c r="BDY72" s="13" t="s">
        <v>364</v>
      </c>
      <c r="BEA72" s="13" t="s">
        <v>365</v>
      </c>
      <c r="BEB72" s="14" t="s">
        <v>366</v>
      </c>
      <c r="BEC72" s="13" t="s">
        <v>364</v>
      </c>
      <c r="BEE72" s="13" t="s">
        <v>365</v>
      </c>
      <c r="BEF72" s="14" t="s">
        <v>366</v>
      </c>
      <c r="BEG72" s="13" t="s">
        <v>364</v>
      </c>
      <c r="BEI72" s="13" t="s">
        <v>365</v>
      </c>
      <c r="BEJ72" s="14" t="s">
        <v>366</v>
      </c>
      <c r="BEK72" s="13" t="s">
        <v>364</v>
      </c>
      <c r="BEM72" s="13" t="s">
        <v>365</v>
      </c>
      <c r="BEN72" s="14" t="s">
        <v>366</v>
      </c>
      <c r="BEO72" s="13" t="s">
        <v>364</v>
      </c>
      <c r="BEQ72" s="13" t="s">
        <v>365</v>
      </c>
      <c r="BER72" s="14" t="s">
        <v>366</v>
      </c>
      <c r="BES72" s="13" t="s">
        <v>364</v>
      </c>
      <c r="BEU72" s="13" t="s">
        <v>365</v>
      </c>
      <c r="BEV72" s="14" t="s">
        <v>366</v>
      </c>
      <c r="BEW72" s="13" t="s">
        <v>364</v>
      </c>
      <c r="BEY72" s="13" t="s">
        <v>365</v>
      </c>
      <c r="BEZ72" s="14" t="s">
        <v>366</v>
      </c>
      <c r="BFA72" s="13" t="s">
        <v>364</v>
      </c>
      <c r="BFC72" s="13" t="s">
        <v>365</v>
      </c>
      <c r="BFD72" s="14" t="s">
        <v>366</v>
      </c>
      <c r="BFE72" s="13" t="s">
        <v>364</v>
      </c>
      <c r="BFG72" s="13" t="s">
        <v>365</v>
      </c>
      <c r="BFH72" s="14" t="s">
        <v>366</v>
      </c>
      <c r="BFI72" s="13" t="s">
        <v>364</v>
      </c>
      <c r="BFK72" s="13" t="s">
        <v>365</v>
      </c>
      <c r="BFL72" s="14" t="s">
        <v>366</v>
      </c>
      <c r="BFM72" s="13" t="s">
        <v>364</v>
      </c>
      <c r="BFO72" s="13" t="s">
        <v>365</v>
      </c>
      <c r="BFP72" s="14" t="s">
        <v>366</v>
      </c>
      <c r="BFQ72" s="13" t="s">
        <v>364</v>
      </c>
      <c r="BFS72" s="13" t="s">
        <v>365</v>
      </c>
      <c r="BFT72" s="14" t="s">
        <v>366</v>
      </c>
      <c r="BFU72" s="13" t="s">
        <v>364</v>
      </c>
      <c r="BFW72" s="13" t="s">
        <v>365</v>
      </c>
      <c r="BFX72" s="14" t="s">
        <v>366</v>
      </c>
      <c r="BFY72" s="13" t="s">
        <v>364</v>
      </c>
      <c r="BGA72" s="13" t="s">
        <v>365</v>
      </c>
      <c r="BGB72" s="14" t="s">
        <v>366</v>
      </c>
      <c r="BGC72" s="13" t="s">
        <v>364</v>
      </c>
      <c r="BGE72" s="13" t="s">
        <v>365</v>
      </c>
      <c r="BGF72" s="14" t="s">
        <v>366</v>
      </c>
      <c r="BGG72" s="13" t="s">
        <v>364</v>
      </c>
      <c r="BGI72" s="13" t="s">
        <v>365</v>
      </c>
      <c r="BGJ72" s="14" t="s">
        <v>366</v>
      </c>
      <c r="BGK72" s="13" t="s">
        <v>364</v>
      </c>
      <c r="BGM72" s="13" t="s">
        <v>365</v>
      </c>
      <c r="BGN72" s="14" t="s">
        <v>366</v>
      </c>
      <c r="BGO72" s="13" t="s">
        <v>364</v>
      </c>
      <c r="BGQ72" s="13" t="s">
        <v>365</v>
      </c>
      <c r="BGR72" s="14" t="s">
        <v>366</v>
      </c>
      <c r="BGS72" s="13" t="s">
        <v>364</v>
      </c>
      <c r="BGU72" s="13" t="s">
        <v>365</v>
      </c>
      <c r="BGV72" s="14" t="s">
        <v>366</v>
      </c>
      <c r="BGW72" s="13" t="s">
        <v>364</v>
      </c>
      <c r="BGY72" s="13" t="s">
        <v>365</v>
      </c>
      <c r="BGZ72" s="14" t="s">
        <v>366</v>
      </c>
      <c r="BHA72" s="13" t="s">
        <v>364</v>
      </c>
      <c r="BHC72" s="13" t="s">
        <v>365</v>
      </c>
      <c r="BHD72" s="14" t="s">
        <v>366</v>
      </c>
      <c r="BHE72" s="13" t="s">
        <v>364</v>
      </c>
      <c r="BHG72" s="13" t="s">
        <v>365</v>
      </c>
      <c r="BHH72" s="14" t="s">
        <v>366</v>
      </c>
      <c r="BHI72" s="13" t="s">
        <v>364</v>
      </c>
      <c r="BHK72" s="13" t="s">
        <v>365</v>
      </c>
      <c r="BHL72" s="14" t="s">
        <v>366</v>
      </c>
      <c r="BHM72" s="13" t="s">
        <v>364</v>
      </c>
      <c r="BHO72" s="13" t="s">
        <v>365</v>
      </c>
      <c r="BHP72" s="14" t="s">
        <v>366</v>
      </c>
      <c r="BHQ72" s="13" t="s">
        <v>364</v>
      </c>
      <c r="BHS72" s="13" t="s">
        <v>365</v>
      </c>
      <c r="BHT72" s="14" t="s">
        <v>366</v>
      </c>
      <c r="BHU72" s="13" t="s">
        <v>364</v>
      </c>
      <c r="BHW72" s="13" t="s">
        <v>365</v>
      </c>
      <c r="BHX72" s="14" t="s">
        <v>366</v>
      </c>
      <c r="BHY72" s="13" t="s">
        <v>364</v>
      </c>
      <c r="BIA72" s="13" t="s">
        <v>365</v>
      </c>
      <c r="BIB72" s="14" t="s">
        <v>366</v>
      </c>
      <c r="BIC72" s="13" t="s">
        <v>364</v>
      </c>
      <c r="BIE72" s="13" t="s">
        <v>365</v>
      </c>
      <c r="BIF72" s="14" t="s">
        <v>366</v>
      </c>
      <c r="BIG72" s="13" t="s">
        <v>364</v>
      </c>
      <c r="BII72" s="13" t="s">
        <v>365</v>
      </c>
      <c r="BIJ72" s="14" t="s">
        <v>366</v>
      </c>
      <c r="BIK72" s="13" t="s">
        <v>364</v>
      </c>
      <c r="BIM72" s="13" t="s">
        <v>365</v>
      </c>
      <c r="BIN72" s="14" t="s">
        <v>366</v>
      </c>
      <c r="BIO72" s="13" t="s">
        <v>364</v>
      </c>
      <c r="BIQ72" s="13" t="s">
        <v>365</v>
      </c>
      <c r="BIR72" s="14" t="s">
        <v>366</v>
      </c>
      <c r="BIS72" s="13" t="s">
        <v>364</v>
      </c>
      <c r="BIU72" s="13" t="s">
        <v>365</v>
      </c>
      <c r="BIV72" s="14" t="s">
        <v>366</v>
      </c>
      <c r="BIW72" s="13" t="s">
        <v>364</v>
      </c>
      <c r="BIY72" s="13" t="s">
        <v>365</v>
      </c>
      <c r="BIZ72" s="14" t="s">
        <v>366</v>
      </c>
      <c r="BJA72" s="13" t="s">
        <v>364</v>
      </c>
      <c r="BJC72" s="13" t="s">
        <v>365</v>
      </c>
      <c r="BJD72" s="14" t="s">
        <v>366</v>
      </c>
      <c r="BJE72" s="13" t="s">
        <v>364</v>
      </c>
      <c r="BJG72" s="13" t="s">
        <v>365</v>
      </c>
      <c r="BJH72" s="14" t="s">
        <v>366</v>
      </c>
      <c r="BJI72" s="13" t="s">
        <v>364</v>
      </c>
      <c r="BJK72" s="13" t="s">
        <v>365</v>
      </c>
      <c r="BJL72" s="14" t="s">
        <v>366</v>
      </c>
      <c r="BJM72" s="13" t="s">
        <v>364</v>
      </c>
      <c r="BJO72" s="13" t="s">
        <v>365</v>
      </c>
      <c r="BJP72" s="14" t="s">
        <v>366</v>
      </c>
      <c r="BJQ72" s="13" t="s">
        <v>364</v>
      </c>
      <c r="BJS72" s="13" t="s">
        <v>365</v>
      </c>
      <c r="BJT72" s="14" t="s">
        <v>366</v>
      </c>
      <c r="BJU72" s="13" t="s">
        <v>364</v>
      </c>
      <c r="BJW72" s="13" t="s">
        <v>365</v>
      </c>
      <c r="BJX72" s="14" t="s">
        <v>366</v>
      </c>
      <c r="BJY72" s="13" t="s">
        <v>364</v>
      </c>
      <c r="BKA72" s="13" t="s">
        <v>365</v>
      </c>
      <c r="BKB72" s="14" t="s">
        <v>366</v>
      </c>
      <c r="BKC72" s="13" t="s">
        <v>364</v>
      </c>
      <c r="BKE72" s="13" t="s">
        <v>365</v>
      </c>
      <c r="BKF72" s="14" t="s">
        <v>366</v>
      </c>
      <c r="BKG72" s="13" t="s">
        <v>364</v>
      </c>
      <c r="BKI72" s="13" t="s">
        <v>365</v>
      </c>
      <c r="BKJ72" s="14" t="s">
        <v>366</v>
      </c>
      <c r="BKK72" s="13" t="s">
        <v>364</v>
      </c>
      <c r="BKM72" s="13" t="s">
        <v>365</v>
      </c>
      <c r="BKN72" s="14" t="s">
        <v>366</v>
      </c>
      <c r="BKO72" s="13" t="s">
        <v>364</v>
      </c>
      <c r="BKQ72" s="13" t="s">
        <v>365</v>
      </c>
      <c r="BKR72" s="14" t="s">
        <v>366</v>
      </c>
      <c r="BKS72" s="13" t="s">
        <v>364</v>
      </c>
      <c r="BKU72" s="13" t="s">
        <v>365</v>
      </c>
      <c r="BKV72" s="14" t="s">
        <v>366</v>
      </c>
      <c r="BKW72" s="13" t="s">
        <v>364</v>
      </c>
      <c r="BKY72" s="13" t="s">
        <v>365</v>
      </c>
      <c r="BKZ72" s="14" t="s">
        <v>366</v>
      </c>
      <c r="BLA72" s="13" t="s">
        <v>364</v>
      </c>
      <c r="BLC72" s="13" t="s">
        <v>365</v>
      </c>
      <c r="BLD72" s="14" t="s">
        <v>366</v>
      </c>
      <c r="BLE72" s="13" t="s">
        <v>364</v>
      </c>
      <c r="BLG72" s="13" t="s">
        <v>365</v>
      </c>
      <c r="BLH72" s="14" t="s">
        <v>366</v>
      </c>
      <c r="BLI72" s="13" t="s">
        <v>364</v>
      </c>
      <c r="BLK72" s="13" t="s">
        <v>365</v>
      </c>
      <c r="BLL72" s="14" t="s">
        <v>366</v>
      </c>
      <c r="BLM72" s="13" t="s">
        <v>364</v>
      </c>
      <c r="BLO72" s="13" t="s">
        <v>365</v>
      </c>
      <c r="BLP72" s="14" t="s">
        <v>366</v>
      </c>
      <c r="BLQ72" s="13" t="s">
        <v>364</v>
      </c>
      <c r="BLS72" s="13" t="s">
        <v>365</v>
      </c>
      <c r="BLT72" s="14" t="s">
        <v>366</v>
      </c>
      <c r="BLU72" s="13" t="s">
        <v>364</v>
      </c>
      <c r="BLW72" s="13" t="s">
        <v>365</v>
      </c>
      <c r="BLX72" s="14" t="s">
        <v>366</v>
      </c>
      <c r="BLY72" s="13" t="s">
        <v>364</v>
      </c>
      <c r="BMA72" s="13" t="s">
        <v>365</v>
      </c>
      <c r="BMB72" s="14" t="s">
        <v>366</v>
      </c>
      <c r="BMC72" s="13" t="s">
        <v>364</v>
      </c>
      <c r="BME72" s="13" t="s">
        <v>365</v>
      </c>
      <c r="BMF72" s="14" t="s">
        <v>366</v>
      </c>
      <c r="BMG72" s="13" t="s">
        <v>364</v>
      </c>
      <c r="BMI72" s="13" t="s">
        <v>365</v>
      </c>
      <c r="BMJ72" s="14" t="s">
        <v>366</v>
      </c>
      <c r="BMK72" s="13" t="s">
        <v>364</v>
      </c>
      <c r="BMM72" s="13" t="s">
        <v>365</v>
      </c>
      <c r="BMN72" s="14" t="s">
        <v>366</v>
      </c>
      <c r="BMO72" s="13" t="s">
        <v>364</v>
      </c>
      <c r="BMQ72" s="13" t="s">
        <v>365</v>
      </c>
      <c r="BMR72" s="14" t="s">
        <v>366</v>
      </c>
      <c r="BMS72" s="13" t="s">
        <v>364</v>
      </c>
      <c r="BMU72" s="13" t="s">
        <v>365</v>
      </c>
      <c r="BMV72" s="14" t="s">
        <v>366</v>
      </c>
      <c r="BMW72" s="13" t="s">
        <v>364</v>
      </c>
      <c r="BMY72" s="13" t="s">
        <v>365</v>
      </c>
      <c r="BMZ72" s="14" t="s">
        <v>366</v>
      </c>
      <c r="BNA72" s="13" t="s">
        <v>364</v>
      </c>
      <c r="BNC72" s="13" t="s">
        <v>365</v>
      </c>
      <c r="BND72" s="14" t="s">
        <v>366</v>
      </c>
      <c r="BNE72" s="13" t="s">
        <v>364</v>
      </c>
      <c r="BNG72" s="13" t="s">
        <v>365</v>
      </c>
      <c r="BNH72" s="14" t="s">
        <v>366</v>
      </c>
      <c r="BNI72" s="13" t="s">
        <v>364</v>
      </c>
      <c r="BNK72" s="13" t="s">
        <v>365</v>
      </c>
      <c r="BNL72" s="14" t="s">
        <v>366</v>
      </c>
      <c r="BNM72" s="13" t="s">
        <v>364</v>
      </c>
      <c r="BNO72" s="13" t="s">
        <v>365</v>
      </c>
      <c r="BNP72" s="14" t="s">
        <v>366</v>
      </c>
      <c r="BNQ72" s="13" t="s">
        <v>364</v>
      </c>
      <c r="BNS72" s="13" t="s">
        <v>365</v>
      </c>
      <c r="BNT72" s="14" t="s">
        <v>366</v>
      </c>
      <c r="BNU72" s="13" t="s">
        <v>364</v>
      </c>
      <c r="BNW72" s="13" t="s">
        <v>365</v>
      </c>
      <c r="BNX72" s="14" t="s">
        <v>366</v>
      </c>
      <c r="BNY72" s="13" t="s">
        <v>364</v>
      </c>
      <c r="BOA72" s="13" t="s">
        <v>365</v>
      </c>
      <c r="BOB72" s="14" t="s">
        <v>366</v>
      </c>
      <c r="BOC72" s="13" t="s">
        <v>364</v>
      </c>
      <c r="BOE72" s="13" t="s">
        <v>365</v>
      </c>
      <c r="BOF72" s="14" t="s">
        <v>366</v>
      </c>
      <c r="BOG72" s="13" t="s">
        <v>364</v>
      </c>
      <c r="BOI72" s="13" t="s">
        <v>365</v>
      </c>
      <c r="BOJ72" s="14" t="s">
        <v>366</v>
      </c>
      <c r="BOK72" s="13" t="s">
        <v>364</v>
      </c>
      <c r="BOM72" s="13" t="s">
        <v>365</v>
      </c>
      <c r="BON72" s="14" t="s">
        <v>366</v>
      </c>
      <c r="BOO72" s="13" t="s">
        <v>364</v>
      </c>
      <c r="BOQ72" s="13" t="s">
        <v>365</v>
      </c>
      <c r="BOR72" s="14" t="s">
        <v>366</v>
      </c>
      <c r="BOS72" s="13" t="s">
        <v>364</v>
      </c>
      <c r="BOU72" s="13" t="s">
        <v>365</v>
      </c>
      <c r="BOV72" s="14" t="s">
        <v>366</v>
      </c>
      <c r="BOW72" s="13" t="s">
        <v>364</v>
      </c>
      <c r="BOY72" s="13" t="s">
        <v>365</v>
      </c>
      <c r="BOZ72" s="14" t="s">
        <v>366</v>
      </c>
      <c r="BPA72" s="13" t="s">
        <v>364</v>
      </c>
      <c r="BPC72" s="13" t="s">
        <v>365</v>
      </c>
      <c r="BPD72" s="14" t="s">
        <v>366</v>
      </c>
      <c r="BPE72" s="13" t="s">
        <v>364</v>
      </c>
      <c r="BPG72" s="13" t="s">
        <v>365</v>
      </c>
      <c r="BPH72" s="14" t="s">
        <v>366</v>
      </c>
      <c r="BPI72" s="13" t="s">
        <v>364</v>
      </c>
      <c r="BPK72" s="13" t="s">
        <v>365</v>
      </c>
      <c r="BPL72" s="14" t="s">
        <v>366</v>
      </c>
      <c r="BPM72" s="13" t="s">
        <v>364</v>
      </c>
      <c r="BPO72" s="13" t="s">
        <v>365</v>
      </c>
      <c r="BPP72" s="14" t="s">
        <v>366</v>
      </c>
      <c r="BPQ72" s="13" t="s">
        <v>364</v>
      </c>
      <c r="BPS72" s="13" t="s">
        <v>365</v>
      </c>
      <c r="BPT72" s="14" t="s">
        <v>366</v>
      </c>
      <c r="BPU72" s="13" t="s">
        <v>364</v>
      </c>
      <c r="BPW72" s="13" t="s">
        <v>365</v>
      </c>
      <c r="BPX72" s="14" t="s">
        <v>366</v>
      </c>
      <c r="BPY72" s="13" t="s">
        <v>364</v>
      </c>
      <c r="BQA72" s="13" t="s">
        <v>365</v>
      </c>
      <c r="BQB72" s="14" t="s">
        <v>366</v>
      </c>
      <c r="BQC72" s="13" t="s">
        <v>364</v>
      </c>
      <c r="BQE72" s="13" t="s">
        <v>365</v>
      </c>
      <c r="BQF72" s="14" t="s">
        <v>366</v>
      </c>
      <c r="BQG72" s="13" t="s">
        <v>364</v>
      </c>
      <c r="BQI72" s="13" t="s">
        <v>365</v>
      </c>
      <c r="BQJ72" s="14" t="s">
        <v>366</v>
      </c>
      <c r="BQK72" s="13" t="s">
        <v>364</v>
      </c>
      <c r="BQM72" s="13" t="s">
        <v>365</v>
      </c>
      <c r="BQN72" s="14" t="s">
        <v>366</v>
      </c>
      <c r="BQO72" s="13" t="s">
        <v>364</v>
      </c>
      <c r="BQQ72" s="13" t="s">
        <v>365</v>
      </c>
      <c r="BQR72" s="14" t="s">
        <v>366</v>
      </c>
      <c r="BQS72" s="13" t="s">
        <v>364</v>
      </c>
      <c r="BQU72" s="13" t="s">
        <v>365</v>
      </c>
      <c r="BQV72" s="14" t="s">
        <v>366</v>
      </c>
      <c r="BQW72" s="13" t="s">
        <v>364</v>
      </c>
      <c r="BQY72" s="13" t="s">
        <v>365</v>
      </c>
      <c r="BQZ72" s="14" t="s">
        <v>366</v>
      </c>
      <c r="BRA72" s="13" t="s">
        <v>364</v>
      </c>
      <c r="BRC72" s="13" t="s">
        <v>365</v>
      </c>
      <c r="BRD72" s="14" t="s">
        <v>366</v>
      </c>
      <c r="BRE72" s="13" t="s">
        <v>364</v>
      </c>
      <c r="BRG72" s="13" t="s">
        <v>365</v>
      </c>
      <c r="BRH72" s="14" t="s">
        <v>366</v>
      </c>
      <c r="BRI72" s="13" t="s">
        <v>364</v>
      </c>
      <c r="BRK72" s="13" t="s">
        <v>365</v>
      </c>
      <c r="BRL72" s="14" t="s">
        <v>366</v>
      </c>
      <c r="BRM72" s="13" t="s">
        <v>364</v>
      </c>
      <c r="BRO72" s="13" t="s">
        <v>365</v>
      </c>
      <c r="BRP72" s="14" t="s">
        <v>366</v>
      </c>
      <c r="BRQ72" s="13" t="s">
        <v>364</v>
      </c>
      <c r="BRS72" s="13" t="s">
        <v>365</v>
      </c>
      <c r="BRT72" s="14" t="s">
        <v>366</v>
      </c>
      <c r="BRU72" s="13" t="s">
        <v>364</v>
      </c>
      <c r="BRW72" s="13" t="s">
        <v>365</v>
      </c>
      <c r="BRX72" s="14" t="s">
        <v>366</v>
      </c>
      <c r="BRY72" s="13" t="s">
        <v>364</v>
      </c>
      <c r="BSA72" s="13" t="s">
        <v>365</v>
      </c>
      <c r="BSB72" s="14" t="s">
        <v>366</v>
      </c>
      <c r="BSC72" s="13" t="s">
        <v>364</v>
      </c>
      <c r="BSE72" s="13" t="s">
        <v>365</v>
      </c>
      <c r="BSF72" s="14" t="s">
        <v>366</v>
      </c>
      <c r="BSG72" s="13" t="s">
        <v>364</v>
      </c>
      <c r="BSI72" s="13" t="s">
        <v>365</v>
      </c>
      <c r="BSJ72" s="14" t="s">
        <v>366</v>
      </c>
      <c r="BSK72" s="13" t="s">
        <v>364</v>
      </c>
      <c r="BSM72" s="13" t="s">
        <v>365</v>
      </c>
      <c r="BSN72" s="14" t="s">
        <v>366</v>
      </c>
      <c r="BSO72" s="13" t="s">
        <v>364</v>
      </c>
      <c r="BSQ72" s="13" t="s">
        <v>365</v>
      </c>
      <c r="BSR72" s="14" t="s">
        <v>366</v>
      </c>
      <c r="BSS72" s="13" t="s">
        <v>364</v>
      </c>
      <c r="BSU72" s="13" t="s">
        <v>365</v>
      </c>
      <c r="BSV72" s="14" t="s">
        <v>366</v>
      </c>
      <c r="BSW72" s="13" t="s">
        <v>364</v>
      </c>
      <c r="BSY72" s="13" t="s">
        <v>365</v>
      </c>
      <c r="BSZ72" s="14" t="s">
        <v>366</v>
      </c>
      <c r="BTA72" s="13" t="s">
        <v>364</v>
      </c>
      <c r="BTC72" s="13" t="s">
        <v>365</v>
      </c>
      <c r="BTD72" s="14" t="s">
        <v>366</v>
      </c>
      <c r="BTE72" s="13" t="s">
        <v>364</v>
      </c>
      <c r="BTG72" s="13" t="s">
        <v>365</v>
      </c>
      <c r="BTH72" s="14" t="s">
        <v>366</v>
      </c>
      <c r="BTI72" s="13" t="s">
        <v>364</v>
      </c>
      <c r="BTK72" s="13" t="s">
        <v>365</v>
      </c>
      <c r="BTL72" s="14" t="s">
        <v>366</v>
      </c>
      <c r="BTM72" s="13" t="s">
        <v>364</v>
      </c>
      <c r="BTO72" s="13" t="s">
        <v>365</v>
      </c>
      <c r="BTP72" s="14" t="s">
        <v>366</v>
      </c>
      <c r="BTQ72" s="13" t="s">
        <v>364</v>
      </c>
      <c r="BTS72" s="13" t="s">
        <v>365</v>
      </c>
      <c r="BTT72" s="14" t="s">
        <v>366</v>
      </c>
      <c r="BTU72" s="13" t="s">
        <v>364</v>
      </c>
      <c r="BTW72" s="13" t="s">
        <v>365</v>
      </c>
      <c r="BTX72" s="14" t="s">
        <v>366</v>
      </c>
      <c r="BTY72" s="13" t="s">
        <v>364</v>
      </c>
      <c r="BUA72" s="13" t="s">
        <v>365</v>
      </c>
      <c r="BUB72" s="14" t="s">
        <v>366</v>
      </c>
      <c r="BUC72" s="13" t="s">
        <v>364</v>
      </c>
      <c r="BUE72" s="13" t="s">
        <v>365</v>
      </c>
      <c r="BUF72" s="14" t="s">
        <v>366</v>
      </c>
      <c r="BUG72" s="13" t="s">
        <v>364</v>
      </c>
      <c r="BUI72" s="13" t="s">
        <v>365</v>
      </c>
      <c r="BUJ72" s="14" t="s">
        <v>366</v>
      </c>
      <c r="BUK72" s="13" t="s">
        <v>364</v>
      </c>
      <c r="BUM72" s="13" t="s">
        <v>365</v>
      </c>
      <c r="BUN72" s="14" t="s">
        <v>366</v>
      </c>
      <c r="BUO72" s="13" t="s">
        <v>364</v>
      </c>
      <c r="BUQ72" s="13" t="s">
        <v>365</v>
      </c>
      <c r="BUR72" s="14" t="s">
        <v>366</v>
      </c>
      <c r="BUS72" s="13" t="s">
        <v>364</v>
      </c>
      <c r="BUU72" s="13" t="s">
        <v>365</v>
      </c>
      <c r="BUV72" s="14" t="s">
        <v>366</v>
      </c>
      <c r="BUW72" s="13" t="s">
        <v>364</v>
      </c>
      <c r="BUY72" s="13" t="s">
        <v>365</v>
      </c>
      <c r="BUZ72" s="14" t="s">
        <v>366</v>
      </c>
      <c r="BVA72" s="13" t="s">
        <v>364</v>
      </c>
      <c r="BVC72" s="13" t="s">
        <v>365</v>
      </c>
      <c r="BVD72" s="14" t="s">
        <v>366</v>
      </c>
      <c r="BVE72" s="13" t="s">
        <v>364</v>
      </c>
      <c r="BVG72" s="13" t="s">
        <v>365</v>
      </c>
      <c r="BVH72" s="14" t="s">
        <v>366</v>
      </c>
      <c r="BVI72" s="13" t="s">
        <v>364</v>
      </c>
      <c r="BVK72" s="13" t="s">
        <v>365</v>
      </c>
      <c r="BVL72" s="14" t="s">
        <v>366</v>
      </c>
      <c r="BVM72" s="13" t="s">
        <v>364</v>
      </c>
      <c r="BVO72" s="13" t="s">
        <v>365</v>
      </c>
      <c r="BVP72" s="14" t="s">
        <v>366</v>
      </c>
      <c r="BVQ72" s="13" t="s">
        <v>364</v>
      </c>
      <c r="BVS72" s="13" t="s">
        <v>365</v>
      </c>
      <c r="BVT72" s="14" t="s">
        <v>366</v>
      </c>
      <c r="BVU72" s="13" t="s">
        <v>364</v>
      </c>
      <c r="BVW72" s="13" t="s">
        <v>365</v>
      </c>
      <c r="BVX72" s="14" t="s">
        <v>366</v>
      </c>
      <c r="BVY72" s="13" t="s">
        <v>364</v>
      </c>
      <c r="BWA72" s="13" t="s">
        <v>365</v>
      </c>
      <c r="BWB72" s="14" t="s">
        <v>366</v>
      </c>
      <c r="BWC72" s="13" t="s">
        <v>364</v>
      </c>
      <c r="BWE72" s="13" t="s">
        <v>365</v>
      </c>
      <c r="BWF72" s="14" t="s">
        <v>366</v>
      </c>
      <c r="BWG72" s="13" t="s">
        <v>364</v>
      </c>
      <c r="BWI72" s="13" t="s">
        <v>365</v>
      </c>
      <c r="BWJ72" s="14" t="s">
        <v>366</v>
      </c>
      <c r="BWK72" s="13" t="s">
        <v>364</v>
      </c>
      <c r="BWM72" s="13" t="s">
        <v>365</v>
      </c>
      <c r="BWN72" s="14" t="s">
        <v>366</v>
      </c>
      <c r="BWO72" s="13" t="s">
        <v>364</v>
      </c>
      <c r="BWQ72" s="13" t="s">
        <v>365</v>
      </c>
      <c r="BWR72" s="14" t="s">
        <v>366</v>
      </c>
      <c r="BWS72" s="13" t="s">
        <v>364</v>
      </c>
      <c r="BWU72" s="13" t="s">
        <v>365</v>
      </c>
      <c r="BWV72" s="14" t="s">
        <v>366</v>
      </c>
      <c r="BWW72" s="13" t="s">
        <v>364</v>
      </c>
      <c r="BWY72" s="13" t="s">
        <v>365</v>
      </c>
      <c r="BWZ72" s="14" t="s">
        <v>366</v>
      </c>
      <c r="BXA72" s="13" t="s">
        <v>364</v>
      </c>
      <c r="BXC72" s="13" t="s">
        <v>365</v>
      </c>
      <c r="BXD72" s="14" t="s">
        <v>366</v>
      </c>
      <c r="BXE72" s="13" t="s">
        <v>364</v>
      </c>
      <c r="BXG72" s="13" t="s">
        <v>365</v>
      </c>
      <c r="BXH72" s="14" t="s">
        <v>366</v>
      </c>
      <c r="BXI72" s="13" t="s">
        <v>364</v>
      </c>
      <c r="BXK72" s="13" t="s">
        <v>365</v>
      </c>
      <c r="BXL72" s="14" t="s">
        <v>366</v>
      </c>
      <c r="BXM72" s="13" t="s">
        <v>364</v>
      </c>
      <c r="BXO72" s="13" t="s">
        <v>365</v>
      </c>
      <c r="BXP72" s="14" t="s">
        <v>366</v>
      </c>
      <c r="BXQ72" s="13" t="s">
        <v>364</v>
      </c>
      <c r="BXS72" s="13" t="s">
        <v>365</v>
      </c>
      <c r="BXT72" s="14" t="s">
        <v>366</v>
      </c>
      <c r="BXU72" s="13" t="s">
        <v>364</v>
      </c>
      <c r="BXW72" s="13" t="s">
        <v>365</v>
      </c>
      <c r="BXX72" s="14" t="s">
        <v>366</v>
      </c>
      <c r="BXY72" s="13" t="s">
        <v>364</v>
      </c>
      <c r="BYA72" s="13" t="s">
        <v>365</v>
      </c>
      <c r="BYB72" s="14" t="s">
        <v>366</v>
      </c>
      <c r="BYC72" s="13" t="s">
        <v>364</v>
      </c>
      <c r="BYE72" s="13" t="s">
        <v>365</v>
      </c>
      <c r="BYF72" s="14" t="s">
        <v>366</v>
      </c>
      <c r="BYG72" s="13" t="s">
        <v>364</v>
      </c>
      <c r="BYI72" s="13" t="s">
        <v>365</v>
      </c>
      <c r="BYJ72" s="14" t="s">
        <v>366</v>
      </c>
      <c r="BYK72" s="13" t="s">
        <v>364</v>
      </c>
      <c r="BYM72" s="13" t="s">
        <v>365</v>
      </c>
      <c r="BYN72" s="14" t="s">
        <v>366</v>
      </c>
      <c r="BYO72" s="13" t="s">
        <v>364</v>
      </c>
      <c r="BYQ72" s="13" t="s">
        <v>365</v>
      </c>
      <c r="BYR72" s="14" t="s">
        <v>366</v>
      </c>
      <c r="BYS72" s="13" t="s">
        <v>364</v>
      </c>
      <c r="BYU72" s="13" t="s">
        <v>365</v>
      </c>
      <c r="BYV72" s="14" t="s">
        <v>366</v>
      </c>
      <c r="BYW72" s="13" t="s">
        <v>364</v>
      </c>
      <c r="BYY72" s="13" t="s">
        <v>365</v>
      </c>
      <c r="BYZ72" s="14" t="s">
        <v>366</v>
      </c>
      <c r="BZA72" s="13" t="s">
        <v>364</v>
      </c>
      <c r="BZC72" s="13" t="s">
        <v>365</v>
      </c>
      <c r="BZD72" s="14" t="s">
        <v>366</v>
      </c>
      <c r="BZE72" s="13" t="s">
        <v>364</v>
      </c>
      <c r="BZG72" s="13" t="s">
        <v>365</v>
      </c>
      <c r="BZH72" s="14" t="s">
        <v>366</v>
      </c>
      <c r="BZI72" s="13" t="s">
        <v>364</v>
      </c>
      <c r="BZK72" s="13" t="s">
        <v>365</v>
      </c>
      <c r="BZL72" s="14" t="s">
        <v>366</v>
      </c>
      <c r="BZM72" s="13" t="s">
        <v>364</v>
      </c>
      <c r="BZO72" s="13" t="s">
        <v>365</v>
      </c>
      <c r="BZP72" s="14" t="s">
        <v>366</v>
      </c>
      <c r="BZQ72" s="13" t="s">
        <v>364</v>
      </c>
      <c r="BZS72" s="13" t="s">
        <v>365</v>
      </c>
      <c r="BZT72" s="14" t="s">
        <v>366</v>
      </c>
      <c r="BZU72" s="13" t="s">
        <v>364</v>
      </c>
      <c r="BZW72" s="13" t="s">
        <v>365</v>
      </c>
      <c r="BZX72" s="14" t="s">
        <v>366</v>
      </c>
      <c r="BZY72" s="13" t="s">
        <v>364</v>
      </c>
      <c r="CAA72" s="13" t="s">
        <v>365</v>
      </c>
      <c r="CAB72" s="14" t="s">
        <v>366</v>
      </c>
      <c r="CAC72" s="13" t="s">
        <v>364</v>
      </c>
      <c r="CAE72" s="13" t="s">
        <v>365</v>
      </c>
      <c r="CAF72" s="14" t="s">
        <v>366</v>
      </c>
      <c r="CAG72" s="13" t="s">
        <v>364</v>
      </c>
      <c r="CAI72" s="13" t="s">
        <v>365</v>
      </c>
      <c r="CAJ72" s="14" t="s">
        <v>366</v>
      </c>
      <c r="CAK72" s="13" t="s">
        <v>364</v>
      </c>
      <c r="CAM72" s="13" t="s">
        <v>365</v>
      </c>
      <c r="CAN72" s="14" t="s">
        <v>366</v>
      </c>
      <c r="CAO72" s="13" t="s">
        <v>364</v>
      </c>
      <c r="CAQ72" s="13" t="s">
        <v>365</v>
      </c>
      <c r="CAR72" s="14" t="s">
        <v>366</v>
      </c>
      <c r="CAS72" s="13" t="s">
        <v>364</v>
      </c>
      <c r="CAU72" s="13" t="s">
        <v>365</v>
      </c>
      <c r="CAV72" s="14" t="s">
        <v>366</v>
      </c>
      <c r="CAW72" s="13" t="s">
        <v>364</v>
      </c>
      <c r="CAY72" s="13" t="s">
        <v>365</v>
      </c>
      <c r="CAZ72" s="14" t="s">
        <v>366</v>
      </c>
      <c r="CBA72" s="13" t="s">
        <v>364</v>
      </c>
      <c r="CBC72" s="13" t="s">
        <v>365</v>
      </c>
      <c r="CBD72" s="14" t="s">
        <v>366</v>
      </c>
      <c r="CBE72" s="13" t="s">
        <v>364</v>
      </c>
      <c r="CBG72" s="13" t="s">
        <v>365</v>
      </c>
      <c r="CBH72" s="14" t="s">
        <v>366</v>
      </c>
      <c r="CBI72" s="13" t="s">
        <v>364</v>
      </c>
      <c r="CBK72" s="13" t="s">
        <v>365</v>
      </c>
      <c r="CBL72" s="14" t="s">
        <v>366</v>
      </c>
      <c r="CBM72" s="13" t="s">
        <v>364</v>
      </c>
      <c r="CBO72" s="13" t="s">
        <v>365</v>
      </c>
      <c r="CBP72" s="14" t="s">
        <v>366</v>
      </c>
      <c r="CBQ72" s="13" t="s">
        <v>364</v>
      </c>
      <c r="CBS72" s="13" t="s">
        <v>365</v>
      </c>
      <c r="CBT72" s="14" t="s">
        <v>366</v>
      </c>
      <c r="CBU72" s="13" t="s">
        <v>364</v>
      </c>
      <c r="CBW72" s="13" t="s">
        <v>365</v>
      </c>
      <c r="CBX72" s="14" t="s">
        <v>366</v>
      </c>
      <c r="CBY72" s="13" t="s">
        <v>364</v>
      </c>
      <c r="CCA72" s="13" t="s">
        <v>365</v>
      </c>
      <c r="CCB72" s="14" t="s">
        <v>366</v>
      </c>
      <c r="CCC72" s="13" t="s">
        <v>364</v>
      </c>
      <c r="CCE72" s="13" t="s">
        <v>365</v>
      </c>
      <c r="CCF72" s="14" t="s">
        <v>366</v>
      </c>
      <c r="CCG72" s="13" t="s">
        <v>364</v>
      </c>
      <c r="CCI72" s="13" t="s">
        <v>365</v>
      </c>
      <c r="CCJ72" s="14" t="s">
        <v>366</v>
      </c>
      <c r="CCK72" s="13" t="s">
        <v>364</v>
      </c>
      <c r="CCM72" s="13" t="s">
        <v>365</v>
      </c>
      <c r="CCN72" s="14" t="s">
        <v>366</v>
      </c>
      <c r="CCO72" s="13" t="s">
        <v>364</v>
      </c>
      <c r="CCQ72" s="13" t="s">
        <v>365</v>
      </c>
      <c r="CCR72" s="14" t="s">
        <v>366</v>
      </c>
      <c r="CCS72" s="13" t="s">
        <v>364</v>
      </c>
      <c r="CCU72" s="13" t="s">
        <v>365</v>
      </c>
      <c r="CCV72" s="14" t="s">
        <v>366</v>
      </c>
      <c r="CCW72" s="13" t="s">
        <v>364</v>
      </c>
      <c r="CCY72" s="13" t="s">
        <v>365</v>
      </c>
      <c r="CCZ72" s="14" t="s">
        <v>366</v>
      </c>
      <c r="CDA72" s="13" t="s">
        <v>364</v>
      </c>
      <c r="CDC72" s="13" t="s">
        <v>365</v>
      </c>
      <c r="CDD72" s="14" t="s">
        <v>366</v>
      </c>
      <c r="CDE72" s="13" t="s">
        <v>364</v>
      </c>
      <c r="CDG72" s="13" t="s">
        <v>365</v>
      </c>
      <c r="CDH72" s="14" t="s">
        <v>366</v>
      </c>
      <c r="CDI72" s="13" t="s">
        <v>364</v>
      </c>
      <c r="CDK72" s="13" t="s">
        <v>365</v>
      </c>
      <c r="CDL72" s="14" t="s">
        <v>366</v>
      </c>
      <c r="CDM72" s="13" t="s">
        <v>364</v>
      </c>
      <c r="CDO72" s="13" t="s">
        <v>365</v>
      </c>
      <c r="CDP72" s="14" t="s">
        <v>366</v>
      </c>
      <c r="CDQ72" s="13" t="s">
        <v>364</v>
      </c>
      <c r="CDS72" s="13" t="s">
        <v>365</v>
      </c>
      <c r="CDT72" s="14" t="s">
        <v>366</v>
      </c>
      <c r="CDU72" s="13" t="s">
        <v>364</v>
      </c>
      <c r="CDW72" s="13" t="s">
        <v>365</v>
      </c>
      <c r="CDX72" s="14" t="s">
        <v>366</v>
      </c>
      <c r="CDY72" s="13" t="s">
        <v>364</v>
      </c>
      <c r="CEA72" s="13" t="s">
        <v>365</v>
      </c>
      <c r="CEB72" s="14" t="s">
        <v>366</v>
      </c>
      <c r="CEC72" s="13" t="s">
        <v>364</v>
      </c>
      <c r="CEE72" s="13" t="s">
        <v>365</v>
      </c>
      <c r="CEF72" s="14" t="s">
        <v>366</v>
      </c>
      <c r="CEG72" s="13" t="s">
        <v>364</v>
      </c>
      <c r="CEI72" s="13" t="s">
        <v>365</v>
      </c>
      <c r="CEJ72" s="14" t="s">
        <v>366</v>
      </c>
      <c r="CEK72" s="13" t="s">
        <v>364</v>
      </c>
      <c r="CEM72" s="13" t="s">
        <v>365</v>
      </c>
      <c r="CEN72" s="14" t="s">
        <v>366</v>
      </c>
      <c r="CEO72" s="13" t="s">
        <v>364</v>
      </c>
      <c r="CEQ72" s="13" t="s">
        <v>365</v>
      </c>
      <c r="CER72" s="14" t="s">
        <v>366</v>
      </c>
      <c r="CES72" s="13" t="s">
        <v>364</v>
      </c>
      <c r="CEU72" s="13" t="s">
        <v>365</v>
      </c>
      <c r="CEV72" s="14" t="s">
        <v>366</v>
      </c>
      <c r="CEW72" s="13" t="s">
        <v>364</v>
      </c>
      <c r="CEY72" s="13" t="s">
        <v>365</v>
      </c>
      <c r="CEZ72" s="14" t="s">
        <v>366</v>
      </c>
      <c r="CFA72" s="13" t="s">
        <v>364</v>
      </c>
      <c r="CFC72" s="13" t="s">
        <v>365</v>
      </c>
      <c r="CFD72" s="14" t="s">
        <v>366</v>
      </c>
      <c r="CFE72" s="13" t="s">
        <v>364</v>
      </c>
      <c r="CFG72" s="13" t="s">
        <v>365</v>
      </c>
      <c r="CFH72" s="14" t="s">
        <v>366</v>
      </c>
      <c r="CFI72" s="13" t="s">
        <v>364</v>
      </c>
      <c r="CFK72" s="13" t="s">
        <v>365</v>
      </c>
      <c r="CFL72" s="14" t="s">
        <v>366</v>
      </c>
      <c r="CFM72" s="13" t="s">
        <v>364</v>
      </c>
      <c r="CFO72" s="13" t="s">
        <v>365</v>
      </c>
      <c r="CFP72" s="14" t="s">
        <v>366</v>
      </c>
      <c r="CFQ72" s="13" t="s">
        <v>364</v>
      </c>
      <c r="CFS72" s="13" t="s">
        <v>365</v>
      </c>
      <c r="CFT72" s="14" t="s">
        <v>366</v>
      </c>
      <c r="CFU72" s="13" t="s">
        <v>364</v>
      </c>
      <c r="CFW72" s="13" t="s">
        <v>365</v>
      </c>
      <c r="CFX72" s="14" t="s">
        <v>366</v>
      </c>
      <c r="CFY72" s="13" t="s">
        <v>364</v>
      </c>
      <c r="CGA72" s="13" t="s">
        <v>365</v>
      </c>
      <c r="CGB72" s="14" t="s">
        <v>366</v>
      </c>
      <c r="CGC72" s="13" t="s">
        <v>364</v>
      </c>
      <c r="CGE72" s="13" t="s">
        <v>365</v>
      </c>
      <c r="CGF72" s="14" t="s">
        <v>366</v>
      </c>
      <c r="CGG72" s="13" t="s">
        <v>364</v>
      </c>
      <c r="CGI72" s="13" t="s">
        <v>365</v>
      </c>
      <c r="CGJ72" s="14" t="s">
        <v>366</v>
      </c>
      <c r="CGK72" s="13" t="s">
        <v>364</v>
      </c>
      <c r="CGM72" s="13" t="s">
        <v>365</v>
      </c>
      <c r="CGN72" s="14" t="s">
        <v>366</v>
      </c>
      <c r="CGO72" s="13" t="s">
        <v>364</v>
      </c>
      <c r="CGQ72" s="13" t="s">
        <v>365</v>
      </c>
      <c r="CGR72" s="14" t="s">
        <v>366</v>
      </c>
      <c r="CGS72" s="13" t="s">
        <v>364</v>
      </c>
      <c r="CGU72" s="13" t="s">
        <v>365</v>
      </c>
      <c r="CGV72" s="14" t="s">
        <v>366</v>
      </c>
      <c r="CGW72" s="13" t="s">
        <v>364</v>
      </c>
      <c r="CGY72" s="13" t="s">
        <v>365</v>
      </c>
      <c r="CGZ72" s="14" t="s">
        <v>366</v>
      </c>
      <c r="CHA72" s="13" t="s">
        <v>364</v>
      </c>
      <c r="CHC72" s="13" t="s">
        <v>365</v>
      </c>
      <c r="CHD72" s="14" t="s">
        <v>366</v>
      </c>
      <c r="CHE72" s="13" t="s">
        <v>364</v>
      </c>
      <c r="CHG72" s="13" t="s">
        <v>365</v>
      </c>
      <c r="CHH72" s="14" t="s">
        <v>366</v>
      </c>
      <c r="CHI72" s="13" t="s">
        <v>364</v>
      </c>
      <c r="CHK72" s="13" t="s">
        <v>365</v>
      </c>
      <c r="CHL72" s="14" t="s">
        <v>366</v>
      </c>
      <c r="CHM72" s="13" t="s">
        <v>364</v>
      </c>
      <c r="CHO72" s="13" t="s">
        <v>365</v>
      </c>
      <c r="CHP72" s="14" t="s">
        <v>366</v>
      </c>
      <c r="CHQ72" s="13" t="s">
        <v>364</v>
      </c>
      <c r="CHS72" s="13" t="s">
        <v>365</v>
      </c>
      <c r="CHT72" s="14" t="s">
        <v>366</v>
      </c>
      <c r="CHU72" s="13" t="s">
        <v>364</v>
      </c>
      <c r="CHW72" s="13" t="s">
        <v>365</v>
      </c>
      <c r="CHX72" s="14" t="s">
        <v>366</v>
      </c>
      <c r="CHY72" s="13" t="s">
        <v>364</v>
      </c>
      <c r="CIA72" s="13" t="s">
        <v>365</v>
      </c>
      <c r="CIB72" s="14" t="s">
        <v>366</v>
      </c>
      <c r="CIC72" s="13" t="s">
        <v>364</v>
      </c>
      <c r="CIE72" s="13" t="s">
        <v>365</v>
      </c>
      <c r="CIF72" s="14" t="s">
        <v>366</v>
      </c>
      <c r="CIG72" s="13" t="s">
        <v>364</v>
      </c>
      <c r="CII72" s="13" t="s">
        <v>365</v>
      </c>
      <c r="CIJ72" s="14" t="s">
        <v>366</v>
      </c>
      <c r="CIK72" s="13" t="s">
        <v>364</v>
      </c>
      <c r="CIM72" s="13" t="s">
        <v>365</v>
      </c>
      <c r="CIN72" s="14" t="s">
        <v>366</v>
      </c>
      <c r="CIO72" s="13" t="s">
        <v>364</v>
      </c>
      <c r="CIQ72" s="13" t="s">
        <v>365</v>
      </c>
      <c r="CIR72" s="14" t="s">
        <v>366</v>
      </c>
      <c r="CIS72" s="13" t="s">
        <v>364</v>
      </c>
      <c r="CIU72" s="13" t="s">
        <v>365</v>
      </c>
      <c r="CIV72" s="14" t="s">
        <v>366</v>
      </c>
      <c r="CIW72" s="13" t="s">
        <v>364</v>
      </c>
      <c r="CIY72" s="13" t="s">
        <v>365</v>
      </c>
      <c r="CIZ72" s="14" t="s">
        <v>366</v>
      </c>
      <c r="CJA72" s="13" t="s">
        <v>364</v>
      </c>
      <c r="CJC72" s="13" t="s">
        <v>365</v>
      </c>
      <c r="CJD72" s="14" t="s">
        <v>366</v>
      </c>
      <c r="CJE72" s="13" t="s">
        <v>364</v>
      </c>
      <c r="CJG72" s="13" t="s">
        <v>365</v>
      </c>
      <c r="CJH72" s="14" t="s">
        <v>366</v>
      </c>
      <c r="CJI72" s="13" t="s">
        <v>364</v>
      </c>
      <c r="CJK72" s="13" t="s">
        <v>365</v>
      </c>
      <c r="CJL72" s="14" t="s">
        <v>366</v>
      </c>
      <c r="CJM72" s="13" t="s">
        <v>364</v>
      </c>
      <c r="CJO72" s="13" t="s">
        <v>365</v>
      </c>
      <c r="CJP72" s="14" t="s">
        <v>366</v>
      </c>
      <c r="CJQ72" s="13" t="s">
        <v>364</v>
      </c>
      <c r="CJS72" s="13" t="s">
        <v>365</v>
      </c>
      <c r="CJT72" s="14" t="s">
        <v>366</v>
      </c>
      <c r="CJU72" s="13" t="s">
        <v>364</v>
      </c>
      <c r="CJW72" s="13" t="s">
        <v>365</v>
      </c>
      <c r="CJX72" s="14" t="s">
        <v>366</v>
      </c>
      <c r="CJY72" s="13" t="s">
        <v>364</v>
      </c>
      <c r="CKA72" s="13" t="s">
        <v>365</v>
      </c>
      <c r="CKB72" s="14" t="s">
        <v>366</v>
      </c>
      <c r="CKC72" s="13" t="s">
        <v>364</v>
      </c>
      <c r="CKE72" s="13" t="s">
        <v>365</v>
      </c>
      <c r="CKF72" s="14" t="s">
        <v>366</v>
      </c>
      <c r="CKG72" s="13" t="s">
        <v>364</v>
      </c>
      <c r="CKI72" s="13" t="s">
        <v>365</v>
      </c>
      <c r="CKJ72" s="14" t="s">
        <v>366</v>
      </c>
      <c r="CKK72" s="13" t="s">
        <v>364</v>
      </c>
      <c r="CKM72" s="13" t="s">
        <v>365</v>
      </c>
      <c r="CKN72" s="14" t="s">
        <v>366</v>
      </c>
      <c r="CKO72" s="13" t="s">
        <v>364</v>
      </c>
      <c r="CKQ72" s="13" t="s">
        <v>365</v>
      </c>
      <c r="CKR72" s="14" t="s">
        <v>366</v>
      </c>
      <c r="CKS72" s="13" t="s">
        <v>364</v>
      </c>
      <c r="CKU72" s="13" t="s">
        <v>365</v>
      </c>
      <c r="CKV72" s="14" t="s">
        <v>366</v>
      </c>
      <c r="CKW72" s="13" t="s">
        <v>364</v>
      </c>
      <c r="CKY72" s="13" t="s">
        <v>365</v>
      </c>
      <c r="CKZ72" s="14" t="s">
        <v>366</v>
      </c>
      <c r="CLA72" s="13" t="s">
        <v>364</v>
      </c>
      <c r="CLC72" s="13" t="s">
        <v>365</v>
      </c>
      <c r="CLD72" s="14" t="s">
        <v>366</v>
      </c>
      <c r="CLE72" s="13" t="s">
        <v>364</v>
      </c>
      <c r="CLG72" s="13" t="s">
        <v>365</v>
      </c>
      <c r="CLH72" s="14" t="s">
        <v>366</v>
      </c>
      <c r="CLI72" s="13" t="s">
        <v>364</v>
      </c>
      <c r="CLK72" s="13" t="s">
        <v>365</v>
      </c>
      <c r="CLL72" s="14" t="s">
        <v>366</v>
      </c>
      <c r="CLM72" s="13" t="s">
        <v>364</v>
      </c>
      <c r="CLO72" s="13" t="s">
        <v>365</v>
      </c>
      <c r="CLP72" s="14" t="s">
        <v>366</v>
      </c>
      <c r="CLQ72" s="13" t="s">
        <v>364</v>
      </c>
      <c r="CLS72" s="13" t="s">
        <v>365</v>
      </c>
      <c r="CLT72" s="14" t="s">
        <v>366</v>
      </c>
      <c r="CLU72" s="13" t="s">
        <v>364</v>
      </c>
      <c r="CLW72" s="13" t="s">
        <v>365</v>
      </c>
      <c r="CLX72" s="14" t="s">
        <v>366</v>
      </c>
      <c r="CLY72" s="13" t="s">
        <v>364</v>
      </c>
      <c r="CMA72" s="13" t="s">
        <v>365</v>
      </c>
      <c r="CMB72" s="14" t="s">
        <v>366</v>
      </c>
      <c r="CMC72" s="13" t="s">
        <v>364</v>
      </c>
      <c r="CME72" s="13" t="s">
        <v>365</v>
      </c>
      <c r="CMF72" s="14" t="s">
        <v>366</v>
      </c>
      <c r="CMG72" s="13" t="s">
        <v>364</v>
      </c>
      <c r="CMI72" s="13" t="s">
        <v>365</v>
      </c>
      <c r="CMJ72" s="14" t="s">
        <v>366</v>
      </c>
      <c r="CMK72" s="13" t="s">
        <v>364</v>
      </c>
      <c r="CMM72" s="13" t="s">
        <v>365</v>
      </c>
      <c r="CMN72" s="14" t="s">
        <v>366</v>
      </c>
      <c r="CMO72" s="13" t="s">
        <v>364</v>
      </c>
      <c r="CMQ72" s="13" t="s">
        <v>365</v>
      </c>
      <c r="CMR72" s="14" t="s">
        <v>366</v>
      </c>
      <c r="CMS72" s="13" t="s">
        <v>364</v>
      </c>
      <c r="CMU72" s="13" t="s">
        <v>365</v>
      </c>
      <c r="CMV72" s="14" t="s">
        <v>366</v>
      </c>
      <c r="CMW72" s="13" t="s">
        <v>364</v>
      </c>
      <c r="CMY72" s="13" t="s">
        <v>365</v>
      </c>
      <c r="CMZ72" s="14" t="s">
        <v>366</v>
      </c>
      <c r="CNA72" s="13" t="s">
        <v>364</v>
      </c>
      <c r="CNC72" s="13" t="s">
        <v>365</v>
      </c>
      <c r="CND72" s="14" t="s">
        <v>366</v>
      </c>
      <c r="CNE72" s="13" t="s">
        <v>364</v>
      </c>
      <c r="CNG72" s="13" t="s">
        <v>365</v>
      </c>
      <c r="CNH72" s="14" t="s">
        <v>366</v>
      </c>
      <c r="CNI72" s="13" t="s">
        <v>364</v>
      </c>
      <c r="CNK72" s="13" t="s">
        <v>365</v>
      </c>
      <c r="CNL72" s="14" t="s">
        <v>366</v>
      </c>
      <c r="CNM72" s="13" t="s">
        <v>364</v>
      </c>
      <c r="CNO72" s="13" t="s">
        <v>365</v>
      </c>
      <c r="CNP72" s="14" t="s">
        <v>366</v>
      </c>
      <c r="CNQ72" s="13" t="s">
        <v>364</v>
      </c>
      <c r="CNS72" s="13" t="s">
        <v>365</v>
      </c>
      <c r="CNT72" s="14" t="s">
        <v>366</v>
      </c>
      <c r="CNU72" s="13" t="s">
        <v>364</v>
      </c>
      <c r="CNW72" s="13" t="s">
        <v>365</v>
      </c>
      <c r="CNX72" s="14" t="s">
        <v>366</v>
      </c>
      <c r="CNY72" s="13" t="s">
        <v>364</v>
      </c>
      <c r="COA72" s="13" t="s">
        <v>365</v>
      </c>
      <c r="COB72" s="14" t="s">
        <v>366</v>
      </c>
      <c r="COC72" s="13" t="s">
        <v>364</v>
      </c>
      <c r="COE72" s="13" t="s">
        <v>365</v>
      </c>
      <c r="COF72" s="14" t="s">
        <v>366</v>
      </c>
      <c r="COG72" s="13" t="s">
        <v>364</v>
      </c>
      <c r="COI72" s="13" t="s">
        <v>365</v>
      </c>
      <c r="COJ72" s="14" t="s">
        <v>366</v>
      </c>
      <c r="COK72" s="13" t="s">
        <v>364</v>
      </c>
      <c r="COM72" s="13" t="s">
        <v>365</v>
      </c>
      <c r="CON72" s="14" t="s">
        <v>366</v>
      </c>
      <c r="COO72" s="13" t="s">
        <v>364</v>
      </c>
      <c r="COQ72" s="13" t="s">
        <v>365</v>
      </c>
      <c r="COR72" s="14" t="s">
        <v>366</v>
      </c>
      <c r="COS72" s="13" t="s">
        <v>364</v>
      </c>
      <c r="COU72" s="13" t="s">
        <v>365</v>
      </c>
      <c r="COV72" s="14" t="s">
        <v>366</v>
      </c>
      <c r="COW72" s="13" t="s">
        <v>364</v>
      </c>
      <c r="COY72" s="13" t="s">
        <v>365</v>
      </c>
      <c r="COZ72" s="14" t="s">
        <v>366</v>
      </c>
      <c r="CPA72" s="13" t="s">
        <v>364</v>
      </c>
      <c r="CPC72" s="13" t="s">
        <v>365</v>
      </c>
      <c r="CPD72" s="14" t="s">
        <v>366</v>
      </c>
      <c r="CPE72" s="13" t="s">
        <v>364</v>
      </c>
      <c r="CPG72" s="13" t="s">
        <v>365</v>
      </c>
      <c r="CPH72" s="14" t="s">
        <v>366</v>
      </c>
      <c r="CPI72" s="13" t="s">
        <v>364</v>
      </c>
      <c r="CPK72" s="13" t="s">
        <v>365</v>
      </c>
      <c r="CPL72" s="14" t="s">
        <v>366</v>
      </c>
      <c r="CPM72" s="13" t="s">
        <v>364</v>
      </c>
      <c r="CPO72" s="13" t="s">
        <v>365</v>
      </c>
      <c r="CPP72" s="14" t="s">
        <v>366</v>
      </c>
      <c r="CPQ72" s="13" t="s">
        <v>364</v>
      </c>
      <c r="CPS72" s="13" t="s">
        <v>365</v>
      </c>
      <c r="CPT72" s="14" t="s">
        <v>366</v>
      </c>
      <c r="CPU72" s="13" t="s">
        <v>364</v>
      </c>
      <c r="CPW72" s="13" t="s">
        <v>365</v>
      </c>
      <c r="CPX72" s="14" t="s">
        <v>366</v>
      </c>
      <c r="CPY72" s="13" t="s">
        <v>364</v>
      </c>
      <c r="CQA72" s="13" t="s">
        <v>365</v>
      </c>
      <c r="CQB72" s="14" t="s">
        <v>366</v>
      </c>
      <c r="CQC72" s="13" t="s">
        <v>364</v>
      </c>
      <c r="CQE72" s="13" t="s">
        <v>365</v>
      </c>
      <c r="CQF72" s="14" t="s">
        <v>366</v>
      </c>
      <c r="CQG72" s="13" t="s">
        <v>364</v>
      </c>
      <c r="CQI72" s="13" t="s">
        <v>365</v>
      </c>
      <c r="CQJ72" s="14" t="s">
        <v>366</v>
      </c>
      <c r="CQK72" s="13" t="s">
        <v>364</v>
      </c>
      <c r="CQM72" s="13" t="s">
        <v>365</v>
      </c>
      <c r="CQN72" s="14" t="s">
        <v>366</v>
      </c>
      <c r="CQO72" s="13" t="s">
        <v>364</v>
      </c>
      <c r="CQQ72" s="13" t="s">
        <v>365</v>
      </c>
      <c r="CQR72" s="14" t="s">
        <v>366</v>
      </c>
      <c r="CQS72" s="13" t="s">
        <v>364</v>
      </c>
      <c r="CQU72" s="13" t="s">
        <v>365</v>
      </c>
      <c r="CQV72" s="14" t="s">
        <v>366</v>
      </c>
      <c r="CQW72" s="13" t="s">
        <v>364</v>
      </c>
      <c r="CQY72" s="13" t="s">
        <v>365</v>
      </c>
      <c r="CQZ72" s="14" t="s">
        <v>366</v>
      </c>
      <c r="CRA72" s="13" t="s">
        <v>364</v>
      </c>
      <c r="CRC72" s="13" t="s">
        <v>365</v>
      </c>
      <c r="CRD72" s="14" t="s">
        <v>366</v>
      </c>
      <c r="CRE72" s="13" t="s">
        <v>364</v>
      </c>
      <c r="CRG72" s="13" t="s">
        <v>365</v>
      </c>
      <c r="CRH72" s="14" t="s">
        <v>366</v>
      </c>
      <c r="CRI72" s="13" t="s">
        <v>364</v>
      </c>
      <c r="CRK72" s="13" t="s">
        <v>365</v>
      </c>
      <c r="CRL72" s="14" t="s">
        <v>366</v>
      </c>
      <c r="CRM72" s="13" t="s">
        <v>364</v>
      </c>
      <c r="CRO72" s="13" t="s">
        <v>365</v>
      </c>
      <c r="CRP72" s="14" t="s">
        <v>366</v>
      </c>
      <c r="CRQ72" s="13" t="s">
        <v>364</v>
      </c>
      <c r="CRS72" s="13" t="s">
        <v>365</v>
      </c>
      <c r="CRT72" s="14" t="s">
        <v>366</v>
      </c>
      <c r="CRU72" s="13" t="s">
        <v>364</v>
      </c>
      <c r="CRW72" s="13" t="s">
        <v>365</v>
      </c>
      <c r="CRX72" s="14" t="s">
        <v>366</v>
      </c>
      <c r="CRY72" s="13" t="s">
        <v>364</v>
      </c>
      <c r="CSA72" s="13" t="s">
        <v>365</v>
      </c>
      <c r="CSB72" s="14" t="s">
        <v>366</v>
      </c>
      <c r="CSC72" s="13" t="s">
        <v>364</v>
      </c>
      <c r="CSE72" s="13" t="s">
        <v>365</v>
      </c>
      <c r="CSF72" s="14" t="s">
        <v>366</v>
      </c>
      <c r="CSG72" s="13" t="s">
        <v>364</v>
      </c>
      <c r="CSI72" s="13" t="s">
        <v>365</v>
      </c>
      <c r="CSJ72" s="14" t="s">
        <v>366</v>
      </c>
      <c r="CSK72" s="13" t="s">
        <v>364</v>
      </c>
      <c r="CSM72" s="13" t="s">
        <v>365</v>
      </c>
      <c r="CSN72" s="14" t="s">
        <v>366</v>
      </c>
      <c r="CSO72" s="13" t="s">
        <v>364</v>
      </c>
      <c r="CSQ72" s="13" t="s">
        <v>365</v>
      </c>
      <c r="CSR72" s="14" t="s">
        <v>366</v>
      </c>
      <c r="CSS72" s="13" t="s">
        <v>364</v>
      </c>
      <c r="CSU72" s="13" t="s">
        <v>365</v>
      </c>
      <c r="CSV72" s="14" t="s">
        <v>366</v>
      </c>
      <c r="CSW72" s="13" t="s">
        <v>364</v>
      </c>
      <c r="CSY72" s="13" t="s">
        <v>365</v>
      </c>
      <c r="CSZ72" s="14" t="s">
        <v>366</v>
      </c>
      <c r="CTA72" s="13" t="s">
        <v>364</v>
      </c>
      <c r="CTC72" s="13" t="s">
        <v>365</v>
      </c>
      <c r="CTD72" s="14" t="s">
        <v>366</v>
      </c>
      <c r="CTE72" s="13" t="s">
        <v>364</v>
      </c>
      <c r="CTG72" s="13" t="s">
        <v>365</v>
      </c>
      <c r="CTH72" s="14" t="s">
        <v>366</v>
      </c>
      <c r="CTI72" s="13" t="s">
        <v>364</v>
      </c>
      <c r="CTK72" s="13" t="s">
        <v>365</v>
      </c>
      <c r="CTL72" s="14" t="s">
        <v>366</v>
      </c>
      <c r="CTM72" s="13" t="s">
        <v>364</v>
      </c>
      <c r="CTO72" s="13" t="s">
        <v>365</v>
      </c>
      <c r="CTP72" s="14" t="s">
        <v>366</v>
      </c>
      <c r="CTQ72" s="13" t="s">
        <v>364</v>
      </c>
      <c r="CTS72" s="13" t="s">
        <v>365</v>
      </c>
      <c r="CTT72" s="14" t="s">
        <v>366</v>
      </c>
      <c r="CTU72" s="13" t="s">
        <v>364</v>
      </c>
      <c r="CTW72" s="13" t="s">
        <v>365</v>
      </c>
      <c r="CTX72" s="14" t="s">
        <v>366</v>
      </c>
      <c r="CTY72" s="13" t="s">
        <v>364</v>
      </c>
      <c r="CUA72" s="13" t="s">
        <v>365</v>
      </c>
      <c r="CUB72" s="14" t="s">
        <v>366</v>
      </c>
      <c r="CUC72" s="13" t="s">
        <v>364</v>
      </c>
      <c r="CUE72" s="13" t="s">
        <v>365</v>
      </c>
      <c r="CUF72" s="14" t="s">
        <v>366</v>
      </c>
      <c r="CUG72" s="13" t="s">
        <v>364</v>
      </c>
      <c r="CUI72" s="13" t="s">
        <v>365</v>
      </c>
      <c r="CUJ72" s="14" t="s">
        <v>366</v>
      </c>
      <c r="CUK72" s="13" t="s">
        <v>364</v>
      </c>
      <c r="CUM72" s="13" t="s">
        <v>365</v>
      </c>
      <c r="CUN72" s="14" t="s">
        <v>366</v>
      </c>
      <c r="CUO72" s="13" t="s">
        <v>364</v>
      </c>
      <c r="CUQ72" s="13" t="s">
        <v>365</v>
      </c>
      <c r="CUR72" s="14" t="s">
        <v>366</v>
      </c>
      <c r="CUS72" s="13" t="s">
        <v>364</v>
      </c>
      <c r="CUU72" s="13" t="s">
        <v>365</v>
      </c>
      <c r="CUV72" s="14" t="s">
        <v>366</v>
      </c>
      <c r="CUW72" s="13" t="s">
        <v>364</v>
      </c>
      <c r="CUY72" s="13" t="s">
        <v>365</v>
      </c>
      <c r="CUZ72" s="14" t="s">
        <v>366</v>
      </c>
      <c r="CVA72" s="13" t="s">
        <v>364</v>
      </c>
      <c r="CVC72" s="13" t="s">
        <v>365</v>
      </c>
      <c r="CVD72" s="14" t="s">
        <v>366</v>
      </c>
      <c r="CVE72" s="13" t="s">
        <v>364</v>
      </c>
      <c r="CVG72" s="13" t="s">
        <v>365</v>
      </c>
      <c r="CVH72" s="14" t="s">
        <v>366</v>
      </c>
      <c r="CVI72" s="13" t="s">
        <v>364</v>
      </c>
      <c r="CVK72" s="13" t="s">
        <v>365</v>
      </c>
      <c r="CVL72" s="14" t="s">
        <v>366</v>
      </c>
      <c r="CVM72" s="13" t="s">
        <v>364</v>
      </c>
      <c r="CVO72" s="13" t="s">
        <v>365</v>
      </c>
      <c r="CVP72" s="14" t="s">
        <v>366</v>
      </c>
      <c r="CVQ72" s="13" t="s">
        <v>364</v>
      </c>
      <c r="CVS72" s="13" t="s">
        <v>365</v>
      </c>
      <c r="CVT72" s="14" t="s">
        <v>366</v>
      </c>
      <c r="CVU72" s="13" t="s">
        <v>364</v>
      </c>
      <c r="CVW72" s="13" t="s">
        <v>365</v>
      </c>
      <c r="CVX72" s="14" t="s">
        <v>366</v>
      </c>
      <c r="CVY72" s="13" t="s">
        <v>364</v>
      </c>
      <c r="CWA72" s="13" t="s">
        <v>365</v>
      </c>
      <c r="CWB72" s="14" t="s">
        <v>366</v>
      </c>
      <c r="CWC72" s="13" t="s">
        <v>364</v>
      </c>
      <c r="CWE72" s="13" t="s">
        <v>365</v>
      </c>
      <c r="CWF72" s="14" t="s">
        <v>366</v>
      </c>
      <c r="CWG72" s="13" t="s">
        <v>364</v>
      </c>
      <c r="CWI72" s="13" t="s">
        <v>365</v>
      </c>
      <c r="CWJ72" s="14" t="s">
        <v>366</v>
      </c>
      <c r="CWK72" s="13" t="s">
        <v>364</v>
      </c>
      <c r="CWM72" s="13" t="s">
        <v>365</v>
      </c>
      <c r="CWN72" s="14" t="s">
        <v>366</v>
      </c>
      <c r="CWO72" s="13" t="s">
        <v>364</v>
      </c>
      <c r="CWQ72" s="13" t="s">
        <v>365</v>
      </c>
      <c r="CWR72" s="14" t="s">
        <v>366</v>
      </c>
      <c r="CWS72" s="13" t="s">
        <v>364</v>
      </c>
      <c r="CWU72" s="13" t="s">
        <v>365</v>
      </c>
      <c r="CWV72" s="14" t="s">
        <v>366</v>
      </c>
      <c r="CWW72" s="13" t="s">
        <v>364</v>
      </c>
      <c r="CWY72" s="13" t="s">
        <v>365</v>
      </c>
      <c r="CWZ72" s="14" t="s">
        <v>366</v>
      </c>
      <c r="CXA72" s="13" t="s">
        <v>364</v>
      </c>
      <c r="CXC72" s="13" t="s">
        <v>365</v>
      </c>
      <c r="CXD72" s="14" t="s">
        <v>366</v>
      </c>
      <c r="CXE72" s="13" t="s">
        <v>364</v>
      </c>
      <c r="CXG72" s="13" t="s">
        <v>365</v>
      </c>
      <c r="CXH72" s="14" t="s">
        <v>366</v>
      </c>
      <c r="CXI72" s="13" t="s">
        <v>364</v>
      </c>
      <c r="CXK72" s="13" t="s">
        <v>365</v>
      </c>
      <c r="CXL72" s="14" t="s">
        <v>366</v>
      </c>
      <c r="CXM72" s="13" t="s">
        <v>364</v>
      </c>
      <c r="CXO72" s="13" t="s">
        <v>365</v>
      </c>
      <c r="CXP72" s="14" t="s">
        <v>366</v>
      </c>
      <c r="CXQ72" s="13" t="s">
        <v>364</v>
      </c>
      <c r="CXS72" s="13" t="s">
        <v>365</v>
      </c>
      <c r="CXT72" s="14" t="s">
        <v>366</v>
      </c>
      <c r="CXU72" s="13" t="s">
        <v>364</v>
      </c>
      <c r="CXW72" s="13" t="s">
        <v>365</v>
      </c>
      <c r="CXX72" s="14" t="s">
        <v>366</v>
      </c>
      <c r="CXY72" s="13" t="s">
        <v>364</v>
      </c>
      <c r="CYA72" s="13" t="s">
        <v>365</v>
      </c>
      <c r="CYB72" s="14" t="s">
        <v>366</v>
      </c>
      <c r="CYC72" s="13" t="s">
        <v>364</v>
      </c>
      <c r="CYE72" s="13" t="s">
        <v>365</v>
      </c>
      <c r="CYF72" s="14" t="s">
        <v>366</v>
      </c>
      <c r="CYG72" s="13" t="s">
        <v>364</v>
      </c>
      <c r="CYI72" s="13" t="s">
        <v>365</v>
      </c>
      <c r="CYJ72" s="14" t="s">
        <v>366</v>
      </c>
      <c r="CYK72" s="13" t="s">
        <v>364</v>
      </c>
      <c r="CYM72" s="13" t="s">
        <v>365</v>
      </c>
      <c r="CYN72" s="14" t="s">
        <v>366</v>
      </c>
      <c r="CYO72" s="13" t="s">
        <v>364</v>
      </c>
      <c r="CYQ72" s="13" t="s">
        <v>365</v>
      </c>
      <c r="CYR72" s="14" t="s">
        <v>366</v>
      </c>
      <c r="CYS72" s="13" t="s">
        <v>364</v>
      </c>
      <c r="CYU72" s="13" t="s">
        <v>365</v>
      </c>
      <c r="CYV72" s="14" t="s">
        <v>366</v>
      </c>
      <c r="CYW72" s="13" t="s">
        <v>364</v>
      </c>
      <c r="CYY72" s="13" t="s">
        <v>365</v>
      </c>
      <c r="CYZ72" s="14" t="s">
        <v>366</v>
      </c>
      <c r="CZA72" s="13" t="s">
        <v>364</v>
      </c>
      <c r="CZC72" s="13" t="s">
        <v>365</v>
      </c>
      <c r="CZD72" s="14" t="s">
        <v>366</v>
      </c>
      <c r="CZE72" s="13" t="s">
        <v>364</v>
      </c>
      <c r="CZG72" s="13" t="s">
        <v>365</v>
      </c>
      <c r="CZH72" s="14" t="s">
        <v>366</v>
      </c>
      <c r="CZI72" s="13" t="s">
        <v>364</v>
      </c>
      <c r="CZK72" s="13" t="s">
        <v>365</v>
      </c>
      <c r="CZL72" s="14" t="s">
        <v>366</v>
      </c>
      <c r="CZM72" s="13" t="s">
        <v>364</v>
      </c>
      <c r="CZO72" s="13" t="s">
        <v>365</v>
      </c>
      <c r="CZP72" s="14" t="s">
        <v>366</v>
      </c>
      <c r="CZQ72" s="13" t="s">
        <v>364</v>
      </c>
      <c r="CZS72" s="13" t="s">
        <v>365</v>
      </c>
      <c r="CZT72" s="14" t="s">
        <v>366</v>
      </c>
      <c r="CZU72" s="13" t="s">
        <v>364</v>
      </c>
      <c r="CZW72" s="13" t="s">
        <v>365</v>
      </c>
      <c r="CZX72" s="14" t="s">
        <v>366</v>
      </c>
      <c r="CZY72" s="13" t="s">
        <v>364</v>
      </c>
      <c r="DAA72" s="13" t="s">
        <v>365</v>
      </c>
      <c r="DAB72" s="14" t="s">
        <v>366</v>
      </c>
      <c r="DAC72" s="13" t="s">
        <v>364</v>
      </c>
      <c r="DAE72" s="13" t="s">
        <v>365</v>
      </c>
      <c r="DAF72" s="14" t="s">
        <v>366</v>
      </c>
      <c r="DAG72" s="13" t="s">
        <v>364</v>
      </c>
      <c r="DAI72" s="13" t="s">
        <v>365</v>
      </c>
      <c r="DAJ72" s="14" t="s">
        <v>366</v>
      </c>
      <c r="DAK72" s="13" t="s">
        <v>364</v>
      </c>
      <c r="DAM72" s="13" t="s">
        <v>365</v>
      </c>
      <c r="DAN72" s="14" t="s">
        <v>366</v>
      </c>
      <c r="DAO72" s="13" t="s">
        <v>364</v>
      </c>
      <c r="DAQ72" s="13" t="s">
        <v>365</v>
      </c>
      <c r="DAR72" s="14" t="s">
        <v>366</v>
      </c>
      <c r="DAS72" s="13" t="s">
        <v>364</v>
      </c>
      <c r="DAU72" s="13" t="s">
        <v>365</v>
      </c>
      <c r="DAV72" s="14" t="s">
        <v>366</v>
      </c>
      <c r="DAW72" s="13" t="s">
        <v>364</v>
      </c>
      <c r="DAY72" s="13" t="s">
        <v>365</v>
      </c>
      <c r="DAZ72" s="14" t="s">
        <v>366</v>
      </c>
      <c r="DBA72" s="13" t="s">
        <v>364</v>
      </c>
      <c r="DBC72" s="13" t="s">
        <v>365</v>
      </c>
      <c r="DBD72" s="14" t="s">
        <v>366</v>
      </c>
      <c r="DBE72" s="13" t="s">
        <v>364</v>
      </c>
      <c r="DBG72" s="13" t="s">
        <v>365</v>
      </c>
      <c r="DBH72" s="14" t="s">
        <v>366</v>
      </c>
      <c r="DBI72" s="13" t="s">
        <v>364</v>
      </c>
      <c r="DBK72" s="13" t="s">
        <v>365</v>
      </c>
      <c r="DBL72" s="14" t="s">
        <v>366</v>
      </c>
      <c r="DBM72" s="13" t="s">
        <v>364</v>
      </c>
      <c r="DBO72" s="13" t="s">
        <v>365</v>
      </c>
      <c r="DBP72" s="14" t="s">
        <v>366</v>
      </c>
      <c r="DBQ72" s="13" t="s">
        <v>364</v>
      </c>
      <c r="DBS72" s="13" t="s">
        <v>365</v>
      </c>
      <c r="DBT72" s="14" t="s">
        <v>366</v>
      </c>
      <c r="DBU72" s="13" t="s">
        <v>364</v>
      </c>
      <c r="DBW72" s="13" t="s">
        <v>365</v>
      </c>
      <c r="DBX72" s="14" t="s">
        <v>366</v>
      </c>
      <c r="DBY72" s="13" t="s">
        <v>364</v>
      </c>
      <c r="DCA72" s="13" t="s">
        <v>365</v>
      </c>
      <c r="DCB72" s="14" t="s">
        <v>366</v>
      </c>
      <c r="DCC72" s="13" t="s">
        <v>364</v>
      </c>
      <c r="DCE72" s="13" t="s">
        <v>365</v>
      </c>
      <c r="DCF72" s="14" t="s">
        <v>366</v>
      </c>
      <c r="DCG72" s="13" t="s">
        <v>364</v>
      </c>
      <c r="DCI72" s="13" t="s">
        <v>365</v>
      </c>
      <c r="DCJ72" s="14" t="s">
        <v>366</v>
      </c>
      <c r="DCK72" s="13" t="s">
        <v>364</v>
      </c>
      <c r="DCM72" s="13" t="s">
        <v>365</v>
      </c>
      <c r="DCN72" s="14" t="s">
        <v>366</v>
      </c>
      <c r="DCO72" s="13" t="s">
        <v>364</v>
      </c>
      <c r="DCQ72" s="13" t="s">
        <v>365</v>
      </c>
      <c r="DCR72" s="14" t="s">
        <v>366</v>
      </c>
      <c r="DCS72" s="13" t="s">
        <v>364</v>
      </c>
      <c r="DCU72" s="13" t="s">
        <v>365</v>
      </c>
      <c r="DCV72" s="14" t="s">
        <v>366</v>
      </c>
      <c r="DCW72" s="13" t="s">
        <v>364</v>
      </c>
      <c r="DCY72" s="13" t="s">
        <v>365</v>
      </c>
      <c r="DCZ72" s="14" t="s">
        <v>366</v>
      </c>
      <c r="DDA72" s="13" t="s">
        <v>364</v>
      </c>
      <c r="DDC72" s="13" t="s">
        <v>365</v>
      </c>
      <c r="DDD72" s="14" t="s">
        <v>366</v>
      </c>
      <c r="DDE72" s="13" t="s">
        <v>364</v>
      </c>
      <c r="DDG72" s="13" t="s">
        <v>365</v>
      </c>
      <c r="DDH72" s="14" t="s">
        <v>366</v>
      </c>
      <c r="DDI72" s="13" t="s">
        <v>364</v>
      </c>
      <c r="DDK72" s="13" t="s">
        <v>365</v>
      </c>
      <c r="DDL72" s="14" t="s">
        <v>366</v>
      </c>
      <c r="DDM72" s="13" t="s">
        <v>364</v>
      </c>
      <c r="DDO72" s="13" t="s">
        <v>365</v>
      </c>
      <c r="DDP72" s="14" t="s">
        <v>366</v>
      </c>
      <c r="DDQ72" s="13" t="s">
        <v>364</v>
      </c>
      <c r="DDS72" s="13" t="s">
        <v>365</v>
      </c>
      <c r="DDT72" s="14" t="s">
        <v>366</v>
      </c>
      <c r="DDU72" s="13" t="s">
        <v>364</v>
      </c>
      <c r="DDW72" s="13" t="s">
        <v>365</v>
      </c>
      <c r="DDX72" s="14" t="s">
        <v>366</v>
      </c>
      <c r="DDY72" s="13" t="s">
        <v>364</v>
      </c>
      <c r="DEA72" s="13" t="s">
        <v>365</v>
      </c>
      <c r="DEB72" s="14" t="s">
        <v>366</v>
      </c>
      <c r="DEC72" s="13" t="s">
        <v>364</v>
      </c>
      <c r="DEE72" s="13" t="s">
        <v>365</v>
      </c>
      <c r="DEF72" s="14" t="s">
        <v>366</v>
      </c>
      <c r="DEG72" s="13" t="s">
        <v>364</v>
      </c>
      <c r="DEI72" s="13" t="s">
        <v>365</v>
      </c>
      <c r="DEJ72" s="14" t="s">
        <v>366</v>
      </c>
      <c r="DEK72" s="13" t="s">
        <v>364</v>
      </c>
      <c r="DEM72" s="13" t="s">
        <v>365</v>
      </c>
      <c r="DEN72" s="14" t="s">
        <v>366</v>
      </c>
      <c r="DEO72" s="13" t="s">
        <v>364</v>
      </c>
      <c r="DEQ72" s="13" t="s">
        <v>365</v>
      </c>
      <c r="DER72" s="14" t="s">
        <v>366</v>
      </c>
      <c r="DES72" s="13" t="s">
        <v>364</v>
      </c>
      <c r="DEU72" s="13" t="s">
        <v>365</v>
      </c>
      <c r="DEV72" s="14" t="s">
        <v>366</v>
      </c>
      <c r="DEW72" s="13" t="s">
        <v>364</v>
      </c>
      <c r="DEY72" s="13" t="s">
        <v>365</v>
      </c>
      <c r="DEZ72" s="14" t="s">
        <v>366</v>
      </c>
      <c r="DFA72" s="13" t="s">
        <v>364</v>
      </c>
      <c r="DFC72" s="13" t="s">
        <v>365</v>
      </c>
      <c r="DFD72" s="14" t="s">
        <v>366</v>
      </c>
      <c r="DFE72" s="13" t="s">
        <v>364</v>
      </c>
      <c r="DFG72" s="13" t="s">
        <v>365</v>
      </c>
      <c r="DFH72" s="14" t="s">
        <v>366</v>
      </c>
      <c r="DFI72" s="13" t="s">
        <v>364</v>
      </c>
      <c r="DFK72" s="13" t="s">
        <v>365</v>
      </c>
      <c r="DFL72" s="14" t="s">
        <v>366</v>
      </c>
      <c r="DFM72" s="13" t="s">
        <v>364</v>
      </c>
      <c r="DFO72" s="13" t="s">
        <v>365</v>
      </c>
      <c r="DFP72" s="14" t="s">
        <v>366</v>
      </c>
      <c r="DFQ72" s="13" t="s">
        <v>364</v>
      </c>
      <c r="DFS72" s="13" t="s">
        <v>365</v>
      </c>
      <c r="DFT72" s="14" t="s">
        <v>366</v>
      </c>
      <c r="DFU72" s="13" t="s">
        <v>364</v>
      </c>
      <c r="DFW72" s="13" t="s">
        <v>365</v>
      </c>
      <c r="DFX72" s="14" t="s">
        <v>366</v>
      </c>
      <c r="DFY72" s="13" t="s">
        <v>364</v>
      </c>
      <c r="DGA72" s="13" t="s">
        <v>365</v>
      </c>
      <c r="DGB72" s="14" t="s">
        <v>366</v>
      </c>
      <c r="DGC72" s="13" t="s">
        <v>364</v>
      </c>
      <c r="DGE72" s="13" t="s">
        <v>365</v>
      </c>
      <c r="DGF72" s="14" t="s">
        <v>366</v>
      </c>
      <c r="DGG72" s="13" t="s">
        <v>364</v>
      </c>
      <c r="DGI72" s="13" t="s">
        <v>365</v>
      </c>
      <c r="DGJ72" s="14" t="s">
        <v>366</v>
      </c>
      <c r="DGK72" s="13" t="s">
        <v>364</v>
      </c>
      <c r="DGM72" s="13" t="s">
        <v>365</v>
      </c>
      <c r="DGN72" s="14" t="s">
        <v>366</v>
      </c>
      <c r="DGO72" s="13" t="s">
        <v>364</v>
      </c>
      <c r="DGQ72" s="13" t="s">
        <v>365</v>
      </c>
      <c r="DGR72" s="14" t="s">
        <v>366</v>
      </c>
      <c r="DGS72" s="13" t="s">
        <v>364</v>
      </c>
      <c r="DGU72" s="13" t="s">
        <v>365</v>
      </c>
      <c r="DGV72" s="14" t="s">
        <v>366</v>
      </c>
      <c r="DGW72" s="13" t="s">
        <v>364</v>
      </c>
      <c r="DGY72" s="13" t="s">
        <v>365</v>
      </c>
      <c r="DGZ72" s="14" t="s">
        <v>366</v>
      </c>
      <c r="DHA72" s="13" t="s">
        <v>364</v>
      </c>
      <c r="DHC72" s="13" t="s">
        <v>365</v>
      </c>
      <c r="DHD72" s="14" t="s">
        <v>366</v>
      </c>
      <c r="DHE72" s="13" t="s">
        <v>364</v>
      </c>
      <c r="DHG72" s="13" t="s">
        <v>365</v>
      </c>
      <c r="DHH72" s="14" t="s">
        <v>366</v>
      </c>
      <c r="DHI72" s="13" t="s">
        <v>364</v>
      </c>
      <c r="DHK72" s="13" t="s">
        <v>365</v>
      </c>
      <c r="DHL72" s="14" t="s">
        <v>366</v>
      </c>
      <c r="DHM72" s="13" t="s">
        <v>364</v>
      </c>
      <c r="DHO72" s="13" t="s">
        <v>365</v>
      </c>
      <c r="DHP72" s="14" t="s">
        <v>366</v>
      </c>
      <c r="DHQ72" s="13" t="s">
        <v>364</v>
      </c>
      <c r="DHS72" s="13" t="s">
        <v>365</v>
      </c>
      <c r="DHT72" s="14" t="s">
        <v>366</v>
      </c>
      <c r="DHU72" s="13" t="s">
        <v>364</v>
      </c>
      <c r="DHW72" s="13" t="s">
        <v>365</v>
      </c>
      <c r="DHX72" s="14" t="s">
        <v>366</v>
      </c>
      <c r="DHY72" s="13" t="s">
        <v>364</v>
      </c>
      <c r="DIA72" s="13" t="s">
        <v>365</v>
      </c>
      <c r="DIB72" s="14" t="s">
        <v>366</v>
      </c>
      <c r="DIC72" s="13" t="s">
        <v>364</v>
      </c>
      <c r="DIE72" s="13" t="s">
        <v>365</v>
      </c>
      <c r="DIF72" s="14" t="s">
        <v>366</v>
      </c>
      <c r="DIG72" s="13" t="s">
        <v>364</v>
      </c>
      <c r="DII72" s="13" t="s">
        <v>365</v>
      </c>
      <c r="DIJ72" s="14" t="s">
        <v>366</v>
      </c>
      <c r="DIK72" s="13" t="s">
        <v>364</v>
      </c>
      <c r="DIM72" s="13" t="s">
        <v>365</v>
      </c>
      <c r="DIN72" s="14" t="s">
        <v>366</v>
      </c>
      <c r="DIO72" s="13" t="s">
        <v>364</v>
      </c>
      <c r="DIQ72" s="13" t="s">
        <v>365</v>
      </c>
      <c r="DIR72" s="14" t="s">
        <v>366</v>
      </c>
      <c r="DIS72" s="13" t="s">
        <v>364</v>
      </c>
      <c r="DIU72" s="13" t="s">
        <v>365</v>
      </c>
      <c r="DIV72" s="14" t="s">
        <v>366</v>
      </c>
      <c r="DIW72" s="13" t="s">
        <v>364</v>
      </c>
      <c r="DIY72" s="13" t="s">
        <v>365</v>
      </c>
      <c r="DIZ72" s="14" t="s">
        <v>366</v>
      </c>
      <c r="DJA72" s="13" t="s">
        <v>364</v>
      </c>
      <c r="DJC72" s="13" t="s">
        <v>365</v>
      </c>
      <c r="DJD72" s="14" t="s">
        <v>366</v>
      </c>
      <c r="DJE72" s="13" t="s">
        <v>364</v>
      </c>
      <c r="DJG72" s="13" t="s">
        <v>365</v>
      </c>
      <c r="DJH72" s="14" t="s">
        <v>366</v>
      </c>
      <c r="DJI72" s="13" t="s">
        <v>364</v>
      </c>
      <c r="DJK72" s="13" t="s">
        <v>365</v>
      </c>
      <c r="DJL72" s="14" t="s">
        <v>366</v>
      </c>
      <c r="DJM72" s="13" t="s">
        <v>364</v>
      </c>
      <c r="DJO72" s="13" t="s">
        <v>365</v>
      </c>
      <c r="DJP72" s="14" t="s">
        <v>366</v>
      </c>
      <c r="DJQ72" s="13" t="s">
        <v>364</v>
      </c>
      <c r="DJS72" s="13" t="s">
        <v>365</v>
      </c>
      <c r="DJT72" s="14" t="s">
        <v>366</v>
      </c>
      <c r="DJU72" s="13" t="s">
        <v>364</v>
      </c>
      <c r="DJW72" s="13" t="s">
        <v>365</v>
      </c>
      <c r="DJX72" s="14" t="s">
        <v>366</v>
      </c>
      <c r="DJY72" s="13" t="s">
        <v>364</v>
      </c>
      <c r="DKA72" s="13" t="s">
        <v>365</v>
      </c>
      <c r="DKB72" s="14" t="s">
        <v>366</v>
      </c>
      <c r="DKC72" s="13" t="s">
        <v>364</v>
      </c>
      <c r="DKE72" s="13" t="s">
        <v>365</v>
      </c>
      <c r="DKF72" s="14" t="s">
        <v>366</v>
      </c>
      <c r="DKG72" s="13" t="s">
        <v>364</v>
      </c>
      <c r="DKI72" s="13" t="s">
        <v>365</v>
      </c>
      <c r="DKJ72" s="14" t="s">
        <v>366</v>
      </c>
      <c r="DKK72" s="13" t="s">
        <v>364</v>
      </c>
      <c r="DKM72" s="13" t="s">
        <v>365</v>
      </c>
      <c r="DKN72" s="14" t="s">
        <v>366</v>
      </c>
      <c r="DKO72" s="13" t="s">
        <v>364</v>
      </c>
      <c r="DKQ72" s="13" t="s">
        <v>365</v>
      </c>
      <c r="DKR72" s="14" t="s">
        <v>366</v>
      </c>
      <c r="DKS72" s="13" t="s">
        <v>364</v>
      </c>
      <c r="DKU72" s="13" t="s">
        <v>365</v>
      </c>
      <c r="DKV72" s="14" t="s">
        <v>366</v>
      </c>
      <c r="DKW72" s="13" t="s">
        <v>364</v>
      </c>
      <c r="DKY72" s="13" t="s">
        <v>365</v>
      </c>
      <c r="DKZ72" s="14" t="s">
        <v>366</v>
      </c>
      <c r="DLA72" s="13" t="s">
        <v>364</v>
      </c>
      <c r="DLC72" s="13" t="s">
        <v>365</v>
      </c>
      <c r="DLD72" s="14" t="s">
        <v>366</v>
      </c>
      <c r="DLE72" s="13" t="s">
        <v>364</v>
      </c>
      <c r="DLG72" s="13" t="s">
        <v>365</v>
      </c>
      <c r="DLH72" s="14" t="s">
        <v>366</v>
      </c>
      <c r="DLI72" s="13" t="s">
        <v>364</v>
      </c>
      <c r="DLK72" s="13" t="s">
        <v>365</v>
      </c>
      <c r="DLL72" s="14" t="s">
        <v>366</v>
      </c>
      <c r="DLM72" s="13" t="s">
        <v>364</v>
      </c>
      <c r="DLO72" s="13" t="s">
        <v>365</v>
      </c>
      <c r="DLP72" s="14" t="s">
        <v>366</v>
      </c>
      <c r="DLQ72" s="13" t="s">
        <v>364</v>
      </c>
      <c r="DLS72" s="13" t="s">
        <v>365</v>
      </c>
      <c r="DLT72" s="14" t="s">
        <v>366</v>
      </c>
      <c r="DLU72" s="13" t="s">
        <v>364</v>
      </c>
      <c r="DLW72" s="13" t="s">
        <v>365</v>
      </c>
      <c r="DLX72" s="14" t="s">
        <v>366</v>
      </c>
      <c r="DLY72" s="13" t="s">
        <v>364</v>
      </c>
      <c r="DMA72" s="13" t="s">
        <v>365</v>
      </c>
      <c r="DMB72" s="14" t="s">
        <v>366</v>
      </c>
      <c r="DMC72" s="13" t="s">
        <v>364</v>
      </c>
      <c r="DME72" s="13" t="s">
        <v>365</v>
      </c>
      <c r="DMF72" s="14" t="s">
        <v>366</v>
      </c>
      <c r="DMG72" s="13" t="s">
        <v>364</v>
      </c>
      <c r="DMI72" s="13" t="s">
        <v>365</v>
      </c>
      <c r="DMJ72" s="14" t="s">
        <v>366</v>
      </c>
      <c r="DMK72" s="13" t="s">
        <v>364</v>
      </c>
      <c r="DMM72" s="13" t="s">
        <v>365</v>
      </c>
      <c r="DMN72" s="14" t="s">
        <v>366</v>
      </c>
      <c r="DMO72" s="13" t="s">
        <v>364</v>
      </c>
      <c r="DMQ72" s="13" t="s">
        <v>365</v>
      </c>
      <c r="DMR72" s="14" t="s">
        <v>366</v>
      </c>
      <c r="DMS72" s="13" t="s">
        <v>364</v>
      </c>
      <c r="DMU72" s="13" t="s">
        <v>365</v>
      </c>
      <c r="DMV72" s="14" t="s">
        <v>366</v>
      </c>
      <c r="DMW72" s="13" t="s">
        <v>364</v>
      </c>
      <c r="DMY72" s="13" t="s">
        <v>365</v>
      </c>
      <c r="DMZ72" s="14" t="s">
        <v>366</v>
      </c>
      <c r="DNA72" s="13" t="s">
        <v>364</v>
      </c>
      <c r="DNC72" s="13" t="s">
        <v>365</v>
      </c>
      <c r="DND72" s="14" t="s">
        <v>366</v>
      </c>
      <c r="DNE72" s="13" t="s">
        <v>364</v>
      </c>
      <c r="DNG72" s="13" t="s">
        <v>365</v>
      </c>
      <c r="DNH72" s="14" t="s">
        <v>366</v>
      </c>
      <c r="DNI72" s="13" t="s">
        <v>364</v>
      </c>
      <c r="DNK72" s="13" t="s">
        <v>365</v>
      </c>
      <c r="DNL72" s="14" t="s">
        <v>366</v>
      </c>
      <c r="DNM72" s="13" t="s">
        <v>364</v>
      </c>
      <c r="DNO72" s="13" t="s">
        <v>365</v>
      </c>
      <c r="DNP72" s="14" t="s">
        <v>366</v>
      </c>
      <c r="DNQ72" s="13" t="s">
        <v>364</v>
      </c>
      <c r="DNS72" s="13" t="s">
        <v>365</v>
      </c>
      <c r="DNT72" s="14" t="s">
        <v>366</v>
      </c>
      <c r="DNU72" s="13" t="s">
        <v>364</v>
      </c>
      <c r="DNW72" s="13" t="s">
        <v>365</v>
      </c>
      <c r="DNX72" s="14" t="s">
        <v>366</v>
      </c>
      <c r="DNY72" s="13" t="s">
        <v>364</v>
      </c>
      <c r="DOA72" s="13" t="s">
        <v>365</v>
      </c>
      <c r="DOB72" s="14" t="s">
        <v>366</v>
      </c>
      <c r="DOC72" s="13" t="s">
        <v>364</v>
      </c>
      <c r="DOE72" s="13" t="s">
        <v>365</v>
      </c>
      <c r="DOF72" s="14" t="s">
        <v>366</v>
      </c>
      <c r="DOG72" s="13" t="s">
        <v>364</v>
      </c>
      <c r="DOI72" s="13" t="s">
        <v>365</v>
      </c>
      <c r="DOJ72" s="14" t="s">
        <v>366</v>
      </c>
      <c r="DOK72" s="13" t="s">
        <v>364</v>
      </c>
      <c r="DOM72" s="13" t="s">
        <v>365</v>
      </c>
      <c r="DON72" s="14" t="s">
        <v>366</v>
      </c>
      <c r="DOO72" s="13" t="s">
        <v>364</v>
      </c>
      <c r="DOQ72" s="13" t="s">
        <v>365</v>
      </c>
      <c r="DOR72" s="14" t="s">
        <v>366</v>
      </c>
      <c r="DOS72" s="13" t="s">
        <v>364</v>
      </c>
      <c r="DOU72" s="13" t="s">
        <v>365</v>
      </c>
      <c r="DOV72" s="14" t="s">
        <v>366</v>
      </c>
      <c r="DOW72" s="13" t="s">
        <v>364</v>
      </c>
      <c r="DOY72" s="13" t="s">
        <v>365</v>
      </c>
      <c r="DOZ72" s="14" t="s">
        <v>366</v>
      </c>
      <c r="DPA72" s="13" t="s">
        <v>364</v>
      </c>
      <c r="DPC72" s="13" t="s">
        <v>365</v>
      </c>
      <c r="DPD72" s="14" t="s">
        <v>366</v>
      </c>
      <c r="DPE72" s="13" t="s">
        <v>364</v>
      </c>
      <c r="DPG72" s="13" t="s">
        <v>365</v>
      </c>
      <c r="DPH72" s="14" t="s">
        <v>366</v>
      </c>
      <c r="DPI72" s="13" t="s">
        <v>364</v>
      </c>
      <c r="DPK72" s="13" t="s">
        <v>365</v>
      </c>
      <c r="DPL72" s="14" t="s">
        <v>366</v>
      </c>
      <c r="DPM72" s="13" t="s">
        <v>364</v>
      </c>
      <c r="DPO72" s="13" t="s">
        <v>365</v>
      </c>
      <c r="DPP72" s="14" t="s">
        <v>366</v>
      </c>
      <c r="DPQ72" s="13" t="s">
        <v>364</v>
      </c>
      <c r="DPS72" s="13" t="s">
        <v>365</v>
      </c>
      <c r="DPT72" s="14" t="s">
        <v>366</v>
      </c>
      <c r="DPU72" s="13" t="s">
        <v>364</v>
      </c>
      <c r="DPW72" s="13" t="s">
        <v>365</v>
      </c>
      <c r="DPX72" s="14" t="s">
        <v>366</v>
      </c>
      <c r="DPY72" s="13" t="s">
        <v>364</v>
      </c>
      <c r="DQA72" s="13" t="s">
        <v>365</v>
      </c>
      <c r="DQB72" s="14" t="s">
        <v>366</v>
      </c>
      <c r="DQC72" s="13" t="s">
        <v>364</v>
      </c>
      <c r="DQE72" s="13" t="s">
        <v>365</v>
      </c>
      <c r="DQF72" s="14" t="s">
        <v>366</v>
      </c>
      <c r="DQG72" s="13" t="s">
        <v>364</v>
      </c>
      <c r="DQI72" s="13" t="s">
        <v>365</v>
      </c>
      <c r="DQJ72" s="14" t="s">
        <v>366</v>
      </c>
      <c r="DQK72" s="13" t="s">
        <v>364</v>
      </c>
      <c r="DQM72" s="13" t="s">
        <v>365</v>
      </c>
      <c r="DQN72" s="14" t="s">
        <v>366</v>
      </c>
      <c r="DQO72" s="13" t="s">
        <v>364</v>
      </c>
      <c r="DQQ72" s="13" t="s">
        <v>365</v>
      </c>
      <c r="DQR72" s="14" t="s">
        <v>366</v>
      </c>
      <c r="DQS72" s="13" t="s">
        <v>364</v>
      </c>
      <c r="DQU72" s="13" t="s">
        <v>365</v>
      </c>
      <c r="DQV72" s="14" t="s">
        <v>366</v>
      </c>
      <c r="DQW72" s="13" t="s">
        <v>364</v>
      </c>
      <c r="DQY72" s="13" t="s">
        <v>365</v>
      </c>
      <c r="DQZ72" s="14" t="s">
        <v>366</v>
      </c>
      <c r="DRA72" s="13" t="s">
        <v>364</v>
      </c>
      <c r="DRC72" s="13" t="s">
        <v>365</v>
      </c>
      <c r="DRD72" s="14" t="s">
        <v>366</v>
      </c>
      <c r="DRE72" s="13" t="s">
        <v>364</v>
      </c>
      <c r="DRG72" s="13" t="s">
        <v>365</v>
      </c>
      <c r="DRH72" s="14" t="s">
        <v>366</v>
      </c>
      <c r="DRI72" s="13" t="s">
        <v>364</v>
      </c>
      <c r="DRK72" s="13" t="s">
        <v>365</v>
      </c>
      <c r="DRL72" s="14" t="s">
        <v>366</v>
      </c>
      <c r="DRM72" s="13" t="s">
        <v>364</v>
      </c>
      <c r="DRO72" s="13" t="s">
        <v>365</v>
      </c>
      <c r="DRP72" s="14" t="s">
        <v>366</v>
      </c>
      <c r="DRQ72" s="13" t="s">
        <v>364</v>
      </c>
      <c r="DRS72" s="13" t="s">
        <v>365</v>
      </c>
      <c r="DRT72" s="14" t="s">
        <v>366</v>
      </c>
      <c r="DRU72" s="13" t="s">
        <v>364</v>
      </c>
      <c r="DRW72" s="13" t="s">
        <v>365</v>
      </c>
      <c r="DRX72" s="14" t="s">
        <v>366</v>
      </c>
      <c r="DRY72" s="13" t="s">
        <v>364</v>
      </c>
      <c r="DSA72" s="13" t="s">
        <v>365</v>
      </c>
      <c r="DSB72" s="14" t="s">
        <v>366</v>
      </c>
      <c r="DSC72" s="13" t="s">
        <v>364</v>
      </c>
      <c r="DSE72" s="13" t="s">
        <v>365</v>
      </c>
      <c r="DSF72" s="14" t="s">
        <v>366</v>
      </c>
      <c r="DSG72" s="13" t="s">
        <v>364</v>
      </c>
      <c r="DSI72" s="13" t="s">
        <v>365</v>
      </c>
      <c r="DSJ72" s="14" t="s">
        <v>366</v>
      </c>
      <c r="DSK72" s="13" t="s">
        <v>364</v>
      </c>
      <c r="DSM72" s="13" t="s">
        <v>365</v>
      </c>
      <c r="DSN72" s="14" t="s">
        <v>366</v>
      </c>
      <c r="DSO72" s="13" t="s">
        <v>364</v>
      </c>
      <c r="DSQ72" s="13" t="s">
        <v>365</v>
      </c>
      <c r="DSR72" s="14" t="s">
        <v>366</v>
      </c>
      <c r="DSS72" s="13" t="s">
        <v>364</v>
      </c>
      <c r="DSU72" s="13" t="s">
        <v>365</v>
      </c>
      <c r="DSV72" s="14" t="s">
        <v>366</v>
      </c>
      <c r="DSW72" s="13" t="s">
        <v>364</v>
      </c>
      <c r="DSY72" s="13" t="s">
        <v>365</v>
      </c>
      <c r="DSZ72" s="14" t="s">
        <v>366</v>
      </c>
      <c r="DTA72" s="13" t="s">
        <v>364</v>
      </c>
      <c r="DTC72" s="13" t="s">
        <v>365</v>
      </c>
      <c r="DTD72" s="14" t="s">
        <v>366</v>
      </c>
      <c r="DTE72" s="13" t="s">
        <v>364</v>
      </c>
      <c r="DTG72" s="13" t="s">
        <v>365</v>
      </c>
      <c r="DTH72" s="14" t="s">
        <v>366</v>
      </c>
      <c r="DTI72" s="13" t="s">
        <v>364</v>
      </c>
      <c r="DTK72" s="13" t="s">
        <v>365</v>
      </c>
      <c r="DTL72" s="14" t="s">
        <v>366</v>
      </c>
      <c r="DTM72" s="13" t="s">
        <v>364</v>
      </c>
      <c r="DTO72" s="13" t="s">
        <v>365</v>
      </c>
      <c r="DTP72" s="14" t="s">
        <v>366</v>
      </c>
      <c r="DTQ72" s="13" t="s">
        <v>364</v>
      </c>
      <c r="DTS72" s="13" t="s">
        <v>365</v>
      </c>
      <c r="DTT72" s="14" t="s">
        <v>366</v>
      </c>
      <c r="DTU72" s="13" t="s">
        <v>364</v>
      </c>
      <c r="DTW72" s="13" t="s">
        <v>365</v>
      </c>
      <c r="DTX72" s="14" t="s">
        <v>366</v>
      </c>
      <c r="DTY72" s="13" t="s">
        <v>364</v>
      </c>
      <c r="DUA72" s="13" t="s">
        <v>365</v>
      </c>
      <c r="DUB72" s="14" t="s">
        <v>366</v>
      </c>
      <c r="DUC72" s="13" t="s">
        <v>364</v>
      </c>
      <c r="DUE72" s="13" t="s">
        <v>365</v>
      </c>
      <c r="DUF72" s="14" t="s">
        <v>366</v>
      </c>
      <c r="DUG72" s="13" t="s">
        <v>364</v>
      </c>
      <c r="DUI72" s="13" t="s">
        <v>365</v>
      </c>
      <c r="DUJ72" s="14" t="s">
        <v>366</v>
      </c>
      <c r="DUK72" s="13" t="s">
        <v>364</v>
      </c>
      <c r="DUM72" s="13" t="s">
        <v>365</v>
      </c>
      <c r="DUN72" s="14" t="s">
        <v>366</v>
      </c>
      <c r="DUO72" s="13" t="s">
        <v>364</v>
      </c>
      <c r="DUQ72" s="13" t="s">
        <v>365</v>
      </c>
      <c r="DUR72" s="14" t="s">
        <v>366</v>
      </c>
      <c r="DUS72" s="13" t="s">
        <v>364</v>
      </c>
      <c r="DUU72" s="13" t="s">
        <v>365</v>
      </c>
      <c r="DUV72" s="14" t="s">
        <v>366</v>
      </c>
      <c r="DUW72" s="13" t="s">
        <v>364</v>
      </c>
      <c r="DUY72" s="13" t="s">
        <v>365</v>
      </c>
      <c r="DUZ72" s="14" t="s">
        <v>366</v>
      </c>
      <c r="DVA72" s="13" t="s">
        <v>364</v>
      </c>
      <c r="DVC72" s="13" t="s">
        <v>365</v>
      </c>
      <c r="DVD72" s="14" t="s">
        <v>366</v>
      </c>
      <c r="DVE72" s="13" t="s">
        <v>364</v>
      </c>
      <c r="DVG72" s="13" t="s">
        <v>365</v>
      </c>
      <c r="DVH72" s="14" t="s">
        <v>366</v>
      </c>
      <c r="DVI72" s="13" t="s">
        <v>364</v>
      </c>
      <c r="DVK72" s="13" t="s">
        <v>365</v>
      </c>
      <c r="DVL72" s="14" t="s">
        <v>366</v>
      </c>
      <c r="DVM72" s="13" t="s">
        <v>364</v>
      </c>
      <c r="DVO72" s="13" t="s">
        <v>365</v>
      </c>
      <c r="DVP72" s="14" t="s">
        <v>366</v>
      </c>
      <c r="DVQ72" s="13" t="s">
        <v>364</v>
      </c>
      <c r="DVS72" s="13" t="s">
        <v>365</v>
      </c>
      <c r="DVT72" s="14" t="s">
        <v>366</v>
      </c>
      <c r="DVU72" s="13" t="s">
        <v>364</v>
      </c>
      <c r="DVW72" s="13" t="s">
        <v>365</v>
      </c>
      <c r="DVX72" s="14" t="s">
        <v>366</v>
      </c>
      <c r="DVY72" s="13" t="s">
        <v>364</v>
      </c>
      <c r="DWA72" s="13" t="s">
        <v>365</v>
      </c>
      <c r="DWB72" s="14" t="s">
        <v>366</v>
      </c>
      <c r="DWC72" s="13" t="s">
        <v>364</v>
      </c>
      <c r="DWE72" s="13" t="s">
        <v>365</v>
      </c>
      <c r="DWF72" s="14" t="s">
        <v>366</v>
      </c>
      <c r="DWG72" s="13" t="s">
        <v>364</v>
      </c>
      <c r="DWI72" s="13" t="s">
        <v>365</v>
      </c>
      <c r="DWJ72" s="14" t="s">
        <v>366</v>
      </c>
      <c r="DWK72" s="13" t="s">
        <v>364</v>
      </c>
      <c r="DWM72" s="13" t="s">
        <v>365</v>
      </c>
      <c r="DWN72" s="14" t="s">
        <v>366</v>
      </c>
      <c r="DWO72" s="13" t="s">
        <v>364</v>
      </c>
      <c r="DWQ72" s="13" t="s">
        <v>365</v>
      </c>
      <c r="DWR72" s="14" t="s">
        <v>366</v>
      </c>
      <c r="DWS72" s="13" t="s">
        <v>364</v>
      </c>
      <c r="DWU72" s="13" t="s">
        <v>365</v>
      </c>
      <c r="DWV72" s="14" t="s">
        <v>366</v>
      </c>
      <c r="DWW72" s="13" t="s">
        <v>364</v>
      </c>
      <c r="DWY72" s="13" t="s">
        <v>365</v>
      </c>
      <c r="DWZ72" s="14" t="s">
        <v>366</v>
      </c>
      <c r="DXA72" s="13" t="s">
        <v>364</v>
      </c>
      <c r="DXC72" s="13" t="s">
        <v>365</v>
      </c>
      <c r="DXD72" s="14" t="s">
        <v>366</v>
      </c>
      <c r="DXE72" s="13" t="s">
        <v>364</v>
      </c>
      <c r="DXG72" s="13" t="s">
        <v>365</v>
      </c>
      <c r="DXH72" s="14" t="s">
        <v>366</v>
      </c>
      <c r="DXI72" s="13" t="s">
        <v>364</v>
      </c>
      <c r="DXK72" s="13" t="s">
        <v>365</v>
      </c>
      <c r="DXL72" s="14" t="s">
        <v>366</v>
      </c>
      <c r="DXM72" s="13" t="s">
        <v>364</v>
      </c>
      <c r="DXO72" s="13" t="s">
        <v>365</v>
      </c>
      <c r="DXP72" s="14" t="s">
        <v>366</v>
      </c>
      <c r="DXQ72" s="13" t="s">
        <v>364</v>
      </c>
      <c r="DXS72" s="13" t="s">
        <v>365</v>
      </c>
      <c r="DXT72" s="14" t="s">
        <v>366</v>
      </c>
      <c r="DXU72" s="13" t="s">
        <v>364</v>
      </c>
      <c r="DXW72" s="13" t="s">
        <v>365</v>
      </c>
      <c r="DXX72" s="14" t="s">
        <v>366</v>
      </c>
      <c r="DXY72" s="13" t="s">
        <v>364</v>
      </c>
      <c r="DYA72" s="13" t="s">
        <v>365</v>
      </c>
      <c r="DYB72" s="14" t="s">
        <v>366</v>
      </c>
      <c r="DYC72" s="13" t="s">
        <v>364</v>
      </c>
      <c r="DYE72" s="13" t="s">
        <v>365</v>
      </c>
      <c r="DYF72" s="14" t="s">
        <v>366</v>
      </c>
      <c r="DYG72" s="13" t="s">
        <v>364</v>
      </c>
      <c r="DYI72" s="13" t="s">
        <v>365</v>
      </c>
      <c r="DYJ72" s="14" t="s">
        <v>366</v>
      </c>
      <c r="DYK72" s="13" t="s">
        <v>364</v>
      </c>
      <c r="DYM72" s="13" t="s">
        <v>365</v>
      </c>
      <c r="DYN72" s="14" t="s">
        <v>366</v>
      </c>
      <c r="DYO72" s="13" t="s">
        <v>364</v>
      </c>
      <c r="DYQ72" s="13" t="s">
        <v>365</v>
      </c>
      <c r="DYR72" s="14" t="s">
        <v>366</v>
      </c>
      <c r="DYS72" s="13" t="s">
        <v>364</v>
      </c>
      <c r="DYU72" s="13" t="s">
        <v>365</v>
      </c>
      <c r="DYV72" s="14" t="s">
        <v>366</v>
      </c>
      <c r="DYW72" s="13" t="s">
        <v>364</v>
      </c>
      <c r="DYY72" s="13" t="s">
        <v>365</v>
      </c>
      <c r="DYZ72" s="14" t="s">
        <v>366</v>
      </c>
      <c r="DZA72" s="13" t="s">
        <v>364</v>
      </c>
      <c r="DZC72" s="13" t="s">
        <v>365</v>
      </c>
      <c r="DZD72" s="14" t="s">
        <v>366</v>
      </c>
      <c r="DZE72" s="13" t="s">
        <v>364</v>
      </c>
      <c r="DZG72" s="13" t="s">
        <v>365</v>
      </c>
      <c r="DZH72" s="14" t="s">
        <v>366</v>
      </c>
      <c r="DZI72" s="13" t="s">
        <v>364</v>
      </c>
      <c r="DZK72" s="13" t="s">
        <v>365</v>
      </c>
      <c r="DZL72" s="14" t="s">
        <v>366</v>
      </c>
      <c r="DZM72" s="13" t="s">
        <v>364</v>
      </c>
      <c r="DZO72" s="13" t="s">
        <v>365</v>
      </c>
      <c r="DZP72" s="14" t="s">
        <v>366</v>
      </c>
      <c r="DZQ72" s="13" t="s">
        <v>364</v>
      </c>
      <c r="DZS72" s="13" t="s">
        <v>365</v>
      </c>
      <c r="DZT72" s="14" t="s">
        <v>366</v>
      </c>
      <c r="DZU72" s="13" t="s">
        <v>364</v>
      </c>
      <c r="DZW72" s="13" t="s">
        <v>365</v>
      </c>
      <c r="DZX72" s="14" t="s">
        <v>366</v>
      </c>
      <c r="DZY72" s="13" t="s">
        <v>364</v>
      </c>
      <c r="EAA72" s="13" t="s">
        <v>365</v>
      </c>
      <c r="EAB72" s="14" t="s">
        <v>366</v>
      </c>
      <c r="EAC72" s="13" t="s">
        <v>364</v>
      </c>
      <c r="EAE72" s="13" t="s">
        <v>365</v>
      </c>
      <c r="EAF72" s="14" t="s">
        <v>366</v>
      </c>
      <c r="EAG72" s="13" t="s">
        <v>364</v>
      </c>
      <c r="EAI72" s="13" t="s">
        <v>365</v>
      </c>
      <c r="EAJ72" s="14" t="s">
        <v>366</v>
      </c>
      <c r="EAK72" s="13" t="s">
        <v>364</v>
      </c>
      <c r="EAM72" s="13" t="s">
        <v>365</v>
      </c>
      <c r="EAN72" s="14" t="s">
        <v>366</v>
      </c>
      <c r="EAO72" s="13" t="s">
        <v>364</v>
      </c>
      <c r="EAQ72" s="13" t="s">
        <v>365</v>
      </c>
      <c r="EAR72" s="14" t="s">
        <v>366</v>
      </c>
      <c r="EAS72" s="13" t="s">
        <v>364</v>
      </c>
      <c r="EAU72" s="13" t="s">
        <v>365</v>
      </c>
      <c r="EAV72" s="14" t="s">
        <v>366</v>
      </c>
      <c r="EAW72" s="13" t="s">
        <v>364</v>
      </c>
      <c r="EAY72" s="13" t="s">
        <v>365</v>
      </c>
      <c r="EAZ72" s="14" t="s">
        <v>366</v>
      </c>
      <c r="EBA72" s="13" t="s">
        <v>364</v>
      </c>
      <c r="EBC72" s="13" t="s">
        <v>365</v>
      </c>
      <c r="EBD72" s="14" t="s">
        <v>366</v>
      </c>
      <c r="EBE72" s="13" t="s">
        <v>364</v>
      </c>
      <c r="EBG72" s="13" t="s">
        <v>365</v>
      </c>
      <c r="EBH72" s="14" t="s">
        <v>366</v>
      </c>
      <c r="EBI72" s="13" t="s">
        <v>364</v>
      </c>
      <c r="EBK72" s="13" t="s">
        <v>365</v>
      </c>
      <c r="EBL72" s="14" t="s">
        <v>366</v>
      </c>
      <c r="EBM72" s="13" t="s">
        <v>364</v>
      </c>
      <c r="EBO72" s="13" t="s">
        <v>365</v>
      </c>
      <c r="EBP72" s="14" t="s">
        <v>366</v>
      </c>
      <c r="EBQ72" s="13" t="s">
        <v>364</v>
      </c>
      <c r="EBS72" s="13" t="s">
        <v>365</v>
      </c>
      <c r="EBT72" s="14" t="s">
        <v>366</v>
      </c>
      <c r="EBU72" s="13" t="s">
        <v>364</v>
      </c>
      <c r="EBW72" s="13" t="s">
        <v>365</v>
      </c>
      <c r="EBX72" s="14" t="s">
        <v>366</v>
      </c>
      <c r="EBY72" s="13" t="s">
        <v>364</v>
      </c>
      <c r="ECA72" s="13" t="s">
        <v>365</v>
      </c>
      <c r="ECB72" s="14" t="s">
        <v>366</v>
      </c>
      <c r="ECC72" s="13" t="s">
        <v>364</v>
      </c>
      <c r="ECE72" s="13" t="s">
        <v>365</v>
      </c>
      <c r="ECF72" s="14" t="s">
        <v>366</v>
      </c>
      <c r="ECG72" s="13" t="s">
        <v>364</v>
      </c>
      <c r="ECI72" s="13" t="s">
        <v>365</v>
      </c>
      <c r="ECJ72" s="14" t="s">
        <v>366</v>
      </c>
      <c r="ECK72" s="13" t="s">
        <v>364</v>
      </c>
      <c r="ECM72" s="13" t="s">
        <v>365</v>
      </c>
      <c r="ECN72" s="14" t="s">
        <v>366</v>
      </c>
      <c r="ECO72" s="13" t="s">
        <v>364</v>
      </c>
      <c r="ECQ72" s="13" t="s">
        <v>365</v>
      </c>
      <c r="ECR72" s="14" t="s">
        <v>366</v>
      </c>
      <c r="ECS72" s="13" t="s">
        <v>364</v>
      </c>
      <c r="ECU72" s="13" t="s">
        <v>365</v>
      </c>
      <c r="ECV72" s="14" t="s">
        <v>366</v>
      </c>
      <c r="ECW72" s="13" t="s">
        <v>364</v>
      </c>
      <c r="ECY72" s="13" t="s">
        <v>365</v>
      </c>
      <c r="ECZ72" s="14" t="s">
        <v>366</v>
      </c>
      <c r="EDA72" s="13" t="s">
        <v>364</v>
      </c>
      <c r="EDC72" s="13" t="s">
        <v>365</v>
      </c>
      <c r="EDD72" s="14" t="s">
        <v>366</v>
      </c>
      <c r="EDE72" s="13" t="s">
        <v>364</v>
      </c>
      <c r="EDG72" s="13" t="s">
        <v>365</v>
      </c>
      <c r="EDH72" s="14" t="s">
        <v>366</v>
      </c>
      <c r="EDI72" s="13" t="s">
        <v>364</v>
      </c>
      <c r="EDK72" s="13" t="s">
        <v>365</v>
      </c>
      <c r="EDL72" s="14" t="s">
        <v>366</v>
      </c>
      <c r="EDM72" s="13" t="s">
        <v>364</v>
      </c>
      <c r="EDO72" s="13" t="s">
        <v>365</v>
      </c>
      <c r="EDP72" s="14" t="s">
        <v>366</v>
      </c>
      <c r="EDQ72" s="13" t="s">
        <v>364</v>
      </c>
      <c r="EDS72" s="13" t="s">
        <v>365</v>
      </c>
      <c r="EDT72" s="14" t="s">
        <v>366</v>
      </c>
      <c r="EDU72" s="13" t="s">
        <v>364</v>
      </c>
      <c r="EDW72" s="13" t="s">
        <v>365</v>
      </c>
      <c r="EDX72" s="14" t="s">
        <v>366</v>
      </c>
      <c r="EDY72" s="13" t="s">
        <v>364</v>
      </c>
      <c r="EEA72" s="13" t="s">
        <v>365</v>
      </c>
      <c r="EEB72" s="14" t="s">
        <v>366</v>
      </c>
      <c r="EEC72" s="13" t="s">
        <v>364</v>
      </c>
      <c r="EEE72" s="13" t="s">
        <v>365</v>
      </c>
      <c r="EEF72" s="14" t="s">
        <v>366</v>
      </c>
      <c r="EEG72" s="13" t="s">
        <v>364</v>
      </c>
      <c r="EEI72" s="13" t="s">
        <v>365</v>
      </c>
      <c r="EEJ72" s="14" t="s">
        <v>366</v>
      </c>
      <c r="EEK72" s="13" t="s">
        <v>364</v>
      </c>
      <c r="EEM72" s="13" t="s">
        <v>365</v>
      </c>
      <c r="EEN72" s="14" t="s">
        <v>366</v>
      </c>
      <c r="EEO72" s="13" t="s">
        <v>364</v>
      </c>
      <c r="EEQ72" s="13" t="s">
        <v>365</v>
      </c>
      <c r="EER72" s="14" t="s">
        <v>366</v>
      </c>
      <c r="EES72" s="13" t="s">
        <v>364</v>
      </c>
      <c r="EEU72" s="13" t="s">
        <v>365</v>
      </c>
      <c r="EEV72" s="14" t="s">
        <v>366</v>
      </c>
      <c r="EEW72" s="13" t="s">
        <v>364</v>
      </c>
      <c r="EEY72" s="13" t="s">
        <v>365</v>
      </c>
      <c r="EEZ72" s="14" t="s">
        <v>366</v>
      </c>
      <c r="EFA72" s="13" t="s">
        <v>364</v>
      </c>
      <c r="EFC72" s="13" t="s">
        <v>365</v>
      </c>
      <c r="EFD72" s="14" t="s">
        <v>366</v>
      </c>
      <c r="EFE72" s="13" t="s">
        <v>364</v>
      </c>
      <c r="EFG72" s="13" t="s">
        <v>365</v>
      </c>
      <c r="EFH72" s="14" t="s">
        <v>366</v>
      </c>
      <c r="EFI72" s="13" t="s">
        <v>364</v>
      </c>
      <c r="EFK72" s="13" t="s">
        <v>365</v>
      </c>
      <c r="EFL72" s="14" t="s">
        <v>366</v>
      </c>
      <c r="EFM72" s="13" t="s">
        <v>364</v>
      </c>
      <c r="EFO72" s="13" t="s">
        <v>365</v>
      </c>
      <c r="EFP72" s="14" t="s">
        <v>366</v>
      </c>
      <c r="EFQ72" s="13" t="s">
        <v>364</v>
      </c>
      <c r="EFS72" s="13" t="s">
        <v>365</v>
      </c>
      <c r="EFT72" s="14" t="s">
        <v>366</v>
      </c>
      <c r="EFU72" s="13" t="s">
        <v>364</v>
      </c>
      <c r="EFW72" s="13" t="s">
        <v>365</v>
      </c>
      <c r="EFX72" s="14" t="s">
        <v>366</v>
      </c>
      <c r="EFY72" s="13" t="s">
        <v>364</v>
      </c>
      <c r="EGA72" s="13" t="s">
        <v>365</v>
      </c>
      <c r="EGB72" s="14" t="s">
        <v>366</v>
      </c>
      <c r="EGC72" s="13" t="s">
        <v>364</v>
      </c>
      <c r="EGE72" s="13" t="s">
        <v>365</v>
      </c>
      <c r="EGF72" s="14" t="s">
        <v>366</v>
      </c>
      <c r="EGG72" s="13" t="s">
        <v>364</v>
      </c>
      <c r="EGI72" s="13" t="s">
        <v>365</v>
      </c>
      <c r="EGJ72" s="14" t="s">
        <v>366</v>
      </c>
      <c r="EGK72" s="13" t="s">
        <v>364</v>
      </c>
      <c r="EGM72" s="13" t="s">
        <v>365</v>
      </c>
      <c r="EGN72" s="14" t="s">
        <v>366</v>
      </c>
      <c r="EGO72" s="13" t="s">
        <v>364</v>
      </c>
      <c r="EGQ72" s="13" t="s">
        <v>365</v>
      </c>
      <c r="EGR72" s="14" t="s">
        <v>366</v>
      </c>
      <c r="EGS72" s="13" t="s">
        <v>364</v>
      </c>
      <c r="EGU72" s="13" t="s">
        <v>365</v>
      </c>
      <c r="EGV72" s="14" t="s">
        <v>366</v>
      </c>
      <c r="EGW72" s="13" t="s">
        <v>364</v>
      </c>
      <c r="EGY72" s="13" t="s">
        <v>365</v>
      </c>
      <c r="EGZ72" s="14" t="s">
        <v>366</v>
      </c>
      <c r="EHA72" s="13" t="s">
        <v>364</v>
      </c>
      <c r="EHC72" s="13" t="s">
        <v>365</v>
      </c>
      <c r="EHD72" s="14" t="s">
        <v>366</v>
      </c>
      <c r="EHE72" s="13" t="s">
        <v>364</v>
      </c>
      <c r="EHG72" s="13" t="s">
        <v>365</v>
      </c>
      <c r="EHH72" s="14" t="s">
        <v>366</v>
      </c>
      <c r="EHI72" s="13" t="s">
        <v>364</v>
      </c>
      <c r="EHK72" s="13" t="s">
        <v>365</v>
      </c>
      <c r="EHL72" s="14" t="s">
        <v>366</v>
      </c>
      <c r="EHM72" s="13" t="s">
        <v>364</v>
      </c>
      <c r="EHO72" s="13" t="s">
        <v>365</v>
      </c>
      <c r="EHP72" s="14" t="s">
        <v>366</v>
      </c>
      <c r="EHQ72" s="13" t="s">
        <v>364</v>
      </c>
      <c r="EHS72" s="13" t="s">
        <v>365</v>
      </c>
      <c r="EHT72" s="14" t="s">
        <v>366</v>
      </c>
      <c r="EHU72" s="13" t="s">
        <v>364</v>
      </c>
      <c r="EHW72" s="13" t="s">
        <v>365</v>
      </c>
      <c r="EHX72" s="14" t="s">
        <v>366</v>
      </c>
      <c r="EHY72" s="13" t="s">
        <v>364</v>
      </c>
      <c r="EIA72" s="13" t="s">
        <v>365</v>
      </c>
      <c r="EIB72" s="14" t="s">
        <v>366</v>
      </c>
      <c r="EIC72" s="13" t="s">
        <v>364</v>
      </c>
      <c r="EIE72" s="13" t="s">
        <v>365</v>
      </c>
      <c r="EIF72" s="14" t="s">
        <v>366</v>
      </c>
      <c r="EIG72" s="13" t="s">
        <v>364</v>
      </c>
      <c r="EII72" s="13" t="s">
        <v>365</v>
      </c>
      <c r="EIJ72" s="14" t="s">
        <v>366</v>
      </c>
      <c r="EIK72" s="13" t="s">
        <v>364</v>
      </c>
      <c r="EIM72" s="13" t="s">
        <v>365</v>
      </c>
      <c r="EIN72" s="14" t="s">
        <v>366</v>
      </c>
      <c r="EIO72" s="13" t="s">
        <v>364</v>
      </c>
      <c r="EIQ72" s="13" t="s">
        <v>365</v>
      </c>
      <c r="EIR72" s="14" t="s">
        <v>366</v>
      </c>
      <c r="EIS72" s="13" t="s">
        <v>364</v>
      </c>
      <c r="EIU72" s="13" t="s">
        <v>365</v>
      </c>
      <c r="EIV72" s="14" t="s">
        <v>366</v>
      </c>
      <c r="EIW72" s="13" t="s">
        <v>364</v>
      </c>
      <c r="EIY72" s="13" t="s">
        <v>365</v>
      </c>
      <c r="EIZ72" s="14" t="s">
        <v>366</v>
      </c>
      <c r="EJA72" s="13" t="s">
        <v>364</v>
      </c>
      <c r="EJC72" s="13" t="s">
        <v>365</v>
      </c>
      <c r="EJD72" s="14" t="s">
        <v>366</v>
      </c>
      <c r="EJE72" s="13" t="s">
        <v>364</v>
      </c>
      <c r="EJG72" s="13" t="s">
        <v>365</v>
      </c>
      <c r="EJH72" s="14" t="s">
        <v>366</v>
      </c>
      <c r="EJI72" s="13" t="s">
        <v>364</v>
      </c>
      <c r="EJK72" s="13" t="s">
        <v>365</v>
      </c>
      <c r="EJL72" s="14" t="s">
        <v>366</v>
      </c>
      <c r="EJM72" s="13" t="s">
        <v>364</v>
      </c>
      <c r="EJO72" s="13" t="s">
        <v>365</v>
      </c>
      <c r="EJP72" s="14" t="s">
        <v>366</v>
      </c>
      <c r="EJQ72" s="13" t="s">
        <v>364</v>
      </c>
      <c r="EJS72" s="13" t="s">
        <v>365</v>
      </c>
      <c r="EJT72" s="14" t="s">
        <v>366</v>
      </c>
      <c r="EJU72" s="13" t="s">
        <v>364</v>
      </c>
      <c r="EJW72" s="13" t="s">
        <v>365</v>
      </c>
      <c r="EJX72" s="14" t="s">
        <v>366</v>
      </c>
      <c r="EJY72" s="13" t="s">
        <v>364</v>
      </c>
      <c r="EKA72" s="13" t="s">
        <v>365</v>
      </c>
      <c r="EKB72" s="14" t="s">
        <v>366</v>
      </c>
      <c r="EKC72" s="13" t="s">
        <v>364</v>
      </c>
      <c r="EKE72" s="13" t="s">
        <v>365</v>
      </c>
      <c r="EKF72" s="14" t="s">
        <v>366</v>
      </c>
      <c r="EKG72" s="13" t="s">
        <v>364</v>
      </c>
      <c r="EKI72" s="13" t="s">
        <v>365</v>
      </c>
      <c r="EKJ72" s="14" t="s">
        <v>366</v>
      </c>
      <c r="EKK72" s="13" t="s">
        <v>364</v>
      </c>
      <c r="EKM72" s="13" t="s">
        <v>365</v>
      </c>
      <c r="EKN72" s="14" t="s">
        <v>366</v>
      </c>
      <c r="EKO72" s="13" t="s">
        <v>364</v>
      </c>
      <c r="EKQ72" s="13" t="s">
        <v>365</v>
      </c>
      <c r="EKR72" s="14" t="s">
        <v>366</v>
      </c>
      <c r="EKS72" s="13" t="s">
        <v>364</v>
      </c>
      <c r="EKU72" s="13" t="s">
        <v>365</v>
      </c>
      <c r="EKV72" s="14" t="s">
        <v>366</v>
      </c>
      <c r="EKW72" s="13" t="s">
        <v>364</v>
      </c>
      <c r="EKY72" s="13" t="s">
        <v>365</v>
      </c>
      <c r="EKZ72" s="14" t="s">
        <v>366</v>
      </c>
      <c r="ELA72" s="13" t="s">
        <v>364</v>
      </c>
      <c r="ELC72" s="13" t="s">
        <v>365</v>
      </c>
      <c r="ELD72" s="14" t="s">
        <v>366</v>
      </c>
      <c r="ELE72" s="13" t="s">
        <v>364</v>
      </c>
      <c r="ELG72" s="13" t="s">
        <v>365</v>
      </c>
      <c r="ELH72" s="14" t="s">
        <v>366</v>
      </c>
      <c r="ELI72" s="13" t="s">
        <v>364</v>
      </c>
      <c r="ELK72" s="13" t="s">
        <v>365</v>
      </c>
      <c r="ELL72" s="14" t="s">
        <v>366</v>
      </c>
      <c r="ELM72" s="13" t="s">
        <v>364</v>
      </c>
      <c r="ELO72" s="13" t="s">
        <v>365</v>
      </c>
      <c r="ELP72" s="14" t="s">
        <v>366</v>
      </c>
      <c r="ELQ72" s="13" t="s">
        <v>364</v>
      </c>
      <c r="ELS72" s="13" t="s">
        <v>365</v>
      </c>
      <c r="ELT72" s="14" t="s">
        <v>366</v>
      </c>
      <c r="ELU72" s="13" t="s">
        <v>364</v>
      </c>
      <c r="ELW72" s="13" t="s">
        <v>365</v>
      </c>
      <c r="ELX72" s="14" t="s">
        <v>366</v>
      </c>
      <c r="ELY72" s="13" t="s">
        <v>364</v>
      </c>
      <c r="EMA72" s="13" t="s">
        <v>365</v>
      </c>
      <c r="EMB72" s="14" t="s">
        <v>366</v>
      </c>
      <c r="EMC72" s="13" t="s">
        <v>364</v>
      </c>
      <c r="EME72" s="13" t="s">
        <v>365</v>
      </c>
      <c r="EMF72" s="14" t="s">
        <v>366</v>
      </c>
      <c r="EMG72" s="13" t="s">
        <v>364</v>
      </c>
      <c r="EMI72" s="13" t="s">
        <v>365</v>
      </c>
      <c r="EMJ72" s="14" t="s">
        <v>366</v>
      </c>
      <c r="EMK72" s="13" t="s">
        <v>364</v>
      </c>
      <c r="EMM72" s="13" t="s">
        <v>365</v>
      </c>
      <c r="EMN72" s="14" t="s">
        <v>366</v>
      </c>
      <c r="EMO72" s="13" t="s">
        <v>364</v>
      </c>
      <c r="EMQ72" s="13" t="s">
        <v>365</v>
      </c>
      <c r="EMR72" s="14" t="s">
        <v>366</v>
      </c>
      <c r="EMS72" s="13" t="s">
        <v>364</v>
      </c>
      <c r="EMU72" s="13" t="s">
        <v>365</v>
      </c>
      <c r="EMV72" s="14" t="s">
        <v>366</v>
      </c>
      <c r="EMW72" s="13" t="s">
        <v>364</v>
      </c>
      <c r="EMY72" s="13" t="s">
        <v>365</v>
      </c>
      <c r="EMZ72" s="14" t="s">
        <v>366</v>
      </c>
      <c r="ENA72" s="13" t="s">
        <v>364</v>
      </c>
      <c r="ENC72" s="13" t="s">
        <v>365</v>
      </c>
      <c r="END72" s="14" t="s">
        <v>366</v>
      </c>
      <c r="ENE72" s="13" t="s">
        <v>364</v>
      </c>
      <c r="ENG72" s="13" t="s">
        <v>365</v>
      </c>
      <c r="ENH72" s="14" t="s">
        <v>366</v>
      </c>
      <c r="ENI72" s="13" t="s">
        <v>364</v>
      </c>
      <c r="ENK72" s="13" t="s">
        <v>365</v>
      </c>
      <c r="ENL72" s="14" t="s">
        <v>366</v>
      </c>
      <c r="ENM72" s="13" t="s">
        <v>364</v>
      </c>
      <c r="ENO72" s="13" t="s">
        <v>365</v>
      </c>
      <c r="ENP72" s="14" t="s">
        <v>366</v>
      </c>
      <c r="ENQ72" s="13" t="s">
        <v>364</v>
      </c>
      <c r="ENS72" s="13" t="s">
        <v>365</v>
      </c>
      <c r="ENT72" s="14" t="s">
        <v>366</v>
      </c>
      <c r="ENU72" s="13" t="s">
        <v>364</v>
      </c>
      <c r="ENW72" s="13" t="s">
        <v>365</v>
      </c>
      <c r="ENX72" s="14" t="s">
        <v>366</v>
      </c>
      <c r="ENY72" s="13" t="s">
        <v>364</v>
      </c>
      <c r="EOA72" s="13" t="s">
        <v>365</v>
      </c>
      <c r="EOB72" s="14" t="s">
        <v>366</v>
      </c>
      <c r="EOC72" s="13" t="s">
        <v>364</v>
      </c>
      <c r="EOE72" s="13" t="s">
        <v>365</v>
      </c>
      <c r="EOF72" s="14" t="s">
        <v>366</v>
      </c>
      <c r="EOG72" s="13" t="s">
        <v>364</v>
      </c>
      <c r="EOI72" s="13" t="s">
        <v>365</v>
      </c>
      <c r="EOJ72" s="14" t="s">
        <v>366</v>
      </c>
      <c r="EOK72" s="13" t="s">
        <v>364</v>
      </c>
      <c r="EOM72" s="13" t="s">
        <v>365</v>
      </c>
      <c r="EON72" s="14" t="s">
        <v>366</v>
      </c>
      <c r="EOO72" s="13" t="s">
        <v>364</v>
      </c>
      <c r="EOQ72" s="13" t="s">
        <v>365</v>
      </c>
      <c r="EOR72" s="14" t="s">
        <v>366</v>
      </c>
      <c r="EOS72" s="13" t="s">
        <v>364</v>
      </c>
      <c r="EOU72" s="13" t="s">
        <v>365</v>
      </c>
      <c r="EOV72" s="14" t="s">
        <v>366</v>
      </c>
      <c r="EOW72" s="13" t="s">
        <v>364</v>
      </c>
      <c r="EOY72" s="13" t="s">
        <v>365</v>
      </c>
      <c r="EOZ72" s="14" t="s">
        <v>366</v>
      </c>
      <c r="EPA72" s="13" t="s">
        <v>364</v>
      </c>
      <c r="EPC72" s="13" t="s">
        <v>365</v>
      </c>
      <c r="EPD72" s="14" t="s">
        <v>366</v>
      </c>
      <c r="EPE72" s="13" t="s">
        <v>364</v>
      </c>
      <c r="EPG72" s="13" t="s">
        <v>365</v>
      </c>
      <c r="EPH72" s="14" t="s">
        <v>366</v>
      </c>
      <c r="EPI72" s="13" t="s">
        <v>364</v>
      </c>
      <c r="EPK72" s="13" t="s">
        <v>365</v>
      </c>
      <c r="EPL72" s="14" t="s">
        <v>366</v>
      </c>
      <c r="EPM72" s="13" t="s">
        <v>364</v>
      </c>
      <c r="EPO72" s="13" t="s">
        <v>365</v>
      </c>
      <c r="EPP72" s="14" t="s">
        <v>366</v>
      </c>
      <c r="EPQ72" s="13" t="s">
        <v>364</v>
      </c>
      <c r="EPS72" s="13" t="s">
        <v>365</v>
      </c>
      <c r="EPT72" s="14" t="s">
        <v>366</v>
      </c>
      <c r="EPU72" s="13" t="s">
        <v>364</v>
      </c>
      <c r="EPW72" s="13" t="s">
        <v>365</v>
      </c>
      <c r="EPX72" s="14" t="s">
        <v>366</v>
      </c>
      <c r="EPY72" s="13" t="s">
        <v>364</v>
      </c>
      <c r="EQA72" s="13" t="s">
        <v>365</v>
      </c>
      <c r="EQB72" s="14" t="s">
        <v>366</v>
      </c>
      <c r="EQC72" s="13" t="s">
        <v>364</v>
      </c>
      <c r="EQE72" s="13" t="s">
        <v>365</v>
      </c>
      <c r="EQF72" s="14" t="s">
        <v>366</v>
      </c>
      <c r="EQG72" s="13" t="s">
        <v>364</v>
      </c>
      <c r="EQI72" s="13" t="s">
        <v>365</v>
      </c>
      <c r="EQJ72" s="14" t="s">
        <v>366</v>
      </c>
      <c r="EQK72" s="13" t="s">
        <v>364</v>
      </c>
      <c r="EQM72" s="13" t="s">
        <v>365</v>
      </c>
      <c r="EQN72" s="14" t="s">
        <v>366</v>
      </c>
      <c r="EQO72" s="13" t="s">
        <v>364</v>
      </c>
      <c r="EQQ72" s="13" t="s">
        <v>365</v>
      </c>
      <c r="EQR72" s="14" t="s">
        <v>366</v>
      </c>
      <c r="EQS72" s="13" t="s">
        <v>364</v>
      </c>
      <c r="EQU72" s="13" t="s">
        <v>365</v>
      </c>
      <c r="EQV72" s="14" t="s">
        <v>366</v>
      </c>
      <c r="EQW72" s="13" t="s">
        <v>364</v>
      </c>
      <c r="EQY72" s="13" t="s">
        <v>365</v>
      </c>
      <c r="EQZ72" s="14" t="s">
        <v>366</v>
      </c>
      <c r="ERA72" s="13" t="s">
        <v>364</v>
      </c>
      <c r="ERC72" s="13" t="s">
        <v>365</v>
      </c>
      <c r="ERD72" s="14" t="s">
        <v>366</v>
      </c>
      <c r="ERE72" s="13" t="s">
        <v>364</v>
      </c>
      <c r="ERG72" s="13" t="s">
        <v>365</v>
      </c>
      <c r="ERH72" s="14" t="s">
        <v>366</v>
      </c>
      <c r="ERI72" s="13" t="s">
        <v>364</v>
      </c>
      <c r="ERK72" s="13" t="s">
        <v>365</v>
      </c>
      <c r="ERL72" s="14" t="s">
        <v>366</v>
      </c>
      <c r="ERM72" s="13" t="s">
        <v>364</v>
      </c>
      <c r="ERO72" s="13" t="s">
        <v>365</v>
      </c>
      <c r="ERP72" s="14" t="s">
        <v>366</v>
      </c>
      <c r="ERQ72" s="13" t="s">
        <v>364</v>
      </c>
      <c r="ERS72" s="13" t="s">
        <v>365</v>
      </c>
      <c r="ERT72" s="14" t="s">
        <v>366</v>
      </c>
      <c r="ERU72" s="13" t="s">
        <v>364</v>
      </c>
      <c r="ERW72" s="13" t="s">
        <v>365</v>
      </c>
      <c r="ERX72" s="14" t="s">
        <v>366</v>
      </c>
      <c r="ERY72" s="13" t="s">
        <v>364</v>
      </c>
      <c r="ESA72" s="13" t="s">
        <v>365</v>
      </c>
      <c r="ESB72" s="14" t="s">
        <v>366</v>
      </c>
      <c r="ESC72" s="13" t="s">
        <v>364</v>
      </c>
      <c r="ESE72" s="13" t="s">
        <v>365</v>
      </c>
      <c r="ESF72" s="14" t="s">
        <v>366</v>
      </c>
      <c r="ESG72" s="13" t="s">
        <v>364</v>
      </c>
      <c r="ESI72" s="13" t="s">
        <v>365</v>
      </c>
      <c r="ESJ72" s="14" t="s">
        <v>366</v>
      </c>
      <c r="ESK72" s="13" t="s">
        <v>364</v>
      </c>
      <c r="ESM72" s="13" t="s">
        <v>365</v>
      </c>
      <c r="ESN72" s="14" t="s">
        <v>366</v>
      </c>
      <c r="ESO72" s="13" t="s">
        <v>364</v>
      </c>
      <c r="ESQ72" s="13" t="s">
        <v>365</v>
      </c>
      <c r="ESR72" s="14" t="s">
        <v>366</v>
      </c>
      <c r="ESS72" s="13" t="s">
        <v>364</v>
      </c>
      <c r="ESU72" s="13" t="s">
        <v>365</v>
      </c>
      <c r="ESV72" s="14" t="s">
        <v>366</v>
      </c>
      <c r="ESW72" s="13" t="s">
        <v>364</v>
      </c>
      <c r="ESY72" s="13" t="s">
        <v>365</v>
      </c>
      <c r="ESZ72" s="14" t="s">
        <v>366</v>
      </c>
      <c r="ETA72" s="13" t="s">
        <v>364</v>
      </c>
      <c r="ETC72" s="13" t="s">
        <v>365</v>
      </c>
      <c r="ETD72" s="14" t="s">
        <v>366</v>
      </c>
      <c r="ETE72" s="13" t="s">
        <v>364</v>
      </c>
      <c r="ETG72" s="13" t="s">
        <v>365</v>
      </c>
      <c r="ETH72" s="14" t="s">
        <v>366</v>
      </c>
      <c r="ETI72" s="13" t="s">
        <v>364</v>
      </c>
      <c r="ETK72" s="13" t="s">
        <v>365</v>
      </c>
      <c r="ETL72" s="14" t="s">
        <v>366</v>
      </c>
      <c r="ETM72" s="13" t="s">
        <v>364</v>
      </c>
      <c r="ETO72" s="13" t="s">
        <v>365</v>
      </c>
      <c r="ETP72" s="14" t="s">
        <v>366</v>
      </c>
      <c r="ETQ72" s="13" t="s">
        <v>364</v>
      </c>
      <c r="ETS72" s="13" t="s">
        <v>365</v>
      </c>
      <c r="ETT72" s="14" t="s">
        <v>366</v>
      </c>
      <c r="ETU72" s="13" t="s">
        <v>364</v>
      </c>
      <c r="ETW72" s="13" t="s">
        <v>365</v>
      </c>
      <c r="ETX72" s="14" t="s">
        <v>366</v>
      </c>
      <c r="ETY72" s="13" t="s">
        <v>364</v>
      </c>
      <c r="EUA72" s="13" t="s">
        <v>365</v>
      </c>
      <c r="EUB72" s="14" t="s">
        <v>366</v>
      </c>
      <c r="EUC72" s="13" t="s">
        <v>364</v>
      </c>
      <c r="EUE72" s="13" t="s">
        <v>365</v>
      </c>
      <c r="EUF72" s="14" t="s">
        <v>366</v>
      </c>
      <c r="EUG72" s="13" t="s">
        <v>364</v>
      </c>
      <c r="EUI72" s="13" t="s">
        <v>365</v>
      </c>
      <c r="EUJ72" s="14" t="s">
        <v>366</v>
      </c>
      <c r="EUK72" s="13" t="s">
        <v>364</v>
      </c>
      <c r="EUM72" s="13" t="s">
        <v>365</v>
      </c>
      <c r="EUN72" s="14" t="s">
        <v>366</v>
      </c>
      <c r="EUO72" s="13" t="s">
        <v>364</v>
      </c>
      <c r="EUQ72" s="13" t="s">
        <v>365</v>
      </c>
      <c r="EUR72" s="14" t="s">
        <v>366</v>
      </c>
      <c r="EUS72" s="13" t="s">
        <v>364</v>
      </c>
      <c r="EUU72" s="13" t="s">
        <v>365</v>
      </c>
      <c r="EUV72" s="14" t="s">
        <v>366</v>
      </c>
      <c r="EUW72" s="13" t="s">
        <v>364</v>
      </c>
      <c r="EUY72" s="13" t="s">
        <v>365</v>
      </c>
      <c r="EUZ72" s="14" t="s">
        <v>366</v>
      </c>
      <c r="EVA72" s="13" t="s">
        <v>364</v>
      </c>
      <c r="EVC72" s="13" t="s">
        <v>365</v>
      </c>
      <c r="EVD72" s="14" t="s">
        <v>366</v>
      </c>
      <c r="EVE72" s="13" t="s">
        <v>364</v>
      </c>
      <c r="EVG72" s="13" t="s">
        <v>365</v>
      </c>
      <c r="EVH72" s="14" t="s">
        <v>366</v>
      </c>
      <c r="EVI72" s="13" t="s">
        <v>364</v>
      </c>
      <c r="EVK72" s="13" t="s">
        <v>365</v>
      </c>
      <c r="EVL72" s="14" t="s">
        <v>366</v>
      </c>
      <c r="EVM72" s="13" t="s">
        <v>364</v>
      </c>
      <c r="EVO72" s="13" t="s">
        <v>365</v>
      </c>
      <c r="EVP72" s="14" t="s">
        <v>366</v>
      </c>
      <c r="EVQ72" s="13" t="s">
        <v>364</v>
      </c>
      <c r="EVS72" s="13" t="s">
        <v>365</v>
      </c>
      <c r="EVT72" s="14" t="s">
        <v>366</v>
      </c>
      <c r="EVU72" s="13" t="s">
        <v>364</v>
      </c>
      <c r="EVW72" s="13" t="s">
        <v>365</v>
      </c>
      <c r="EVX72" s="14" t="s">
        <v>366</v>
      </c>
      <c r="EVY72" s="13" t="s">
        <v>364</v>
      </c>
      <c r="EWA72" s="13" t="s">
        <v>365</v>
      </c>
      <c r="EWB72" s="14" t="s">
        <v>366</v>
      </c>
      <c r="EWC72" s="13" t="s">
        <v>364</v>
      </c>
      <c r="EWE72" s="13" t="s">
        <v>365</v>
      </c>
      <c r="EWF72" s="14" t="s">
        <v>366</v>
      </c>
      <c r="EWG72" s="13" t="s">
        <v>364</v>
      </c>
      <c r="EWI72" s="13" t="s">
        <v>365</v>
      </c>
      <c r="EWJ72" s="14" t="s">
        <v>366</v>
      </c>
      <c r="EWK72" s="13" t="s">
        <v>364</v>
      </c>
      <c r="EWM72" s="13" t="s">
        <v>365</v>
      </c>
      <c r="EWN72" s="14" t="s">
        <v>366</v>
      </c>
      <c r="EWO72" s="13" t="s">
        <v>364</v>
      </c>
      <c r="EWQ72" s="13" t="s">
        <v>365</v>
      </c>
      <c r="EWR72" s="14" t="s">
        <v>366</v>
      </c>
      <c r="EWS72" s="13" t="s">
        <v>364</v>
      </c>
      <c r="EWU72" s="13" t="s">
        <v>365</v>
      </c>
      <c r="EWV72" s="14" t="s">
        <v>366</v>
      </c>
      <c r="EWW72" s="13" t="s">
        <v>364</v>
      </c>
      <c r="EWY72" s="13" t="s">
        <v>365</v>
      </c>
      <c r="EWZ72" s="14" t="s">
        <v>366</v>
      </c>
      <c r="EXA72" s="13" t="s">
        <v>364</v>
      </c>
      <c r="EXC72" s="13" t="s">
        <v>365</v>
      </c>
      <c r="EXD72" s="14" t="s">
        <v>366</v>
      </c>
      <c r="EXE72" s="13" t="s">
        <v>364</v>
      </c>
      <c r="EXG72" s="13" t="s">
        <v>365</v>
      </c>
      <c r="EXH72" s="14" t="s">
        <v>366</v>
      </c>
      <c r="EXI72" s="13" t="s">
        <v>364</v>
      </c>
      <c r="EXK72" s="13" t="s">
        <v>365</v>
      </c>
      <c r="EXL72" s="14" t="s">
        <v>366</v>
      </c>
      <c r="EXM72" s="13" t="s">
        <v>364</v>
      </c>
      <c r="EXO72" s="13" t="s">
        <v>365</v>
      </c>
      <c r="EXP72" s="14" t="s">
        <v>366</v>
      </c>
      <c r="EXQ72" s="13" t="s">
        <v>364</v>
      </c>
      <c r="EXS72" s="13" t="s">
        <v>365</v>
      </c>
      <c r="EXT72" s="14" t="s">
        <v>366</v>
      </c>
      <c r="EXU72" s="13" t="s">
        <v>364</v>
      </c>
      <c r="EXW72" s="13" t="s">
        <v>365</v>
      </c>
      <c r="EXX72" s="14" t="s">
        <v>366</v>
      </c>
      <c r="EXY72" s="13" t="s">
        <v>364</v>
      </c>
      <c r="EYA72" s="13" t="s">
        <v>365</v>
      </c>
      <c r="EYB72" s="14" t="s">
        <v>366</v>
      </c>
      <c r="EYC72" s="13" t="s">
        <v>364</v>
      </c>
      <c r="EYE72" s="13" t="s">
        <v>365</v>
      </c>
      <c r="EYF72" s="14" t="s">
        <v>366</v>
      </c>
      <c r="EYG72" s="13" t="s">
        <v>364</v>
      </c>
      <c r="EYI72" s="13" t="s">
        <v>365</v>
      </c>
      <c r="EYJ72" s="14" t="s">
        <v>366</v>
      </c>
      <c r="EYK72" s="13" t="s">
        <v>364</v>
      </c>
      <c r="EYM72" s="13" t="s">
        <v>365</v>
      </c>
      <c r="EYN72" s="14" t="s">
        <v>366</v>
      </c>
      <c r="EYO72" s="13" t="s">
        <v>364</v>
      </c>
      <c r="EYQ72" s="13" t="s">
        <v>365</v>
      </c>
      <c r="EYR72" s="14" t="s">
        <v>366</v>
      </c>
      <c r="EYS72" s="13" t="s">
        <v>364</v>
      </c>
      <c r="EYU72" s="13" t="s">
        <v>365</v>
      </c>
      <c r="EYV72" s="14" t="s">
        <v>366</v>
      </c>
      <c r="EYW72" s="13" t="s">
        <v>364</v>
      </c>
      <c r="EYY72" s="13" t="s">
        <v>365</v>
      </c>
      <c r="EYZ72" s="14" t="s">
        <v>366</v>
      </c>
      <c r="EZA72" s="13" t="s">
        <v>364</v>
      </c>
      <c r="EZC72" s="13" t="s">
        <v>365</v>
      </c>
      <c r="EZD72" s="14" t="s">
        <v>366</v>
      </c>
      <c r="EZE72" s="13" t="s">
        <v>364</v>
      </c>
      <c r="EZG72" s="13" t="s">
        <v>365</v>
      </c>
      <c r="EZH72" s="14" t="s">
        <v>366</v>
      </c>
      <c r="EZI72" s="13" t="s">
        <v>364</v>
      </c>
      <c r="EZK72" s="13" t="s">
        <v>365</v>
      </c>
      <c r="EZL72" s="14" t="s">
        <v>366</v>
      </c>
      <c r="EZM72" s="13" t="s">
        <v>364</v>
      </c>
      <c r="EZO72" s="13" t="s">
        <v>365</v>
      </c>
      <c r="EZP72" s="14" t="s">
        <v>366</v>
      </c>
      <c r="EZQ72" s="13" t="s">
        <v>364</v>
      </c>
      <c r="EZS72" s="13" t="s">
        <v>365</v>
      </c>
      <c r="EZT72" s="14" t="s">
        <v>366</v>
      </c>
      <c r="EZU72" s="13" t="s">
        <v>364</v>
      </c>
      <c r="EZW72" s="13" t="s">
        <v>365</v>
      </c>
      <c r="EZX72" s="14" t="s">
        <v>366</v>
      </c>
      <c r="EZY72" s="13" t="s">
        <v>364</v>
      </c>
      <c r="FAA72" s="13" t="s">
        <v>365</v>
      </c>
      <c r="FAB72" s="14" t="s">
        <v>366</v>
      </c>
      <c r="FAC72" s="13" t="s">
        <v>364</v>
      </c>
      <c r="FAE72" s="13" t="s">
        <v>365</v>
      </c>
      <c r="FAF72" s="14" t="s">
        <v>366</v>
      </c>
      <c r="FAG72" s="13" t="s">
        <v>364</v>
      </c>
      <c r="FAI72" s="13" t="s">
        <v>365</v>
      </c>
      <c r="FAJ72" s="14" t="s">
        <v>366</v>
      </c>
      <c r="FAK72" s="13" t="s">
        <v>364</v>
      </c>
      <c r="FAM72" s="13" t="s">
        <v>365</v>
      </c>
      <c r="FAN72" s="14" t="s">
        <v>366</v>
      </c>
      <c r="FAO72" s="13" t="s">
        <v>364</v>
      </c>
      <c r="FAQ72" s="13" t="s">
        <v>365</v>
      </c>
      <c r="FAR72" s="14" t="s">
        <v>366</v>
      </c>
      <c r="FAS72" s="13" t="s">
        <v>364</v>
      </c>
      <c r="FAU72" s="13" t="s">
        <v>365</v>
      </c>
      <c r="FAV72" s="14" t="s">
        <v>366</v>
      </c>
      <c r="FAW72" s="13" t="s">
        <v>364</v>
      </c>
      <c r="FAY72" s="13" t="s">
        <v>365</v>
      </c>
      <c r="FAZ72" s="14" t="s">
        <v>366</v>
      </c>
      <c r="FBA72" s="13" t="s">
        <v>364</v>
      </c>
      <c r="FBC72" s="13" t="s">
        <v>365</v>
      </c>
      <c r="FBD72" s="14" t="s">
        <v>366</v>
      </c>
      <c r="FBE72" s="13" t="s">
        <v>364</v>
      </c>
      <c r="FBG72" s="13" t="s">
        <v>365</v>
      </c>
      <c r="FBH72" s="14" t="s">
        <v>366</v>
      </c>
      <c r="FBI72" s="13" t="s">
        <v>364</v>
      </c>
      <c r="FBK72" s="13" t="s">
        <v>365</v>
      </c>
      <c r="FBL72" s="14" t="s">
        <v>366</v>
      </c>
      <c r="FBM72" s="13" t="s">
        <v>364</v>
      </c>
      <c r="FBO72" s="13" t="s">
        <v>365</v>
      </c>
      <c r="FBP72" s="14" t="s">
        <v>366</v>
      </c>
      <c r="FBQ72" s="13" t="s">
        <v>364</v>
      </c>
      <c r="FBS72" s="13" t="s">
        <v>365</v>
      </c>
      <c r="FBT72" s="14" t="s">
        <v>366</v>
      </c>
      <c r="FBU72" s="13" t="s">
        <v>364</v>
      </c>
      <c r="FBW72" s="13" t="s">
        <v>365</v>
      </c>
      <c r="FBX72" s="14" t="s">
        <v>366</v>
      </c>
      <c r="FBY72" s="13" t="s">
        <v>364</v>
      </c>
      <c r="FCA72" s="13" t="s">
        <v>365</v>
      </c>
      <c r="FCB72" s="14" t="s">
        <v>366</v>
      </c>
      <c r="FCC72" s="13" t="s">
        <v>364</v>
      </c>
      <c r="FCE72" s="13" t="s">
        <v>365</v>
      </c>
      <c r="FCF72" s="14" t="s">
        <v>366</v>
      </c>
      <c r="FCG72" s="13" t="s">
        <v>364</v>
      </c>
      <c r="FCI72" s="13" t="s">
        <v>365</v>
      </c>
      <c r="FCJ72" s="14" t="s">
        <v>366</v>
      </c>
      <c r="FCK72" s="13" t="s">
        <v>364</v>
      </c>
      <c r="FCM72" s="13" t="s">
        <v>365</v>
      </c>
      <c r="FCN72" s="14" t="s">
        <v>366</v>
      </c>
      <c r="FCO72" s="13" t="s">
        <v>364</v>
      </c>
      <c r="FCQ72" s="13" t="s">
        <v>365</v>
      </c>
      <c r="FCR72" s="14" t="s">
        <v>366</v>
      </c>
      <c r="FCS72" s="13" t="s">
        <v>364</v>
      </c>
      <c r="FCU72" s="13" t="s">
        <v>365</v>
      </c>
      <c r="FCV72" s="14" t="s">
        <v>366</v>
      </c>
      <c r="FCW72" s="13" t="s">
        <v>364</v>
      </c>
      <c r="FCY72" s="13" t="s">
        <v>365</v>
      </c>
      <c r="FCZ72" s="14" t="s">
        <v>366</v>
      </c>
      <c r="FDA72" s="13" t="s">
        <v>364</v>
      </c>
      <c r="FDC72" s="13" t="s">
        <v>365</v>
      </c>
      <c r="FDD72" s="14" t="s">
        <v>366</v>
      </c>
      <c r="FDE72" s="13" t="s">
        <v>364</v>
      </c>
      <c r="FDG72" s="13" t="s">
        <v>365</v>
      </c>
      <c r="FDH72" s="14" t="s">
        <v>366</v>
      </c>
      <c r="FDI72" s="13" t="s">
        <v>364</v>
      </c>
      <c r="FDK72" s="13" t="s">
        <v>365</v>
      </c>
      <c r="FDL72" s="14" t="s">
        <v>366</v>
      </c>
      <c r="FDM72" s="13" t="s">
        <v>364</v>
      </c>
      <c r="FDO72" s="13" t="s">
        <v>365</v>
      </c>
      <c r="FDP72" s="14" t="s">
        <v>366</v>
      </c>
      <c r="FDQ72" s="13" t="s">
        <v>364</v>
      </c>
      <c r="FDS72" s="13" t="s">
        <v>365</v>
      </c>
      <c r="FDT72" s="14" t="s">
        <v>366</v>
      </c>
      <c r="FDU72" s="13" t="s">
        <v>364</v>
      </c>
      <c r="FDW72" s="13" t="s">
        <v>365</v>
      </c>
      <c r="FDX72" s="14" t="s">
        <v>366</v>
      </c>
      <c r="FDY72" s="13" t="s">
        <v>364</v>
      </c>
      <c r="FEA72" s="13" t="s">
        <v>365</v>
      </c>
      <c r="FEB72" s="14" t="s">
        <v>366</v>
      </c>
      <c r="FEC72" s="13" t="s">
        <v>364</v>
      </c>
      <c r="FEE72" s="13" t="s">
        <v>365</v>
      </c>
      <c r="FEF72" s="14" t="s">
        <v>366</v>
      </c>
      <c r="FEG72" s="13" t="s">
        <v>364</v>
      </c>
      <c r="FEI72" s="13" t="s">
        <v>365</v>
      </c>
      <c r="FEJ72" s="14" t="s">
        <v>366</v>
      </c>
      <c r="FEK72" s="13" t="s">
        <v>364</v>
      </c>
      <c r="FEM72" s="13" t="s">
        <v>365</v>
      </c>
      <c r="FEN72" s="14" t="s">
        <v>366</v>
      </c>
      <c r="FEO72" s="13" t="s">
        <v>364</v>
      </c>
      <c r="FEQ72" s="13" t="s">
        <v>365</v>
      </c>
      <c r="FER72" s="14" t="s">
        <v>366</v>
      </c>
      <c r="FES72" s="13" t="s">
        <v>364</v>
      </c>
      <c r="FEU72" s="13" t="s">
        <v>365</v>
      </c>
      <c r="FEV72" s="14" t="s">
        <v>366</v>
      </c>
      <c r="FEW72" s="13" t="s">
        <v>364</v>
      </c>
      <c r="FEY72" s="13" t="s">
        <v>365</v>
      </c>
      <c r="FEZ72" s="14" t="s">
        <v>366</v>
      </c>
      <c r="FFA72" s="13" t="s">
        <v>364</v>
      </c>
      <c r="FFC72" s="13" t="s">
        <v>365</v>
      </c>
      <c r="FFD72" s="14" t="s">
        <v>366</v>
      </c>
      <c r="FFE72" s="13" t="s">
        <v>364</v>
      </c>
      <c r="FFG72" s="13" t="s">
        <v>365</v>
      </c>
      <c r="FFH72" s="14" t="s">
        <v>366</v>
      </c>
      <c r="FFI72" s="13" t="s">
        <v>364</v>
      </c>
      <c r="FFK72" s="13" t="s">
        <v>365</v>
      </c>
      <c r="FFL72" s="14" t="s">
        <v>366</v>
      </c>
      <c r="FFM72" s="13" t="s">
        <v>364</v>
      </c>
      <c r="FFO72" s="13" t="s">
        <v>365</v>
      </c>
      <c r="FFP72" s="14" t="s">
        <v>366</v>
      </c>
      <c r="FFQ72" s="13" t="s">
        <v>364</v>
      </c>
      <c r="FFS72" s="13" t="s">
        <v>365</v>
      </c>
      <c r="FFT72" s="14" t="s">
        <v>366</v>
      </c>
      <c r="FFU72" s="13" t="s">
        <v>364</v>
      </c>
      <c r="FFW72" s="13" t="s">
        <v>365</v>
      </c>
      <c r="FFX72" s="14" t="s">
        <v>366</v>
      </c>
      <c r="FFY72" s="13" t="s">
        <v>364</v>
      </c>
      <c r="FGA72" s="13" t="s">
        <v>365</v>
      </c>
      <c r="FGB72" s="14" t="s">
        <v>366</v>
      </c>
      <c r="FGC72" s="13" t="s">
        <v>364</v>
      </c>
      <c r="FGE72" s="13" t="s">
        <v>365</v>
      </c>
      <c r="FGF72" s="14" t="s">
        <v>366</v>
      </c>
      <c r="FGG72" s="13" t="s">
        <v>364</v>
      </c>
      <c r="FGI72" s="13" t="s">
        <v>365</v>
      </c>
      <c r="FGJ72" s="14" t="s">
        <v>366</v>
      </c>
      <c r="FGK72" s="13" t="s">
        <v>364</v>
      </c>
      <c r="FGM72" s="13" t="s">
        <v>365</v>
      </c>
      <c r="FGN72" s="14" t="s">
        <v>366</v>
      </c>
      <c r="FGO72" s="13" t="s">
        <v>364</v>
      </c>
      <c r="FGQ72" s="13" t="s">
        <v>365</v>
      </c>
      <c r="FGR72" s="14" t="s">
        <v>366</v>
      </c>
      <c r="FGS72" s="13" t="s">
        <v>364</v>
      </c>
      <c r="FGU72" s="13" t="s">
        <v>365</v>
      </c>
      <c r="FGV72" s="14" t="s">
        <v>366</v>
      </c>
      <c r="FGW72" s="13" t="s">
        <v>364</v>
      </c>
      <c r="FGY72" s="13" t="s">
        <v>365</v>
      </c>
      <c r="FGZ72" s="14" t="s">
        <v>366</v>
      </c>
      <c r="FHA72" s="13" t="s">
        <v>364</v>
      </c>
      <c r="FHC72" s="13" t="s">
        <v>365</v>
      </c>
      <c r="FHD72" s="14" t="s">
        <v>366</v>
      </c>
      <c r="FHE72" s="13" t="s">
        <v>364</v>
      </c>
      <c r="FHG72" s="13" t="s">
        <v>365</v>
      </c>
      <c r="FHH72" s="14" t="s">
        <v>366</v>
      </c>
      <c r="FHI72" s="13" t="s">
        <v>364</v>
      </c>
      <c r="FHK72" s="13" t="s">
        <v>365</v>
      </c>
      <c r="FHL72" s="14" t="s">
        <v>366</v>
      </c>
      <c r="FHM72" s="13" t="s">
        <v>364</v>
      </c>
      <c r="FHO72" s="13" t="s">
        <v>365</v>
      </c>
      <c r="FHP72" s="14" t="s">
        <v>366</v>
      </c>
      <c r="FHQ72" s="13" t="s">
        <v>364</v>
      </c>
      <c r="FHS72" s="13" t="s">
        <v>365</v>
      </c>
      <c r="FHT72" s="14" t="s">
        <v>366</v>
      </c>
      <c r="FHU72" s="13" t="s">
        <v>364</v>
      </c>
      <c r="FHW72" s="13" t="s">
        <v>365</v>
      </c>
      <c r="FHX72" s="14" t="s">
        <v>366</v>
      </c>
      <c r="FHY72" s="13" t="s">
        <v>364</v>
      </c>
      <c r="FIA72" s="13" t="s">
        <v>365</v>
      </c>
      <c r="FIB72" s="14" t="s">
        <v>366</v>
      </c>
      <c r="FIC72" s="13" t="s">
        <v>364</v>
      </c>
      <c r="FIE72" s="13" t="s">
        <v>365</v>
      </c>
      <c r="FIF72" s="14" t="s">
        <v>366</v>
      </c>
      <c r="FIG72" s="13" t="s">
        <v>364</v>
      </c>
      <c r="FII72" s="13" t="s">
        <v>365</v>
      </c>
      <c r="FIJ72" s="14" t="s">
        <v>366</v>
      </c>
      <c r="FIK72" s="13" t="s">
        <v>364</v>
      </c>
      <c r="FIM72" s="13" t="s">
        <v>365</v>
      </c>
      <c r="FIN72" s="14" t="s">
        <v>366</v>
      </c>
      <c r="FIO72" s="13" t="s">
        <v>364</v>
      </c>
      <c r="FIQ72" s="13" t="s">
        <v>365</v>
      </c>
      <c r="FIR72" s="14" t="s">
        <v>366</v>
      </c>
      <c r="FIS72" s="13" t="s">
        <v>364</v>
      </c>
      <c r="FIU72" s="13" t="s">
        <v>365</v>
      </c>
      <c r="FIV72" s="14" t="s">
        <v>366</v>
      </c>
      <c r="FIW72" s="13" t="s">
        <v>364</v>
      </c>
      <c r="FIY72" s="13" t="s">
        <v>365</v>
      </c>
      <c r="FIZ72" s="14" t="s">
        <v>366</v>
      </c>
      <c r="FJA72" s="13" t="s">
        <v>364</v>
      </c>
      <c r="FJC72" s="13" t="s">
        <v>365</v>
      </c>
      <c r="FJD72" s="14" t="s">
        <v>366</v>
      </c>
      <c r="FJE72" s="13" t="s">
        <v>364</v>
      </c>
      <c r="FJG72" s="13" t="s">
        <v>365</v>
      </c>
      <c r="FJH72" s="14" t="s">
        <v>366</v>
      </c>
      <c r="FJI72" s="13" t="s">
        <v>364</v>
      </c>
      <c r="FJK72" s="13" t="s">
        <v>365</v>
      </c>
      <c r="FJL72" s="14" t="s">
        <v>366</v>
      </c>
      <c r="FJM72" s="13" t="s">
        <v>364</v>
      </c>
      <c r="FJO72" s="13" t="s">
        <v>365</v>
      </c>
      <c r="FJP72" s="14" t="s">
        <v>366</v>
      </c>
      <c r="FJQ72" s="13" t="s">
        <v>364</v>
      </c>
      <c r="FJS72" s="13" t="s">
        <v>365</v>
      </c>
      <c r="FJT72" s="14" t="s">
        <v>366</v>
      </c>
      <c r="FJU72" s="13" t="s">
        <v>364</v>
      </c>
      <c r="FJW72" s="13" t="s">
        <v>365</v>
      </c>
      <c r="FJX72" s="14" t="s">
        <v>366</v>
      </c>
      <c r="FJY72" s="13" t="s">
        <v>364</v>
      </c>
      <c r="FKA72" s="13" t="s">
        <v>365</v>
      </c>
      <c r="FKB72" s="14" t="s">
        <v>366</v>
      </c>
      <c r="FKC72" s="13" t="s">
        <v>364</v>
      </c>
      <c r="FKE72" s="13" t="s">
        <v>365</v>
      </c>
      <c r="FKF72" s="14" t="s">
        <v>366</v>
      </c>
      <c r="FKG72" s="13" t="s">
        <v>364</v>
      </c>
      <c r="FKI72" s="13" t="s">
        <v>365</v>
      </c>
      <c r="FKJ72" s="14" t="s">
        <v>366</v>
      </c>
      <c r="FKK72" s="13" t="s">
        <v>364</v>
      </c>
      <c r="FKM72" s="13" t="s">
        <v>365</v>
      </c>
      <c r="FKN72" s="14" t="s">
        <v>366</v>
      </c>
      <c r="FKO72" s="13" t="s">
        <v>364</v>
      </c>
      <c r="FKQ72" s="13" t="s">
        <v>365</v>
      </c>
      <c r="FKR72" s="14" t="s">
        <v>366</v>
      </c>
      <c r="FKS72" s="13" t="s">
        <v>364</v>
      </c>
      <c r="FKU72" s="13" t="s">
        <v>365</v>
      </c>
      <c r="FKV72" s="14" t="s">
        <v>366</v>
      </c>
      <c r="FKW72" s="13" t="s">
        <v>364</v>
      </c>
      <c r="FKY72" s="13" t="s">
        <v>365</v>
      </c>
      <c r="FKZ72" s="14" t="s">
        <v>366</v>
      </c>
      <c r="FLA72" s="13" t="s">
        <v>364</v>
      </c>
      <c r="FLC72" s="13" t="s">
        <v>365</v>
      </c>
      <c r="FLD72" s="14" t="s">
        <v>366</v>
      </c>
      <c r="FLE72" s="13" t="s">
        <v>364</v>
      </c>
      <c r="FLG72" s="13" t="s">
        <v>365</v>
      </c>
      <c r="FLH72" s="14" t="s">
        <v>366</v>
      </c>
      <c r="FLI72" s="13" t="s">
        <v>364</v>
      </c>
      <c r="FLK72" s="13" t="s">
        <v>365</v>
      </c>
      <c r="FLL72" s="14" t="s">
        <v>366</v>
      </c>
      <c r="FLM72" s="13" t="s">
        <v>364</v>
      </c>
      <c r="FLO72" s="13" t="s">
        <v>365</v>
      </c>
      <c r="FLP72" s="14" t="s">
        <v>366</v>
      </c>
      <c r="FLQ72" s="13" t="s">
        <v>364</v>
      </c>
      <c r="FLS72" s="13" t="s">
        <v>365</v>
      </c>
      <c r="FLT72" s="14" t="s">
        <v>366</v>
      </c>
      <c r="FLU72" s="13" t="s">
        <v>364</v>
      </c>
      <c r="FLW72" s="13" t="s">
        <v>365</v>
      </c>
      <c r="FLX72" s="14" t="s">
        <v>366</v>
      </c>
      <c r="FLY72" s="13" t="s">
        <v>364</v>
      </c>
      <c r="FMA72" s="13" t="s">
        <v>365</v>
      </c>
      <c r="FMB72" s="14" t="s">
        <v>366</v>
      </c>
      <c r="FMC72" s="13" t="s">
        <v>364</v>
      </c>
      <c r="FME72" s="13" t="s">
        <v>365</v>
      </c>
      <c r="FMF72" s="14" t="s">
        <v>366</v>
      </c>
      <c r="FMG72" s="13" t="s">
        <v>364</v>
      </c>
      <c r="FMI72" s="13" t="s">
        <v>365</v>
      </c>
      <c r="FMJ72" s="14" t="s">
        <v>366</v>
      </c>
      <c r="FMK72" s="13" t="s">
        <v>364</v>
      </c>
      <c r="FMM72" s="13" t="s">
        <v>365</v>
      </c>
      <c r="FMN72" s="14" t="s">
        <v>366</v>
      </c>
      <c r="FMO72" s="13" t="s">
        <v>364</v>
      </c>
      <c r="FMQ72" s="13" t="s">
        <v>365</v>
      </c>
      <c r="FMR72" s="14" t="s">
        <v>366</v>
      </c>
      <c r="FMS72" s="13" t="s">
        <v>364</v>
      </c>
      <c r="FMU72" s="13" t="s">
        <v>365</v>
      </c>
      <c r="FMV72" s="14" t="s">
        <v>366</v>
      </c>
      <c r="FMW72" s="13" t="s">
        <v>364</v>
      </c>
      <c r="FMY72" s="13" t="s">
        <v>365</v>
      </c>
      <c r="FMZ72" s="14" t="s">
        <v>366</v>
      </c>
      <c r="FNA72" s="13" t="s">
        <v>364</v>
      </c>
      <c r="FNC72" s="13" t="s">
        <v>365</v>
      </c>
      <c r="FND72" s="14" t="s">
        <v>366</v>
      </c>
      <c r="FNE72" s="13" t="s">
        <v>364</v>
      </c>
      <c r="FNG72" s="13" t="s">
        <v>365</v>
      </c>
      <c r="FNH72" s="14" t="s">
        <v>366</v>
      </c>
      <c r="FNI72" s="13" t="s">
        <v>364</v>
      </c>
      <c r="FNK72" s="13" t="s">
        <v>365</v>
      </c>
      <c r="FNL72" s="14" t="s">
        <v>366</v>
      </c>
      <c r="FNM72" s="13" t="s">
        <v>364</v>
      </c>
      <c r="FNO72" s="13" t="s">
        <v>365</v>
      </c>
      <c r="FNP72" s="14" t="s">
        <v>366</v>
      </c>
      <c r="FNQ72" s="13" t="s">
        <v>364</v>
      </c>
      <c r="FNS72" s="13" t="s">
        <v>365</v>
      </c>
      <c r="FNT72" s="14" t="s">
        <v>366</v>
      </c>
      <c r="FNU72" s="13" t="s">
        <v>364</v>
      </c>
      <c r="FNW72" s="13" t="s">
        <v>365</v>
      </c>
      <c r="FNX72" s="14" t="s">
        <v>366</v>
      </c>
      <c r="FNY72" s="13" t="s">
        <v>364</v>
      </c>
      <c r="FOA72" s="13" t="s">
        <v>365</v>
      </c>
      <c r="FOB72" s="14" t="s">
        <v>366</v>
      </c>
      <c r="FOC72" s="13" t="s">
        <v>364</v>
      </c>
      <c r="FOE72" s="13" t="s">
        <v>365</v>
      </c>
      <c r="FOF72" s="14" t="s">
        <v>366</v>
      </c>
      <c r="FOG72" s="13" t="s">
        <v>364</v>
      </c>
      <c r="FOI72" s="13" t="s">
        <v>365</v>
      </c>
      <c r="FOJ72" s="14" t="s">
        <v>366</v>
      </c>
      <c r="FOK72" s="13" t="s">
        <v>364</v>
      </c>
      <c r="FOM72" s="13" t="s">
        <v>365</v>
      </c>
      <c r="FON72" s="14" t="s">
        <v>366</v>
      </c>
      <c r="FOO72" s="13" t="s">
        <v>364</v>
      </c>
      <c r="FOQ72" s="13" t="s">
        <v>365</v>
      </c>
      <c r="FOR72" s="14" t="s">
        <v>366</v>
      </c>
      <c r="FOS72" s="13" t="s">
        <v>364</v>
      </c>
      <c r="FOU72" s="13" t="s">
        <v>365</v>
      </c>
      <c r="FOV72" s="14" t="s">
        <v>366</v>
      </c>
      <c r="FOW72" s="13" t="s">
        <v>364</v>
      </c>
      <c r="FOY72" s="13" t="s">
        <v>365</v>
      </c>
      <c r="FOZ72" s="14" t="s">
        <v>366</v>
      </c>
      <c r="FPA72" s="13" t="s">
        <v>364</v>
      </c>
      <c r="FPC72" s="13" t="s">
        <v>365</v>
      </c>
      <c r="FPD72" s="14" t="s">
        <v>366</v>
      </c>
      <c r="FPE72" s="13" t="s">
        <v>364</v>
      </c>
      <c r="FPG72" s="13" t="s">
        <v>365</v>
      </c>
      <c r="FPH72" s="14" t="s">
        <v>366</v>
      </c>
      <c r="FPI72" s="13" t="s">
        <v>364</v>
      </c>
      <c r="FPK72" s="13" t="s">
        <v>365</v>
      </c>
      <c r="FPL72" s="14" t="s">
        <v>366</v>
      </c>
      <c r="FPM72" s="13" t="s">
        <v>364</v>
      </c>
      <c r="FPO72" s="13" t="s">
        <v>365</v>
      </c>
      <c r="FPP72" s="14" t="s">
        <v>366</v>
      </c>
      <c r="FPQ72" s="13" t="s">
        <v>364</v>
      </c>
      <c r="FPS72" s="13" t="s">
        <v>365</v>
      </c>
      <c r="FPT72" s="14" t="s">
        <v>366</v>
      </c>
      <c r="FPU72" s="13" t="s">
        <v>364</v>
      </c>
      <c r="FPW72" s="13" t="s">
        <v>365</v>
      </c>
      <c r="FPX72" s="14" t="s">
        <v>366</v>
      </c>
      <c r="FPY72" s="13" t="s">
        <v>364</v>
      </c>
      <c r="FQA72" s="13" t="s">
        <v>365</v>
      </c>
      <c r="FQB72" s="14" t="s">
        <v>366</v>
      </c>
      <c r="FQC72" s="13" t="s">
        <v>364</v>
      </c>
      <c r="FQE72" s="13" t="s">
        <v>365</v>
      </c>
      <c r="FQF72" s="14" t="s">
        <v>366</v>
      </c>
      <c r="FQG72" s="13" t="s">
        <v>364</v>
      </c>
      <c r="FQI72" s="13" t="s">
        <v>365</v>
      </c>
      <c r="FQJ72" s="14" t="s">
        <v>366</v>
      </c>
      <c r="FQK72" s="13" t="s">
        <v>364</v>
      </c>
      <c r="FQM72" s="13" t="s">
        <v>365</v>
      </c>
      <c r="FQN72" s="14" t="s">
        <v>366</v>
      </c>
      <c r="FQO72" s="13" t="s">
        <v>364</v>
      </c>
      <c r="FQQ72" s="13" t="s">
        <v>365</v>
      </c>
      <c r="FQR72" s="14" t="s">
        <v>366</v>
      </c>
      <c r="FQS72" s="13" t="s">
        <v>364</v>
      </c>
      <c r="FQU72" s="13" t="s">
        <v>365</v>
      </c>
      <c r="FQV72" s="14" t="s">
        <v>366</v>
      </c>
      <c r="FQW72" s="13" t="s">
        <v>364</v>
      </c>
      <c r="FQY72" s="13" t="s">
        <v>365</v>
      </c>
      <c r="FQZ72" s="14" t="s">
        <v>366</v>
      </c>
      <c r="FRA72" s="13" t="s">
        <v>364</v>
      </c>
      <c r="FRC72" s="13" t="s">
        <v>365</v>
      </c>
      <c r="FRD72" s="14" t="s">
        <v>366</v>
      </c>
      <c r="FRE72" s="13" t="s">
        <v>364</v>
      </c>
      <c r="FRG72" s="13" t="s">
        <v>365</v>
      </c>
      <c r="FRH72" s="14" t="s">
        <v>366</v>
      </c>
      <c r="FRI72" s="13" t="s">
        <v>364</v>
      </c>
      <c r="FRK72" s="13" t="s">
        <v>365</v>
      </c>
      <c r="FRL72" s="14" t="s">
        <v>366</v>
      </c>
      <c r="FRM72" s="13" t="s">
        <v>364</v>
      </c>
      <c r="FRO72" s="13" t="s">
        <v>365</v>
      </c>
      <c r="FRP72" s="14" t="s">
        <v>366</v>
      </c>
      <c r="FRQ72" s="13" t="s">
        <v>364</v>
      </c>
      <c r="FRS72" s="13" t="s">
        <v>365</v>
      </c>
      <c r="FRT72" s="14" t="s">
        <v>366</v>
      </c>
      <c r="FRU72" s="13" t="s">
        <v>364</v>
      </c>
      <c r="FRW72" s="13" t="s">
        <v>365</v>
      </c>
      <c r="FRX72" s="14" t="s">
        <v>366</v>
      </c>
      <c r="FRY72" s="13" t="s">
        <v>364</v>
      </c>
      <c r="FSA72" s="13" t="s">
        <v>365</v>
      </c>
      <c r="FSB72" s="14" t="s">
        <v>366</v>
      </c>
      <c r="FSC72" s="13" t="s">
        <v>364</v>
      </c>
      <c r="FSE72" s="13" t="s">
        <v>365</v>
      </c>
      <c r="FSF72" s="14" t="s">
        <v>366</v>
      </c>
      <c r="FSG72" s="13" t="s">
        <v>364</v>
      </c>
      <c r="FSI72" s="13" t="s">
        <v>365</v>
      </c>
      <c r="FSJ72" s="14" t="s">
        <v>366</v>
      </c>
      <c r="FSK72" s="13" t="s">
        <v>364</v>
      </c>
      <c r="FSM72" s="13" t="s">
        <v>365</v>
      </c>
      <c r="FSN72" s="14" t="s">
        <v>366</v>
      </c>
      <c r="FSO72" s="13" t="s">
        <v>364</v>
      </c>
      <c r="FSQ72" s="13" t="s">
        <v>365</v>
      </c>
      <c r="FSR72" s="14" t="s">
        <v>366</v>
      </c>
      <c r="FSS72" s="13" t="s">
        <v>364</v>
      </c>
      <c r="FSU72" s="13" t="s">
        <v>365</v>
      </c>
      <c r="FSV72" s="14" t="s">
        <v>366</v>
      </c>
      <c r="FSW72" s="13" t="s">
        <v>364</v>
      </c>
      <c r="FSY72" s="13" t="s">
        <v>365</v>
      </c>
      <c r="FSZ72" s="14" t="s">
        <v>366</v>
      </c>
      <c r="FTA72" s="13" t="s">
        <v>364</v>
      </c>
      <c r="FTC72" s="13" t="s">
        <v>365</v>
      </c>
      <c r="FTD72" s="14" t="s">
        <v>366</v>
      </c>
      <c r="FTE72" s="13" t="s">
        <v>364</v>
      </c>
      <c r="FTG72" s="13" t="s">
        <v>365</v>
      </c>
      <c r="FTH72" s="14" t="s">
        <v>366</v>
      </c>
      <c r="FTI72" s="13" t="s">
        <v>364</v>
      </c>
      <c r="FTK72" s="13" t="s">
        <v>365</v>
      </c>
      <c r="FTL72" s="14" t="s">
        <v>366</v>
      </c>
      <c r="FTM72" s="13" t="s">
        <v>364</v>
      </c>
      <c r="FTO72" s="13" t="s">
        <v>365</v>
      </c>
      <c r="FTP72" s="14" t="s">
        <v>366</v>
      </c>
      <c r="FTQ72" s="13" t="s">
        <v>364</v>
      </c>
      <c r="FTS72" s="13" t="s">
        <v>365</v>
      </c>
      <c r="FTT72" s="14" t="s">
        <v>366</v>
      </c>
      <c r="FTU72" s="13" t="s">
        <v>364</v>
      </c>
      <c r="FTW72" s="13" t="s">
        <v>365</v>
      </c>
      <c r="FTX72" s="14" t="s">
        <v>366</v>
      </c>
      <c r="FTY72" s="13" t="s">
        <v>364</v>
      </c>
      <c r="FUA72" s="13" t="s">
        <v>365</v>
      </c>
      <c r="FUB72" s="14" t="s">
        <v>366</v>
      </c>
      <c r="FUC72" s="13" t="s">
        <v>364</v>
      </c>
      <c r="FUE72" s="13" t="s">
        <v>365</v>
      </c>
      <c r="FUF72" s="14" t="s">
        <v>366</v>
      </c>
      <c r="FUG72" s="13" t="s">
        <v>364</v>
      </c>
      <c r="FUI72" s="13" t="s">
        <v>365</v>
      </c>
      <c r="FUJ72" s="14" t="s">
        <v>366</v>
      </c>
      <c r="FUK72" s="13" t="s">
        <v>364</v>
      </c>
      <c r="FUM72" s="13" t="s">
        <v>365</v>
      </c>
      <c r="FUN72" s="14" t="s">
        <v>366</v>
      </c>
      <c r="FUO72" s="13" t="s">
        <v>364</v>
      </c>
      <c r="FUQ72" s="13" t="s">
        <v>365</v>
      </c>
      <c r="FUR72" s="14" t="s">
        <v>366</v>
      </c>
      <c r="FUS72" s="13" t="s">
        <v>364</v>
      </c>
      <c r="FUU72" s="13" t="s">
        <v>365</v>
      </c>
      <c r="FUV72" s="14" t="s">
        <v>366</v>
      </c>
      <c r="FUW72" s="13" t="s">
        <v>364</v>
      </c>
      <c r="FUY72" s="13" t="s">
        <v>365</v>
      </c>
      <c r="FUZ72" s="14" t="s">
        <v>366</v>
      </c>
      <c r="FVA72" s="13" t="s">
        <v>364</v>
      </c>
      <c r="FVC72" s="13" t="s">
        <v>365</v>
      </c>
      <c r="FVD72" s="14" t="s">
        <v>366</v>
      </c>
      <c r="FVE72" s="13" t="s">
        <v>364</v>
      </c>
      <c r="FVG72" s="13" t="s">
        <v>365</v>
      </c>
      <c r="FVH72" s="14" t="s">
        <v>366</v>
      </c>
      <c r="FVI72" s="13" t="s">
        <v>364</v>
      </c>
      <c r="FVK72" s="13" t="s">
        <v>365</v>
      </c>
      <c r="FVL72" s="14" t="s">
        <v>366</v>
      </c>
      <c r="FVM72" s="13" t="s">
        <v>364</v>
      </c>
      <c r="FVO72" s="13" t="s">
        <v>365</v>
      </c>
      <c r="FVP72" s="14" t="s">
        <v>366</v>
      </c>
      <c r="FVQ72" s="13" t="s">
        <v>364</v>
      </c>
      <c r="FVS72" s="13" t="s">
        <v>365</v>
      </c>
      <c r="FVT72" s="14" t="s">
        <v>366</v>
      </c>
      <c r="FVU72" s="13" t="s">
        <v>364</v>
      </c>
      <c r="FVW72" s="13" t="s">
        <v>365</v>
      </c>
      <c r="FVX72" s="14" t="s">
        <v>366</v>
      </c>
      <c r="FVY72" s="13" t="s">
        <v>364</v>
      </c>
      <c r="FWA72" s="13" t="s">
        <v>365</v>
      </c>
      <c r="FWB72" s="14" t="s">
        <v>366</v>
      </c>
      <c r="FWC72" s="13" t="s">
        <v>364</v>
      </c>
      <c r="FWE72" s="13" t="s">
        <v>365</v>
      </c>
      <c r="FWF72" s="14" t="s">
        <v>366</v>
      </c>
      <c r="FWG72" s="13" t="s">
        <v>364</v>
      </c>
      <c r="FWI72" s="13" t="s">
        <v>365</v>
      </c>
      <c r="FWJ72" s="14" t="s">
        <v>366</v>
      </c>
      <c r="FWK72" s="13" t="s">
        <v>364</v>
      </c>
      <c r="FWM72" s="13" t="s">
        <v>365</v>
      </c>
      <c r="FWN72" s="14" t="s">
        <v>366</v>
      </c>
      <c r="FWO72" s="13" t="s">
        <v>364</v>
      </c>
      <c r="FWQ72" s="13" t="s">
        <v>365</v>
      </c>
      <c r="FWR72" s="14" t="s">
        <v>366</v>
      </c>
      <c r="FWS72" s="13" t="s">
        <v>364</v>
      </c>
      <c r="FWU72" s="13" t="s">
        <v>365</v>
      </c>
      <c r="FWV72" s="14" t="s">
        <v>366</v>
      </c>
      <c r="FWW72" s="13" t="s">
        <v>364</v>
      </c>
      <c r="FWY72" s="13" t="s">
        <v>365</v>
      </c>
      <c r="FWZ72" s="14" t="s">
        <v>366</v>
      </c>
      <c r="FXA72" s="13" t="s">
        <v>364</v>
      </c>
      <c r="FXC72" s="13" t="s">
        <v>365</v>
      </c>
      <c r="FXD72" s="14" t="s">
        <v>366</v>
      </c>
      <c r="FXE72" s="13" t="s">
        <v>364</v>
      </c>
      <c r="FXG72" s="13" t="s">
        <v>365</v>
      </c>
      <c r="FXH72" s="14" t="s">
        <v>366</v>
      </c>
      <c r="FXI72" s="13" t="s">
        <v>364</v>
      </c>
      <c r="FXK72" s="13" t="s">
        <v>365</v>
      </c>
      <c r="FXL72" s="14" t="s">
        <v>366</v>
      </c>
      <c r="FXM72" s="13" t="s">
        <v>364</v>
      </c>
      <c r="FXO72" s="13" t="s">
        <v>365</v>
      </c>
      <c r="FXP72" s="14" t="s">
        <v>366</v>
      </c>
      <c r="FXQ72" s="13" t="s">
        <v>364</v>
      </c>
      <c r="FXS72" s="13" t="s">
        <v>365</v>
      </c>
      <c r="FXT72" s="14" t="s">
        <v>366</v>
      </c>
      <c r="FXU72" s="13" t="s">
        <v>364</v>
      </c>
      <c r="FXW72" s="13" t="s">
        <v>365</v>
      </c>
      <c r="FXX72" s="14" t="s">
        <v>366</v>
      </c>
      <c r="FXY72" s="13" t="s">
        <v>364</v>
      </c>
      <c r="FYA72" s="13" t="s">
        <v>365</v>
      </c>
      <c r="FYB72" s="14" t="s">
        <v>366</v>
      </c>
      <c r="FYC72" s="13" t="s">
        <v>364</v>
      </c>
      <c r="FYE72" s="13" t="s">
        <v>365</v>
      </c>
      <c r="FYF72" s="14" t="s">
        <v>366</v>
      </c>
      <c r="FYG72" s="13" t="s">
        <v>364</v>
      </c>
      <c r="FYI72" s="13" t="s">
        <v>365</v>
      </c>
      <c r="FYJ72" s="14" t="s">
        <v>366</v>
      </c>
      <c r="FYK72" s="13" t="s">
        <v>364</v>
      </c>
      <c r="FYM72" s="13" t="s">
        <v>365</v>
      </c>
      <c r="FYN72" s="14" t="s">
        <v>366</v>
      </c>
      <c r="FYO72" s="13" t="s">
        <v>364</v>
      </c>
      <c r="FYQ72" s="13" t="s">
        <v>365</v>
      </c>
      <c r="FYR72" s="14" t="s">
        <v>366</v>
      </c>
      <c r="FYS72" s="13" t="s">
        <v>364</v>
      </c>
      <c r="FYU72" s="13" t="s">
        <v>365</v>
      </c>
      <c r="FYV72" s="14" t="s">
        <v>366</v>
      </c>
      <c r="FYW72" s="13" t="s">
        <v>364</v>
      </c>
      <c r="FYY72" s="13" t="s">
        <v>365</v>
      </c>
      <c r="FYZ72" s="14" t="s">
        <v>366</v>
      </c>
      <c r="FZA72" s="13" t="s">
        <v>364</v>
      </c>
      <c r="FZC72" s="13" t="s">
        <v>365</v>
      </c>
      <c r="FZD72" s="14" t="s">
        <v>366</v>
      </c>
      <c r="FZE72" s="13" t="s">
        <v>364</v>
      </c>
      <c r="FZG72" s="13" t="s">
        <v>365</v>
      </c>
      <c r="FZH72" s="14" t="s">
        <v>366</v>
      </c>
      <c r="FZI72" s="13" t="s">
        <v>364</v>
      </c>
      <c r="FZK72" s="13" t="s">
        <v>365</v>
      </c>
      <c r="FZL72" s="14" t="s">
        <v>366</v>
      </c>
      <c r="FZM72" s="13" t="s">
        <v>364</v>
      </c>
      <c r="FZO72" s="13" t="s">
        <v>365</v>
      </c>
      <c r="FZP72" s="14" t="s">
        <v>366</v>
      </c>
      <c r="FZQ72" s="13" t="s">
        <v>364</v>
      </c>
      <c r="FZS72" s="13" t="s">
        <v>365</v>
      </c>
      <c r="FZT72" s="14" t="s">
        <v>366</v>
      </c>
      <c r="FZU72" s="13" t="s">
        <v>364</v>
      </c>
      <c r="FZW72" s="13" t="s">
        <v>365</v>
      </c>
      <c r="FZX72" s="14" t="s">
        <v>366</v>
      </c>
      <c r="FZY72" s="13" t="s">
        <v>364</v>
      </c>
      <c r="GAA72" s="13" t="s">
        <v>365</v>
      </c>
      <c r="GAB72" s="14" t="s">
        <v>366</v>
      </c>
      <c r="GAC72" s="13" t="s">
        <v>364</v>
      </c>
      <c r="GAE72" s="13" t="s">
        <v>365</v>
      </c>
      <c r="GAF72" s="14" t="s">
        <v>366</v>
      </c>
      <c r="GAG72" s="13" t="s">
        <v>364</v>
      </c>
      <c r="GAI72" s="13" t="s">
        <v>365</v>
      </c>
      <c r="GAJ72" s="14" t="s">
        <v>366</v>
      </c>
      <c r="GAK72" s="13" t="s">
        <v>364</v>
      </c>
      <c r="GAM72" s="13" t="s">
        <v>365</v>
      </c>
      <c r="GAN72" s="14" t="s">
        <v>366</v>
      </c>
      <c r="GAO72" s="13" t="s">
        <v>364</v>
      </c>
      <c r="GAQ72" s="13" t="s">
        <v>365</v>
      </c>
      <c r="GAR72" s="14" t="s">
        <v>366</v>
      </c>
      <c r="GAS72" s="13" t="s">
        <v>364</v>
      </c>
      <c r="GAU72" s="13" t="s">
        <v>365</v>
      </c>
      <c r="GAV72" s="14" t="s">
        <v>366</v>
      </c>
      <c r="GAW72" s="13" t="s">
        <v>364</v>
      </c>
      <c r="GAY72" s="13" t="s">
        <v>365</v>
      </c>
      <c r="GAZ72" s="14" t="s">
        <v>366</v>
      </c>
      <c r="GBA72" s="13" t="s">
        <v>364</v>
      </c>
      <c r="GBC72" s="13" t="s">
        <v>365</v>
      </c>
      <c r="GBD72" s="14" t="s">
        <v>366</v>
      </c>
      <c r="GBE72" s="13" t="s">
        <v>364</v>
      </c>
      <c r="GBG72" s="13" t="s">
        <v>365</v>
      </c>
      <c r="GBH72" s="14" t="s">
        <v>366</v>
      </c>
      <c r="GBI72" s="13" t="s">
        <v>364</v>
      </c>
      <c r="GBK72" s="13" t="s">
        <v>365</v>
      </c>
      <c r="GBL72" s="14" t="s">
        <v>366</v>
      </c>
      <c r="GBM72" s="13" t="s">
        <v>364</v>
      </c>
      <c r="GBO72" s="13" t="s">
        <v>365</v>
      </c>
      <c r="GBP72" s="14" t="s">
        <v>366</v>
      </c>
      <c r="GBQ72" s="13" t="s">
        <v>364</v>
      </c>
      <c r="GBS72" s="13" t="s">
        <v>365</v>
      </c>
      <c r="GBT72" s="14" t="s">
        <v>366</v>
      </c>
      <c r="GBU72" s="13" t="s">
        <v>364</v>
      </c>
      <c r="GBW72" s="13" t="s">
        <v>365</v>
      </c>
      <c r="GBX72" s="14" t="s">
        <v>366</v>
      </c>
      <c r="GBY72" s="13" t="s">
        <v>364</v>
      </c>
      <c r="GCA72" s="13" t="s">
        <v>365</v>
      </c>
      <c r="GCB72" s="14" t="s">
        <v>366</v>
      </c>
      <c r="GCC72" s="13" t="s">
        <v>364</v>
      </c>
      <c r="GCE72" s="13" t="s">
        <v>365</v>
      </c>
      <c r="GCF72" s="14" t="s">
        <v>366</v>
      </c>
      <c r="GCG72" s="13" t="s">
        <v>364</v>
      </c>
      <c r="GCI72" s="13" t="s">
        <v>365</v>
      </c>
      <c r="GCJ72" s="14" t="s">
        <v>366</v>
      </c>
      <c r="GCK72" s="13" t="s">
        <v>364</v>
      </c>
      <c r="GCM72" s="13" t="s">
        <v>365</v>
      </c>
      <c r="GCN72" s="14" t="s">
        <v>366</v>
      </c>
      <c r="GCO72" s="13" t="s">
        <v>364</v>
      </c>
      <c r="GCQ72" s="13" t="s">
        <v>365</v>
      </c>
      <c r="GCR72" s="14" t="s">
        <v>366</v>
      </c>
      <c r="GCS72" s="13" t="s">
        <v>364</v>
      </c>
      <c r="GCU72" s="13" t="s">
        <v>365</v>
      </c>
      <c r="GCV72" s="14" t="s">
        <v>366</v>
      </c>
      <c r="GCW72" s="13" t="s">
        <v>364</v>
      </c>
      <c r="GCY72" s="13" t="s">
        <v>365</v>
      </c>
      <c r="GCZ72" s="14" t="s">
        <v>366</v>
      </c>
      <c r="GDA72" s="13" t="s">
        <v>364</v>
      </c>
      <c r="GDC72" s="13" t="s">
        <v>365</v>
      </c>
      <c r="GDD72" s="14" t="s">
        <v>366</v>
      </c>
      <c r="GDE72" s="13" t="s">
        <v>364</v>
      </c>
      <c r="GDG72" s="13" t="s">
        <v>365</v>
      </c>
      <c r="GDH72" s="14" t="s">
        <v>366</v>
      </c>
      <c r="GDI72" s="13" t="s">
        <v>364</v>
      </c>
      <c r="GDK72" s="13" t="s">
        <v>365</v>
      </c>
      <c r="GDL72" s="14" t="s">
        <v>366</v>
      </c>
      <c r="GDM72" s="13" t="s">
        <v>364</v>
      </c>
      <c r="GDO72" s="13" t="s">
        <v>365</v>
      </c>
      <c r="GDP72" s="14" t="s">
        <v>366</v>
      </c>
      <c r="GDQ72" s="13" t="s">
        <v>364</v>
      </c>
      <c r="GDS72" s="13" t="s">
        <v>365</v>
      </c>
      <c r="GDT72" s="14" t="s">
        <v>366</v>
      </c>
      <c r="GDU72" s="13" t="s">
        <v>364</v>
      </c>
      <c r="GDW72" s="13" t="s">
        <v>365</v>
      </c>
      <c r="GDX72" s="14" t="s">
        <v>366</v>
      </c>
      <c r="GDY72" s="13" t="s">
        <v>364</v>
      </c>
      <c r="GEA72" s="13" t="s">
        <v>365</v>
      </c>
      <c r="GEB72" s="14" t="s">
        <v>366</v>
      </c>
      <c r="GEC72" s="13" t="s">
        <v>364</v>
      </c>
      <c r="GEE72" s="13" t="s">
        <v>365</v>
      </c>
      <c r="GEF72" s="14" t="s">
        <v>366</v>
      </c>
      <c r="GEG72" s="13" t="s">
        <v>364</v>
      </c>
      <c r="GEI72" s="13" t="s">
        <v>365</v>
      </c>
      <c r="GEJ72" s="14" t="s">
        <v>366</v>
      </c>
      <c r="GEK72" s="13" t="s">
        <v>364</v>
      </c>
      <c r="GEM72" s="13" t="s">
        <v>365</v>
      </c>
      <c r="GEN72" s="14" t="s">
        <v>366</v>
      </c>
      <c r="GEO72" s="13" t="s">
        <v>364</v>
      </c>
      <c r="GEQ72" s="13" t="s">
        <v>365</v>
      </c>
      <c r="GER72" s="14" t="s">
        <v>366</v>
      </c>
      <c r="GES72" s="13" t="s">
        <v>364</v>
      </c>
      <c r="GEU72" s="13" t="s">
        <v>365</v>
      </c>
      <c r="GEV72" s="14" t="s">
        <v>366</v>
      </c>
      <c r="GEW72" s="13" t="s">
        <v>364</v>
      </c>
      <c r="GEY72" s="13" t="s">
        <v>365</v>
      </c>
      <c r="GEZ72" s="14" t="s">
        <v>366</v>
      </c>
      <c r="GFA72" s="13" t="s">
        <v>364</v>
      </c>
      <c r="GFC72" s="13" t="s">
        <v>365</v>
      </c>
      <c r="GFD72" s="14" t="s">
        <v>366</v>
      </c>
      <c r="GFE72" s="13" t="s">
        <v>364</v>
      </c>
      <c r="GFG72" s="13" t="s">
        <v>365</v>
      </c>
      <c r="GFH72" s="14" t="s">
        <v>366</v>
      </c>
      <c r="GFI72" s="13" t="s">
        <v>364</v>
      </c>
      <c r="GFK72" s="13" t="s">
        <v>365</v>
      </c>
      <c r="GFL72" s="14" t="s">
        <v>366</v>
      </c>
      <c r="GFM72" s="13" t="s">
        <v>364</v>
      </c>
      <c r="GFO72" s="13" t="s">
        <v>365</v>
      </c>
      <c r="GFP72" s="14" t="s">
        <v>366</v>
      </c>
      <c r="GFQ72" s="13" t="s">
        <v>364</v>
      </c>
      <c r="GFS72" s="13" t="s">
        <v>365</v>
      </c>
      <c r="GFT72" s="14" t="s">
        <v>366</v>
      </c>
      <c r="GFU72" s="13" t="s">
        <v>364</v>
      </c>
      <c r="GFW72" s="13" t="s">
        <v>365</v>
      </c>
      <c r="GFX72" s="14" t="s">
        <v>366</v>
      </c>
      <c r="GFY72" s="13" t="s">
        <v>364</v>
      </c>
      <c r="GGA72" s="13" t="s">
        <v>365</v>
      </c>
      <c r="GGB72" s="14" t="s">
        <v>366</v>
      </c>
      <c r="GGC72" s="13" t="s">
        <v>364</v>
      </c>
      <c r="GGE72" s="13" t="s">
        <v>365</v>
      </c>
      <c r="GGF72" s="14" t="s">
        <v>366</v>
      </c>
      <c r="GGG72" s="13" t="s">
        <v>364</v>
      </c>
      <c r="GGI72" s="13" t="s">
        <v>365</v>
      </c>
      <c r="GGJ72" s="14" t="s">
        <v>366</v>
      </c>
      <c r="GGK72" s="13" t="s">
        <v>364</v>
      </c>
      <c r="GGM72" s="13" t="s">
        <v>365</v>
      </c>
      <c r="GGN72" s="14" t="s">
        <v>366</v>
      </c>
      <c r="GGO72" s="13" t="s">
        <v>364</v>
      </c>
      <c r="GGQ72" s="13" t="s">
        <v>365</v>
      </c>
      <c r="GGR72" s="14" t="s">
        <v>366</v>
      </c>
      <c r="GGS72" s="13" t="s">
        <v>364</v>
      </c>
      <c r="GGU72" s="13" t="s">
        <v>365</v>
      </c>
      <c r="GGV72" s="14" t="s">
        <v>366</v>
      </c>
      <c r="GGW72" s="13" t="s">
        <v>364</v>
      </c>
      <c r="GGY72" s="13" t="s">
        <v>365</v>
      </c>
      <c r="GGZ72" s="14" t="s">
        <v>366</v>
      </c>
      <c r="GHA72" s="13" t="s">
        <v>364</v>
      </c>
      <c r="GHC72" s="13" t="s">
        <v>365</v>
      </c>
      <c r="GHD72" s="14" t="s">
        <v>366</v>
      </c>
      <c r="GHE72" s="13" t="s">
        <v>364</v>
      </c>
      <c r="GHG72" s="13" t="s">
        <v>365</v>
      </c>
      <c r="GHH72" s="14" t="s">
        <v>366</v>
      </c>
      <c r="GHI72" s="13" t="s">
        <v>364</v>
      </c>
      <c r="GHK72" s="13" t="s">
        <v>365</v>
      </c>
      <c r="GHL72" s="14" t="s">
        <v>366</v>
      </c>
      <c r="GHM72" s="13" t="s">
        <v>364</v>
      </c>
      <c r="GHO72" s="13" t="s">
        <v>365</v>
      </c>
      <c r="GHP72" s="14" t="s">
        <v>366</v>
      </c>
      <c r="GHQ72" s="13" t="s">
        <v>364</v>
      </c>
      <c r="GHS72" s="13" t="s">
        <v>365</v>
      </c>
      <c r="GHT72" s="14" t="s">
        <v>366</v>
      </c>
      <c r="GHU72" s="13" t="s">
        <v>364</v>
      </c>
      <c r="GHW72" s="13" t="s">
        <v>365</v>
      </c>
      <c r="GHX72" s="14" t="s">
        <v>366</v>
      </c>
      <c r="GHY72" s="13" t="s">
        <v>364</v>
      </c>
      <c r="GIA72" s="13" t="s">
        <v>365</v>
      </c>
      <c r="GIB72" s="14" t="s">
        <v>366</v>
      </c>
      <c r="GIC72" s="13" t="s">
        <v>364</v>
      </c>
      <c r="GIE72" s="13" t="s">
        <v>365</v>
      </c>
      <c r="GIF72" s="14" t="s">
        <v>366</v>
      </c>
      <c r="GIG72" s="13" t="s">
        <v>364</v>
      </c>
      <c r="GII72" s="13" t="s">
        <v>365</v>
      </c>
      <c r="GIJ72" s="14" t="s">
        <v>366</v>
      </c>
      <c r="GIK72" s="13" t="s">
        <v>364</v>
      </c>
      <c r="GIM72" s="13" t="s">
        <v>365</v>
      </c>
      <c r="GIN72" s="14" t="s">
        <v>366</v>
      </c>
      <c r="GIO72" s="13" t="s">
        <v>364</v>
      </c>
      <c r="GIQ72" s="13" t="s">
        <v>365</v>
      </c>
      <c r="GIR72" s="14" t="s">
        <v>366</v>
      </c>
      <c r="GIS72" s="13" t="s">
        <v>364</v>
      </c>
      <c r="GIU72" s="13" t="s">
        <v>365</v>
      </c>
      <c r="GIV72" s="14" t="s">
        <v>366</v>
      </c>
      <c r="GIW72" s="13" t="s">
        <v>364</v>
      </c>
      <c r="GIY72" s="13" t="s">
        <v>365</v>
      </c>
      <c r="GIZ72" s="14" t="s">
        <v>366</v>
      </c>
      <c r="GJA72" s="13" t="s">
        <v>364</v>
      </c>
      <c r="GJC72" s="13" t="s">
        <v>365</v>
      </c>
      <c r="GJD72" s="14" t="s">
        <v>366</v>
      </c>
      <c r="GJE72" s="13" t="s">
        <v>364</v>
      </c>
      <c r="GJG72" s="13" t="s">
        <v>365</v>
      </c>
      <c r="GJH72" s="14" t="s">
        <v>366</v>
      </c>
      <c r="GJI72" s="13" t="s">
        <v>364</v>
      </c>
      <c r="GJK72" s="13" t="s">
        <v>365</v>
      </c>
      <c r="GJL72" s="14" t="s">
        <v>366</v>
      </c>
      <c r="GJM72" s="13" t="s">
        <v>364</v>
      </c>
      <c r="GJO72" s="13" t="s">
        <v>365</v>
      </c>
      <c r="GJP72" s="14" t="s">
        <v>366</v>
      </c>
      <c r="GJQ72" s="13" t="s">
        <v>364</v>
      </c>
      <c r="GJS72" s="13" t="s">
        <v>365</v>
      </c>
      <c r="GJT72" s="14" t="s">
        <v>366</v>
      </c>
      <c r="GJU72" s="13" t="s">
        <v>364</v>
      </c>
      <c r="GJW72" s="13" t="s">
        <v>365</v>
      </c>
      <c r="GJX72" s="14" t="s">
        <v>366</v>
      </c>
      <c r="GJY72" s="13" t="s">
        <v>364</v>
      </c>
      <c r="GKA72" s="13" t="s">
        <v>365</v>
      </c>
      <c r="GKB72" s="14" t="s">
        <v>366</v>
      </c>
      <c r="GKC72" s="13" t="s">
        <v>364</v>
      </c>
      <c r="GKE72" s="13" t="s">
        <v>365</v>
      </c>
      <c r="GKF72" s="14" t="s">
        <v>366</v>
      </c>
      <c r="GKG72" s="13" t="s">
        <v>364</v>
      </c>
      <c r="GKI72" s="13" t="s">
        <v>365</v>
      </c>
      <c r="GKJ72" s="14" t="s">
        <v>366</v>
      </c>
      <c r="GKK72" s="13" t="s">
        <v>364</v>
      </c>
      <c r="GKM72" s="13" t="s">
        <v>365</v>
      </c>
      <c r="GKN72" s="14" t="s">
        <v>366</v>
      </c>
      <c r="GKO72" s="13" t="s">
        <v>364</v>
      </c>
      <c r="GKQ72" s="13" t="s">
        <v>365</v>
      </c>
      <c r="GKR72" s="14" t="s">
        <v>366</v>
      </c>
      <c r="GKS72" s="13" t="s">
        <v>364</v>
      </c>
      <c r="GKU72" s="13" t="s">
        <v>365</v>
      </c>
      <c r="GKV72" s="14" t="s">
        <v>366</v>
      </c>
      <c r="GKW72" s="13" t="s">
        <v>364</v>
      </c>
      <c r="GKY72" s="13" t="s">
        <v>365</v>
      </c>
      <c r="GKZ72" s="14" t="s">
        <v>366</v>
      </c>
      <c r="GLA72" s="13" t="s">
        <v>364</v>
      </c>
      <c r="GLC72" s="13" t="s">
        <v>365</v>
      </c>
      <c r="GLD72" s="14" t="s">
        <v>366</v>
      </c>
      <c r="GLE72" s="13" t="s">
        <v>364</v>
      </c>
      <c r="GLG72" s="13" t="s">
        <v>365</v>
      </c>
      <c r="GLH72" s="14" t="s">
        <v>366</v>
      </c>
      <c r="GLI72" s="13" t="s">
        <v>364</v>
      </c>
      <c r="GLK72" s="13" t="s">
        <v>365</v>
      </c>
      <c r="GLL72" s="14" t="s">
        <v>366</v>
      </c>
      <c r="GLM72" s="13" t="s">
        <v>364</v>
      </c>
      <c r="GLO72" s="13" t="s">
        <v>365</v>
      </c>
      <c r="GLP72" s="14" t="s">
        <v>366</v>
      </c>
      <c r="GLQ72" s="13" t="s">
        <v>364</v>
      </c>
      <c r="GLS72" s="13" t="s">
        <v>365</v>
      </c>
      <c r="GLT72" s="14" t="s">
        <v>366</v>
      </c>
      <c r="GLU72" s="13" t="s">
        <v>364</v>
      </c>
      <c r="GLW72" s="13" t="s">
        <v>365</v>
      </c>
      <c r="GLX72" s="14" t="s">
        <v>366</v>
      </c>
      <c r="GLY72" s="13" t="s">
        <v>364</v>
      </c>
      <c r="GMA72" s="13" t="s">
        <v>365</v>
      </c>
      <c r="GMB72" s="14" t="s">
        <v>366</v>
      </c>
      <c r="GMC72" s="13" t="s">
        <v>364</v>
      </c>
      <c r="GME72" s="13" t="s">
        <v>365</v>
      </c>
      <c r="GMF72" s="14" t="s">
        <v>366</v>
      </c>
      <c r="GMG72" s="13" t="s">
        <v>364</v>
      </c>
      <c r="GMI72" s="13" t="s">
        <v>365</v>
      </c>
      <c r="GMJ72" s="14" t="s">
        <v>366</v>
      </c>
      <c r="GMK72" s="13" t="s">
        <v>364</v>
      </c>
      <c r="GMM72" s="13" t="s">
        <v>365</v>
      </c>
      <c r="GMN72" s="14" t="s">
        <v>366</v>
      </c>
      <c r="GMO72" s="13" t="s">
        <v>364</v>
      </c>
      <c r="GMQ72" s="13" t="s">
        <v>365</v>
      </c>
      <c r="GMR72" s="14" t="s">
        <v>366</v>
      </c>
      <c r="GMS72" s="13" t="s">
        <v>364</v>
      </c>
      <c r="GMU72" s="13" t="s">
        <v>365</v>
      </c>
      <c r="GMV72" s="14" t="s">
        <v>366</v>
      </c>
      <c r="GMW72" s="13" t="s">
        <v>364</v>
      </c>
      <c r="GMY72" s="13" t="s">
        <v>365</v>
      </c>
      <c r="GMZ72" s="14" t="s">
        <v>366</v>
      </c>
      <c r="GNA72" s="13" t="s">
        <v>364</v>
      </c>
      <c r="GNC72" s="13" t="s">
        <v>365</v>
      </c>
      <c r="GND72" s="14" t="s">
        <v>366</v>
      </c>
      <c r="GNE72" s="13" t="s">
        <v>364</v>
      </c>
      <c r="GNG72" s="13" t="s">
        <v>365</v>
      </c>
      <c r="GNH72" s="14" t="s">
        <v>366</v>
      </c>
      <c r="GNI72" s="13" t="s">
        <v>364</v>
      </c>
      <c r="GNK72" s="13" t="s">
        <v>365</v>
      </c>
      <c r="GNL72" s="14" t="s">
        <v>366</v>
      </c>
      <c r="GNM72" s="13" t="s">
        <v>364</v>
      </c>
      <c r="GNO72" s="13" t="s">
        <v>365</v>
      </c>
      <c r="GNP72" s="14" t="s">
        <v>366</v>
      </c>
      <c r="GNQ72" s="13" t="s">
        <v>364</v>
      </c>
      <c r="GNS72" s="13" t="s">
        <v>365</v>
      </c>
      <c r="GNT72" s="14" t="s">
        <v>366</v>
      </c>
      <c r="GNU72" s="13" t="s">
        <v>364</v>
      </c>
      <c r="GNW72" s="13" t="s">
        <v>365</v>
      </c>
      <c r="GNX72" s="14" t="s">
        <v>366</v>
      </c>
      <c r="GNY72" s="13" t="s">
        <v>364</v>
      </c>
      <c r="GOA72" s="13" t="s">
        <v>365</v>
      </c>
      <c r="GOB72" s="14" t="s">
        <v>366</v>
      </c>
      <c r="GOC72" s="13" t="s">
        <v>364</v>
      </c>
      <c r="GOE72" s="13" t="s">
        <v>365</v>
      </c>
      <c r="GOF72" s="14" t="s">
        <v>366</v>
      </c>
      <c r="GOG72" s="13" t="s">
        <v>364</v>
      </c>
      <c r="GOI72" s="13" t="s">
        <v>365</v>
      </c>
      <c r="GOJ72" s="14" t="s">
        <v>366</v>
      </c>
      <c r="GOK72" s="13" t="s">
        <v>364</v>
      </c>
      <c r="GOM72" s="13" t="s">
        <v>365</v>
      </c>
      <c r="GON72" s="14" t="s">
        <v>366</v>
      </c>
      <c r="GOO72" s="13" t="s">
        <v>364</v>
      </c>
      <c r="GOQ72" s="13" t="s">
        <v>365</v>
      </c>
      <c r="GOR72" s="14" t="s">
        <v>366</v>
      </c>
      <c r="GOS72" s="13" t="s">
        <v>364</v>
      </c>
      <c r="GOU72" s="13" t="s">
        <v>365</v>
      </c>
      <c r="GOV72" s="14" t="s">
        <v>366</v>
      </c>
      <c r="GOW72" s="13" t="s">
        <v>364</v>
      </c>
      <c r="GOY72" s="13" t="s">
        <v>365</v>
      </c>
      <c r="GOZ72" s="14" t="s">
        <v>366</v>
      </c>
      <c r="GPA72" s="13" t="s">
        <v>364</v>
      </c>
      <c r="GPC72" s="13" t="s">
        <v>365</v>
      </c>
      <c r="GPD72" s="14" t="s">
        <v>366</v>
      </c>
      <c r="GPE72" s="13" t="s">
        <v>364</v>
      </c>
      <c r="GPG72" s="13" t="s">
        <v>365</v>
      </c>
      <c r="GPH72" s="14" t="s">
        <v>366</v>
      </c>
      <c r="GPI72" s="13" t="s">
        <v>364</v>
      </c>
      <c r="GPK72" s="13" t="s">
        <v>365</v>
      </c>
      <c r="GPL72" s="14" t="s">
        <v>366</v>
      </c>
      <c r="GPM72" s="13" t="s">
        <v>364</v>
      </c>
      <c r="GPO72" s="13" t="s">
        <v>365</v>
      </c>
      <c r="GPP72" s="14" t="s">
        <v>366</v>
      </c>
      <c r="GPQ72" s="13" t="s">
        <v>364</v>
      </c>
      <c r="GPS72" s="13" t="s">
        <v>365</v>
      </c>
      <c r="GPT72" s="14" t="s">
        <v>366</v>
      </c>
      <c r="GPU72" s="13" t="s">
        <v>364</v>
      </c>
      <c r="GPW72" s="13" t="s">
        <v>365</v>
      </c>
      <c r="GPX72" s="14" t="s">
        <v>366</v>
      </c>
      <c r="GPY72" s="13" t="s">
        <v>364</v>
      </c>
      <c r="GQA72" s="13" t="s">
        <v>365</v>
      </c>
      <c r="GQB72" s="14" t="s">
        <v>366</v>
      </c>
      <c r="GQC72" s="13" t="s">
        <v>364</v>
      </c>
      <c r="GQE72" s="13" t="s">
        <v>365</v>
      </c>
      <c r="GQF72" s="14" t="s">
        <v>366</v>
      </c>
      <c r="GQG72" s="13" t="s">
        <v>364</v>
      </c>
      <c r="GQI72" s="13" t="s">
        <v>365</v>
      </c>
      <c r="GQJ72" s="14" t="s">
        <v>366</v>
      </c>
      <c r="GQK72" s="13" t="s">
        <v>364</v>
      </c>
      <c r="GQM72" s="13" t="s">
        <v>365</v>
      </c>
      <c r="GQN72" s="14" t="s">
        <v>366</v>
      </c>
      <c r="GQO72" s="13" t="s">
        <v>364</v>
      </c>
      <c r="GQQ72" s="13" t="s">
        <v>365</v>
      </c>
      <c r="GQR72" s="14" t="s">
        <v>366</v>
      </c>
      <c r="GQS72" s="13" t="s">
        <v>364</v>
      </c>
      <c r="GQU72" s="13" t="s">
        <v>365</v>
      </c>
      <c r="GQV72" s="14" t="s">
        <v>366</v>
      </c>
      <c r="GQW72" s="13" t="s">
        <v>364</v>
      </c>
      <c r="GQY72" s="13" t="s">
        <v>365</v>
      </c>
      <c r="GQZ72" s="14" t="s">
        <v>366</v>
      </c>
      <c r="GRA72" s="13" t="s">
        <v>364</v>
      </c>
      <c r="GRC72" s="13" t="s">
        <v>365</v>
      </c>
      <c r="GRD72" s="14" t="s">
        <v>366</v>
      </c>
      <c r="GRE72" s="13" t="s">
        <v>364</v>
      </c>
      <c r="GRG72" s="13" t="s">
        <v>365</v>
      </c>
      <c r="GRH72" s="14" t="s">
        <v>366</v>
      </c>
      <c r="GRI72" s="13" t="s">
        <v>364</v>
      </c>
      <c r="GRK72" s="13" t="s">
        <v>365</v>
      </c>
      <c r="GRL72" s="14" t="s">
        <v>366</v>
      </c>
      <c r="GRM72" s="13" t="s">
        <v>364</v>
      </c>
      <c r="GRO72" s="13" t="s">
        <v>365</v>
      </c>
      <c r="GRP72" s="14" t="s">
        <v>366</v>
      </c>
      <c r="GRQ72" s="13" t="s">
        <v>364</v>
      </c>
      <c r="GRS72" s="13" t="s">
        <v>365</v>
      </c>
      <c r="GRT72" s="14" t="s">
        <v>366</v>
      </c>
      <c r="GRU72" s="13" t="s">
        <v>364</v>
      </c>
      <c r="GRW72" s="13" t="s">
        <v>365</v>
      </c>
      <c r="GRX72" s="14" t="s">
        <v>366</v>
      </c>
      <c r="GRY72" s="13" t="s">
        <v>364</v>
      </c>
      <c r="GSA72" s="13" t="s">
        <v>365</v>
      </c>
      <c r="GSB72" s="14" t="s">
        <v>366</v>
      </c>
      <c r="GSC72" s="13" t="s">
        <v>364</v>
      </c>
      <c r="GSE72" s="13" t="s">
        <v>365</v>
      </c>
      <c r="GSF72" s="14" t="s">
        <v>366</v>
      </c>
      <c r="GSG72" s="13" t="s">
        <v>364</v>
      </c>
      <c r="GSI72" s="13" t="s">
        <v>365</v>
      </c>
      <c r="GSJ72" s="14" t="s">
        <v>366</v>
      </c>
      <c r="GSK72" s="13" t="s">
        <v>364</v>
      </c>
      <c r="GSM72" s="13" t="s">
        <v>365</v>
      </c>
      <c r="GSN72" s="14" t="s">
        <v>366</v>
      </c>
      <c r="GSO72" s="13" t="s">
        <v>364</v>
      </c>
      <c r="GSQ72" s="13" t="s">
        <v>365</v>
      </c>
      <c r="GSR72" s="14" t="s">
        <v>366</v>
      </c>
      <c r="GSS72" s="13" t="s">
        <v>364</v>
      </c>
      <c r="GSU72" s="13" t="s">
        <v>365</v>
      </c>
      <c r="GSV72" s="14" t="s">
        <v>366</v>
      </c>
      <c r="GSW72" s="13" t="s">
        <v>364</v>
      </c>
      <c r="GSY72" s="13" t="s">
        <v>365</v>
      </c>
      <c r="GSZ72" s="14" t="s">
        <v>366</v>
      </c>
      <c r="GTA72" s="13" t="s">
        <v>364</v>
      </c>
      <c r="GTC72" s="13" t="s">
        <v>365</v>
      </c>
      <c r="GTD72" s="14" t="s">
        <v>366</v>
      </c>
      <c r="GTE72" s="13" t="s">
        <v>364</v>
      </c>
      <c r="GTG72" s="13" t="s">
        <v>365</v>
      </c>
      <c r="GTH72" s="14" t="s">
        <v>366</v>
      </c>
      <c r="GTI72" s="13" t="s">
        <v>364</v>
      </c>
      <c r="GTK72" s="13" t="s">
        <v>365</v>
      </c>
      <c r="GTL72" s="14" t="s">
        <v>366</v>
      </c>
      <c r="GTM72" s="13" t="s">
        <v>364</v>
      </c>
      <c r="GTO72" s="13" t="s">
        <v>365</v>
      </c>
      <c r="GTP72" s="14" t="s">
        <v>366</v>
      </c>
      <c r="GTQ72" s="13" t="s">
        <v>364</v>
      </c>
      <c r="GTS72" s="13" t="s">
        <v>365</v>
      </c>
      <c r="GTT72" s="14" t="s">
        <v>366</v>
      </c>
      <c r="GTU72" s="13" t="s">
        <v>364</v>
      </c>
      <c r="GTW72" s="13" t="s">
        <v>365</v>
      </c>
      <c r="GTX72" s="14" t="s">
        <v>366</v>
      </c>
      <c r="GTY72" s="13" t="s">
        <v>364</v>
      </c>
      <c r="GUA72" s="13" t="s">
        <v>365</v>
      </c>
      <c r="GUB72" s="14" t="s">
        <v>366</v>
      </c>
      <c r="GUC72" s="13" t="s">
        <v>364</v>
      </c>
      <c r="GUE72" s="13" t="s">
        <v>365</v>
      </c>
      <c r="GUF72" s="14" t="s">
        <v>366</v>
      </c>
      <c r="GUG72" s="13" t="s">
        <v>364</v>
      </c>
      <c r="GUI72" s="13" t="s">
        <v>365</v>
      </c>
      <c r="GUJ72" s="14" t="s">
        <v>366</v>
      </c>
      <c r="GUK72" s="13" t="s">
        <v>364</v>
      </c>
      <c r="GUM72" s="13" t="s">
        <v>365</v>
      </c>
      <c r="GUN72" s="14" t="s">
        <v>366</v>
      </c>
      <c r="GUO72" s="13" t="s">
        <v>364</v>
      </c>
      <c r="GUQ72" s="13" t="s">
        <v>365</v>
      </c>
      <c r="GUR72" s="14" t="s">
        <v>366</v>
      </c>
      <c r="GUS72" s="13" t="s">
        <v>364</v>
      </c>
      <c r="GUU72" s="13" t="s">
        <v>365</v>
      </c>
      <c r="GUV72" s="14" t="s">
        <v>366</v>
      </c>
      <c r="GUW72" s="13" t="s">
        <v>364</v>
      </c>
      <c r="GUY72" s="13" t="s">
        <v>365</v>
      </c>
      <c r="GUZ72" s="14" t="s">
        <v>366</v>
      </c>
      <c r="GVA72" s="13" t="s">
        <v>364</v>
      </c>
      <c r="GVC72" s="13" t="s">
        <v>365</v>
      </c>
      <c r="GVD72" s="14" t="s">
        <v>366</v>
      </c>
      <c r="GVE72" s="13" t="s">
        <v>364</v>
      </c>
      <c r="GVG72" s="13" t="s">
        <v>365</v>
      </c>
      <c r="GVH72" s="14" t="s">
        <v>366</v>
      </c>
      <c r="GVI72" s="13" t="s">
        <v>364</v>
      </c>
      <c r="GVK72" s="13" t="s">
        <v>365</v>
      </c>
      <c r="GVL72" s="14" t="s">
        <v>366</v>
      </c>
      <c r="GVM72" s="13" t="s">
        <v>364</v>
      </c>
      <c r="GVO72" s="13" t="s">
        <v>365</v>
      </c>
      <c r="GVP72" s="14" t="s">
        <v>366</v>
      </c>
      <c r="GVQ72" s="13" t="s">
        <v>364</v>
      </c>
      <c r="GVS72" s="13" t="s">
        <v>365</v>
      </c>
      <c r="GVT72" s="14" t="s">
        <v>366</v>
      </c>
      <c r="GVU72" s="13" t="s">
        <v>364</v>
      </c>
      <c r="GVW72" s="13" t="s">
        <v>365</v>
      </c>
      <c r="GVX72" s="14" t="s">
        <v>366</v>
      </c>
      <c r="GVY72" s="13" t="s">
        <v>364</v>
      </c>
      <c r="GWA72" s="13" t="s">
        <v>365</v>
      </c>
      <c r="GWB72" s="14" t="s">
        <v>366</v>
      </c>
      <c r="GWC72" s="13" t="s">
        <v>364</v>
      </c>
      <c r="GWE72" s="13" t="s">
        <v>365</v>
      </c>
      <c r="GWF72" s="14" t="s">
        <v>366</v>
      </c>
      <c r="GWG72" s="13" t="s">
        <v>364</v>
      </c>
      <c r="GWI72" s="13" t="s">
        <v>365</v>
      </c>
      <c r="GWJ72" s="14" t="s">
        <v>366</v>
      </c>
      <c r="GWK72" s="13" t="s">
        <v>364</v>
      </c>
      <c r="GWM72" s="13" t="s">
        <v>365</v>
      </c>
      <c r="GWN72" s="14" t="s">
        <v>366</v>
      </c>
      <c r="GWO72" s="13" t="s">
        <v>364</v>
      </c>
      <c r="GWQ72" s="13" t="s">
        <v>365</v>
      </c>
      <c r="GWR72" s="14" t="s">
        <v>366</v>
      </c>
      <c r="GWS72" s="13" t="s">
        <v>364</v>
      </c>
      <c r="GWU72" s="13" t="s">
        <v>365</v>
      </c>
      <c r="GWV72" s="14" t="s">
        <v>366</v>
      </c>
      <c r="GWW72" s="13" t="s">
        <v>364</v>
      </c>
      <c r="GWY72" s="13" t="s">
        <v>365</v>
      </c>
      <c r="GWZ72" s="14" t="s">
        <v>366</v>
      </c>
      <c r="GXA72" s="13" t="s">
        <v>364</v>
      </c>
      <c r="GXC72" s="13" t="s">
        <v>365</v>
      </c>
      <c r="GXD72" s="14" t="s">
        <v>366</v>
      </c>
      <c r="GXE72" s="13" t="s">
        <v>364</v>
      </c>
      <c r="GXG72" s="13" t="s">
        <v>365</v>
      </c>
      <c r="GXH72" s="14" t="s">
        <v>366</v>
      </c>
      <c r="GXI72" s="13" t="s">
        <v>364</v>
      </c>
      <c r="GXK72" s="13" t="s">
        <v>365</v>
      </c>
      <c r="GXL72" s="14" t="s">
        <v>366</v>
      </c>
      <c r="GXM72" s="13" t="s">
        <v>364</v>
      </c>
      <c r="GXO72" s="13" t="s">
        <v>365</v>
      </c>
      <c r="GXP72" s="14" t="s">
        <v>366</v>
      </c>
      <c r="GXQ72" s="13" t="s">
        <v>364</v>
      </c>
      <c r="GXS72" s="13" t="s">
        <v>365</v>
      </c>
      <c r="GXT72" s="14" t="s">
        <v>366</v>
      </c>
      <c r="GXU72" s="13" t="s">
        <v>364</v>
      </c>
      <c r="GXW72" s="13" t="s">
        <v>365</v>
      </c>
      <c r="GXX72" s="14" t="s">
        <v>366</v>
      </c>
      <c r="GXY72" s="13" t="s">
        <v>364</v>
      </c>
      <c r="GYA72" s="13" t="s">
        <v>365</v>
      </c>
      <c r="GYB72" s="14" t="s">
        <v>366</v>
      </c>
      <c r="GYC72" s="13" t="s">
        <v>364</v>
      </c>
      <c r="GYE72" s="13" t="s">
        <v>365</v>
      </c>
      <c r="GYF72" s="14" t="s">
        <v>366</v>
      </c>
      <c r="GYG72" s="13" t="s">
        <v>364</v>
      </c>
      <c r="GYI72" s="13" t="s">
        <v>365</v>
      </c>
      <c r="GYJ72" s="14" t="s">
        <v>366</v>
      </c>
      <c r="GYK72" s="13" t="s">
        <v>364</v>
      </c>
      <c r="GYM72" s="13" t="s">
        <v>365</v>
      </c>
      <c r="GYN72" s="14" t="s">
        <v>366</v>
      </c>
      <c r="GYO72" s="13" t="s">
        <v>364</v>
      </c>
      <c r="GYQ72" s="13" t="s">
        <v>365</v>
      </c>
      <c r="GYR72" s="14" t="s">
        <v>366</v>
      </c>
      <c r="GYS72" s="13" t="s">
        <v>364</v>
      </c>
      <c r="GYU72" s="13" t="s">
        <v>365</v>
      </c>
      <c r="GYV72" s="14" t="s">
        <v>366</v>
      </c>
      <c r="GYW72" s="13" t="s">
        <v>364</v>
      </c>
      <c r="GYY72" s="13" t="s">
        <v>365</v>
      </c>
      <c r="GYZ72" s="14" t="s">
        <v>366</v>
      </c>
      <c r="GZA72" s="13" t="s">
        <v>364</v>
      </c>
      <c r="GZC72" s="13" t="s">
        <v>365</v>
      </c>
      <c r="GZD72" s="14" t="s">
        <v>366</v>
      </c>
      <c r="GZE72" s="13" t="s">
        <v>364</v>
      </c>
      <c r="GZG72" s="13" t="s">
        <v>365</v>
      </c>
      <c r="GZH72" s="14" t="s">
        <v>366</v>
      </c>
      <c r="GZI72" s="13" t="s">
        <v>364</v>
      </c>
      <c r="GZK72" s="13" t="s">
        <v>365</v>
      </c>
      <c r="GZL72" s="14" t="s">
        <v>366</v>
      </c>
      <c r="GZM72" s="13" t="s">
        <v>364</v>
      </c>
      <c r="GZO72" s="13" t="s">
        <v>365</v>
      </c>
      <c r="GZP72" s="14" t="s">
        <v>366</v>
      </c>
      <c r="GZQ72" s="13" t="s">
        <v>364</v>
      </c>
      <c r="GZS72" s="13" t="s">
        <v>365</v>
      </c>
      <c r="GZT72" s="14" t="s">
        <v>366</v>
      </c>
      <c r="GZU72" s="13" t="s">
        <v>364</v>
      </c>
      <c r="GZW72" s="13" t="s">
        <v>365</v>
      </c>
      <c r="GZX72" s="14" t="s">
        <v>366</v>
      </c>
      <c r="GZY72" s="13" t="s">
        <v>364</v>
      </c>
      <c r="HAA72" s="13" t="s">
        <v>365</v>
      </c>
      <c r="HAB72" s="14" t="s">
        <v>366</v>
      </c>
      <c r="HAC72" s="13" t="s">
        <v>364</v>
      </c>
      <c r="HAE72" s="13" t="s">
        <v>365</v>
      </c>
      <c r="HAF72" s="14" t="s">
        <v>366</v>
      </c>
      <c r="HAG72" s="13" t="s">
        <v>364</v>
      </c>
      <c r="HAI72" s="13" t="s">
        <v>365</v>
      </c>
      <c r="HAJ72" s="14" t="s">
        <v>366</v>
      </c>
      <c r="HAK72" s="13" t="s">
        <v>364</v>
      </c>
      <c r="HAM72" s="13" t="s">
        <v>365</v>
      </c>
      <c r="HAN72" s="14" t="s">
        <v>366</v>
      </c>
      <c r="HAO72" s="13" t="s">
        <v>364</v>
      </c>
      <c r="HAQ72" s="13" t="s">
        <v>365</v>
      </c>
      <c r="HAR72" s="14" t="s">
        <v>366</v>
      </c>
      <c r="HAS72" s="13" t="s">
        <v>364</v>
      </c>
      <c r="HAU72" s="13" t="s">
        <v>365</v>
      </c>
      <c r="HAV72" s="14" t="s">
        <v>366</v>
      </c>
      <c r="HAW72" s="13" t="s">
        <v>364</v>
      </c>
      <c r="HAY72" s="13" t="s">
        <v>365</v>
      </c>
      <c r="HAZ72" s="14" t="s">
        <v>366</v>
      </c>
      <c r="HBA72" s="13" t="s">
        <v>364</v>
      </c>
      <c r="HBC72" s="13" t="s">
        <v>365</v>
      </c>
      <c r="HBD72" s="14" t="s">
        <v>366</v>
      </c>
      <c r="HBE72" s="13" t="s">
        <v>364</v>
      </c>
      <c r="HBG72" s="13" t="s">
        <v>365</v>
      </c>
      <c r="HBH72" s="14" t="s">
        <v>366</v>
      </c>
      <c r="HBI72" s="13" t="s">
        <v>364</v>
      </c>
      <c r="HBK72" s="13" t="s">
        <v>365</v>
      </c>
      <c r="HBL72" s="14" t="s">
        <v>366</v>
      </c>
      <c r="HBM72" s="13" t="s">
        <v>364</v>
      </c>
      <c r="HBO72" s="13" t="s">
        <v>365</v>
      </c>
      <c r="HBP72" s="14" t="s">
        <v>366</v>
      </c>
      <c r="HBQ72" s="13" t="s">
        <v>364</v>
      </c>
      <c r="HBS72" s="13" t="s">
        <v>365</v>
      </c>
      <c r="HBT72" s="14" t="s">
        <v>366</v>
      </c>
      <c r="HBU72" s="13" t="s">
        <v>364</v>
      </c>
      <c r="HBW72" s="13" t="s">
        <v>365</v>
      </c>
      <c r="HBX72" s="14" t="s">
        <v>366</v>
      </c>
      <c r="HBY72" s="13" t="s">
        <v>364</v>
      </c>
      <c r="HCA72" s="13" t="s">
        <v>365</v>
      </c>
      <c r="HCB72" s="14" t="s">
        <v>366</v>
      </c>
      <c r="HCC72" s="13" t="s">
        <v>364</v>
      </c>
      <c r="HCE72" s="13" t="s">
        <v>365</v>
      </c>
      <c r="HCF72" s="14" t="s">
        <v>366</v>
      </c>
      <c r="HCG72" s="13" t="s">
        <v>364</v>
      </c>
      <c r="HCI72" s="13" t="s">
        <v>365</v>
      </c>
      <c r="HCJ72" s="14" t="s">
        <v>366</v>
      </c>
      <c r="HCK72" s="13" t="s">
        <v>364</v>
      </c>
      <c r="HCM72" s="13" t="s">
        <v>365</v>
      </c>
      <c r="HCN72" s="14" t="s">
        <v>366</v>
      </c>
      <c r="HCO72" s="13" t="s">
        <v>364</v>
      </c>
      <c r="HCQ72" s="13" t="s">
        <v>365</v>
      </c>
      <c r="HCR72" s="14" t="s">
        <v>366</v>
      </c>
      <c r="HCS72" s="13" t="s">
        <v>364</v>
      </c>
      <c r="HCU72" s="13" t="s">
        <v>365</v>
      </c>
      <c r="HCV72" s="14" t="s">
        <v>366</v>
      </c>
      <c r="HCW72" s="13" t="s">
        <v>364</v>
      </c>
      <c r="HCY72" s="13" t="s">
        <v>365</v>
      </c>
      <c r="HCZ72" s="14" t="s">
        <v>366</v>
      </c>
      <c r="HDA72" s="13" t="s">
        <v>364</v>
      </c>
      <c r="HDC72" s="13" t="s">
        <v>365</v>
      </c>
      <c r="HDD72" s="14" t="s">
        <v>366</v>
      </c>
      <c r="HDE72" s="13" t="s">
        <v>364</v>
      </c>
      <c r="HDG72" s="13" t="s">
        <v>365</v>
      </c>
      <c r="HDH72" s="14" t="s">
        <v>366</v>
      </c>
      <c r="HDI72" s="13" t="s">
        <v>364</v>
      </c>
      <c r="HDK72" s="13" t="s">
        <v>365</v>
      </c>
      <c r="HDL72" s="14" t="s">
        <v>366</v>
      </c>
      <c r="HDM72" s="13" t="s">
        <v>364</v>
      </c>
      <c r="HDO72" s="13" t="s">
        <v>365</v>
      </c>
      <c r="HDP72" s="14" t="s">
        <v>366</v>
      </c>
      <c r="HDQ72" s="13" t="s">
        <v>364</v>
      </c>
      <c r="HDS72" s="13" t="s">
        <v>365</v>
      </c>
      <c r="HDT72" s="14" t="s">
        <v>366</v>
      </c>
      <c r="HDU72" s="13" t="s">
        <v>364</v>
      </c>
      <c r="HDW72" s="13" t="s">
        <v>365</v>
      </c>
      <c r="HDX72" s="14" t="s">
        <v>366</v>
      </c>
      <c r="HDY72" s="13" t="s">
        <v>364</v>
      </c>
      <c r="HEA72" s="13" t="s">
        <v>365</v>
      </c>
      <c r="HEB72" s="14" t="s">
        <v>366</v>
      </c>
      <c r="HEC72" s="13" t="s">
        <v>364</v>
      </c>
      <c r="HEE72" s="13" t="s">
        <v>365</v>
      </c>
      <c r="HEF72" s="14" t="s">
        <v>366</v>
      </c>
      <c r="HEG72" s="13" t="s">
        <v>364</v>
      </c>
      <c r="HEI72" s="13" t="s">
        <v>365</v>
      </c>
      <c r="HEJ72" s="14" t="s">
        <v>366</v>
      </c>
      <c r="HEK72" s="13" t="s">
        <v>364</v>
      </c>
      <c r="HEM72" s="13" t="s">
        <v>365</v>
      </c>
      <c r="HEN72" s="14" t="s">
        <v>366</v>
      </c>
      <c r="HEO72" s="13" t="s">
        <v>364</v>
      </c>
      <c r="HEQ72" s="13" t="s">
        <v>365</v>
      </c>
      <c r="HER72" s="14" t="s">
        <v>366</v>
      </c>
      <c r="HES72" s="13" t="s">
        <v>364</v>
      </c>
      <c r="HEU72" s="13" t="s">
        <v>365</v>
      </c>
      <c r="HEV72" s="14" t="s">
        <v>366</v>
      </c>
      <c r="HEW72" s="13" t="s">
        <v>364</v>
      </c>
      <c r="HEY72" s="13" t="s">
        <v>365</v>
      </c>
      <c r="HEZ72" s="14" t="s">
        <v>366</v>
      </c>
      <c r="HFA72" s="13" t="s">
        <v>364</v>
      </c>
      <c r="HFC72" s="13" t="s">
        <v>365</v>
      </c>
      <c r="HFD72" s="14" t="s">
        <v>366</v>
      </c>
      <c r="HFE72" s="13" t="s">
        <v>364</v>
      </c>
      <c r="HFG72" s="13" t="s">
        <v>365</v>
      </c>
      <c r="HFH72" s="14" t="s">
        <v>366</v>
      </c>
      <c r="HFI72" s="13" t="s">
        <v>364</v>
      </c>
      <c r="HFK72" s="13" t="s">
        <v>365</v>
      </c>
      <c r="HFL72" s="14" t="s">
        <v>366</v>
      </c>
      <c r="HFM72" s="13" t="s">
        <v>364</v>
      </c>
      <c r="HFO72" s="13" t="s">
        <v>365</v>
      </c>
      <c r="HFP72" s="14" t="s">
        <v>366</v>
      </c>
      <c r="HFQ72" s="13" t="s">
        <v>364</v>
      </c>
      <c r="HFS72" s="13" t="s">
        <v>365</v>
      </c>
      <c r="HFT72" s="14" t="s">
        <v>366</v>
      </c>
      <c r="HFU72" s="13" t="s">
        <v>364</v>
      </c>
      <c r="HFW72" s="13" t="s">
        <v>365</v>
      </c>
      <c r="HFX72" s="14" t="s">
        <v>366</v>
      </c>
      <c r="HFY72" s="13" t="s">
        <v>364</v>
      </c>
      <c r="HGA72" s="13" t="s">
        <v>365</v>
      </c>
      <c r="HGB72" s="14" t="s">
        <v>366</v>
      </c>
      <c r="HGC72" s="13" t="s">
        <v>364</v>
      </c>
      <c r="HGE72" s="13" t="s">
        <v>365</v>
      </c>
      <c r="HGF72" s="14" t="s">
        <v>366</v>
      </c>
      <c r="HGG72" s="13" t="s">
        <v>364</v>
      </c>
      <c r="HGI72" s="13" t="s">
        <v>365</v>
      </c>
      <c r="HGJ72" s="14" t="s">
        <v>366</v>
      </c>
      <c r="HGK72" s="13" t="s">
        <v>364</v>
      </c>
      <c r="HGM72" s="13" t="s">
        <v>365</v>
      </c>
      <c r="HGN72" s="14" t="s">
        <v>366</v>
      </c>
      <c r="HGO72" s="13" t="s">
        <v>364</v>
      </c>
      <c r="HGQ72" s="13" t="s">
        <v>365</v>
      </c>
      <c r="HGR72" s="14" t="s">
        <v>366</v>
      </c>
      <c r="HGS72" s="13" t="s">
        <v>364</v>
      </c>
      <c r="HGU72" s="13" t="s">
        <v>365</v>
      </c>
      <c r="HGV72" s="14" t="s">
        <v>366</v>
      </c>
      <c r="HGW72" s="13" t="s">
        <v>364</v>
      </c>
      <c r="HGY72" s="13" t="s">
        <v>365</v>
      </c>
      <c r="HGZ72" s="14" t="s">
        <v>366</v>
      </c>
      <c r="HHA72" s="13" t="s">
        <v>364</v>
      </c>
      <c r="HHC72" s="13" t="s">
        <v>365</v>
      </c>
      <c r="HHD72" s="14" t="s">
        <v>366</v>
      </c>
      <c r="HHE72" s="13" t="s">
        <v>364</v>
      </c>
      <c r="HHG72" s="13" t="s">
        <v>365</v>
      </c>
      <c r="HHH72" s="14" t="s">
        <v>366</v>
      </c>
      <c r="HHI72" s="13" t="s">
        <v>364</v>
      </c>
      <c r="HHK72" s="13" t="s">
        <v>365</v>
      </c>
      <c r="HHL72" s="14" t="s">
        <v>366</v>
      </c>
      <c r="HHM72" s="13" t="s">
        <v>364</v>
      </c>
      <c r="HHO72" s="13" t="s">
        <v>365</v>
      </c>
      <c r="HHP72" s="14" t="s">
        <v>366</v>
      </c>
      <c r="HHQ72" s="13" t="s">
        <v>364</v>
      </c>
      <c r="HHS72" s="13" t="s">
        <v>365</v>
      </c>
      <c r="HHT72" s="14" t="s">
        <v>366</v>
      </c>
      <c r="HHU72" s="13" t="s">
        <v>364</v>
      </c>
      <c r="HHW72" s="13" t="s">
        <v>365</v>
      </c>
      <c r="HHX72" s="14" t="s">
        <v>366</v>
      </c>
      <c r="HHY72" s="13" t="s">
        <v>364</v>
      </c>
      <c r="HIA72" s="13" t="s">
        <v>365</v>
      </c>
      <c r="HIB72" s="14" t="s">
        <v>366</v>
      </c>
      <c r="HIC72" s="13" t="s">
        <v>364</v>
      </c>
      <c r="HIE72" s="13" t="s">
        <v>365</v>
      </c>
      <c r="HIF72" s="14" t="s">
        <v>366</v>
      </c>
      <c r="HIG72" s="13" t="s">
        <v>364</v>
      </c>
      <c r="HII72" s="13" t="s">
        <v>365</v>
      </c>
      <c r="HIJ72" s="14" t="s">
        <v>366</v>
      </c>
      <c r="HIK72" s="13" t="s">
        <v>364</v>
      </c>
      <c r="HIM72" s="13" t="s">
        <v>365</v>
      </c>
      <c r="HIN72" s="14" t="s">
        <v>366</v>
      </c>
      <c r="HIO72" s="13" t="s">
        <v>364</v>
      </c>
      <c r="HIQ72" s="13" t="s">
        <v>365</v>
      </c>
      <c r="HIR72" s="14" t="s">
        <v>366</v>
      </c>
      <c r="HIS72" s="13" t="s">
        <v>364</v>
      </c>
      <c r="HIU72" s="13" t="s">
        <v>365</v>
      </c>
      <c r="HIV72" s="14" t="s">
        <v>366</v>
      </c>
      <c r="HIW72" s="13" t="s">
        <v>364</v>
      </c>
      <c r="HIY72" s="13" t="s">
        <v>365</v>
      </c>
      <c r="HIZ72" s="14" t="s">
        <v>366</v>
      </c>
      <c r="HJA72" s="13" t="s">
        <v>364</v>
      </c>
      <c r="HJC72" s="13" t="s">
        <v>365</v>
      </c>
      <c r="HJD72" s="14" t="s">
        <v>366</v>
      </c>
      <c r="HJE72" s="13" t="s">
        <v>364</v>
      </c>
      <c r="HJG72" s="13" t="s">
        <v>365</v>
      </c>
      <c r="HJH72" s="14" t="s">
        <v>366</v>
      </c>
      <c r="HJI72" s="13" t="s">
        <v>364</v>
      </c>
      <c r="HJK72" s="13" t="s">
        <v>365</v>
      </c>
      <c r="HJL72" s="14" t="s">
        <v>366</v>
      </c>
      <c r="HJM72" s="13" t="s">
        <v>364</v>
      </c>
      <c r="HJO72" s="13" t="s">
        <v>365</v>
      </c>
      <c r="HJP72" s="14" t="s">
        <v>366</v>
      </c>
      <c r="HJQ72" s="13" t="s">
        <v>364</v>
      </c>
      <c r="HJS72" s="13" t="s">
        <v>365</v>
      </c>
      <c r="HJT72" s="14" t="s">
        <v>366</v>
      </c>
      <c r="HJU72" s="13" t="s">
        <v>364</v>
      </c>
      <c r="HJW72" s="13" t="s">
        <v>365</v>
      </c>
      <c r="HJX72" s="14" t="s">
        <v>366</v>
      </c>
      <c r="HJY72" s="13" t="s">
        <v>364</v>
      </c>
      <c r="HKA72" s="13" t="s">
        <v>365</v>
      </c>
      <c r="HKB72" s="14" t="s">
        <v>366</v>
      </c>
      <c r="HKC72" s="13" t="s">
        <v>364</v>
      </c>
      <c r="HKE72" s="13" t="s">
        <v>365</v>
      </c>
      <c r="HKF72" s="14" t="s">
        <v>366</v>
      </c>
      <c r="HKG72" s="13" t="s">
        <v>364</v>
      </c>
      <c r="HKI72" s="13" t="s">
        <v>365</v>
      </c>
      <c r="HKJ72" s="14" t="s">
        <v>366</v>
      </c>
      <c r="HKK72" s="13" t="s">
        <v>364</v>
      </c>
      <c r="HKM72" s="13" t="s">
        <v>365</v>
      </c>
      <c r="HKN72" s="14" t="s">
        <v>366</v>
      </c>
      <c r="HKO72" s="13" t="s">
        <v>364</v>
      </c>
      <c r="HKQ72" s="13" t="s">
        <v>365</v>
      </c>
      <c r="HKR72" s="14" t="s">
        <v>366</v>
      </c>
      <c r="HKS72" s="13" t="s">
        <v>364</v>
      </c>
      <c r="HKU72" s="13" t="s">
        <v>365</v>
      </c>
      <c r="HKV72" s="14" t="s">
        <v>366</v>
      </c>
      <c r="HKW72" s="13" t="s">
        <v>364</v>
      </c>
      <c r="HKY72" s="13" t="s">
        <v>365</v>
      </c>
      <c r="HKZ72" s="14" t="s">
        <v>366</v>
      </c>
      <c r="HLA72" s="13" t="s">
        <v>364</v>
      </c>
      <c r="HLC72" s="13" t="s">
        <v>365</v>
      </c>
      <c r="HLD72" s="14" t="s">
        <v>366</v>
      </c>
      <c r="HLE72" s="13" t="s">
        <v>364</v>
      </c>
      <c r="HLG72" s="13" t="s">
        <v>365</v>
      </c>
      <c r="HLH72" s="14" t="s">
        <v>366</v>
      </c>
      <c r="HLI72" s="13" t="s">
        <v>364</v>
      </c>
      <c r="HLK72" s="13" t="s">
        <v>365</v>
      </c>
      <c r="HLL72" s="14" t="s">
        <v>366</v>
      </c>
      <c r="HLM72" s="13" t="s">
        <v>364</v>
      </c>
      <c r="HLO72" s="13" t="s">
        <v>365</v>
      </c>
      <c r="HLP72" s="14" t="s">
        <v>366</v>
      </c>
      <c r="HLQ72" s="13" t="s">
        <v>364</v>
      </c>
      <c r="HLS72" s="13" t="s">
        <v>365</v>
      </c>
      <c r="HLT72" s="14" t="s">
        <v>366</v>
      </c>
      <c r="HLU72" s="13" t="s">
        <v>364</v>
      </c>
      <c r="HLW72" s="13" t="s">
        <v>365</v>
      </c>
      <c r="HLX72" s="14" t="s">
        <v>366</v>
      </c>
      <c r="HLY72" s="13" t="s">
        <v>364</v>
      </c>
      <c r="HMA72" s="13" t="s">
        <v>365</v>
      </c>
      <c r="HMB72" s="14" t="s">
        <v>366</v>
      </c>
      <c r="HMC72" s="13" t="s">
        <v>364</v>
      </c>
      <c r="HME72" s="13" t="s">
        <v>365</v>
      </c>
      <c r="HMF72" s="14" t="s">
        <v>366</v>
      </c>
      <c r="HMG72" s="13" t="s">
        <v>364</v>
      </c>
      <c r="HMI72" s="13" t="s">
        <v>365</v>
      </c>
      <c r="HMJ72" s="14" t="s">
        <v>366</v>
      </c>
      <c r="HMK72" s="13" t="s">
        <v>364</v>
      </c>
      <c r="HMM72" s="13" t="s">
        <v>365</v>
      </c>
      <c r="HMN72" s="14" t="s">
        <v>366</v>
      </c>
      <c r="HMO72" s="13" t="s">
        <v>364</v>
      </c>
      <c r="HMQ72" s="13" t="s">
        <v>365</v>
      </c>
      <c r="HMR72" s="14" t="s">
        <v>366</v>
      </c>
      <c r="HMS72" s="13" t="s">
        <v>364</v>
      </c>
      <c r="HMU72" s="13" t="s">
        <v>365</v>
      </c>
      <c r="HMV72" s="14" t="s">
        <v>366</v>
      </c>
      <c r="HMW72" s="13" t="s">
        <v>364</v>
      </c>
      <c r="HMY72" s="13" t="s">
        <v>365</v>
      </c>
      <c r="HMZ72" s="14" t="s">
        <v>366</v>
      </c>
      <c r="HNA72" s="13" t="s">
        <v>364</v>
      </c>
      <c r="HNC72" s="13" t="s">
        <v>365</v>
      </c>
      <c r="HND72" s="14" t="s">
        <v>366</v>
      </c>
      <c r="HNE72" s="13" t="s">
        <v>364</v>
      </c>
      <c r="HNG72" s="13" t="s">
        <v>365</v>
      </c>
      <c r="HNH72" s="14" t="s">
        <v>366</v>
      </c>
      <c r="HNI72" s="13" t="s">
        <v>364</v>
      </c>
      <c r="HNK72" s="13" t="s">
        <v>365</v>
      </c>
      <c r="HNL72" s="14" t="s">
        <v>366</v>
      </c>
      <c r="HNM72" s="13" t="s">
        <v>364</v>
      </c>
      <c r="HNO72" s="13" t="s">
        <v>365</v>
      </c>
      <c r="HNP72" s="14" t="s">
        <v>366</v>
      </c>
      <c r="HNQ72" s="13" t="s">
        <v>364</v>
      </c>
      <c r="HNS72" s="13" t="s">
        <v>365</v>
      </c>
      <c r="HNT72" s="14" t="s">
        <v>366</v>
      </c>
      <c r="HNU72" s="13" t="s">
        <v>364</v>
      </c>
      <c r="HNW72" s="13" t="s">
        <v>365</v>
      </c>
      <c r="HNX72" s="14" t="s">
        <v>366</v>
      </c>
      <c r="HNY72" s="13" t="s">
        <v>364</v>
      </c>
      <c r="HOA72" s="13" t="s">
        <v>365</v>
      </c>
      <c r="HOB72" s="14" t="s">
        <v>366</v>
      </c>
      <c r="HOC72" s="13" t="s">
        <v>364</v>
      </c>
      <c r="HOE72" s="13" t="s">
        <v>365</v>
      </c>
      <c r="HOF72" s="14" t="s">
        <v>366</v>
      </c>
      <c r="HOG72" s="13" t="s">
        <v>364</v>
      </c>
      <c r="HOI72" s="13" t="s">
        <v>365</v>
      </c>
      <c r="HOJ72" s="14" t="s">
        <v>366</v>
      </c>
      <c r="HOK72" s="13" t="s">
        <v>364</v>
      </c>
      <c r="HOM72" s="13" t="s">
        <v>365</v>
      </c>
      <c r="HON72" s="14" t="s">
        <v>366</v>
      </c>
      <c r="HOO72" s="13" t="s">
        <v>364</v>
      </c>
      <c r="HOQ72" s="13" t="s">
        <v>365</v>
      </c>
      <c r="HOR72" s="14" t="s">
        <v>366</v>
      </c>
      <c r="HOS72" s="13" t="s">
        <v>364</v>
      </c>
      <c r="HOU72" s="13" t="s">
        <v>365</v>
      </c>
      <c r="HOV72" s="14" t="s">
        <v>366</v>
      </c>
      <c r="HOW72" s="13" t="s">
        <v>364</v>
      </c>
      <c r="HOY72" s="13" t="s">
        <v>365</v>
      </c>
      <c r="HOZ72" s="14" t="s">
        <v>366</v>
      </c>
      <c r="HPA72" s="13" t="s">
        <v>364</v>
      </c>
      <c r="HPC72" s="13" t="s">
        <v>365</v>
      </c>
      <c r="HPD72" s="14" t="s">
        <v>366</v>
      </c>
      <c r="HPE72" s="13" t="s">
        <v>364</v>
      </c>
      <c r="HPG72" s="13" t="s">
        <v>365</v>
      </c>
      <c r="HPH72" s="14" t="s">
        <v>366</v>
      </c>
      <c r="HPI72" s="13" t="s">
        <v>364</v>
      </c>
      <c r="HPK72" s="13" t="s">
        <v>365</v>
      </c>
      <c r="HPL72" s="14" t="s">
        <v>366</v>
      </c>
      <c r="HPM72" s="13" t="s">
        <v>364</v>
      </c>
      <c r="HPO72" s="13" t="s">
        <v>365</v>
      </c>
      <c r="HPP72" s="14" t="s">
        <v>366</v>
      </c>
      <c r="HPQ72" s="13" t="s">
        <v>364</v>
      </c>
      <c r="HPS72" s="13" t="s">
        <v>365</v>
      </c>
      <c r="HPT72" s="14" t="s">
        <v>366</v>
      </c>
      <c r="HPU72" s="13" t="s">
        <v>364</v>
      </c>
      <c r="HPW72" s="13" t="s">
        <v>365</v>
      </c>
      <c r="HPX72" s="14" t="s">
        <v>366</v>
      </c>
      <c r="HPY72" s="13" t="s">
        <v>364</v>
      </c>
      <c r="HQA72" s="13" t="s">
        <v>365</v>
      </c>
      <c r="HQB72" s="14" t="s">
        <v>366</v>
      </c>
      <c r="HQC72" s="13" t="s">
        <v>364</v>
      </c>
      <c r="HQE72" s="13" t="s">
        <v>365</v>
      </c>
      <c r="HQF72" s="14" t="s">
        <v>366</v>
      </c>
      <c r="HQG72" s="13" t="s">
        <v>364</v>
      </c>
      <c r="HQI72" s="13" t="s">
        <v>365</v>
      </c>
      <c r="HQJ72" s="14" t="s">
        <v>366</v>
      </c>
      <c r="HQK72" s="13" t="s">
        <v>364</v>
      </c>
      <c r="HQM72" s="13" t="s">
        <v>365</v>
      </c>
      <c r="HQN72" s="14" t="s">
        <v>366</v>
      </c>
      <c r="HQO72" s="13" t="s">
        <v>364</v>
      </c>
      <c r="HQQ72" s="13" t="s">
        <v>365</v>
      </c>
      <c r="HQR72" s="14" t="s">
        <v>366</v>
      </c>
      <c r="HQS72" s="13" t="s">
        <v>364</v>
      </c>
      <c r="HQU72" s="13" t="s">
        <v>365</v>
      </c>
      <c r="HQV72" s="14" t="s">
        <v>366</v>
      </c>
      <c r="HQW72" s="13" t="s">
        <v>364</v>
      </c>
      <c r="HQY72" s="13" t="s">
        <v>365</v>
      </c>
      <c r="HQZ72" s="14" t="s">
        <v>366</v>
      </c>
      <c r="HRA72" s="13" t="s">
        <v>364</v>
      </c>
      <c r="HRC72" s="13" t="s">
        <v>365</v>
      </c>
      <c r="HRD72" s="14" t="s">
        <v>366</v>
      </c>
      <c r="HRE72" s="13" t="s">
        <v>364</v>
      </c>
      <c r="HRG72" s="13" t="s">
        <v>365</v>
      </c>
      <c r="HRH72" s="14" t="s">
        <v>366</v>
      </c>
      <c r="HRI72" s="13" t="s">
        <v>364</v>
      </c>
      <c r="HRK72" s="13" t="s">
        <v>365</v>
      </c>
      <c r="HRL72" s="14" t="s">
        <v>366</v>
      </c>
      <c r="HRM72" s="13" t="s">
        <v>364</v>
      </c>
      <c r="HRO72" s="13" t="s">
        <v>365</v>
      </c>
      <c r="HRP72" s="14" t="s">
        <v>366</v>
      </c>
      <c r="HRQ72" s="13" t="s">
        <v>364</v>
      </c>
      <c r="HRS72" s="13" t="s">
        <v>365</v>
      </c>
      <c r="HRT72" s="14" t="s">
        <v>366</v>
      </c>
      <c r="HRU72" s="13" t="s">
        <v>364</v>
      </c>
      <c r="HRW72" s="13" t="s">
        <v>365</v>
      </c>
      <c r="HRX72" s="14" t="s">
        <v>366</v>
      </c>
      <c r="HRY72" s="13" t="s">
        <v>364</v>
      </c>
      <c r="HSA72" s="13" t="s">
        <v>365</v>
      </c>
      <c r="HSB72" s="14" t="s">
        <v>366</v>
      </c>
      <c r="HSC72" s="13" t="s">
        <v>364</v>
      </c>
      <c r="HSE72" s="13" t="s">
        <v>365</v>
      </c>
      <c r="HSF72" s="14" t="s">
        <v>366</v>
      </c>
      <c r="HSG72" s="13" t="s">
        <v>364</v>
      </c>
      <c r="HSI72" s="13" t="s">
        <v>365</v>
      </c>
      <c r="HSJ72" s="14" t="s">
        <v>366</v>
      </c>
      <c r="HSK72" s="13" t="s">
        <v>364</v>
      </c>
      <c r="HSM72" s="13" t="s">
        <v>365</v>
      </c>
      <c r="HSN72" s="14" t="s">
        <v>366</v>
      </c>
      <c r="HSO72" s="13" t="s">
        <v>364</v>
      </c>
      <c r="HSQ72" s="13" t="s">
        <v>365</v>
      </c>
      <c r="HSR72" s="14" t="s">
        <v>366</v>
      </c>
      <c r="HSS72" s="13" t="s">
        <v>364</v>
      </c>
      <c r="HSU72" s="13" t="s">
        <v>365</v>
      </c>
      <c r="HSV72" s="14" t="s">
        <v>366</v>
      </c>
      <c r="HSW72" s="13" t="s">
        <v>364</v>
      </c>
      <c r="HSY72" s="13" t="s">
        <v>365</v>
      </c>
      <c r="HSZ72" s="14" t="s">
        <v>366</v>
      </c>
      <c r="HTA72" s="13" t="s">
        <v>364</v>
      </c>
      <c r="HTC72" s="13" t="s">
        <v>365</v>
      </c>
      <c r="HTD72" s="14" t="s">
        <v>366</v>
      </c>
      <c r="HTE72" s="13" t="s">
        <v>364</v>
      </c>
      <c r="HTG72" s="13" t="s">
        <v>365</v>
      </c>
      <c r="HTH72" s="14" t="s">
        <v>366</v>
      </c>
      <c r="HTI72" s="13" t="s">
        <v>364</v>
      </c>
      <c r="HTK72" s="13" t="s">
        <v>365</v>
      </c>
      <c r="HTL72" s="14" t="s">
        <v>366</v>
      </c>
      <c r="HTM72" s="13" t="s">
        <v>364</v>
      </c>
      <c r="HTO72" s="13" t="s">
        <v>365</v>
      </c>
      <c r="HTP72" s="14" t="s">
        <v>366</v>
      </c>
      <c r="HTQ72" s="13" t="s">
        <v>364</v>
      </c>
      <c r="HTS72" s="13" t="s">
        <v>365</v>
      </c>
      <c r="HTT72" s="14" t="s">
        <v>366</v>
      </c>
      <c r="HTU72" s="13" t="s">
        <v>364</v>
      </c>
      <c r="HTW72" s="13" t="s">
        <v>365</v>
      </c>
      <c r="HTX72" s="14" t="s">
        <v>366</v>
      </c>
      <c r="HTY72" s="13" t="s">
        <v>364</v>
      </c>
      <c r="HUA72" s="13" t="s">
        <v>365</v>
      </c>
      <c r="HUB72" s="14" t="s">
        <v>366</v>
      </c>
      <c r="HUC72" s="13" t="s">
        <v>364</v>
      </c>
      <c r="HUE72" s="13" t="s">
        <v>365</v>
      </c>
      <c r="HUF72" s="14" t="s">
        <v>366</v>
      </c>
      <c r="HUG72" s="13" t="s">
        <v>364</v>
      </c>
      <c r="HUI72" s="13" t="s">
        <v>365</v>
      </c>
      <c r="HUJ72" s="14" t="s">
        <v>366</v>
      </c>
      <c r="HUK72" s="13" t="s">
        <v>364</v>
      </c>
      <c r="HUM72" s="13" t="s">
        <v>365</v>
      </c>
      <c r="HUN72" s="14" t="s">
        <v>366</v>
      </c>
      <c r="HUO72" s="13" t="s">
        <v>364</v>
      </c>
      <c r="HUQ72" s="13" t="s">
        <v>365</v>
      </c>
      <c r="HUR72" s="14" t="s">
        <v>366</v>
      </c>
      <c r="HUS72" s="13" t="s">
        <v>364</v>
      </c>
      <c r="HUU72" s="13" t="s">
        <v>365</v>
      </c>
      <c r="HUV72" s="14" t="s">
        <v>366</v>
      </c>
      <c r="HUW72" s="13" t="s">
        <v>364</v>
      </c>
      <c r="HUY72" s="13" t="s">
        <v>365</v>
      </c>
      <c r="HUZ72" s="14" t="s">
        <v>366</v>
      </c>
      <c r="HVA72" s="13" t="s">
        <v>364</v>
      </c>
      <c r="HVC72" s="13" t="s">
        <v>365</v>
      </c>
      <c r="HVD72" s="14" t="s">
        <v>366</v>
      </c>
      <c r="HVE72" s="13" t="s">
        <v>364</v>
      </c>
      <c r="HVG72" s="13" t="s">
        <v>365</v>
      </c>
      <c r="HVH72" s="14" t="s">
        <v>366</v>
      </c>
      <c r="HVI72" s="13" t="s">
        <v>364</v>
      </c>
      <c r="HVK72" s="13" t="s">
        <v>365</v>
      </c>
      <c r="HVL72" s="14" t="s">
        <v>366</v>
      </c>
      <c r="HVM72" s="13" t="s">
        <v>364</v>
      </c>
      <c r="HVO72" s="13" t="s">
        <v>365</v>
      </c>
      <c r="HVP72" s="14" t="s">
        <v>366</v>
      </c>
      <c r="HVQ72" s="13" t="s">
        <v>364</v>
      </c>
      <c r="HVS72" s="13" t="s">
        <v>365</v>
      </c>
      <c r="HVT72" s="14" t="s">
        <v>366</v>
      </c>
      <c r="HVU72" s="13" t="s">
        <v>364</v>
      </c>
      <c r="HVW72" s="13" t="s">
        <v>365</v>
      </c>
      <c r="HVX72" s="14" t="s">
        <v>366</v>
      </c>
      <c r="HVY72" s="13" t="s">
        <v>364</v>
      </c>
      <c r="HWA72" s="13" t="s">
        <v>365</v>
      </c>
      <c r="HWB72" s="14" t="s">
        <v>366</v>
      </c>
      <c r="HWC72" s="13" t="s">
        <v>364</v>
      </c>
      <c r="HWE72" s="13" t="s">
        <v>365</v>
      </c>
      <c r="HWF72" s="14" t="s">
        <v>366</v>
      </c>
      <c r="HWG72" s="13" t="s">
        <v>364</v>
      </c>
      <c r="HWI72" s="13" t="s">
        <v>365</v>
      </c>
      <c r="HWJ72" s="14" t="s">
        <v>366</v>
      </c>
      <c r="HWK72" s="13" t="s">
        <v>364</v>
      </c>
      <c r="HWM72" s="13" t="s">
        <v>365</v>
      </c>
      <c r="HWN72" s="14" t="s">
        <v>366</v>
      </c>
      <c r="HWO72" s="13" t="s">
        <v>364</v>
      </c>
      <c r="HWQ72" s="13" t="s">
        <v>365</v>
      </c>
      <c r="HWR72" s="14" t="s">
        <v>366</v>
      </c>
      <c r="HWS72" s="13" t="s">
        <v>364</v>
      </c>
      <c r="HWU72" s="13" t="s">
        <v>365</v>
      </c>
      <c r="HWV72" s="14" t="s">
        <v>366</v>
      </c>
      <c r="HWW72" s="13" t="s">
        <v>364</v>
      </c>
      <c r="HWY72" s="13" t="s">
        <v>365</v>
      </c>
      <c r="HWZ72" s="14" t="s">
        <v>366</v>
      </c>
      <c r="HXA72" s="13" t="s">
        <v>364</v>
      </c>
      <c r="HXC72" s="13" t="s">
        <v>365</v>
      </c>
      <c r="HXD72" s="14" t="s">
        <v>366</v>
      </c>
      <c r="HXE72" s="13" t="s">
        <v>364</v>
      </c>
      <c r="HXG72" s="13" t="s">
        <v>365</v>
      </c>
      <c r="HXH72" s="14" t="s">
        <v>366</v>
      </c>
      <c r="HXI72" s="13" t="s">
        <v>364</v>
      </c>
      <c r="HXK72" s="13" t="s">
        <v>365</v>
      </c>
      <c r="HXL72" s="14" t="s">
        <v>366</v>
      </c>
      <c r="HXM72" s="13" t="s">
        <v>364</v>
      </c>
      <c r="HXO72" s="13" t="s">
        <v>365</v>
      </c>
      <c r="HXP72" s="14" t="s">
        <v>366</v>
      </c>
      <c r="HXQ72" s="13" t="s">
        <v>364</v>
      </c>
      <c r="HXS72" s="13" t="s">
        <v>365</v>
      </c>
      <c r="HXT72" s="14" t="s">
        <v>366</v>
      </c>
      <c r="HXU72" s="13" t="s">
        <v>364</v>
      </c>
      <c r="HXW72" s="13" t="s">
        <v>365</v>
      </c>
      <c r="HXX72" s="14" t="s">
        <v>366</v>
      </c>
      <c r="HXY72" s="13" t="s">
        <v>364</v>
      </c>
      <c r="HYA72" s="13" t="s">
        <v>365</v>
      </c>
      <c r="HYB72" s="14" t="s">
        <v>366</v>
      </c>
      <c r="HYC72" s="13" t="s">
        <v>364</v>
      </c>
      <c r="HYE72" s="13" t="s">
        <v>365</v>
      </c>
      <c r="HYF72" s="14" t="s">
        <v>366</v>
      </c>
      <c r="HYG72" s="13" t="s">
        <v>364</v>
      </c>
      <c r="HYI72" s="13" t="s">
        <v>365</v>
      </c>
      <c r="HYJ72" s="14" t="s">
        <v>366</v>
      </c>
      <c r="HYK72" s="13" t="s">
        <v>364</v>
      </c>
      <c r="HYM72" s="13" t="s">
        <v>365</v>
      </c>
      <c r="HYN72" s="14" t="s">
        <v>366</v>
      </c>
      <c r="HYO72" s="13" t="s">
        <v>364</v>
      </c>
      <c r="HYQ72" s="13" t="s">
        <v>365</v>
      </c>
      <c r="HYR72" s="14" t="s">
        <v>366</v>
      </c>
      <c r="HYS72" s="13" t="s">
        <v>364</v>
      </c>
      <c r="HYU72" s="13" t="s">
        <v>365</v>
      </c>
      <c r="HYV72" s="14" t="s">
        <v>366</v>
      </c>
      <c r="HYW72" s="13" t="s">
        <v>364</v>
      </c>
      <c r="HYY72" s="13" t="s">
        <v>365</v>
      </c>
      <c r="HYZ72" s="14" t="s">
        <v>366</v>
      </c>
      <c r="HZA72" s="13" t="s">
        <v>364</v>
      </c>
      <c r="HZC72" s="13" t="s">
        <v>365</v>
      </c>
      <c r="HZD72" s="14" t="s">
        <v>366</v>
      </c>
      <c r="HZE72" s="13" t="s">
        <v>364</v>
      </c>
      <c r="HZG72" s="13" t="s">
        <v>365</v>
      </c>
      <c r="HZH72" s="14" t="s">
        <v>366</v>
      </c>
      <c r="HZI72" s="13" t="s">
        <v>364</v>
      </c>
      <c r="HZK72" s="13" t="s">
        <v>365</v>
      </c>
      <c r="HZL72" s="14" t="s">
        <v>366</v>
      </c>
      <c r="HZM72" s="13" t="s">
        <v>364</v>
      </c>
      <c r="HZO72" s="13" t="s">
        <v>365</v>
      </c>
      <c r="HZP72" s="14" t="s">
        <v>366</v>
      </c>
      <c r="HZQ72" s="13" t="s">
        <v>364</v>
      </c>
      <c r="HZS72" s="13" t="s">
        <v>365</v>
      </c>
      <c r="HZT72" s="14" t="s">
        <v>366</v>
      </c>
      <c r="HZU72" s="13" t="s">
        <v>364</v>
      </c>
      <c r="HZW72" s="13" t="s">
        <v>365</v>
      </c>
      <c r="HZX72" s="14" t="s">
        <v>366</v>
      </c>
      <c r="HZY72" s="13" t="s">
        <v>364</v>
      </c>
      <c r="IAA72" s="13" t="s">
        <v>365</v>
      </c>
      <c r="IAB72" s="14" t="s">
        <v>366</v>
      </c>
      <c r="IAC72" s="13" t="s">
        <v>364</v>
      </c>
      <c r="IAE72" s="13" t="s">
        <v>365</v>
      </c>
      <c r="IAF72" s="14" t="s">
        <v>366</v>
      </c>
      <c r="IAG72" s="13" t="s">
        <v>364</v>
      </c>
      <c r="IAI72" s="13" t="s">
        <v>365</v>
      </c>
      <c r="IAJ72" s="14" t="s">
        <v>366</v>
      </c>
      <c r="IAK72" s="13" t="s">
        <v>364</v>
      </c>
      <c r="IAM72" s="13" t="s">
        <v>365</v>
      </c>
      <c r="IAN72" s="14" t="s">
        <v>366</v>
      </c>
      <c r="IAO72" s="13" t="s">
        <v>364</v>
      </c>
      <c r="IAQ72" s="13" t="s">
        <v>365</v>
      </c>
      <c r="IAR72" s="14" t="s">
        <v>366</v>
      </c>
      <c r="IAS72" s="13" t="s">
        <v>364</v>
      </c>
      <c r="IAU72" s="13" t="s">
        <v>365</v>
      </c>
      <c r="IAV72" s="14" t="s">
        <v>366</v>
      </c>
      <c r="IAW72" s="13" t="s">
        <v>364</v>
      </c>
      <c r="IAY72" s="13" t="s">
        <v>365</v>
      </c>
      <c r="IAZ72" s="14" t="s">
        <v>366</v>
      </c>
      <c r="IBA72" s="13" t="s">
        <v>364</v>
      </c>
      <c r="IBC72" s="13" t="s">
        <v>365</v>
      </c>
      <c r="IBD72" s="14" t="s">
        <v>366</v>
      </c>
      <c r="IBE72" s="13" t="s">
        <v>364</v>
      </c>
      <c r="IBG72" s="13" t="s">
        <v>365</v>
      </c>
      <c r="IBH72" s="14" t="s">
        <v>366</v>
      </c>
      <c r="IBI72" s="13" t="s">
        <v>364</v>
      </c>
      <c r="IBK72" s="13" t="s">
        <v>365</v>
      </c>
      <c r="IBL72" s="14" t="s">
        <v>366</v>
      </c>
      <c r="IBM72" s="13" t="s">
        <v>364</v>
      </c>
      <c r="IBO72" s="13" t="s">
        <v>365</v>
      </c>
      <c r="IBP72" s="14" t="s">
        <v>366</v>
      </c>
      <c r="IBQ72" s="13" t="s">
        <v>364</v>
      </c>
      <c r="IBS72" s="13" t="s">
        <v>365</v>
      </c>
      <c r="IBT72" s="14" t="s">
        <v>366</v>
      </c>
      <c r="IBU72" s="13" t="s">
        <v>364</v>
      </c>
      <c r="IBW72" s="13" t="s">
        <v>365</v>
      </c>
      <c r="IBX72" s="14" t="s">
        <v>366</v>
      </c>
      <c r="IBY72" s="13" t="s">
        <v>364</v>
      </c>
      <c r="ICA72" s="13" t="s">
        <v>365</v>
      </c>
      <c r="ICB72" s="14" t="s">
        <v>366</v>
      </c>
      <c r="ICC72" s="13" t="s">
        <v>364</v>
      </c>
      <c r="ICE72" s="13" t="s">
        <v>365</v>
      </c>
      <c r="ICF72" s="14" t="s">
        <v>366</v>
      </c>
      <c r="ICG72" s="13" t="s">
        <v>364</v>
      </c>
      <c r="ICI72" s="13" t="s">
        <v>365</v>
      </c>
      <c r="ICJ72" s="14" t="s">
        <v>366</v>
      </c>
      <c r="ICK72" s="13" t="s">
        <v>364</v>
      </c>
      <c r="ICM72" s="13" t="s">
        <v>365</v>
      </c>
      <c r="ICN72" s="14" t="s">
        <v>366</v>
      </c>
      <c r="ICO72" s="13" t="s">
        <v>364</v>
      </c>
      <c r="ICQ72" s="13" t="s">
        <v>365</v>
      </c>
      <c r="ICR72" s="14" t="s">
        <v>366</v>
      </c>
      <c r="ICS72" s="13" t="s">
        <v>364</v>
      </c>
      <c r="ICU72" s="13" t="s">
        <v>365</v>
      </c>
      <c r="ICV72" s="14" t="s">
        <v>366</v>
      </c>
      <c r="ICW72" s="13" t="s">
        <v>364</v>
      </c>
      <c r="ICY72" s="13" t="s">
        <v>365</v>
      </c>
      <c r="ICZ72" s="14" t="s">
        <v>366</v>
      </c>
      <c r="IDA72" s="13" t="s">
        <v>364</v>
      </c>
      <c r="IDC72" s="13" t="s">
        <v>365</v>
      </c>
      <c r="IDD72" s="14" t="s">
        <v>366</v>
      </c>
      <c r="IDE72" s="13" t="s">
        <v>364</v>
      </c>
      <c r="IDG72" s="13" t="s">
        <v>365</v>
      </c>
      <c r="IDH72" s="14" t="s">
        <v>366</v>
      </c>
      <c r="IDI72" s="13" t="s">
        <v>364</v>
      </c>
      <c r="IDK72" s="13" t="s">
        <v>365</v>
      </c>
      <c r="IDL72" s="14" t="s">
        <v>366</v>
      </c>
      <c r="IDM72" s="13" t="s">
        <v>364</v>
      </c>
      <c r="IDO72" s="13" t="s">
        <v>365</v>
      </c>
      <c r="IDP72" s="14" t="s">
        <v>366</v>
      </c>
      <c r="IDQ72" s="13" t="s">
        <v>364</v>
      </c>
      <c r="IDS72" s="13" t="s">
        <v>365</v>
      </c>
      <c r="IDT72" s="14" t="s">
        <v>366</v>
      </c>
      <c r="IDU72" s="13" t="s">
        <v>364</v>
      </c>
      <c r="IDW72" s="13" t="s">
        <v>365</v>
      </c>
      <c r="IDX72" s="14" t="s">
        <v>366</v>
      </c>
      <c r="IDY72" s="13" t="s">
        <v>364</v>
      </c>
      <c r="IEA72" s="13" t="s">
        <v>365</v>
      </c>
      <c r="IEB72" s="14" t="s">
        <v>366</v>
      </c>
      <c r="IEC72" s="13" t="s">
        <v>364</v>
      </c>
      <c r="IEE72" s="13" t="s">
        <v>365</v>
      </c>
      <c r="IEF72" s="14" t="s">
        <v>366</v>
      </c>
      <c r="IEG72" s="13" t="s">
        <v>364</v>
      </c>
      <c r="IEI72" s="13" t="s">
        <v>365</v>
      </c>
      <c r="IEJ72" s="14" t="s">
        <v>366</v>
      </c>
      <c r="IEK72" s="13" t="s">
        <v>364</v>
      </c>
      <c r="IEM72" s="13" t="s">
        <v>365</v>
      </c>
      <c r="IEN72" s="14" t="s">
        <v>366</v>
      </c>
      <c r="IEO72" s="13" t="s">
        <v>364</v>
      </c>
      <c r="IEQ72" s="13" t="s">
        <v>365</v>
      </c>
      <c r="IER72" s="14" t="s">
        <v>366</v>
      </c>
      <c r="IES72" s="13" t="s">
        <v>364</v>
      </c>
      <c r="IEU72" s="13" t="s">
        <v>365</v>
      </c>
      <c r="IEV72" s="14" t="s">
        <v>366</v>
      </c>
      <c r="IEW72" s="13" t="s">
        <v>364</v>
      </c>
      <c r="IEY72" s="13" t="s">
        <v>365</v>
      </c>
      <c r="IEZ72" s="14" t="s">
        <v>366</v>
      </c>
      <c r="IFA72" s="13" t="s">
        <v>364</v>
      </c>
      <c r="IFC72" s="13" t="s">
        <v>365</v>
      </c>
      <c r="IFD72" s="14" t="s">
        <v>366</v>
      </c>
      <c r="IFE72" s="13" t="s">
        <v>364</v>
      </c>
      <c r="IFG72" s="13" t="s">
        <v>365</v>
      </c>
      <c r="IFH72" s="14" t="s">
        <v>366</v>
      </c>
      <c r="IFI72" s="13" t="s">
        <v>364</v>
      </c>
      <c r="IFK72" s="13" t="s">
        <v>365</v>
      </c>
      <c r="IFL72" s="14" t="s">
        <v>366</v>
      </c>
      <c r="IFM72" s="13" t="s">
        <v>364</v>
      </c>
      <c r="IFO72" s="13" t="s">
        <v>365</v>
      </c>
      <c r="IFP72" s="14" t="s">
        <v>366</v>
      </c>
      <c r="IFQ72" s="13" t="s">
        <v>364</v>
      </c>
      <c r="IFS72" s="13" t="s">
        <v>365</v>
      </c>
      <c r="IFT72" s="14" t="s">
        <v>366</v>
      </c>
      <c r="IFU72" s="13" t="s">
        <v>364</v>
      </c>
      <c r="IFW72" s="13" t="s">
        <v>365</v>
      </c>
      <c r="IFX72" s="14" t="s">
        <v>366</v>
      </c>
      <c r="IFY72" s="13" t="s">
        <v>364</v>
      </c>
      <c r="IGA72" s="13" t="s">
        <v>365</v>
      </c>
      <c r="IGB72" s="14" t="s">
        <v>366</v>
      </c>
      <c r="IGC72" s="13" t="s">
        <v>364</v>
      </c>
      <c r="IGE72" s="13" t="s">
        <v>365</v>
      </c>
      <c r="IGF72" s="14" t="s">
        <v>366</v>
      </c>
      <c r="IGG72" s="13" t="s">
        <v>364</v>
      </c>
      <c r="IGI72" s="13" t="s">
        <v>365</v>
      </c>
      <c r="IGJ72" s="14" t="s">
        <v>366</v>
      </c>
      <c r="IGK72" s="13" t="s">
        <v>364</v>
      </c>
      <c r="IGM72" s="13" t="s">
        <v>365</v>
      </c>
      <c r="IGN72" s="14" t="s">
        <v>366</v>
      </c>
      <c r="IGO72" s="13" t="s">
        <v>364</v>
      </c>
      <c r="IGQ72" s="13" t="s">
        <v>365</v>
      </c>
      <c r="IGR72" s="14" t="s">
        <v>366</v>
      </c>
      <c r="IGS72" s="13" t="s">
        <v>364</v>
      </c>
      <c r="IGU72" s="13" t="s">
        <v>365</v>
      </c>
      <c r="IGV72" s="14" t="s">
        <v>366</v>
      </c>
      <c r="IGW72" s="13" t="s">
        <v>364</v>
      </c>
      <c r="IGY72" s="13" t="s">
        <v>365</v>
      </c>
      <c r="IGZ72" s="14" t="s">
        <v>366</v>
      </c>
      <c r="IHA72" s="13" t="s">
        <v>364</v>
      </c>
      <c r="IHC72" s="13" t="s">
        <v>365</v>
      </c>
      <c r="IHD72" s="14" t="s">
        <v>366</v>
      </c>
      <c r="IHE72" s="13" t="s">
        <v>364</v>
      </c>
      <c r="IHG72" s="13" t="s">
        <v>365</v>
      </c>
      <c r="IHH72" s="14" t="s">
        <v>366</v>
      </c>
      <c r="IHI72" s="13" t="s">
        <v>364</v>
      </c>
      <c r="IHK72" s="13" t="s">
        <v>365</v>
      </c>
      <c r="IHL72" s="14" t="s">
        <v>366</v>
      </c>
      <c r="IHM72" s="13" t="s">
        <v>364</v>
      </c>
      <c r="IHO72" s="13" t="s">
        <v>365</v>
      </c>
      <c r="IHP72" s="14" t="s">
        <v>366</v>
      </c>
      <c r="IHQ72" s="13" t="s">
        <v>364</v>
      </c>
      <c r="IHS72" s="13" t="s">
        <v>365</v>
      </c>
      <c r="IHT72" s="14" t="s">
        <v>366</v>
      </c>
      <c r="IHU72" s="13" t="s">
        <v>364</v>
      </c>
      <c r="IHW72" s="13" t="s">
        <v>365</v>
      </c>
      <c r="IHX72" s="14" t="s">
        <v>366</v>
      </c>
      <c r="IHY72" s="13" t="s">
        <v>364</v>
      </c>
      <c r="IIA72" s="13" t="s">
        <v>365</v>
      </c>
      <c r="IIB72" s="14" t="s">
        <v>366</v>
      </c>
      <c r="IIC72" s="13" t="s">
        <v>364</v>
      </c>
      <c r="IIE72" s="13" t="s">
        <v>365</v>
      </c>
      <c r="IIF72" s="14" t="s">
        <v>366</v>
      </c>
      <c r="IIG72" s="13" t="s">
        <v>364</v>
      </c>
      <c r="III72" s="13" t="s">
        <v>365</v>
      </c>
      <c r="IIJ72" s="14" t="s">
        <v>366</v>
      </c>
      <c r="IIK72" s="13" t="s">
        <v>364</v>
      </c>
      <c r="IIM72" s="13" t="s">
        <v>365</v>
      </c>
      <c r="IIN72" s="14" t="s">
        <v>366</v>
      </c>
      <c r="IIO72" s="13" t="s">
        <v>364</v>
      </c>
      <c r="IIQ72" s="13" t="s">
        <v>365</v>
      </c>
      <c r="IIR72" s="14" t="s">
        <v>366</v>
      </c>
      <c r="IIS72" s="13" t="s">
        <v>364</v>
      </c>
      <c r="IIU72" s="13" t="s">
        <v>365</v>
      </c>
      <c r="IIV72" s="14" t="s">
        <v>366</v>
      </c>
      <c r="IIW72" s="13" t="s">
        <v>364</v>
      </c>
      <c r="IIY72" s="13" t="s">
        <v>365</v>
      </c>
      <c r="IIZ72" s="14" t="s">
        <v>366</v>
      </c>
      <c r="IJA72" s="13" t="s">
        <v>364</v>
      </c>
      <c r="IJC72" s="13" t="s">
        <v>365</v>
      </c>
      <c r="IJD72" s="14" t="s">
        <v>366</v>
      </c>
      <c r="IJE72" s="13" t="s">
        <v>364</v>
      </c>
      <c r="IJG72" s="13" t="s">
        <v>365</v>
      </c>
      <c r="IJH72" s="14" t="s">
        <v>366</v>
      </c>
      <c r="IJI72" s="13" t="s">
        <v>364</v>
      </c>
      <c r="IJK72" s="13" t="s">
        <v>365</v>
      </c>
      <c r="IJL72" s="14" t="s">
        <v>366</v>
      </c>
      <c r="IJM72" s="13" t="s">
        <v>364</v>
      </c>
      <c r="IJO72" s="13" t="s">
        <v>365</v>
      </c>
      <c r="IJP72" s="14" t="s">
        <v>366</v>
      </c>
      <c r="IJQ72" s="13" t="s">
        <v>364</v>
      </c>
      <c r="IJS72" s="13" t="s">
        <v>365</v>
      </c>
      <c r="IJT72" s="14" t="s">
        <v>366</v>
      </c>
      <c r="IJU72" s="13" t="s">
        <v>364</v>
      </c>
      <c r="IJW72" s="13" t="s">
        <v>365</v>
      </c>
      <c r="IJX72" s="14" t="s">
        <v>366</v>
      </c>
      <c r="IJY72" s="13" t="s">
        <v>364</v>
      </c>
      <c r="IKA72" s="13" t="s">
        <v>365</v>
      </c>
      <c r="IKB72" s="14" t="s">
        <v>366</v>
      </c>
      <c r="IKC72" s="13" t="s">
        <v>364</v>
      </c>
      <c r="IKE72" s="13" t="s">
        <v>365</v>
      </c>
      <c r="IKF72" s="14" t="s">
        <v>366</v>
      </c>
      <c r="IKG72" s="13" t="s">
        <v>364</v>
      </c>
      <c r="IKI72" s="13" t="s">
        <v>365</v>
      </c>
      <c r="IKJ72" s="14" t="s">
        <v>366</v>
      </c>
      <c r="IKK72" s="13" t="s">
        <v>364</v>
      </c>
      <c r="IKM72" s="13" t="s">
        <v>365</v>
      </c>
      <c r="IKN72" s="14" t="s">
        <v>366</v>
      </c>
      <c r="IKO72" s="13" t="s">
        <v>364</v>
      </c>
      <c r="IKQ72" s="13" t="s">
        <v>365</v>
      </c>
      <c r="IKR72" s="14" t="s">
        <v>366</v>
      </c>
      <c r="IKS72" s="13" t="s">
        <v>364</v>
      </c>
      <c r="IKU72" s="13" t="s">
        <v>365</v>
      </c>
      <c r="IKV72" s="14" t="s">
        <v>366</v>
      </c>
      <c r="IKW72" s="13" t="s">
        <v>364</v>
      </c>
      <c r="IKY72" s="13" t="s">
        <v>365</v>
      </c>
      <c r="IKZ72" s="14" t="s">
        <v>366</v>
      </c>
      <c r="ILA72" s="13" t="s">
        <v>364</v>
      </c>
      <c r="ILC72" s="13" t="s">
        <v>365</v>
      </c>
      <c r="ILD72" s="14" t="s">
        <v>366</v>
      </c>
      <c r="ILE72" s="13" t="s">
        <v>364</v>
      </c>
      <c r="ILG72" s="13" t="s">
        <v>365</v>
      </c>
      <c r="ILH72" s="14" t="s">
        <v>366</v>
      </c>
      <c r="ILI72" s="13" t="s">
        <v>364</v>
      </c>
      <c r="ILK72" s="13" t="s">
        <v>365</v>
      </c>
      <c r="ILL72" s="14" t="s">
        <v>366</v>
      </c>
      <c r="ILM72" s="13" t="s">
        <v>364</v>
      </c>
      <c r="ILO72" s="13" t="s">
        <v>365</v>
      </c>
      <c r="ILP72" s="14" t="s">
        <v>366</v>
      </c>
      <c r="ILQ72" s="13" t="s">
        <v>364</v>
      </c>
      <c r="ILS72" s="13" t="s">
        <v>365</v>
      </c>
      <c r="ILT72" s="14" t="s">
        <v>366</v>
      </c>
      <c r="ILU72" s="13" t="s">
        <v>364</v>
      </c>
      <c r="ILW72" s="13" t="s">
        <v>365</v>
      </c>
      <c r="ILX72" s="14" t="s">
        <v>366</v>
      </c>
      <c r="ILY72" s="13" t="s">
        <v>364</v>
      </c>
      <c r="IMA72" s="13" t="s">
        <v>365</v>
      </c>
      <c r="IMB72" s="14" t="s">
        <v>366</v>
      </c>
      <c r="IMC72" s="13" t="s">
        <v>364</v>
      </c>
      <c r="IME72" s="13" t="s">
        <v>365</v>
      </c>
      <c r="IMF72" s="14" t="s">
        <v>366</v>
      </c>
      <c r="IMG72" s="13" t="s">
        <v>364</v>
      </c>
      <c r="IMI72" s="13" t="s">
        <v>365</v>
      </c>
      <c r="IMJ72" s="14" t="s">
        <v>366</v>
      </c>
      <c r="IMK72" s="13" t="s">
        <v>364</v>
      </c>
      <c r="IMM72" s="13" t="s">
        <v>365</v>
      </c>
      <c r="IMN72" s="14" t="s">
        <v>366</v>
      </c>
      <c r="IMO72" s="13" t="s">
        <v>364</v>
      </c>
      <c r="IMQ72" s="13" t="s">
        <v>365</v>
      </c>
      <c r="IMR72" s="14" t="s">
        <v>366</v>
      </c>
      <c r="IMS72" s="13" t="s">
        <v>364</v>
      </c>
      <c r="IMU72" s="13" t="s">
        <v>365</v>
      </c>
      <c r="IMV72" s="14" t="s">
        <v>366</v>
      </c>
      <c r="IMW72" s="13" t="s">
        <v>364</v>
      </c>
      <c r="IMY72" s="13" t="s">
        <v>365</v>
      </c>
      <c r="IMZ72" s="14" t="s">
        <v>366</v>
      </c>
      <c r="INA72" s="13" t="s">
        <v>364</v>
      </c>
      <c r="INC72" s="13" t="s">
        <v>365</v>
      </c>
      <c r="IND72" s="14" t="s">
        <v>366</v>
      </c>
      <c r="INE72" s="13" t="s">
        <v>364</v>
      </c>
      <c r="ING72" s="13" t="s">
        <v>365</v>
      </c>
      <c r="INH72" s="14" t="s">
        <v>366</v>
      </c>
      <c r="INI72" s="13" t="s">
        <v>364</v>
      </c>
      <c r="INK72" s="13" t="s">
        <v>365</v>
      </c>
      <c r="INL72" s="14" t="s">
        <v>366</v>
      </c>
      <c r="INM72" s="13" t="s">
        <v>364</v>
      </c>
      <c r="INO72" s="13" t="s">
        <v>365</v>
      </c>
      <c r="INP72" s="14" t="s">
        <v>366</v>
      </c>
      <c r="INQ72" s="13" t="s">
        <v>364</v>
      </c>
      <c r="INS72" s="13" t="s">
        <v>365</v>
      </c>
      <c r="INT72" s="14" t="s">
        <v>366</v>
      </c>
      <c r="INU72" s="13" t="s">
        <v>364</v>
      </c>
      <c r="INW72" s="13" t="s">
        <v>365</v>
      </c>
      <c r="INX72" s="14" t="s">
        <v>366</v>
      </c>
      <c r="INY72" s="13" t="s">
        <v>364</v>
      </c>
      <c r="IOA72" s="13" t="s">
        <v>365</v>
      </c>
      <c r="IOB72" s="14" t="s">
        <v>366</v>
      </c>
      <c r="IOC72" s="13" t="s">
        <v>364</v>
      </c>
      <c r="IOE72" s="13" t="s">
        <v>365</v>
      </c>
      <c r="IOF72" s="14" t="s">
        <v>366</v>
      </c>
      <c r="IOG72" s="13" t="s">
        <v>364</v>
      </c>
      <c r="IOI72" s="13" t="s">
        <v>365</v>
      </c>
      <c r="IOJ72" s="14" t="s">
        <v>366</v>
      </c>
      <c r="IOK72" s="13" t="s">
        <v>364</v>
      </c>
      <c r="IOM72" s="13" t="s">
        <v>365</v>
      </c>
      <c r="ION72" s="14" t="s">
        <v>366</v>
      </c>
      <c r="IOO72" s="13" t="s">
        <v>364</v>
      </c>
      <c r="IOQ72" s="13" t="s">
        <v>365</v>
      </c>
      <c r="IOR72" s="14" t="s">
        <v>366</v>
      </c>
      <c r="IOS72" s="13" t="s">
        <v>364</v>
      </c>
      <c r="IOU72" s="13" t="s">
        <v>365</v>
      </c>
      <c r="IOV72" s="14" t="s">
        <v>366</v>
      </c>
      <c r="IOW72" s="13" t="s">
        <v>364</v>
      </c>
      <c r="IOY72" s="13" t="s">
        <v>365</v>
      </c>
      <c r="IOZ72" s="14" t="s">
        <v>366</v>
      </c>
      <c r="IPA72" s="13" t="s">
        <v>364</v>
      </c>
      <c r="IPC72" s="13" t="s">
        <v>365</v>
      </c>
      <c r="IPD72" s="14" t="s">
        <v>366</v>
      </c>
      <c r="IPE72" s="13" t="s">
        <v>364</v>
      </c>
      <c r="IPG72" s="13" t="s">
        <v>365</v>
      </c>
      <c r="IPH72" s="14" t="s">
        <v>366</v>
      </c>
      <c r="IPI72" s="13" t="s">
        <v>364</v>
      </c>
      <c r="IPK72" s="13" t="s">
        <v>365</v>
      </c>
      <c r="IPL72" s="14" t="s">
        <v>366</v>
      </c>
      <c r="IPM72" s="13" t="s">
        <v>364</v>
      </c>
      <c r="IPO72" s="13" t="s">
        <v>365</v>
      </c>
      <c r="IPP72" s="14" t="s">
        <v>366</v>
      </c>
      <c r="IPQ72" s="13" t="s">
        <v>364</v>
      </c>
      <c r="IPS72" s="13" t="s">
        <v>365</v>
      </c>
      <c r="IPT72" s="14" t="s">
        <v>366</v>
      </c>
      <c r="IPU72" s="13" t="s">
        <v>364</v>
      </c>
      <c r="IPW72" s="13" t="s">
        <v>365</v>
      </c>
      <c r="IPX72" s="14" t="s">
        <v>366</v>
      </c>
      <c r="IPY72" s="13" t="s">
        <v>364</v>
      </c>
      <c r="IQA72" s="13" t="s">
        <v>365</v>
      </c>
      <c r="IQB72" s="14" t="s">
        <v>366</v>
      </c>
      <c r="IQC72" s="13" t="s">
        <v>364</v>
      </c>
      <c r="IQE72" s="13" t="s">
        <v>365</v>
      </c>
      <c r="IQF72" s="14" t="s">
        <v>366</v>
      </c>
      <c r="IQG72" s="13" t="s">
        <v>364</v>
      </c>
      <c r="IQI72" s="13" t="s">
        <v>365</v>
      </c>
      <c r="IQJ72" s="14" t="s">
        <v>366</v>
      </c>
      <c r="IQK72" s="13" t="s">
        <v>364</v>
      </c>
      <c r="IQM72" s="13" t="s">
        <v>365</v>
      </c>
      <c r="IQN72" s="14" t="s">
        <v>366</v>
      </c>
      <c r="IQO72" s="13" t="s">
        <v>364</v>
      </c>
      <c r="IQQ72" s="13" t="s">
        <v>365</v>
      </c>
      <c r="IQR72" s="14" t="s">
        <v>366</v>
      </c>
      <c r="IQS72" s="13" t="s">
        <v>364</v>
      </c>
      <c r="IQU72" s="13" t="s">
        <v>365</v>
      </c>
      <c r="IQV72" s="14" t="s">
        <v>366</v>
      </c>
      <c r="IQW72" s="13" t="s">
        <v>364</v>
      </c>
      <c r="IQY72" s="13" t="s">
        <v>365</v>
      </c>
      <c r="IQZ72" s="14" t="s">
        <v>366</v>
      </c>
      <c r="IRA72" s="13" t="s">
        <v>364</v>
      </c>
      <c r="IRC72" s="13" t="s">
        <v>365</v>
      </c>
      <c r="IRD72" s="14" t="s">
        <v>366</v>
      </c>
      <c r="IRE72" s="13" t="s">
        <v>364</v>
      </c>
      <c r="IRG72" s="13" t="s">
        <v>365</v>
      </c>
      <c r="IRH72" s="14" t="s">
        <v>366</v>
      </c>
      <c r="IRI72" s="13" t="s">
        <v>364</v>
      </c>
      <c r="IRK72" s="13" t="s">
        <v>365</v>
      </c>
      <c r="IRL72" s="14" t="s">
        <v>366</v>
      </c>
      <c r="IRM72" s="13" t="s">
        <v>364</v>
      </c>
      <c r="IRO72" s="13" t="s">
        <v>365</v>
      </c>
      <c r="IRP72" s="14" t="s">
        <v>366</v>
      </c>
      <c r="IRQ72" s="13" t="s">
        <v>364</v>
      </c>
      <c r="IRS72" s="13" t="s">
        <v>365</v>
      </c>
      <c r="IRT72" s="14" t="s">
        <v>366</v>
      </c>
      <c r="IRU72" s="13" t="s">
        <v>364</v>
      </c>
      <c r="IRW72" s="13" t="s">
        <v>365</v>
      </c>
      <c r="IRX72" s="14" t="s">
        <v>366</v>
      </c>
      <c r="IRY72" s="13" t="s">
        <v>364</v>
      </c>
      <c r="ISA72" s="13" t="s">
        <v>365</v>
      </c>
      <c r="ISB72" s="14" t="s">
        <v>366</v>
      </c>
      <c r="ISC72" s="13" t="s">
        <v>364</v>
      </c>
      <c r="ISE72" s="13" t="s">
        <v>365</v>
      </c>
      <c r="ISF72" s="14" t="s">
        <v>366</v>
      </c>
      <c r="ISG72" s="13" t="s">
        <v>364</v>
      </c>
      <c r="ISI72" s="13" t="s">
        <v>365</v>
      </c>
      <c r="ISJ72" s="14" t="s">
        <v>366</v>
      </c>
      <c r="ISK72" s="13" t="s">
        <v>364</v>
      </c>
      <c r="ISM72" s="13" t="s">
        <v>365</v>
      </c>
      <c r="ISN72" s="14" t="s">
        <v>366</v>
      </c>
      <c r="ISO72" s="13" t="s">
        <v>364</v>
      </c>
      <c r="ISQ72" s="13" t="s">
        <v>365</v>
      </c>
      <c r="ISR72" s="14" t="s">
        <v>366</v>
      </c>
      <c r="ISS72" s="13" t="s">
        <v>364</v>
      </c>
      <c r="ISU72" s="13" t="s">
        <v>365</v>
      </c>
      <c r="ISV72" s="14" t="s">
        <v>366</v>
      </c>
      <c r="ISW72" s="13" t="s">
        <v>364</v>
      </c>
      <c r="ISY72" s="13" t="s">
        <v>365</v>
      </c>
      <c r="ISZ72" s="14" t="s">
        <v>366</v>
      </c>
      <c r="ITA72" s="13" t="s">
        <v>364</v>
      </c>
      <c r="ITC72" s="13" t="s">
        <v>365</v>
      </c>
      <c r="ITD72" s="14" t="s">
        <v>366</v>
      </c>
      <c r="ITE72" s="13" t="s">
        <v>364</v>
      </c>
      <c r="ITG72" s="13" t="s">
        <v>365</v>
      </c>
      <c r="ITH72" s="14" t="s">
        <v>366</v>
      </c>
      <c r="ITI72" s="13" t="s">
        <v>364</v>
      </c>
      <c r="ITK72" s="13" t="s">
        <v>365</v>
      </c>
      <c r="ITL72" s="14" t="s">
        <v>366</v>
      </c>
      <c r="ITM72" s="13" t="s">
        <v>364</v>
      </c>
      <c r="ITO72" s="13" t="s">
        <v>365</v>
      </c>
      <c r="ITP72" s="14" t="s">
        <v>366</v>
      </c>
      <c r="ITQ72" s="13" t="s">
        <v>364</v>
      </c>
      <c r="ITS72" s="13" t="s">
        <v>365</v>
      </c>
      <c r="ITT72" s="14" t="s">
        <v>366</v>
      </c>
      <c r="ITU72" s="13" t="s">
        <v>364</v>
      </c>
      <c r="ITW72" s="13" t="s">
        <v>365</v>
      </c>
      <c r="ITX72" s="14" t="s">
        <v>366</v>
      </c>
      <c r="ITY72" s="13" t="s">
        <v>364</v>
      </c>
      <c r="IUA72" s="13" t="s">
        <v>365</v>
      </c>
      <c r="IUB72" s="14" t="s">
        <v>366</v>
      </c>
      <c r="IUC72" s="13" t="s">
        <v>364</v>
      </c>
      <c r="IUE72" s="13" t="s">
        <v>365</v>
      </c>
      <c r="IUF72" s="14" t="s">
        <v>366</v>
      </c>
      <c r="IUG72" s="13" t="s">
        <v>364</v>
      </c>
      <c r="IUI72" s="13" t="s">
        <v>365</v>
      </c>
      <c r="IUJ72" s="14" t="s">
        <v>366</v>
      </c>
      <c r="IUK72" s="13" t="s">
        <v>364</v>
      </c>
      <c r="IUM72" s="13" t="s">
        <v>365</v>
      </c>
      <c r="IUN72" s="14" t="s">
        <v>366</v>
      </c>
      <c r="IUO72" s="13" t="s">
        <v>364</v>
      </c>
      <c r="IUQ72" s="13" t="s">
        <v>365</v>
      </c>
      <c r="IUR72" s="14" t="s">
        <v>366</v>
      </c>
      <c r="IUS72" s="13" t="s">
        <v>364</v>
      </c>
      <c r="IUU72" s="13" t="s">
        <v>365</v>
      </c>
      <c r="IUV72" s="14" t="s">
        <v>366</v>
      </c>
      <c r="IUW72" s="13" t="s">
        <v>364</v>
      </c>
      <c r="IUY72" s="13" t="s">
        <v>365</v>
      </c>
      <c r="IUZ72" s="14" t="s">
        <v>366</v>
      </c>
      <c r="IVA72" s="13" t="s">
        <v>364</v>
      </c>
      <c r="IVC72" s="13" t="s">
        <v>365</v>
      </c>
      <c r="IVD72" s="14" t="s">
        <v>366</v>
      </c>
      <c r="IVE72" s="13" t="s">
        <v>364</v>
      </c>
      <c r="IVG72" s="13" t="s">
        <v>365</v>
      </c>
      <c r="IVH72" s="14" t="s">
        <v>366</v>
      </c>
      <c r="IVI72" s="13" t="s">
        <v>364</v>
      </c>
      <c r="IVK72" s="13" t="s">
        <v>365</v>
      </c>
      <c r="IVL72" s="14" t="s">
        <v>366</v>
      </c>
      <c r="IVM72" s="13" t="s">
        <v>364</v>
      </c>
      <c r="IVO72" s="13" t="s">
        <v>365</v>
      </c>
      <c r="IVP72" s="14" t="s">
        <v>366</v>
      </c>
      <c r="IVQ72" s="13" t="s">
        <v>364</v>
      </c>
      <c r="IVS72" s="13" t="s">
        <v>365</v>
      </c>
      <c r="IVT72" s="14" t="s">
        <v>366</v>
      </c>
      <c r="IVU72" s="13" t="s">
        <v>364</v>
      </c>
      <c r="IVW72" s="13" t="s">
        <v>365</v>
      </c>
      <c r="IVX72" s="14" t="s">
        <v>366</v>
      </c>
      <c r="IVY72" s="13" t="s">
        <v>364</v>
      </c>
      <c r="IWA72" s="13" t="s">
        <v>365</v>
      </c>
      <c r="IWB72" s="14" t="s">
        <v>366</v>
      </c>
      <c r="IWC72" s="13" t="s">
        <v>364</v>
      </c>
      <c r="IWE72" s="13" t="s">
        <v>365</v>
      </c>
      <c r="IWF72" s="14" t="s">
        <v>366</v>
      </c>
      <c r="IWG72" s="13" t="s">
        <v>364</v>
      </c>
      <c r="IWI72" s="13" t="s">
        <v>365</v>
      </c>
      <c r="IWJ72" s="14" t="s">
        <v>366</v>
      </c>
      <c r="IWK72" s="13" t="s">
        <v>364</v>
      </c>
      <c r="IWM72" s="13" t="s">
        <v>365</v>
      </c>
      <c r="IWN72" s="14" t="s">
        <v>366</v>
      </c>
      <c r="IWO72" s="13" t="s">
        <v>364</v>
      </c>
      <c r="IWQ72" s="13" t="s">
        <v>365</v>
      </c>
      <c r="IWR72" s="14" t="s">
        <v>366</v>
      </c>
      <c r="IWS72" s="13" t="s">
        <v>364</v>
      </c>
      <c r="IWU72" s="13" t="s">
        <v>365</v>
      </c>
      <c r="IWV72" s="14" t="s">
        <v>366</v>
      </c>
      <c r="IWW72" s="13" t="s">
        <v>364</v>
      </c>
      <c r="IWY72" s="13" t="s">
        <v>365</v>
      </c>
      <c r="IWZ72" s="14" t="s">
        <v>366</v>
      </c>
      <c r="IXA72" s="13" t="s">
        <v>364</v>
      </c>
      <c r="IXC72" s="13" t="s">
        <v>365</v>
      </c>
      <c r="IXD72" s="14" t="s">
        <v>366</v>
      </c>
      <c r="IXE72" s="13" t="s">
        <v>364</v>
      </c>
      <c r="IXG72" s="13" t="s">
        <v>365</v>
      </c>
      <c r="IXH72" s="14" t="s">
        <v>366</v>
      </c>
      <c r="IXI72" s="13" t="s">
        <v>364</v>
      </c>
      <c r="IXK72" s="13" t="s">
        <v>365</v>
      </c>
      <c r="IXL72" s="14" t="s">
        <v>366</v>
      </c>
      <c r="IXM72" s="13" t="s">
        <v>364</v>
      </c>
      <c r="IXO72" s="13" t="s">
        <v>365</v>
      </c>
      <c r="IXP72" s="14" t="s">
        <v>366</v>
      </c>
      <c r="IXQ72" s="13" t="s">
        <v>364</v>
      </c>
      <c r="IXS72" s="13" t="s">
        <v>365</v>
      </c>
      <c r="IXT72" s="14" t="s">
        <v>366</v>
      </c>
      <c r="IXU72" s="13" t="s">
        <v>364</v>
      </c>
      <c r="IXW72" s="13" t="s">
        <v>365</v>
      </c>
      <c r="IXX72" s="14" t="s">
        <v>366</v>
      </c>
      <c r="IXY72" s="13" t="s">
        <v>364</v>
      </c>
      <c r="IYA72" s="13" t="s">
        <v>365</v>
      </c>
      <c r="IYB72" s="14" t="s">
        <v>366</v>
      </c>
      <c r="IYC72" s="13" t="s">
        <v>364</v>
      </c>
      <c r="IYE72" s="13" t="s">
        <v>365</v>
      </c>
      <c r="IYF72" s="14" t="s">
        <v>366</v>
      </c>
      <c r="IYG72" s="13" t="s">
        <v>364</v>
      </c>
      <c r="IYI72" s="13" t="s">
        <v>365</v>
      </c>
      <c r="IYJ72" s="14" t="s">
        <v>366</v>
      </c>
      <c r="IYK72" s="13" t="s">
        <v>364</v>
      </c>
      <c r="IYM72" s="13" t="s">
        <v>365</v>
      </c>
      <c r="IYN72" s="14" t="s">
        <v>366</v>
      </c>
      <c r="IYO72" s="13" t="s">
        <v>364</v>
      </c>
      <c r="IYQ72" s="13" t="s">
        <v>365</v>
      </c>
      <c r="IYR72" s="14" t="s">
        <v>366</v>
      </c>
      <c r="IYS72" s="13" t="s">
        <v>364</v>
      </c>
      <c r="IYU72" s="13" t="s">
        <v>365</v>
      </c>
      <c r="IYV72" s="14" t="s">
        <v>366</v>
      </c>
      <c r="IYW72" s="13" t="s">
        <v>364</v>
      </c>
      <c r="IYY72" s="13" t="s">
        <v>365</v>
      </c>
      <c r="IYZ72" s="14" t="s">
        <v>366</v>
      </c>
      <c r="IZA72" s="13" t="s">
        <v>364</v>
      </c>
      <c r="IZC72" s="13" t="s">
        <v>365</v>
      </c>
      <c r="IZD72" s="14" t="s">
        <v>366</v>
      </c>
      <c r="IZE72" s="13" t="s">
        <v>364</v>
      </c>
      <c r="IZG72" s="13" t="s">
        <v>365</v>
      </c>
      <c r="IZH72" s="14" t="s">
        <v>366</v>
      </c>
      <c r="IZI72" s="13" t="s">
        <v>364</v>
      </c>
      <c r="IZK72" s="13" t="s">
        <v>365</v>
      </c>
      <c r="IZL72" s="14" t="s">
        <v>366</v>
      </c>
      <c r="IZM72" s="13" t="s">
        <v>364</v>
      </c>
      <c r="IZO72" s="13" t="s">
        <v>365</v>
      </c>
      <c r="IZP72" s="14" t="s">
        <v>366</v>
      </c>
      <c r="IZQ72" s="13" t="s">
        <v>364</v>
      </c>
      <c r="IZS72" s="13" t="s">
        <v>365</v>
      </c>
      <c r="IZT72" s="14" t="s">
        <v>366</v>
      </c>
      <c r="IZU72" s="13" t="s">
        <v>364</v>
      </c>
      <c r="IZW72" s="13" t="s">
        <v>365</v>
      </c>
      <c r="IZX72" s="14" t="s">
        <v>366</v>
      </c>
      <c r="IZY72" s="13" t="s">
        <v>364</v>
      </c>
      <c r="JAA72" s="13" t="s">
        <v>365</v>
      </c>
      <c r="JAB72" s="14" t="s">
        <v>366</v>
      </c>
      <c r="JAC72" s="13" t="s">
        <v>364</v>
      </c>
      <c r="JAE72" s="13" t="s">
        <v>365</v>
      </c>
      <c r="JAF72" s="14" t="s">
        <v>366</v>
      </c>
      <c r="JAG72" s="13" t="s">
        <v>364</v>
      </c>
      <c r="JAI72" s="13" t="s">
        <v>365</v>
      </c>
      <c r="JAJ72" s="14" t="s">
        <v>366</v>
      </c>
      <c r="JAK72" s="13" t="s">
        <v>364</v>
      </c>
      <c r="JAM72" s="13" t="s">
        <v>365</v>
      </c>
      <c r="JAN72" s="14" t="s">
        <v>366</v>
      </c>
      <c r="JAO72" s="13" t="s">
        <v>364</v>
      </c>
      <c r="JAQ72" s="13" t="s">
        <v>365</v>
      </c>
      <c r="JAR72" s="14" t="s">
        <v>366</v>
      </c>
      <c r="JAS72" s="13" t="s">
        <v>364</v>
      </c>
      <c r="JAU72" s="13" t="s">
        <v>365</v>
      </c>
      <c r="JAV72" s="14" t="s">
        <v>366</v>
      </c>
      <c r="JAW72" s="13" t="s">
        <v>364</v>
      </c>
      <c r="JAY72" s="13" t="s">
        <v>365</v>
      </c>
      <c r="JAZ72" s="14" t="s">
        <v>366</v>
      </c>
      <c r="JBA72" s="13" t="s">
        <v>364</v>
      </c>
      <c r="JBC72" s="13" t="s">
        <v>365</v>
      </c>
      <c r="JBD72" s="14" t="s">
        <v>366</v>
      </c>
      <c r="JBE72" s="13" t="s">
        <v>364</v>
      </c>
      <c r="JBG72" s="13" t="s">
        <v>365</v>
      </c>
      <c r="JBH72" s="14" t="s">
        <v>366</v>
      </c>
      <c r="JBI72" s="13" t="s">
        <v>364</v>
      </c>
      <c r="JBK72" s="13" t="s">
        <v>365</v>
      </c>
      <c r="JBL72" s="14" t="s">
        <v>366</v>
      </c>
      <c r="JBM72" s="13" t="s">
        <v>364</v>
      </c>
      <c r="JBO72" s="13" t="s">
        <v>365</v>
      </c>
      <c r="JBP72" s="14" t="s">
        <v>366</v>
      </c>
      <c r="JBQ72" s="13" t="s">
        <v>364</v>
      </c>
      <c r="JBS72" s="13" t="s">
        <v>365</v>
      </c>
      <c r="JBT72" s="14" t="s">
        <v>366</v>
      </c>
      <c r="JBU72" s="13" t="s">
        <v>364</v>
      </c>
      <c r="JBW72" s="13" t="s">
        <v>365</v>
      </c>
      <c r="JBX72" s="14" t="s">
        <v>366</v>
      </c>
      <c r="JBY72" s="13" t="s">
        <v>364</v>
      </c>
      <c r="JCA72" s="13" t="s">
        <v>365</v>
      </c>
      <c r="JCB72" s="14" t="s">
        <v>366</v>
      </c>
      <c r="JCC72" s="13" t="s">
        <v>364</v>
      </c>
      <c r="JCE72" s="13" t="s">
        <v>365</v>
      </c>
      <c r="JCF72" s="14" t="s">
        <v>366</v>
      </c>
      <c r="JCG72" s="13" t="s">
        <v>364</v>
      </c>
      <c r="JCI72" s="13" t="s">
        <v>365</v>
      </c>
      <c r="JCJ72" s="14" t="s">
        <v>366</v>
      </c>
      <c r="JCK72" s="13" t="s">
        <v>364</v>
      </c>
      <c r="JCM72" s="13" t="s">
        <v>365</v>
      </c>
      <c r="JCN72" s="14" t="s">
        <v>366</v>
      </c>
      <c r="JCO72" s="13" t="s">
        <v>364</v>
      </c>
      <c r="JCQ72" s="13" t="s">
        <v>365</v>
      </c>
      <c r="JCR72" s="14" t="s">
        <v>366</v>
      </c>
      <c r="JCS72" s="13" t="s">
        <v>364</v>
      </c>
      <c r="JCU72" s="13" t="s">
        <v>365</v>
      </c>
      <c r="JCV72" s="14" t="s">
        <v>366</v>
      </c>
      <c r="JCW72" s="13" t="s">
        <v>364</v>
      </c>
      <c r="JCY72" s="13" t="s">
        <v>365</v>
      </c>
      <c r="JCZ72" s="14" t="s">
        <v>366</v>
      </c>
      <c r="JDA72" s="13" t="s">
        <v>364</v>
      </c>
      <c r="JDC72" s="13" t="s">
        <v>365</v>
      </c>
      <c r="JDD72" s="14" t="s">
        <v>366</v>
      </c>
      <c r="JDE72" s="13" t="s">
        <v>364</v>
      </c>
      <c r="JDG72" s="13" t="s">
        <v>365</v>
      </c>
      <c r="JDH72" s="14" t="s">
        <v>366</v>
      </c>
      <c r="JDI72" s="13" t="s">
        <v>364</v>
      </c>
      <c r="JDK72" s="13" t="s">
        <v>365</v>
      </c>
      <c r="JDL72" s="14" t="s">
        <v>366</v>
      </c>
      <c r="JDM72" s="13" t="s">
        <v>364</v>
      </c>
      <c r="JDO72" s="13" t="s">
        <v>365</v>
      </c>
      <c r="JDP72" s="14" t="s">
        <v>366</v>
      </c>
      <c r="JDQ72" s="13" t="s">
        <v>364</v>
      </c>
      <c r="JDS72" s="13" t="s">
        <v>365</v>
      </c>
      <c r="JDT72" s="14" t="s">
        <v>366</v>
      </c>
      <c r="JDU72" s="13" t="s">
        <v>364</v>
      </c>
      <c r="JDW72" s="13" t="s">
        <v>365</v>
      </c>
      <c r="JDX72" s="14" t="s">
        <v>366</v>
      </c>
      <c r="JDY72" s="13" t="s">
        <v>364</v>
      </c>
      <c r="JEA72" s="13" t="s">
        <v>365</v>
      </c>
      <c r="JEB72" s="14" t="s">
        <v>366</v>
      </c>
      <c r="JEC72" s="13" t="s">
        <v>364</v>
      </c>
      <c r="JEE72" s="13" t="s">
        <v>365</v>
      </c>
      <c r="JEF72" s="14" t="s">
        <v>366</v>
      </c>
      <c r="JEG72" s="13" t="s">
        <v>364</v>
      </c>
      <c r="JEI72" s="13" t="s">
        <v>365</v>
      </c>
      <c r="JEJ72" s="14" t="s">
        <v>366</v>
      </c>
      <c r="JEK72" s="13" t="s">
        <v>364</v>
      </c>
      <c r="JEM72" s="13" t="s">
        <v>365</v>
      </c>
      <c r="JEN72" s="14" t="s">
        <v>366</v>
      </c>
      <c r="JEO72" s="13" t="s">
        <v>364</v>
      </c>
      <c r="JEQ72" s="13" t="s">
        <v>365</v>
      </c>
      <c r="JER72" s="14" t="s">
        <v>366</v>
      </c>
      <c r="JES72" s="13" t="s">
        <v>364</v>
      </c>
      <c r="JEU72" s="13" t="s">
        <v>365</v>
      </c>
      <c r="JEV72" s="14" t="s">
        <v>366</v>
      </c>
      <c r="JEW72" s="13" t="s">
        <v>364</v>
      </c>
      <c r="JEY72" s="13" t="s">
        <v>365</v>
      </c>
      <c r="JEZ72" s="14" t="s">
        <v>366</v>
      </c>
      <c r="JFA72" s="13" t="s">
        <v>364</v>
      </c>
      <c r="JFC72" s="13" t="s">
        <v>365</v>
      </c>
      <c r="JFD72" s="14" t="s">
        <v>366</v>
      </c>
      <c r="JFE72" s="13" t="s">
        <v>364</v>
      </c>
      <c r="JFG72" s="13" t="s">
        <v>365</v>
      </c>
      <c r="JFH72" s="14" t="s">
        <v>366</v>
      </c>
      <c r="JFI72" s="13" t="s">
        <v>364</v>
      </c>
      <c r="JFK72" s="13" t="s">
        <v>365</v>
      </c>
      <c r="JFL72" s="14" t="s">
        <v>366</v>
      </c>
      <c r="JFM72" s="13" t="s">
        <v>364</v>
      </c>
      <c r="JFO72" s="13" t="s">
        <v>365</v>
      </c>
      <c r="JFP72" s="14" t="s">
        <v>366</v>
      </c>
      <c r="JFQ72" s="13" t="s">
        <v>364</v>
      </c>
      <c r="JFS72" s="13" t="s">
        <v>365</v>
      </c>
      <c r="JFT72" s="14" t="s">
        <v>366</v>
      </c>
      <c r="JFU72" s="13" t="s">
        <v>364</v>
      </c>
      <c r="JFW72" s="13" t="s">
        <v>365</v>
      </c>
      <c r="JFX72" s="14" t="s">
        <v>366</v>
      </c>
      <c r="JFY72" s="13" t="s">
        <v>364</v>
      </c>
      <c r="JGA72" s="13" t="s">
        <v>365</v>
      </c>
      <c r="JGB72" s="14" t="s">
        <v>366</v>
      </c>
      <c r="JGC72" s="13" t="s">
        <v>364</v>
      </c>
      <c r="JGE72" s="13" t="s">
        <v>365</v>
      </c>
      <c r="JGF72" s="14" t="s">
        <v>366</v>
      </c>
      <c r="JGG72" s="13" t="s">
        <v>364</v>
      </c>
      <c r="JGI72" s="13" t="s">
        <v>365</v>
      </c>
      <c r="JGJ72" s="14" t="s">
        <v>366</v>
      </c>
      <c r="JGK72" s="13" t="s">
        <v>364</v>
      </c>
      <c r="JGM72" s="13" t="s">
        <v>365</v>
      </c>
      <c r="JGN72" s="14" t="s">
        <v>366</v>
      </c>
      <c r="JGO72" s="13" t="s">
        <v>364</v>
      </c>
      <c r="JGQ72" s="13" t="s">
        <v>365</v>
      </c>
      <c r="JGR72" s="14" t="s">
        <v>366</v>
      </c>
      <c r="JGS72" s="13" t="s">
        <v>364</v>
      </c>
      <c r="JGU72" s="13" t="s">
        <v>365</v>
      </c>
      <c r="JGV72" s="14" t="s">
        <v>366</v>
      </c>
      <c r="JGW72" s="13" t="s">
        <v>364</v>
      </c>
      <c r="JGY72" s="13" t="s">
        <v>365</v>
      </c>
      <c r="JGZ72" s="14" t="s">
        <v>366</v>
      </c>
      <c r="JHA72" s="13" t="s">
        <v>364</v>
      </c>
      <c r="JHC72" s="13" t="s">
        <v>365</v>
      </c>
      <c r="JHD72" s="14" t="s">
        <v>366</v>
      </c>
      <c r="JHE72" s="13" t="s">
        <v>364</v>
      </c>
      <c r="JHG72" s="13" t="s">
        <v>365</v>
      </c>
      <c r="JHH72" s="14" t="s">
        <v>366</v>
      </c>
      <c r="JHI72" s="13" t="s">
        <v>364</v>
      </c>
      <c r="JHK72" s="13" t="s">
        <v>365</v>
      </c>
      <c r="JHL72" s="14" t="s">
        <v>366</v>
      </c>
      <c r="JHM72" s="13" t="s">
        <v>364</v>
      </c>
      <c r="JHO72" s="13" t="s">
        <v>365</v>
      </c>
      <c r="JHP72" s="14" t="s">
        <v>366</v>
      </c>
      <c r="JHQ72" s="13" t="s">
        <v>364</v>
      </c>
      <c r="JHS72" s="13" t="s">
        <v>365</v>
      </c>
      <c r="JHT72" s="14" t="s">
        <v>366</v>
      </c>
      <c r="JHU72" s="13" t="s">
        <v>364</v>
      </c>
      <c r="JHW72" s="13" t="s">
        <v>365</v>
      </c>
      <c r="JHX72" s="14" t="s">
        <v>366</v>
      </c>
      <c r="JHY72" s="13" t="s">
        <v>364</v>
      </c>
      <c r="JIA72" s="13" t="s">
        <v>365</v>
      </c>
      <c r="JIB72" s="14" t="s">
        <v>366</v>
      </c>
      <c r="JIC72" s="13" t="s">
        <v>364</v>
      </c>
      <c r="JIE72" s="13" t="s">
        <v>365</v>
      </c>
      <c r="JIF72" s="14" t="s">
        <v>366</v>
      </c>
      <c r="JIG72" s="13" t="s">
        <v>364</v>
      </c>
      <c r="JII72" s="13" t="s">
        <v>365</v>
      </c>
      <c r="JIJ72" s="14" t="s">
        <v>366</v>
      </c>
      <c r="JIK72" s="13" t="s">
        <v>364</v>
      </c>
      <c r="JIM72" s="13" t="s">
        <v>365</v>
      </c>
      <c r="JIN72" s="14" t="s">
        <v>366</v>
      </c>
      <c r="JIO72" s="13" t="s">
        <v>364</v>
      </c>
      <c r="JIQ72" s="13" t="s">
        <v>365</v>
      </c>
      <c r="JIR72" s="14" t="s">
        <v>366</v>
      </c>
      <c r="JIS72" s="13" t="s">
        <v>364</v>
      </c>
      <c r="JIU72" s="13" t="s">
        <v>365</v>
      </c>
      <c r="JIV72" s="14" t="s">
        <v>366</v>
      </c>
      <c r="JIW72" s="13" t="s">
        <v>364</v>
      </c>
      <c r="JIY72" s="13" t="s">
        <v>365</v>
      </c>
      <c r="JIZ72" s="14" t="s">
        <v>366</v>
      </c>
      <c r="JJA72" s="13" t="s">
        <v>364</v>
      </c>
      <c r="JJC72" s="13" t="s">
        <v>365</v>
      </c>
      <c r="JJD72" s="14" t="s">
        <v>366</v>
      </c>
      <c r="JJE72" s="13" t="s">
        <v>364</v>
      </c>
      <c r="JJG72" s="13" t="s">
        <v>365</v>
      </c>
      <c r="JJH72" s="14" t="s">
        <v>366</v>
      </c>
      <c r="JJI72" s="13" t="s">
        <v>364</v>
      </c>
      <c r="JJK72" s="13" t="s">
        <v>365</v>
      </c>
      <c r="JJL72" s="14" t="s">
        <v>366</v>
      </c>
      <c r="JJM72" s="13" t="s">
        <v>364</v>
      </c>
      <c r="JJO72" s="13" t="s">
        <v>365</v>
      </c>
      <c r="JJP72" s="14" t="s">
        <v>366</v>
      </c>
      <c r="JJQ72" s="13" t="s">
        <v>364</v>
      </c>
      <c r="JJS72" s="13" t="s">
        <v>365</v>
      </c>
      <c r="JJT72" s="14" t="s">
        <v>366</v>
      </c>
      <c r="JJU72" s="13" t="s">
        <v>364</v>
      </c>
      <c r="JJW72" s="13" t="s">
        <v>365</v>
      </c>
      <c r="JJX72" s="14" t="s">
        <v>366</v>
      </c>
      <c r="JJY72" s="13" t="s">
        <v>364</v>
      </c>
      <c r="JKA72" s="13" t="s">
        <v>365</v>
      </c>
      <c r="JKB72" s="14" t="s">
        <v>366</v>
      </c>
      <c r="JKC72" s="13" t="s">
        <v>364</v>
      </c>
      <c r="JKE72" s="13" t="s">
        <v>365</v>
      </c>
      <c r="JKF72" s="14" t="s">
        <v>366</v>
      </c>
      <c r="JKG72" s="13" t="s">
        <v>364</v>
      </c>
      <c r="JKI72" s="13" t="s">
        <v>365</v>
      </c>
      <c r="JKJ72" s="14" t="s">
        <v>366</v>
      </c>
      <c r="JKK72" s="13" t="s">
        <v>364</v>
      </c>
      <c r="JKM72" s="13" t="s">
        <v>365</v>
      </c>
      <c r="JKN72" s="14" t="s">
        <v>366</v>
      </c>
      <c r="JKO72" s="13" t="s">
        <v>364</v>
      </c>
      <c r="JKQ72" s="13" t="s">
        <v>365</v>
      </c>
      <c r="JKR72" s="14" t="s">
        <v>366</v>
      </c>
      <c r="JKS72" s="13" t="s">
        <v>364</v>
      </c>
      <c r="JKU72" s="13" t="s">
        <v>365</v>
      </c>
      <c r="JKV72" s="14" t="s">
        <v>366</v>
      </c>
      <c r="JKW72" s="13" t="s">
        <v>364</v>
      </c>
      <c r="JKY72" s="13" t="s">
        <v>365</v>
      </c>
      <c r="JKZ72" s="14" t="s">
        <v>366</v>
      </c>
      <c r="JLA72" s="13" t="s">
        <v>364</v>
      </c>
      <c r="JLC72" s="13" t="s">
        <v>365</v>
      </c>
      <c r="JLD72" s="14" t="s">
        <v>366</v>
      </c>
      <c r="JLE72" s="13" t="s">
        <v>364</v>
      </c>
      <c r="JLG72" s="13" t="s">
        <v>365</v>
      </c>
      <c r="JLH72" s="14" t="s">
        <v>366</v>
      </c>
      <c r="JLI72" s="13" t="s">
        <v>364</v>
      </c>
      <c r="JLK72" s="13" t="s">
        <v>365</v>
      </c>
      <c r="JLL72" s="14" t="s">
        <v>366</v>
      </c>
      <c r="JLM72" s="13" t="s">
        <v>364</v>
      </c>
      <c r="JLO72" s="13" t="s">
        <v>365</v>
      </c>
      <c r="JLP72" s="14" t="s">
        <v>366</v>
      </c>
      <c r="JLQ72" s="13" t="s">
        <v>364</v>
      </c>
      <c r="JLS72" s="13" t="s">
        <v>365</v>
      </c>
      <c r="JLT72" s="14" t="s">
        <v>366</v>
      </c>
      <c r="JLU72" s="13" t="s">
        <v>364</v>
      </c>
      <c r="JLW72" s="13" t="s">
        <v>365</v>
      </c>
      <c r="JLX72" s="14" t="s">
        <v>366</v>
      </c>
      <c r="JLY72" s="13" t="s">
        <v>364</v>
      </c>
      <c r="JMA72" s="13" t="s">
        <v>365</v>
      </c>
      <c r="JMB72" s="14" t="s">
        <v>366</v>
      </c>
      <c r="JMC72" s="13" t="s">
        <v>364</v>
      </c>
      <c r="JME72" s="13" t="s">
        <v>365</v>
      </c>
      <c r="JMF72" s="14" t="s">
        <v>366</v>
      </c>
      <c r="JMG72" s="13" t="s">
        <v>364</v>
      </c>
      <c r="JMI72" s="13" t="s">
        <v>365</v>
      </c>
      <c r="JMJ72" s="14" t="s">
        <v>366</v>
      </c>
      <c r="JMK72" s="13" t="s">
        <v>364</v>
      </c>
      <c r="JMM72" s="13" t="s">
        <v>365</v>
      </c>
      <c r="JMN72" s="14" t="s">
        <v>366</v>
      </c>
      <c r="JMO72" s="13" t="s">
        <v>364</v>
      </c>
      <c r="JMQ72" s="13" t="s">
        <v>365</v>
      </c>
      <c r="JMR72" s="14" t="s">
        <v>366</v>
      </c>
      <c r="JMS72" s="13" t="s">
        <v>364</v>
      </c>
      <c r="JMU72" s="13" t="s">
        <v>365</v>
      </c>
      <c r="JMV72" s="14" t="s">
        <v>366</v>
      </c>
      <c r="JMW72" s="13" t="s">
        <v>364</v>
      </c>
      <c r="JMY72" s="13" t="s">
        <v>365</v>
      </c>
      <c r="JMZ72" s="14" t="s">
        <v>366</v>
      </c>
      <c r="JNA72" s="13" t="s">
        <v>364</v>
      </c>
      <c r="JNC72" s="13" t="s">
        <v>365</v>
      </c>
      <c r="JND72" s="14" t="s">
        <v>366</v>
      </c>
      <c r="JNE72" s="13" t="s">
        <v>364</v>
      </c>
      <c r="JNG72" s="13" t="s">
        <v>365</v>
      </c>
      <c r="JNH72" s="14" t="s">
        <v>366</v>
      </c>
      <c r="JNI72" s="13" t="s">
        <v>364</v>
      </c>
      <c r="JNK72" s="13" t="s">
        <v>365</v>
      </c>
      <c r="JNL72" s="14" t="s">
        <v>366</v>
      </c>
      <c r="JNM72" s="13" t="s">
        <v>364</v>
      </c>
      <c r="JNO72" s="13" t="s">
        <v>365</v>
      </c>
      <c r="JNP72" s="14" t="s">
        <v>366</v>
      </c>
      <c r="JNQ72" s="13" t="s">
        <v>364</v>
      </c>
      <c r="JNS72" s="13" t="s">
        <v>365</v>
      </c>
      <c r="JNT72" s="14" t="s">
        <v>366</v>
      </c>
      <c r="JNU72" s="13" t="s">
        <v>364</v>
      </c>
      <c r="JNW72" s="13" t="s">
        <v>365</v>
      </c>
      <c r="JNX72" s="14" t="s">
        <v>366</v>
      </c>
      <c r="JNY72" s="13" t="s">
        <v>364</v>
      </c>
      <c r="JOA72" s="13" t="s">
        <v>365</v>
      </c>
      <c r="JOB72" s="14" t="s">
        <v>366</v>
      </c>
      <c r="JOC72" s="13" t="s">
        <v>364</v>
      </c>
      <c r="JOE72" s="13" t="s">
        <v>365</v>
      </c>
      <c r="JOF72" s="14" t="s">
        <v>366</v>
      </c>
      <c r="JOG72" s="13" t="s">
        <v>364</v>
      </c>
      <c r="JOI72" s="13" t="s">
        <v>365</v>
      </c>
      <c r="JOJ72" s="14" t="s">
        <v>366</v>
      </c>
      <c r="JOK72" s="13" t="s">
        <v>364</v>
      </c>
      <c r="JOM72" s="13" t="s">
        <v>365</v>
      </c>
      <c r="JON72" s="14" t="s">
        <v>366</v>
      </c>
      <c r="JOO72" s="13" t="s">
        <v>364</v>
      </c>
      <c r="JOQ72" s="13" t="s">
        <v>365</v>
      </c>
      <c r="JOR72" s="14" t="s">
        <v>366</v>
      </c>
      <c r="JOS72" s="13" t="s">
        <v>364</v>
      </c>
      <c r="JOU72" s="13" t="s">
        <v>365</v>
      </c>
      <c r="JOV72" s="14" t="s">
        <v>366</v>
      </c>
      <c r="JOW72" s="13" t="s">
        <v>364</v>
      </c>
      <c r="JOY72" s="13" t="s">
        <v>365</v>
      </c>
      <c r="JOZ72" s="14" t="s">
        <v>366</v>
      </c>
      <c r="JPA72" s="13" t="s">
        <v>364</v>
      </c>
      <c r="JPC72" s="13" t="s">
        <v>365</v>
      </c>
      <c r="JPD72" s="14" t="s">
        <v>366</v>
      </c>
      <c r="JPE72" s="13" t="s">
        <v>364</v>
      </c>
      <c r="JPG72" s="13" t="s">
        <v>365</v>
      </c>
      <c r="JPH72" s="14" t="s">
        <v>366</v>
      </c>
      <c r="JPI72" s="13" t="s">
        <v>364</v>
      </c>
      <c r="JPK72" s="13" t="s">
        <v>365</v>
      </c>
      <c r="JPL72" s="14" t="s">
        <v>366</v>
      </c>
      <c r="JPM72" s="13" t="s">
        <v>364</v>
      </c>
      <c r="JPO72" s="13" t="s">
        <v>365</v>
      </c>
      <c r="JPP72" s="14" t="s">
        <v>366</v>
      </c>
      <c r="JPQ72" s="13" t="s">
        <v>364</v>
      </c>
      <c r="JPS72" s="13" t="s">
        <v>365</v>
      </c>
      <c r="JPT72" s="14" t="s">
        <v>366</v>
      </c>
      <c r="JPU72" s="13" t="s">
        <v>364</v>
      </c>
      <c r="JPW72" s="13" t="s">
        <v>365</v>
      </c>
      <c r="JPX72" s="14" t="s">
        <v>366</v>
      </c>
      <c r="JPY72" s="13" t="s">
        <v>364</v>
      </c>
      <c r="JQA72" s="13" t="s">
        <v>365</v>
      </c>
      <c r="JQB72" s="14" t="s">
        <v>366</v>
      </c>
      <c r="JQC72" s="13" t="s">
        <v>364</v>
      </c>
      <c r="JQE72" s="13" t="s">
        <v>365</v>
      </c>
      <c r="JQF72" s="14" t="s">
        <v>366</v>
      </c>
      <c r="JQG72" s="13" t="s">
        <v>364</v>
      </c>
      <c r="JQI72" s="13" t="s">
        <v>365</v>
      </c>
      <c r="JQJ72" s="14" t="s">
        <v>366</v>
      </c>
      <c r="JQK72" s="13" t="s">
        <v>364</v>
      </c>
      <c r="JQM72" s="13" t="s">
        <v>365</v>
      </c>
      <c r="JQN72" s="14" t="s">
        <v>366</v>
      </c>
      <c r="JQO72" s="13" t="s">
        <v>364</v>
      </c>
      <c r="JQQ72" s="13" t="s">
        <v>365</v>
      </c>
      <c r="JQR72" s="14" t="s">
        <v>366</v>
      </c>
      <c r="JQS72" s="13" t="s">
        <v>364</v>
      </c>
      <c r="JQU72" s="13" t="s">
        <v>365</v>
      </c>
      <c r="JQV72" s="14" t="s">
        <v>366</v>
      </c>
      <c r="JQW72" s="13" t="s">
        <v>364</v>
      </c>
      <c r="JQY72" s="13" t="s">
        <v>365</v>
      </c>
      <c r="JQZ72" s="14" t="s">
        <v>366</v>
      </c>
      <c r="JRA72" s="13" t="s">
        <v>364</v>
      </c>
      <c r="JRC72" s="13" t="s">
        <v>365</v>
      </c>
      <c r="JRD72" s="14" t="s">
        <v>366</v>
      </c>
      <c r="JRE72" s="13" t="s">
        <v>364</v>
      </c>
      <c r="JRG72" s="13" t="s">
        <v>365</v>
      </c>
      <c r="JRH72" s="14" t="s">
        <v>366</v>
      </c>
      <c r="JRI72" s="13" t="s">
        <v>364</v>
      </c>
      <c r="JRK72" s="13" t="s">
        <v>365</v>
      </c>
      <c r="JRL72" s="14" t="s">
        <v>366</v>
      </c>
      <c r="JRM72" s="13" t="s">
        <v>364</v>
      </c>
      <c r="JRO72" s="13" t="s">
        <v>365</v>
      </c>
      <c r="JRP72" s="14" t="s">
        <v>366</v>
      </c>
      <c r="JRQ72" s="13" t="s">
        <v>364</v>
      </c>
      <c r="JRS72" s="13" t="s">
        <v>365</v>
      </c>
      <c r="JRT72" s="14" t="s">
        <v>366</v>
      </c>
      <c r="JRU72" s="13" t="s">
        <v>364</v>
      </c>
      <c r="JRW72" s="13" t="s">
        <v>365</v>
      </c>
      <c r="JRX72" s="14" t="s">
        <v>366</v>
      </c>
      <c r="JRY72" s="13" t="s">
        <v>364</v>
      </c>
      <c r="JSA72" s="13" t="s">
        <v>365</v>
      </c>
      <c r="JSB72" s="14" t="s">
        <v>366</v>
      </c>
      <c r="JSC72" s="13" t="s">
        <v>364</v>
      </c>
      <c r="JSE72" s="13" t="s">
        <v>365</v>
      </c>
      <c r="JSF72" s="14" t="s">
        <v>366</v>
      </c>
      <c r="JSG72" s="13" t="s">
        <v>364</v>
      </c>
      <c r="JSI72" s="13" t="s">
        <v>365</v>
      </c>
      <c r="JSJ72" s="14" t="s">
        <v>366</v>
      </c>
      <c r="JSK72" s="13" t="s">
        <v>364</v>
      </c>
      <c r="JSM72" s="13" t="s">
        <v>365</v>
      </c>
      <c r="JSN72" s="14" t="s">
        <v>366</v>
      </c>
      <c r="JSO72" s="13" t="s">
        <v>364</v>
      </c>
      <c r="JSQ72" s="13" t="s">
        <v>365</v>
      </c>
      <c r="JSR72" s="14" t="s">
        <v>366</v>
      </c>
      <c r="JSS72" s="13" t="s">
        <v>364</v>
      </c>
      <c r="JSU72" s="13" t="s">
        <v>365</v>
      </c>
      <c r="JSV72" s="14" t="s">
        <v>366</v>
      </c>
      <c r="JSW72" s="13" t="s">
        <v>364</v>
      </c>
      <c r="JSY72" s="13" t="s">
        <v>365</v>
      </c>
      <c r="JSZ72" s="14" t="s">
        <v>366</v>
      </c>
      <c r="JTA72" s="13" t="s">
        <v>364</v>
      </c>
      <c r="JTC72" s="13" t="s">
        <v>365</v>
      </c>
      <c r="JTD72" s="14" t="s">
        <v>366</v>
      </c>
      <c r="JTE72" s="13" t="s">
        <v>364</v>
      </c>
      <c r="JTG72" s="13" t="s">
        <v>365</v>
      </c>
      <c r="JTH72" s="14" t="s">
        <v>366</v>
      </c>
      <c r="JTI72" s="13" t="s">
        <v>364</v>
      </c>
      <c r="JTK72" s="13" t="s">
        <v>365</v>
      </c>
      <c r="JTL72" s="14" t="s">
        <v>366</v>
      </c>
      <c r="JTM72" s="13" t="s">
        <v>364</v>
      </c>
      <c r="JTO72" s="13" t="s">
        <v>365</v>
      </c>
      <c r="JTP72" s="14" t="s">
        <v>366</v>
      </c>
      <c r="JTQ72" s="13" t="s">
        <v>364</v>
      </c>
      <c r="JTS72" s="13" t="s">
        <v>365</v>
      </c>
      <c r="JTT72" s="14" t="s">
        <v>366</v>
      </c>
      <c r="JTU72" s="13" t="s">
        <v>364</v>
      </c>
      <c r="JTW72" s="13" t="s">
        <v>365</v>
      </c>
      <c r="JTX72" s="14" t="s">
        <v>366</v>
      </c>
      <c r="JTY72" s="13" t="s">
        <v>364</v>
      </c>
      <c r="JUA72" s="13" t="s">
        <v>365</v>
      </c>
      <c r="JUB72" s="14" t="s">
        <v>366</v>
      </c>
      <c r="JUC72" s="13" t="s">
        <v>364</v>
      </c>
      <c r="JUE72" s="13" t="s">
        <v>365</v>
      </c>
      <c r="JUF72" s="14" t="s">
        <v>366</v>
      </c>
      <c r="JUG72" s="13" t="s">
        <v>364</v>
      </c>
      <c r="JUI72" s="13" t="s">
        <v>365</v>
      </c>
      <c r="JUJ72" s="14" t="s">
        <v>366</v>
      </c>
      <c r="JUK72" s="13" t="s">
        <v>364</v>
      </c>
      <c r="JUM72" s="13" t="s">
        <v>365</v>
      </c>
      <c r="JUN72" s="14" t="s">
        <v>366</v>
      </c>
      <c r="JUO72" s="13" t="s">
        <v>364</v>
      </c>
      <c r="JUQ72" s="13" t="s">
        <v>365</v>
      </c>
      <c r="JUR72" s="14" t="s">
        <v>366</v>
      </c>
      <c r="JUS72" s="13" t="s">
        <v>364</v>
      </c>
      <c r="JUU72" s="13" t="s">
        <v>365</v>
      </c>
      <c r="JUV72" s="14" t="s">
        <v>366</v>
      </c>
      <c r="JUW72" s="13" t="s">
        <v>364</v>
      </c>
      <c r="JUY72" s="13" t="s">
        <v>365</v>
      </c>
      <c r="JUZ72" s="14" t="s">
        <v>366</v>
      </c>
      <c r="JVA72" s="13" t="s">
        <v>364</v>
      </c>
      <c r="JVC72" s="13" t="s">
        <v>365</v>
      </c>
      <c r="JVD72" s="14" t="s">
        <v>366</v>
      </c>
      <c r="JVE72" s="13" t="s">
        <v>364</v>
      </c>
      <c r="JVG72" s="13" t="s">
        <v>365</v>
      </c>
      <c r="JVH72" s="14" t="s">
        <v>366</v>
      </c>
      <c r="JVI72" s="13" t="s">
        <v>364</v>
      </c>
      <c r="JVK72" s="13" t="s">
        <v>365</v>
      </c>
      <c r="JVL72" s="14" t="s">
        <v>366</v>
      </c>
      <c r="JVM72" s="13" t="s">
        <v>364</v>
      </c>
      <c r="JVO72" s="13" t="s">
        <v>365</v>
      </c>
      <c r="JVP72" s="14" t="s">
        <v>366</v>
      </c>
      <c r="JVQ72" s="13" t="s">
        <v>364</v>
      </c>
      <c r="JVS72" s="13" t="s">
        <v>365</v>
      </c>
      <c r="JVT72" s="14" t="s">
        <v>366</v>
      </c>
      <c r="JVU72" s="13" t="s">
        <v>364</v>
      </c>
      <c r="JVW72" s="13" t="s">
        <v>365</v>
      </c>
      <c r="JVX72" s="14" t="s">
        <v>366</v>
      </c>
      <c r="JVY72" s="13" t="s">
        <v>364</v>
      </c>
      <c r="JWA72" s="13" t="s">
        <v>365</v>
      </c>
      <c r="JWB72" s="14" t="s">
        <v>366</v>
      </c>
      <c r="JWC72" s="13" t="s">
        <v>364</v>
      </c>
      <c r="JWE72" s="13" t="s">
        <v>365</v>
      </c>
      <c r="JWF72" s="14" t="s">
        <v>366</v>
      </c>
      <c r="JWG72" s="13" t="s">
        <v>364</v>
      </c>
      <c r="JWI72" s="13" t="s">
        <v>365</v>
      </c>
      <c r="JWJ72" s="14" t="s">
        <v>366</v>
      </c>
      <c r="JWK72" s="13" t="s">
        <v>364</v>
      </c>
      <c r="JWM72" s="13" t="s">
        <v>365</v>
      </c>
      <c r="JWN72" s="14" t="s">
        <v>366</v>
      </c>
      <c r="JWO72" s="13" t="s">
        <v>364</v>
      </c>
      <c r="JWQ72" s="13" t="s">
        <v>365</v>
      </c>
      <c r="JWR72" s="14" t="s">
        <v>366</v>
      </c>
      <c r="JWS72" s="13" t="s">
        <v>364</v>
      </c>
      <c r="JWU72" s="13" t="s">
        <v>365</v>
      </c>
      <c r="JWV72" s="14" t="s">
        <v>366</v>
      </c>
      <c r="JWW72" s="13" t="s">
        <v>364</v>
      </c>
      <c r="JWY72" s="13" t="s">
        <v>365</v>
      </c>
      <c r="JWZ72" s="14" t="s">
        <v>366</v>
      </c>
      <c r="JXA72" s="13" t="s">
        <v>364</v>
      </c>
      <c r="JXC72" s="13" t="s">
        <v>365</v>
      </c>
      <c r="JXD72" s="14" t="s">
        <v>366</v>
      </c>
      <c r="JXE72" s="13" t="s">
        <v>364</v>
      </c>
      <c r="JXG72" s="13" t="s">
        <v>365</v>
      </c>
      <c r="JXH72" s="14" t="s">
        <v>366</v>
      </c>
      <c r="JXI72" s="13" t="s">
        <v>364</v>
      </c>
      <c r="JXK72" s="13" t="s">
        <v>365</v>
      </c>
      <c r="JXL72" s="14" t="s">
        <v>366</v>
      </c>
      <c r="JXM72" s="13" t="s">
        <v>364</v>
      </c>
      <c r="JXO72" s="13" t="s">
        <v>365</v>
      </c>
      <c r="JXP72" s="14" t="s">
        <v>366</v>
      </c>
      <c r="JXQ72" s="13" t="s">
        <v>364</v>
      </c>
      <c r="JXS72" s="13" t="s">
        <v>365</v>
      </c>
      <c r="JXT72" s="14" t="s">
        <v>366</v>
      </c>
      <c r="JXU72" s="13" t="s">
        <v>364</v>
      </c>
      <c r="JXW72" s="13" t="s">
        <v>365</v>
      </c>
      <c r="JXX72" s="14" t="s">
        <v>366</v>
      </c>
      <c r="JXY72" s="13" t="s">
        <v>364</v>
      </c>
      <c r="JYA72" s="13" t="s">
        <v>365</v>
      </c>
      <c r="JYB72" s="14" t="s">
        <v>366</v>
      </c>
      <c r="JYC72" s="13" t="s">
        <v>364</v>
      </c>
      <c r="JYE72" s="13" t="s">
        <v>365</v>
      </c>
      <c r="JYF72" s="14" t="s">
        <v>366</v>
      </c>
      <c r="JYG72" s="13" t="s">
        <v>364</v>
      </c>
      <c r="JYI72" s="13" t="s">
        <v>365</v>
      </c>
      <c r="JYJ72" s="14" t="s">
        <v>366</v>
      </c>
      <c r="JYK72" s="13" t="s">
        <v>364</v>
      </c>
      <c r="JYM72" s="13" t="s">
        <v>365</v>
      </c>
      <c r="JYN72" s="14" t="s">
        <v>366</v>
      </c>
      <c r="JYO72" s="13" t="s">
        <v>364</v>
      </c>
      <c r="JYQ72" s="13" t="s">
        <v>365</v>
      </c>
      <c r="JYR72" s="14" t="s">
        <v>366</v>
      </c>
      <c r="JYS72" s="13" t="s">
        <v>364</v>
      </c>
      <c r="JYU72" s="13" t="s">
        <v>365</v>
      </c>
      <c r="JYV72" s="14" t="s">
        <v>366</v>
      </c>
      <c r="JYW72" s="13" t="s">
        <v>364</v>
      </c>
      <c r="JYY72" s="13" t="s">
        <v>365</v>
      </c>
      <c r="JYZ72" s="14" t="s">
        <v>366</v>
      </c>
      <c r="JZA72" s="13" t="s">
        <v>364</v>
      </c>
      <c r="JZC72" s="13" t="s">
        <v>365</v>
      </c>
      <c r="JZD72" s="14" t="s">
        <v>366</v>
      </c>
      <c r="JZE72" s="13" t="s">
        <v>364</v>
      </c>
      <c r="JZG72" s="13" t="s">
        <v>365</v>
      </c>
      <c r="JZH72" s="14" t="s">
        <v>366</v>
      </c>
      <c r="JZI72" s="13" t="s">
        <v>364</v>
      </c>
      <c r="JZK72" s="13" t="s">
        <v>365</v>
      </c>
      <c r="JZL72" s="14" t="s">
        <v>366</v>
      </c>
      <c r="JZM72" s="13" t="s">
        <v>364</v>
      </c>
      <c r="JZO72" s="13" t="s">
        <v>365</v>
      </c>
      <c r="JZP72" s="14" t="s">
        <v>366</v>
      </c>
      <c r="JZQ72" s="13" t="s">
        <v>364</v>
      </c>
      <c r="JZS72" s="13" t="s">
        <v>365</v>
      </c>
      <c r="JZT72" s="14" t="s">
        <v>366</v>
      </c>
      <c r="JZU72" s="13" t="s">
        <v>364</v>
      </c>
      <c r="JZW72" s="13" t="s">
        <v>365</v>
      </c>
      <c r="JZX72" s="14" t="s">
        <v>366</v>
      </c>
      <c r="JZY72" s="13" t="s">
        <v>364</v>
      </c>
      <c r="KAA72" s="13" t="s">
        <v>365</v>
      </c>
      <c r="KAB72" s="14" t="s">
        <v>366</v>
      </c>
      <c r="KAC72" s="13" t="s">
        <v>364</v>
      </c>
      <c r="KAE72" s="13" t="s">
        <v>365</v>
      </c>
      <c r="KAF72" s="14" t="s">
        <v>366</v>
      </c>
      <c r="KAG72" s="13" t="s">
        <v>364</v>
      </c>
      <c r="KAI72" s="13" t="s">
        <v>365</v>
      </c>
      <c r="KAJ72" s="14" t="s">
        <v>366</v>
      </c>
      <c r="KAK72" s="13" t="s">
        <v>364</v>
      </c>
      <c r="KAM72" s="13" t="s">
        <v>365</v>
      </c>
      <c r="KAN72" s="14" t="s">
        <v>366</v>
      </c>
      <c r="KAO72" s="13" t="s">
        <v>364</v>
      </c>
      <c r="KAQ72" s="13" t="s">
        <v>365</v>
      </c>
      <c r="KAR72" s="14" t="s">
        <v>366</v>
      </c>
      <c r="KAS72" s="13" t="s">
        <v>364</v>
      </c>
      <c r="KAU72" s="13" t="s">
        <v>365</v>
      </c>
      <c r="KAV72" s="14" t="s">
        <v>366</v>
      </c>
      <c r="KAW72" s="13" t="s">
        <v>364</v>
      </c>
      <c r="KAY72" s="13" t="s">
        <v>365</v>
      </c>
      <c r="KAZ72" s="14" t="s">
        <v>366</v>
      </c>
      <c r="KBA72" s="13" t="s">
        <v>364</v>
      </c>
      <c r="KBC72" s="13" t="s">
        <v>365</v>
      </c>
      <c r="KBD72" s="14" t="s">
        <v>366</v>
      </c>
      <c r="KBE72" s="13" t="s">
        <v>364</v>
      </c>
      <c r="KBG72" s="13" t="s">
        <v>365</v>
      </c>
      <c r="KBH72" s="14" t="s">
        <v>366</v>
      </c>
      <c r="KBI72" s="13" t="s">
        <v>364</v>
      </c>
      <c r="KBK72" s="13" t="s">
        <v>365</v>
      </c>
      <c r="KBL72" s="14" t="s">
        <v>366</v>
      </c>
      <c r="KBM72" s="13" t="s">
        <v>364</v>
      </c>
      <c r="KBO72" s="13" t="s">
        <v>365</v>
      </c>
      <c r="KBP72" s="14" t="s">
        <v>366</v>
      </c>
      <c r="KBQ72" s="13" t="s">
        <v>364</v>
      </c>
      <c r="KBS72" s="13" t="s">
        <v>365</v>
      </c>
      <c r="KBT72" s="14" t="s">
        <v>366</v>
      </c>
      <c r="KBU72" s="13" t="s">
        <v>364</v>
      </c>
      <c r="KBW72" s="13" t="s">
        <v>365</v>
      </c>
      <c r="KBX72" s="14" t="s">
        <v>366</v>
      </c>
      <c r="KBY72" s="13" t="s">
        <v>364</v>
      </c>
      <c r="KCA72" s="13" t="s">
        <v>365</v>
      </c>
      <c r="KCB72" s="14" t="s">
        <v>366</v>
      </c>
      <c r="KCC72" s="13" t="s">
        <v>364</v>
      </c>
      <c r="KCE72" s="13" t="s">
        <v>365</v>
      </c>
      <c r="KCF72" s="14" t="s">
        <v>366</v>
      </c>
      <c r="KCG72" s="13" t="s">
        <v>364</v>
      </c>
      <c r="KCI72" s="13" t="s">
        <v>365</v>
      </c>
      <c r="KCJ72" s="14" t="s">
        <v>366</v>
      </c>
      <c r="KCK72" s="13" t="s">
        <v>364</v>
      </c>
      <c r="KCM72" s="13" t="s">
        <v>365</v>
      </c>
      <c r="KCN72" s="14" t="s">
        <v>366</v>
      </c>
      <c r="KCO72" s="13" t="s">
        <v>364</v>
      </c>
      <c r="KCQ72" s="13" t="s">
        <v>365</v>
      </c>
      <c r="KCR72" s="14" t="s">
        <v>366</v>
      </c>
      <c r="KCS72" s="13" t="s">
        <v>364</v>
      </c>
      <c r="KCU72" s="13" t="s">
        <v>365</v>
      </c>
      <c r="KCV72" s="14" t="s">
        <v>366</v>
      </c>
      <c r="KCW72" s="13" t="s">
        <v>364</v>
      </c>
      <c r="KCY72" s="13" t="s">
        <v>365</v>
      </c>
      <c r="KCZ72" s="14" t="s">
        <v>366</v>
      </c>
      <c r="KDA72" s="13" t="s">
        <v>364</v>
      </c>
      <c r="KDC72" s="13" t="s">
        <v>365</v>
      </c>
      <c r="KDD72" s="14" t="s">
        <v>366</v>
      </c>
      <c r="KDE72" s="13" t="s">
        <v>364</v>
      </c>
      <c r="KDG72" s="13" t="s">
        <v>365</v>
      </c>
      <c r="KDH72" s="14" t="s">
        <v>366</v>
      </c>
      <c r="KDI72" s="13" t="s">
        <v>364</v>
      </c>
      <c r="KDK72" s="13" t="s">
        <v>365</v>
      </c>
      <c r="KDL72" s="14" t="s">
        <v>366</v>
      </c>
      <c r="KDM72" s="13" t="s">
        <v>364</v>
      </c>
      <c r="KDO72" s="13" t="s">
        <v>365</v>
      </c>
      <c r="KDP72" s="14" t="s">
        <v>366</v>
      </c>
      <c r="KDQ72" s="13" t="s">
        <v>364</v>
      </c>
      <c r="KDS72" s="13" t="s">
        <v>365</v>
      </c>
      <c r="KDT72" s="14" t="s">
        <v>366</v>
      </c>
      <c r="KDU72" s="13" t="s">
        <v>364</v>
      </c>
      <c r="KDW72" s="13" t="s">
        <v>365</v>
      </c>
      <c r="KDX72" s="14" t="s">
        <v>366</v>
      </c>
      <c r="KDY72" s="13" t="s">
        <v>364</v>
      </c>
      <c r="KEA72" s="13" t="s">
        <v>365</v>
      </c>
      <c r="KEB72" s="14" t="s">
        <v>366</v>
      </c>
      <c r="KEC72" s="13" t="s">
        <v>364</v>
      </c>
      <c r="KEE72" s="13" t="s">
        <v>365</v>
      </c>
      <c r="KEF72" s="14" t="s">
        <v>366</v>
      </c>
      <c r="KEG72" s="13" t="s">
        <v>364</v>
      </c>
      <c r="KEI72" s="13" t="s">
        <v>365</v>
      </c>
      <c r="KEJ72" s="14" t="s">
        <v>366</v>
      </c>
      <c r="KEK72" s="13" t="s">
        <v>364</v>
      </c>
      <c r="KEM72" s="13" t="s">
        <v>365</v>
      </c>
      <c r="KEN72" s="14" t="s">
        <v>366</v>
      </c>
      <c r="KEO72" s="13" t="s">
        <v>364</v>
      </c>
      <c r="KEQ72" s="13" t="s">
        <v>365</v>
      </c>
      <c r="KER72" s="14" t="s">
        <v>366</v>
      </c>
      <c r="KES72" s="13" t="s">
        <v>364</v>
      </c>
      <c r="KEU72" s="13" t="s">
        <v>365</v>
      </c>
      <c r="KEV72" s="14" t="s">
        <v>366</v>
      </c>
      <c r="KEW72" s="13" t="s">
        <v>364</v>
      </c>
      <c r="KEY72" s="13" t="s">
        <v>365</v>
      </c>
      <c r="KEZ72" s="14" t="s">
        <v>366</v>
      </c>
      <c r="KFA72" s="13" t="s">
        <v>364</v>
      </c>
      <c r="KFC72" s="13" t="s">
        <v>365</v>
      </c>
      <c r="KFD72" s="14" t="s">
        <v>366</v>
      </c>
      <c r="KFE72" s="13" t="s">
        <v>364</v>
      </c>
      <c r="KFG72" s="13" t="s">
        <v>365</v>
      </c>
      <c r="KFH72" s="14" t="s">
        <v>366</v>
      </c>
      <c r="KFI72" s="13" t="s">
        <v>364</v>
      </c>
      <c r="KFK72" s="13" t="s">
        <v>365</v>
      </c>
      <c r="KFL72" s="14" t="s">
        <v>366</v>
      </c>
      <c r="KFM72" s="13" t="s">
        <v>364</v>
      </c>
      <c r="KFO72" s="13" t="s">
        <v>365</v>
      </c>
      <c r="KFP72" s="14" t="s">
        <v>366</v>
      </c>
      <c r="KFQ72" s="13" t="s">
        <v>364</v>
      </c>
      <c r="KFS72" s="13" t="s">
        <v>365</v>
      </c>
      <c r="KFT72" s="14" t="s">
        <v>366</v>
      </c>
      <c r="KFU72" s="13" t="s">
        <v>364</v>
      </c>
      <c r="KFW72" s="13" t="s">
        <v>365</v>
      </c>
      <c r="KFX72" s="14" t="s">
        <v>366</v>
      </c>
      <c r="KFY72" s="13" t="s">
        <v>364</v>
      </c>
      <c r="KGA72" s="13" t="s">
        <v>365</v>
      </c>
      <c r="KGB72" s="14" t="s">
        <v>366</v>
      </c>
      <c r="KGC72" s="13" t="s">
        <v>364</v>
      </c>
      <c r="KGE72" s="13" t="s">
        <v>365</v>
      </c>
      <c r="KGF72" s="14" t="s">
        <v>366</v>
      </c>
      <c r="KGG72" s="13" t="s">
        <v>364</v>
      </c>
      <c r="KGI72" s="13" t="s">
        <v>365</v>
      </c>
      <c r="KGJ72" s="14" t="s">
        <v>366</v>
      </c>
      <c r="KGK72" s="13" t="s">
        <v>364</v>
      </c>
      <c r="KGM72" s="13" t="s">
        <v>365</v>
      </c>
      <c r="KGN72" s="14" t="s">
        <v>366</v>
      </c>
      <c r="KGO72" s="13" t="s">
        <v>364</v>
      </c>
      <c r="KGQ72" s="13" t="s">
        <v>365</v>
      </c>
      <c r="KGR72" s="14" t="s">
        <v>366</v>
      </c>
      <c r="KGS72" s="13" t="s">
        <v>364</v>
      </c>
      <c r="KGU72" s="13" t="s">
        <v>365</v>
      </c>
      <c r="KGV72" s="14" t="s">
        <v>366</v>
      </c>
      <c r="KGW72" s="13" t="s">
        <v>364</v>
      </c>
      <c r="KGY72" s="13" t="s">
        <v>365</v>
      </c>
      <c r="KGZ72" s="14" t="s">
        <v>366</v>
      </c>
      <c r="KHA72" s="13" t="s">
        <v>364</v>
      </c>
      <c r="KHC72" s="13" t="s">
        <v>365</v>
      </c>
      <c r="KHD72" s="14" t="s">
        <v>366</v>
      </c>
      <c r="KHE72" s="13" t="s">
        <v>364</v>
      </c>
      <c r="KHG72" s="13" t="s">
        <v>365</v>
      </c>
      <c r="KHH72" s="14" t="s">
        <v>366</v>
      </c>
      <c r="KHI72" s="13" t="s">
        <v>364</v>
      </c>
      <c r="KHK72" s="13" t="s">
        <v>365</v>
      </c>
      <c r="KHL72" s="14" t="s">
        <v>366</v>
      </c>
      <c r="KHM72" s="13" t="s">
        <v>364</v>
      </c>
      <c r="KHO72" s="13" t="s">
        <v>365</v>
      </c>
      <c r="KHP72" s="14" t="s">
        <v>366</v>
      </c>
      <c r="KHQ72" s="13" t="s">
        <v>364</v>
      </c>
      <c r="KHS72" s="13" t="s">
        <v>365</v>
      </c>
      <c r="KHT72" s="14" t="s">
        <v>366</v>
      </c>
      <c r="KHU72" s="13" t="s">
        <v>364</v>
      </c>
      <c r="KHW72" s="13" t="s">
        <v>365</v>
      </c>
      <c r="KHX72" s="14" t="s">
        <v>366</v>
      </c>
      <c r="KHY72" s="13" t="s">
        <v>364</v>
      </c>
      <c r="KIA72" s="13" t="s">
        <v>365</v>
      </c>
      <c r="KIB72" s="14" t="s">
        <v>366</v>
      </c>
      <c r="KIC72" s="13" t="s">
        <v>364</v>
      </c>
      <c r="KIE72" s="13" t="s">
        <v>365</v>
      </c>
      <c r="KIF72" s="14" t="s">
        <v>366</v>
      </c>
      <c r="KIG72" s="13" t="s">
        <v>364</v>
      </c>
      <c r="KII72" s="13" t="s">
        <v>365</v>
      </c>
      <c r="KIJ72" s="14" t="s">
        <v>366</v>
      </c>
      <c r="KIK72" s="13" t="s">
        <v>364</v>
      </c>
      <c r="KIM72" s="13" t="s">
        <v>365</v>
      </c>
      <c r="KIN72" s="14" t="s">
        <v>366</v>
      </c>
      <c r="KIO72" s="13" t="s">
        <v>364</v>
      </c>
      <c r="KIQ72" s="13" t="s">
        <v>365</v>
      </c>
      <c r="KIR72" s="14" t="s">
        <v>366</v>
      </c>
      <c r="KIS72" s="13" t="s">
        <v>364</v>
      </c>
      <c r="KIU72" s="13" t="s">
        <v>365</v>
      </c>
      <c r="KIV72" s="14" t="s">
        <v>366</v>
      </c>
      <c r="KIW72" s="13" t="s">
        <v>364</v>
      </c>
      <c r="KIY72" s="13" t="s">
        <v>365</v>
      </c>
      <c r="KIZ72" s="14" t="s">
        <v>366</v>
      </c>
      <c r="KJA72" s="13" t="s">
        <v>364</v>
      </c>
      <c r="KJC72" s="13" t="s">
        <v>365</v>
      </c>
      <c r="KJD72" s="14" t="s">
        <v>366</v>
      </c>
      <c r="KJE72" s="13" t="s">
        <v>364</v>
      </c>
      <c r="KJG72" s="13" t="s">
        <v>365</v>
      </c>
      <c r="KJH72" s="14" t="s">
        <v>366</v>
      </c>
      <c r="KJI72" s="13" t="s">
        <v>364</v>
      </c>
      <c r="KJK72" s="13" t="s">
        <v>365</v>
      </c>
      <c r="KJL72" s="14" t="s">
        <v>366</v>
      </c>
      <c r="KJM72" s="13" t="s">
        <v>364</v>
      </c>
      <c r="KJO72" s="13" t="s">
        <v>365</v>
      </c>
      <c r="KJP72" s="14" t="s">
        <v>366</v>
      </c>
      <c r="KJQ72" s="13" t="s">
        <v>364</v>
      </c>
      <c r="KJS72" s="13" t="s">
        <v>365</v>
      </c>
      <c r="KJT72" s="14" t="s">
        <v>366</v>
      </c>
      <c r="KJU72" s="13" t="s">
        <v>364</v>
      </c>
      <c r="KJW72" s="13" t="s">
        <v>365</v>
      </c>
      <c r="KJX72" s="14" t="s">
        <v>366</v>
      </c>
      <c r="KJY72" s="13" t="s">
        <v>364</v>
      </c>
      <c r="KKA72" s="13" t="s">
        <v>365</v>
      </c>
      <c r="KKB72" s="14" t="s">
        <v>366</v>
      </c>
      <c r="KKC72" s="13" t="s">
        <v>364</v>
      </c>
      <c r="KKE72" s="13" t="s">
        <v>365</v>
      </c>
      <c r="KKF72" s="14" t="s">
        <v>366</v>
      </c>
      <c r="KKG72" s="13" t="s">
        <v>364</v>
      </c>
      <c r="KKI72" s="13" t="s">
        <v>365</v>
      </c>
      <c r="KKJ72" s="14" t="s">
        <v>366</v>
      </c>
      <c r="KKK72" s="13" t="s">
        <v>364</v>
      </c>
      <c r="KKM72" s="13" t="s">
        <v>365</v>
      </c>
      <c r="KKN72" s="14" t="s">
        <v>366</v>
      </c>
      <c r="KKO72" s="13" t="s">
        <v>364</v>
      </c>
      <c r="KKQ72" s="13" t="s">
        <v>365</v>
      </c>
      <c r="KKR72" s="14" t="s">
        <v>366</v>
      </c>
      <c r="KKS72" s="13" t="s">
        <v>364</v>
      </c>
      <c r="KKU72" s="13" t="s">
        <v>365</v>
      </c>
      <c r="KKV72" s="14" t="s">
        <v>366</v>
      </c>
      <c r="KKW72" s="13" t="s">
        <v>364</v>
      </c>
      <c r="KKY72" s="13" t="s">
        <v>365</v>
      </c>
      <c r="KKZ72" s="14" t="s">
        <v>366</v>
      </c>
      <c r="KLA72" s="13" t="s">
        <v>364</v>
      </c>
      <c r="KLC72" s="13" t="s">
        <v>365</v>
      </c>
      <c r="KLD72" s="14" t="s">
        <v>366</v>
      </c>
      <c r="KLE72" s="13" t="s">
        <v>364</v>
      </c>
      <c r="KLG72" s="13" t="s">
        <v>365</v>
      </c>
      <c r="KLH72" s="14" t="s">
        <v>366</v>
      </c>
      <c r="KLI72" s="13" t="s">
        <v>364</v>
      </c>
      <c r="KLK72" s="13" t="s">
        <v>365</v>
      </c>
      <c r="KLL72" s="14" t="s">
        <v>366</v>
      </c>
      <c r="KLM72" s="13" t="s">
        <v>364</v>
      </c>
      <c r="KLO72" s="13" t="s">
        <v>365</v>
      </c>
      <c r="KLP72" s="14" t="s">
        <v>366</v>
      </c>
      <c r="KLQ72" s="13" t="s">
        <v>364</v>
      </c>
      <c r="KLS72" s="13" t="s">
        <v>365</v>
      </c>
      <c r="KLT72" s="14" t="s">
        <v>366</v>
      </c>
      <c r="KLU72" s="13" t="s">
        <v>364</v>
      </c>
      <c r="KLW72" s="13" t="s">
        <v>365</v>
      </c>
      <c r="KLX72" s="14" t="s">
        <v>366</v>
      </c>
      <c r="KLY72" s="13" t="s">
        <v>364</v>
      </c>
      <c r="KMA72" s="13" t="s">
        <v>365</v>
      </c>
      <c r="KMB72" s="14" t="s">
        <v>366</v>
      </c>
      <c r="KMC72" s="13" t="s">
        <v>364</v>
      </c>
      <c r="KME72" s="13" t="s">
        <v>365</v>
      </c>
      <c r="KMF72" s="14" t="s">
        <v>366</v>
      </c>
      <c r="KMG72" s="13" t="s">
        <v>364</v>
      </c>
      <c r="KMI72" s="13" t="s">
        <v>365</v>
      </c>
      <c r="KMJ72" s="14" t="s">
        <v>366</v>
      </c>
      <c r="KMK72" s="13" t="s">
        <v>364</v>
      </c>
      <c r="KMM72" s="13" t="s">
        <v>365</v>
      </c>
      <c r="KMN72" s="14" t="s">
        <v>366</v>
      </c>
      <c r="KMO72" s="13" t="s">
        <v>364</v>
      </c>
      <c r="KMQ72" s="13" t="s">
        <v>365</v>
      </c>
      <c r="KMR72" s="14" t="s">
        <v>366</v>
      </c>
      <c r="KMS72" s="13" t="s">
        <v>364</v>
      </c>
      <c r="KMU72" s="13" t="s">
        <v>365</v>
      </c>
      <c r="KMV72" s="14" t="s">
        <v>366</v>
      </c>
      <c r="KMW72" s="13" t="s">
        <v>364</v>
      </c>
      <c r="KMY72" s="13" t="s">
        <v>365</v>
      </c>
      <c r="KMZ72" s="14" t="s">
        <v>366</v>
      </c>
      <c r="KNA72" s="13" t="s">
        <v>364</v>
      </c>
      <c r="KNC72" s="13" t="s">
        <v>365</v>
      </c>
      <c r="KND72" s="14" t="s">
        <v>366</v>
      </c>
      <c r="KNE72" s="13" t="s">
        <v>364</v>
      </c>
      <c r="KNG72" s="13" t="s">
        <v>365</v>
      </c>
      <c r="KNH72" s="14" t="s">
        <v>366</v>
      </c>
      <c r="KNI72" s="13" t="s">
        <v>364</v>
      </c>
      <c r="KNK72" s="13" t="s">
        <v>365</v>
      </c>
      <c r="KNL72" s="14" t="s">
        <v>366</v>
      </c>
      <c r="KNM72" s="13" t="s">
        <v>364</v>
      </c>
      <c r="KNO72" s="13" t="s">
        <v>365</v>
      </c>
      <c r="KNP72" s="14" t="s">
        <v>366</v>
      </c>
      <c r="KNQ72" s="13" t="s">
        <v>364</v>
      </c>
      <c r="KNS72" s="13" t="s">
        <v>365</v>
      </c>
      <c r="KNT72" s="14" t="s">
        <v>366</v>
      </c>
      <c r="KNU72" s="13" t="s">
        <v>364</v>
      </c>
      <c r="KNW72" s="13" t="s">
        <v>365</v>
      </c>
      <c r="KNX72" s="14" t="s">
        <v>366</v>
      </c>
      <c r="KNY72" s="13" t="s">
        <v>364</v>
      </c>
      <c r="KOA72" s="13" t="s">
        <v>365</v>
      </c>
      <c r="KOB72" s="14" t="s">
        <v>366</v>
      </c>
      <c r="KOC72" s="13" t="s">
        <v>364</v>
      </c>
      <c r="KOE72" s="13" t="s">
        <v>365</v>
      </c>
      <c r="KOF72" s="14" t="s">
        <v>366</v>
      </c>
      <c r="KOG72" s="13" t="s">
        <v>364</v>
      </c>
      <c r="KOI72" s="13" t="s">
        <v>365</v>
      </c>
      <c r="KOJ72" s="14" t="s">
        <v>366</v>
      </c>
      <c r="KOK72" s="13" t="s">
        <v>364</v>
      </c>
      <c r="KOM72" s="13" t="s">
        <v>365</v>
      </c>
      <c r="KON72" s="14" t="s">
        <v>366</v>
      </c>
      <c r="KOO72" s="13" t="s">
        <v>364</v>
      </c>
      <c r="KOQ72" s="13" t="s">
        <v>365</v>
      </c>
      <c r="KOR72" s="14" t="s">
        <v>366</v>
      </c>
      <c r="KOS72" s="13" t="s">
        <v>364</v>
      </c>
      <c r="KOU72" s="13" t="s">
        <v>365</v>
      </c>
      <c r="KOV72" s="14" t="s">
        <v>366</v>
      </c>
      <c r="KOW72" s="13" t="s">
        <v>364</v>
      </c>
      <c r="KOY72" s="13" t="s">
        <v>365</v>
      </c>
      <c r="KOZ72" s="14" t="s">
        <v>366</v>
      </c>
      <c r="KPA72" s="13" t="s">
        <v>364</v>
      </c>
      <c r="KPC72" s="13" t="s">
        <v>365</v>
      </c>
      <c r="KPD72" s="14" t="s">
        <v>366</v>
      </c>
      <c r="KPE72" s="13" t="s">
        <v>364</v>
      </c>
      <c r="KPG72" s="13" t="s">
        <v>365</v>
      </c>
      <c r="KPH72" s="14" t="s">
        <v>366</v>
      </c>
      <c r="KPI72" s="13" t="s">
        <v>364</v>
      </c>
      <c r="KPK72" s="13" t="s">
        <v>365</v>
      </c>
      <c r="KPL72" s="14" t="s">
        <v>366</v>
      </c>
      <c r="KPM72" s="13" t="s">
        <v>364</v>
      </c>
      <c r="KPO72" s="13" t="s">
        <v>365</v>
      </c>
      <c r="KPP72" s="14" t="s">
        <v>366</v>
      </c>
      <c r="KPQ72" s="13" t="s">
        <v>364</v>
      </c>
      <c r="KPS72" s="13" t="s">
        <v>365</v>
      </c>
      <c r="KPT72" s="14" t="s">
        <v>366</v>
      </c>
      <c r="KPU72" s="13" t="s">
        <v>364</v>
      </c>
      <c r="KPW72" s="13" t="s">
        <v>365</v>
      </c>
      <c r="KPX72" s="14" t="s">
        <v>366</v>
      </c>
      <c r="KPY72" s="13" t="s">
        <v>364</v>
      </c>
      <c r="KQA72" s="13" t="s">
        <v>365</v>
      </c>
      <c r="KQB72" s="14" t="s">
        <v>366</v>
      </c>
      <c r="KQC72" s="13" t="s">
        <v>364</v>
      </c>
      <c r="KQE72" s="13" t="s">
        <v>365</v>
      </c>
      <c r="KQF72" s="14" t="s">
        <v>366</v>
      </c>
      <c r="KQG72" s="13" t="s">
        <v>364</v>
      </c>
      <c r="KQI72" s="13" t="s">
        <v>365</v>
      </c>
      <c r="KQJ72" s="14" t="s">
        <v>366</v>
      </c>
      <c r="KQK72" s="13" t="s">
        <v>364</v>
      </c>
      <c r="KQM72" s="13" t="s">
        <v>365</v>
      </c>
      <c r="KQN72" s="14" t="s">
        <v>366</v>
      </c>
      <c r="KQO72" s="13" t="s">
        <v>364</v>
      </c>
      <c r="KQQ72" s="13" t="s">
        <v>365</v>
      </c>
      <c r="KQR72" s="14" t="s">
        <v>366</v>
      </c>
      <c r="KQS72" s="13" t="s">
        <v>364</v>
      </c>
      <c r="KQU72" s="13" t="s">
        <v>365</v>
      </c>
      <c r="KQV72" s="14" t="s">
        <v>366</v>
      </c>
      <c r="KQW72" s="13" t="s">
        <v>364</v>
      </c>
      <c r="KQY72" s="13" t="s">
        <v>365</v>
      </c>
      <c r="KQZ72" s="14" t="s">
        <v>366</v>
      </c>
      <c r="KRA72" s="13" t="s">
        <v>364</v>
      </c>
      <c r="KRC72" s="13" t="s">
        <v>365</v>
      </c>
      <c r="KRD72" s="14" t="s">
        <v>366</v>
      </c>
      <c r="KRE72" s="13" t="s">
        <v>364</v>
      </c>
      <c r="KRG72" s="13" t="s">
        <v>365</v>
      </c>
      <c r="KRH72" s="14" t="s">
        <v>366</v>
      </c>
      <c r="KRI72" s="13" t="s">
        <v>364</v>
      </c>
      <c r="KRK72" s="13" t="s">
        <v>365</v>
      </c>
      <c r="KRL72" s="14" t="s">
        <v>366</v>
      </c>
      <c r="KRM72" s="13" t="s">
        <v>364</v>
      </c>
      <c r="KRO72" s="13" t="s">
        <v>365</v>
      </c>
      <c r="KRP72" s="14" t="s">
        <v>366</v>
      </c>
      <c r="KRQ72" s="13" t="s">
        <v>364</v>
      </c>
      <c r="KRS72" s="13" t="s">
        <v>365</v>
      </c>
      <c r="KRT72" s="14" t="s">
        <v>366</v>
      </c>
      <c r="KRU72" s="13" t="s">
        <v>364</v>
      </c>
      <c r="KRW72" s="13" t="s">
        <v>365</v>
      </c>
      <c r="KRX72" s="14" t="s">
        <v>366</v>
      </c>
      <c r="KRY72" s="13" t="s">
        <v>364</v>
      </c>
      <c r="KSA72" s="13" t="s">
        <v>365</v>
      </c>
      <c r="KSB72" s="14" t="s">
        <v>366</v>
      </c>
      <c r="KSC72" s="13" t="s">
        <v>364</v>
      </c>
      <c r="KSE72" s="13" t="s">
        <v>365</v>
      </c>
      <c r="KSF72" s="14" t="s">
        <v>366</v>
      </c>
      <c r="KSG72" s="13" t="s">
        <v>364</v>
      </c>
      <c r="KSI72" s="13" t="s">
        <v>365</v>
      </c>
      <c r="KSJ72" s="14" t="s">
        <v>366</v>
      </c>
      <c r="KSK72" s="13" t="s">
        <v>364</v>
      </c>
      <c r="KSM72" s="13" t="s">
        <v>365</v>
      </c>
      <c r="KSN72" s="14" t="s">
        <v>366</v>
      </c>
      <c r="KSO72" s="13" t="s">
        <v>364</v>
      </c>
      <c r="KSQ72" s="13" t="s">
        <v>365</v>
      </c>
      <c r="KSR72" s="14" t="s">
        <v>366</v>
      </c>
      <c r="KSS72" s="13" t="s">
        <v>364</v>
      </c>
      <c r="KSU72" s="13" t="s">
        <v>365</v>
      </c>
      <c r="KSV72" s="14" t="s">
        <v>366</v>
      </c>
      <c r="KSW72" s="13" t="s">
        <v>364</v>
      </c>
      <c r="KSY72" s="13" t="s">
        <v>365</v>
      </c>
      <c r="KSZ72" s="14" t="s">
        <v>366</v>
      </c>
      <c r="KTA72" s="13" t="s">
        <v>364</v>
      </c>
      <c r="KTC72" s="13" t="s">
        <v>365</v>
      </c>
      <c r="KTD72" s="14" t="s">
        <v>366</v>
      </c>
      <c r="KTE72" s="13" t="s">
        <v>364</v>
      </c>
      <c r="KTG72" s="13" t="s">
        <v>365</v>
      </c>
      <c r="KTH72" s="14" t="s">
        <v>366</v>
      </c>
      <c r="KTI72" s="13" t="s">
        <v>364</v>
      </c>
      <c r="KTK72" s="13" t="s">
        <v>365</v>
      </c>
      <c r="KTL72" s="14" t="s">
        <v>366</v>
      </c>
      <c r="KTM72" s="13" t="s">
        <v>364</v>
      </c>
      <c r="KTO72" s="13" t="s">
        <v>365</v>
      </c>
      <c r="KTP72" s="14" t="s">
        <v>366</v>
      </c>
      <c r="KTQ72" s="13" t="s">
        <v>364</v>
      </c>
      <c r="KTS72" s="13" t="s">
        <v>365</v>
      </c>
      <c r="KTT72" s="14" t="s">
        <v>366</v>
      </c>
      <c r="KTU72" s="13" t="s">
        <v>364</v>
      </c>
      <c r="KTW72" s="13" t="s">
        <v>365</v>
      </c>
      <c r="KTX72" s="14" t="s">
        <v>366</v>
      </c>
      <c r="KTY72" s="13" t="s">
        <v>364</v>
      </c>
      <c r="KUA72" s="13" t="s">
        <v>365</v>
      </c>
      <c r="KUB72" s="14" t="s">
        <v>366</v>
      </c>
      <c r="KUC72" s="13" t="s">
        <v>364</v>
      </c>
      <c r="KUE72" s="13" t="s">
        <v>365</v>
      </c>
      <c r="KUF72" s="14" t="s">
        <v>366</v>
      </c>
      <c r="KUG72" s="13" t="s">
        <v>364</v>
      </c>
      <c r="KUI72" s="13" t="s">
        <v>365</v>
      </c>
      <c r="KUJ72" s="14" t="s">
        <v>366</v>
      </c>
      <c r="KUK72" s="13" t="s">
        <v>364</v>
      </c>
      <c r="KUM72" s="13" t="s">
        <v>365</v>
      </c>
      <c r="KUN72" s="14" t="s">
        <v>366</v>
      </c>
      <c r="KUO72" s="13" t="s">
        <v>364</v>
      </c>
      <c r="KUQ72" s="13" t="s">
        <v>365</v>
      </c>
      <c r="KUR72" s="14" t="s">
        <v>366</v>
      </c>
      <c r="KUS72" s="13" t="s">
        <v>364</v>
      </c>
      <c r="KUU72" s="13" t="s">
        <v>365</v>
      </c>
      <c r="KUV72" s="14" t="s">
        <v>366</v>
      </c>
      <c r="KUW72" s="13" t="s">
        <v>364</v>
      </c>
      <c r="KUY72" s="13" t="s">
        <v>365</v>
      </c>
      <c r="KUZ72" s="14" t="s">
        <v>366</v>
      </c>
      <c r="KVA72" s="13" t="s">
        <v>364</v>
      </c>
      <c r="KVC72" s="13" t="s">
        <v>365</v>
      </c>
      <c r="KVD72" s="14" t="s">
        <v>366</v>
      </c>
      <c r="KVE72" s="13" t="s">
        <v>364</v>
      </c>
      <c r="KVG72" s="13" t="s">
        <v>365</v>
      </c>
      <c r="KVH72" s="14" t="s">
        <v>366</v>
      </c>
      <c r="KVI72" s="13" t="s">
        <v>364</v>
      </c>
      <c r="KVK72" s="13" t="s">
        <v>365</v>
      </c>
      <c r="KVL72" s="14" t="s">
        <v>366</v>
      </c>
      <c r="KVM72" s="13" t="s">
        <v>364</v>
      </c>
      <c r="KVO72" s="13" t="s">
        <v>365</v>
      </c>
      <c r="KVP72" s="14" t="s">
        <v>366</v>
      </c>
      <c r="KVQ72" s="13" t="s">
        <v>364</v>
      </c>
      <c r="KVS72" s="13" t="s">
        <v>365</v>
      </c>
      <c r="KVT72" s="14" t="s">
        <v>366</v>
      </c>
      <c r="KVU72" s="13" t="s">
        <v>364</v>
      </c>
      <c r="KVW72" s="13" t="s">
        <v>365</v>
      </c>
      <c r="KVX72" s="14" t="s">
        <v>366</v>
      </c>
      <c r="KVY72" s="13" t="s">
        <v>364</v>
      </c>
      <c r="KWA72" s="13" t="s">
        <v>365</v>
      </c>
      <c r="KWB72" s="14" t="s">
        <v>366</v>
      </c>
      <c r="KWC72" s="13" t="s">
        <v>364</v>
      </c>
      <c r="KWE72" s="13" t="s">
        <v>365</v>
      </c>
      <c r="KWF72" s="14" t="s">
        <v>366</v>
      </c>
      <c r="KWG72" s="13" t="s">
        <v>364</v>
      </c>
      <c r="KWI72" s="13" t="s">
        <v>365</v>
      </c>
      <c r="KWJ72" s="14" t="s">
        <v>366</v>
      </c>
      <c r="KWK72" s="13" t="s">
        <v>364</v>
      </c>
      <c r="KWM72" s="13" t="s">
        <v>365</v>
      </c>
      <c r="KWN72" s="14" t="s">
        <v>366</v>
      </c>
      <c r="KWO72" s="13" t="s">
        <v>364</v>
      </c>
      <c r="KWQ72" s="13" t="s">
        <v>365</v>
      </c>
      <c r="KWR72" s="14" t="s">
        <v>366</v>
      </c>
      <c r="KWS72" s="13" t="s">
        <v>364</v>
      </c>
      <c r="KWU72" s="13" t="s">
        <v>365</v>
      </c>
      <c r="KWV72" s="14" t="s">
        <v>366</v>
      </c>
      <c r="KWW72" s="13" t="s">
        <v>364</v>
      </c>
      <c r="KWY72" s="13" t="s">
        <v>365</v>
      </c>
      <c r="KWZ72" s="14" t="s">
        <v>366</v>
      </c>
      <c r="KXA72" s="13" t="s">
        <v>364</v>
      </c>
      <c r="KXC72" s="13" t="s">
        <v>365</v>
      </c>
      <c r="KXD72" s="14" t="s">
        <v>366</v>
      </c>
      <c r="KXE72" s="13" t="s">
        <v>364</v>
      </c>
      <c r="KXG72" s="13" t="s">
        <v>365</v>
      </c>
      <c r="KXH72" s="14" t="s">
        <v>366</v>
      </c>
      <c r="KXI72" s="13" t="s">
        <v>364</v>
      </c>
      <c r="KXK72" s="13" t="s">
        <v>365</v>
      </c>
      <c r="KXL72" s="14" t="s">
        <v>366</v>
      </c>
      <c r="KXM72" s="13" t="s">
        <v>364</v>
      </c>
      <c r="KXO72" s="13" t="s">
        <v>365</v>
      </c>
      <c r="KXP72" s="14" t="s">
        <v>366</v>
      </c>
      <c r="KXQ72" s="13" t="s">
        <v>364</v>
      </c>
      <c r="KXS72" s="13" t="s">
        <v>365</v>
      </c>
      <c r="KXT72" s="14" t="s">
        <v>366</v>
      </c>
      <c r="KXU72" s="13" t="s">
        <v>364</v>
      </c>
      <c r="KXW72" s="13" t="s">
        <v>365</v>
      </c>
      <c r="KXX72" s="14" t="s">
        <v>366</v>
      </c>
      <c r="KXY72" s="13" t="s">
        <v>364</v>
      </c>
      <c r="KYA72" s="13" t="s">
        <v>365</v>
      </c>
      <c r="KYB72" s="14" t="s">
        <v>366</v>
      </c>
      <c r="KYC72" s="13" t="s">
        <v>364</v>
      </c>
      <c r="KYE72" s="13" t="s">
        <v>365</v>
      </c>
      <c r="KYF72" s="14" t="s">
        <v>366</v>
      </c>
      <c r="KYG72" s="13" t="s">
        <v>364</v>
      </c>
      <c r="KYI72" s="13" t="s">
        <v>365</v>
      </c>
      <c r="KYJ72" s="14" t="s">
        <v>366</v>
      </c>
      <c r="KYK72" s="13" t="s">
        <v>364</v>
      </c>
      <c r="KYM72" s="13" t="s">
        <v>365</v>
      </c>
      <c r="KYN72" s="14" t="s">
        <v>366</v>
      </c>
      <c r="KYO72" s="13" t="s">
        <v>364</v>
      </c>
      <c r="KYQ72" s="13" t="s">
        <v>365</v>
      </c>
      <c r="KYR72" s="14" t="s">
        <v>366</v>
      </c>
      <c r="KYS72" s="13" t="s">
        <v>364</v>
      </c>
      <c r="KYU72" s="13" t="s">
        <v>365</v>
      </c>
      <c r="KYV72" s="14" t="s">
        <v>366</v>
      </c>
      <c r="KYW72" s="13" t="s">
        <v>364</v>
      </c>
      <c r="KYY72" s="13" t="s">
        <v>365</v>
      </c>
      <c r="KYZ72" s="14" t="s">
        <v>366</v>
      </c>
      <c r="KZA72" s="13" t="s">
        <v>364</v>
      </c>
      <c r="KZC72" s="13" t="s">
        <v>365</v>
      </c>
      <c r="KZD72" s="14" t="s">
        <v>366</v>
      </c>
      <c r="KZE72" s="13" t="s">
        <v>364</v>
      </c>
      <c r="KZG72" s="13" t="s">
        <v>365</v>
      </c>
      <c r="KZH72" s="14" t="s">
        <v>366</v>
      </c>
      <c r="KZI72" s="13" t="s">
        <v>364</v>
      </c>
      <c r="KZK72" s="13" t="s">
        <v>365</v>
      </c>
      <c r="KZL72" s="14" t="s">
        <v>366</v>
      </c>
      <c r="KZM72" s="13" t="s">
        <v>364</v>
      </c>
      <c r="KZO72" s="13" t="s">
        <v>365</v>
      </c>
      <c r="KZP72" s="14" t="s">
        <v>366</v>
      </c>
      <c r="KZQ72" s="13" t="s">
        <v>364</v>
      </c>
      <c r="KZS72" s="13" t="s">
        <v>365</v>
      </c>
      <c r="KZT72" s="14" t="s">
        <v>366</v>
      </c>
      <c r="KZU72" s="13" t="s">
        <v>364</v>
      </c>
      <c r="KZW72" s="13" t="s">
        <v>365</v>
      </c>
      <c r="KZX72" s="14" t="s">
        <v>366</v>
      </c>
      <c r="KZY72" s="13" t="s">
        <v>364</v>
      </c>
      <c r="LAA72" s="13" t="s">
        <v>365</v>
      </c>
      <c r="LAB72" s="14" t="s">
        <v>366</v>
      </c>
      <c r="LAC72" s="13" t="s">
        <v>364</v>
      </c>
      <c r="LAE72" s="13" t="s">
        <v>365</v>
      </c>
      <c r="LAF72" s="14" t="s">
        <v>366</v>
      </c>
      <c r="LAG72" s="13" t="s">
        <v>364</v>
      </c>
      <c r="LAI72" s="13" t="s">
        <v>365</v>
      </c>
      <c r="LAJ72" s="14" t="s">
        <v>366</v>
      </c>
      <c r="LAK72" s="13" t="s">
        <v>364</v>
      </c>
      <c r="LAM72" s="13" t="s">
        <v>365</v>
      </c>
      <c r="LAN72" s="14" t="s">
        <v>366</v>
      </c>
      <c r="LAO72" s="13" t="s">
        <v>364</v>
      </c>
      <c r="LAQ72" s="13" t="s">
        <v>365</v>
      </c>
      <c r="LAR72" s="14" t="s">
        <v>366</v>
      </c>
      <c r="LAS72" s="13" t="s">
        <v>364</v>
      </c>
      <c r="LAU72" s="13" t="s">
        <v>365</v>
      </c>
      <c r="LAV72" s="14" t="s">
        <v>366</v>
      </c>
      <c r="LAW72" s="13" t="s">
        <v>364</v>
      </c>
      <c r="LAY72" s="13" t="s">
        <v>365</v>
      </c>
      <c r="LAZ72" s="14" t="s">
        <v>366</v>
      </c>
      <c r="LBA72" s="13" t="s">
        <v>364</v>
      </c>
      <c r="LBC72" s="13" t="s">
        <v>365</v>
      </c>
      <c r="LBD72" s="14" t="s">
        <v>366</v>
      </c>
      <c r="LBE72" s="13" t="s">
        <v>364</v>
      </c>
      <c r="LBG72" s="13" t="s">
        <v>365</v>
      </c>
      <c r="LBH72" s="14" t="s">
        <v>366</v>
      </c>
      <c r="LBI72" s="13" t="s">
        <v>364</v>
      </c>
      <c r="LBK72" s="13" t="s">
        <v>365</v>
      </c>
      <c r="LBL72" s="14" t="s">
        <v>366</v>
      </c>
      <c r="LBM72" s="13" t="s">
        <v>364</v>
      </c>
      <c r="LBO72" s="13" t="s">
        <v>365</v>
      </c>
      <c r="LBP72" s="14" t="s">
        <v>366</v>
      </c>
      <c r="LBQ72" s="13" t="s">
        <v>364</v>
      </c>
      <c r="LBS72" s="13" t="s">
        <v>365</v>
      </c>
      <c r="LBT72" s="14" t="s">
        <v>366</v>
      </c>
      <c r="LBU72" s="13" t="s">
        <v>364</v>
      </c>
      <c r="LBW72" s="13" t="s">
        <v>365</v>
      </c>
      <c r="LBX72" s="14" t="s">
        <v>366</v>
      </c>
      <c r="LBY72" s="13" t="s">
        <v>364</v>
      </c>
      <c r="LCA72" s="13" t="s">
        <v>365</v>
      </c>
      <c r="LCB72" s="14" t="s">
        <v>366</v>
      </c>
      <c r="LCC72" s="13" t="s">
        <v>364</v>
      </c>
      <c r="LCE72" s="13" t="s">
        <v>365</v>
      </c>
      <c r="LCF72" s="14" t="s">
        <v>366</v>
      </c>
      <c r="LCG72" s="13" t="s">
        <v>364</v>
      </c>
      <c r="LCI72" s="13" t="s">
        <v>365</v>
      </c>
      <c r="LCJ72" s="14" t="s">
        <v>366</v>
      </c>
      <c r="LCK72" s="13" t="s">
        <v>364</v>
      </c>
      <c r="LCM72" s="13" t="s">
        <v>365</v>
      </c>
      <c r="LCN72" s="14" t="s">
        <v>366</v>
      </c>
      <c r="LCO72" s="13" t="s">
        <v>364</v>
      </c>
      <c r="LCQ72" s="13" t="s">
        <v>365</v>
      </c>
      <c r="LCR72" s="14" t="s">
        <v>366</v>
      </c>
      <c r="LCS72" s="13" t="s">
        <v>364</v>
      </c>
      <c r="LCU72" s="13" t="s">
        <v>365</v>
      </c>
      <c r="LCV72" s="14" t="s">
        <v>366</v>
      </c>
      <c r="LCW72" s="13" t="s">
        <v>364</v>
      </c>
      <c r="LCY72" s="13" t="s">
        <v>365</v>
      </c>
      <c r="LCZ72" s="14" t="s">
        <v>366</v>
      </c>
      <c r="LDA72" s="13" t="s">
        <v>364</v>
      </c>
      <c r="LDC72" s="13" t="s">
        <v>365</v>
      </c>
      <c r="LDD72" s="14" t="s">
        <v>366</v>
      </c>
      <c r="LDE72" s="13" t="s">
        <v>364</v>
      </c>
      <c r="LDG72" s="13" t="s">
        <v>365</v>
      </c>
      <c r="LDH72" s="14" t="s">
        <v>366</v>
      </c>
      <c r="LDI72" s="13" t="s">
        <v>364</v>
      </c>
      <c r="LDK72" s="13" t="s">
        <v>365</v>
      </c>
      <c r="LDL72" s="14" t="s">
        <v>366</v>
      </c>
      <c r="LDM72" s="13" t="s">
        <v>364</v>
      </c>
      <c r="LDO72" s="13" t="s">
        <v>365</v>
      </c>
      <c r="LDP72" s="14" t="s">
        <v>366</v>
      </c>
      <c r="LDQ72" s="13" t="s">
        <v>364</v>
      </c>
      <c r="LDS72" s="13" t="s">
        <v>365</v>
      </c>
      <c r="LDT72" s="14" t="s">
        <v>366</v>
      </c>
      <c r="LDU72" s="13" t="s">
        <v>364</v>
      </c>
      <c r="LDW72" s="13" t="s">
        <v>365</v>
      </c>
      <c r="LDX72" s="14" t="s">
        <v>366</v>
      </c>
      <c r="LDY72" s="13" t="s">
        <v>364</v>
      </c>
      <c r="LEA72" s="13" t="s">
        <v>365</v>
      </c>
      <c r="LEB72" s="14" t="s">
        <v>366</v>
      </c>
      <c r="LEC72" s="13" t="s">
        <v>364</v>
      </c>
      <c r="LEE72" s="13" t="s">
        <v>365</v>
      </c>
      <c r="LEF72" s="14" t="s">
        <v>366</v>
      </c>
      <c r="LEG72" s="13" t="s">
        <v>364</v>
      </c>
      <c r="LEI72" s="13" t="s">
        <v>365</v>
      </c>
      <c r="LEJ72" s="14" t="s">
        <v>366</v>
      </c>
      <c r="LEK72" s="13" t="s">
        <v>364</v>
      </c>
      <c r="LEM72" s="13" t="s">
        <v>365</v>
      </c>
      <c r="LEN72" s="14" t="s">
        <v>366</v>
      </c>
      <c r="LEO72" s="13" t="s">
        <v>364</v>
      </c>
      <c r="LEQ72" s="13" t="s">
        <v>365</v>
      </c>
      <c r="LER72" s="14" t="s">
        <v>366</v>
      </c>
      <c r="LES72" s="13" t="s">
        <v>364</v>
      </c>
      <c r="LEU72" s="13" t="s">
        <v>365</v>
      </c>
      <c r="LEV72" s="14" t="s">
        <v>366</v>
      </c>
      <c r="LEW72" s="13" t="s">
        <v>364</v>
      </c>
      <c r="LEY72" s="13" t="s">
        <v>365</v>
      </c>
      <c r="LEZ72" s="14" t="s">
        <v>366</v>
      </c>
      <c r="LFA72" s="13" t="s">
        <v>364</v>
      </c>
      <c r="LFC72" s="13" t="s">
        <v>365</v>
      </c>
      <c r="LFD72" s="14" t="s">
        <v>366</v>
      </c>
      <c r="LFE72" s="13" t="s">
        <v>364</v>
      </c>
      <c r="LFG72" s="13" t="s">
        <v>365</v>
      </c>
      <c r="LFH72" s="14" t="s">
        <v>366</v>
      </c>
      <c r="LFI72" s="13" t="s">
        <v>364</v>
      </c>
      <c r="LFK72" s="13" t="s">
        <v>365</v>
      </c>
      <c r="LFL72" s="14" t="s">
        <v>366</v>
      </c>
      <c r="LFM72" s="13" t="s">
        <v>364</v>
      </c>
      <c r="LFO72" s="13" t="s">
        <v>365</v>
      </c>
      <c r="LFP72" s="14" t="s">
        <v>366</v>
      </c>
      <c r="LFQ72" s="13" t="s">
        <v>364</v>
      </c>
      <c r="LFS72" s="13" t="s">
        <v>365</v>
      </c>
      <c r="LFT72" s="14" t="s">
        <v>366</v>
      </c>
      <c r="LFU72" s="13" t="s">
        <v>364</v>
      </c>
      <c r="LFW72" s="13" t="s">
        <v>365</v>
      </c>
      <c r="LFX72" s="14" t="s">
        <v>366</v>
      </c>
      <c r="LFY72" s="13" t="s">
        <v>364</v>
      </c>
      <c r="LGA72" s="13" t="s">
        <v>365</v>
      </c>
      <c r="LGB72" s="14" t="s">
        <v>366</v>
      </c>
      <c r="LGC72" s="13" t="s">
        <v>364</v>
      </c>
      <c r="LGE72" s="13" t="s">
        <v>365</v>
      </c>
      <c r="LGF72" s="14" t="s">
        <v>366</v>
      </c>
      <c r="LGG72" s="13" t="s">
        <v>364</v>
      </c>
      <c r="LGI72" s="13" t="s">
        <v>365</v>
      </c>
      <c r="LGJ72" s="14" t="s">
        <v>366</v>
      </c>
      <c r="LGK72" s="13" t="s">
        <v>364</v>
      </c>
      <c r="LGM72" s="13" t="s">
        <v>365</v>
      </c>
      <c r="LGN72" s="14" t="s">
        <v>366</v>
      </c>
      <c r="LGO72" s="13" t="s">
        <v>364</v>
      </c>
      <c r="LGQ72" s="13" t="s">
        <v>365</v>
      </c>
      <c r="LGR72" s="14" t="s">
        <v>366</v>
      </c>
      <c r="LGS72" s="13" t="s">
        <v>364</v>
      </c>
      <c r="LGU72" s="13" t="s">
        <v>365</v>
      </c>
      <c r="LGV72" s="14" t="s">
        <v>366</v>
      </c>
      <c r="LGW72" s="13" t="s">
        <v>364</v>
      </c>
      <c r="LGY72" s="13" t="s">
        <v>365</v>
      </c>
      <c r="LGZ72" s="14" t="s">
        <v>366</v>
      </c>
      <c r="LHA72" s="13" t="s">
        <v>364</v>
      </c>
      <c r="LHC72" s="13" t="s">
        <v>365</v>
      </c>
      <c r="LHD72" s="14" t="s">
        <v>366</v>
      </c>
      <c r="LHE72" s="13" t="s">
        <v>364</v>
      </c>
      <c r="LHG72" s="13" t="s">
        <v>365</v>
      </c>
      <c r="LHH72" s="14" t="s">
        <v>366</v>
      </c>
      <c r="LHI72" s="13" t="s">
        <v>364</v>
      </c>
      <c r="LHK72" s="13" t="s">
        <v>365</v>
      </c>
      <c r="LHL72" s="14" t="s">
        <v>366</v>
      </c>
      <c r="LHM72" s="13" t="s">
        <v>364</v>
      </c>
      <c r="LHO72" s="13" t="s">
        <v>365</v>
      </c>
      <c r="LHP72" s="14" t="s">
        <v>366</v>
      </c>
      <c r="LHQ72" s="13" t="s">
        <v>364</v>
      </c>
      <c r="LHS72" s="13" t="s">
        <v>365</v>
      </c>
      <c r="LHT72" s="14" t="s">
        <v>366</v>
      </c>
      <c r="LHU72" s="13" t="s">
        <v>364</v>
      </c>
      <c r="LHW72" s="13" t="s">
        <v>365</v>
      </c>
      <c r="LHX72" s="14" t="s">
        <v>366</v>
      </c>
      <c r="LHY72" s="13" t="s">
        <v>364</v>
      </c>
      <c r="LIA72" s="13" t="s">
        <v>365</v>
      </c>
      <c r="LIB72" s="14" t="s">
        <v>366</v>
      </c>
      <c r="LIC72" s="13" t="s">
        <v>364</v>
      </c>
      <c r="LIE72" s="13" t="s">
        <v>365</v>
      </c>
      <c r="LIF72" s="14" t="s">
        <v>366</v>
      </c>
      <c r="LIG72" s="13" t="s">
        <v>364</v>
      </c>
      <c r="LII72" s="13" t="s">
        <v>365</v>
      </c>
      <c r="LIJ72" s="14" t="s">
        <v>366</v>
      </c>
      <c r="LIK72" s="13" t="s">
        <v>364</v>
      </c>
      <c r="LIM72" s="13" t="s">
        <v>365</v>
      </c>
      <c r="LIN72" s="14" t="s">
        <v>366</v>
      </c>
      <c r="LIO72" s="13" t="s">
        <v>364</v>
      </c>
      <c r="LIQ72" s="13" t="s">
        <v>365</v>
      </c>
      <c r="LIR72" s="14" t="s">
        <v>366</v>
      </c>
      <c r="LIS72" s="13" t="s">
        <v>364</v>
      </c>
      <c r="LIU72" s="13" t="s">
        <v>365</v>
      </c>
      <c r="LIV72" s="14" t="s">
        <v>366</v>
      </c>
      <c r="LIW72" s="13" t="s">
        <v>364</v>
      </c>
      <c r="LIY72" s="13" t="s">
        <v>365</v>
      </c>
      <c r="LIZ72" s="14" t="s">
        <v>366</v>
      </c>
      <c r="LJA72" s="13" t="s">
        <v>364</v>
      </c>
      <c r="LJC72" s="13" t="s">
        <v>365</v>
      </c>
      <c r="LJD72" s="14" t="s">
        <v>366</v>
      </c>
      <c r="LJE72" s="13" t="s">
        <v>364</v>
      </c>
      <c r="LJG72" s="13" t="s">
        <v>365</v>
      </c>
      <c r="LJH72" s="14" t="s">
        <v>366</v>
      </c>
      <c r="LJI72" s="13" t="s">
        <v>364</v>
      </c>
      <c r="LJK72" s="13" t="s">
        <v>365</v>
      </c>
      <c r="LJL72" s="14" t="s">
        <v>366</v>
      </c>
      <c r="LJM72" s="13" t="s">
        <v>364</v>
      </c>
      <c r="LJO72" s="13" t="s">
        <v>365</v>
      </c>
      <c r="LJP72" s="14" t="s">
        <v>366</v>
      </c>
      <c r="LJQ72" s="13" t="s">
        <v>364</v>
      </c>
      <c r="LJS72" s="13" t="s">
        <v>365</v>
      </c>
      <c r="LJT72" s="14" t="s">
        <v>366</v>
      </c>
      <c r="LJU72" s="13" t="s">
        <v>364</v>
      </c>
      <c r="LJW72" s="13" t="s">
        <v>365</v>
      </c>
      <c r="LJX72" s="14" t="s">
        <v>366</v>
      </c>
      <c r="LJY72" s="13" t="s">
        <v>364</v>
      </c>
      <c r="LKA72" s="13" t="s">
        <v>365</v>
      </c>
      <c r="LKB72" s="14" t="s">
        <v>366</v>
      </c>
      <c r="LKC72" s="13" t="s">
        <v>364</v>
      </c>
      <c r="LKE72" s="13" t="s">
        <v>365</v>
      </c>
      <c r="LKF72" s="14" t="s">
        <v>366</v>
      </c>
      <c r="LKG72" s="13" t="s">
        <v>364</v>
      </c>
      <c r="LKI72" s="13" t="s">
        <v>365</v>
      </c>
      <c r="LKJ72" s="14" t="s">
        <v>366</v>
      </c>
      <c r="LKK72" s="13" t="s">
        <v>364</v>
      </c>
      <c r="LKM72" s="13" t="s">
        <v>365</v>
      </c>
      <c r="LKN72" s="14" t="s">
        <v>366</v>
      </c>
      <c r="LKO72" s="13" t="s">
        <v>364</v>
      </c>
      <c r="LKQ72" s="13" t="s">
        <v>365</v>
      </c>
      <c r="LKR72" s="14" t="s">
        <v>366</v>
      </c>
      <c r="LKS72" s="13" t="s">
        <v>364</v>
      </c>
      <c r="LKU72" s="13" t="s">
        <v>365</v>
      </c>
      <c r="LKV72" s="14" t="s">
        <v>366</v>
      </c>
      <c r="LKW72" s="13" t="s">
        <v>364</v>
      </c>
      <c r="LKY72" s="13" t="s">
        <v>365</v>
      </c>
      <c r="LKZ72" s="14" t="s">
        <v>366</v>
      </c>
      <c r="LLA72" s="13" t="s">
        <v>364</v>
      </c>
      <c r="LLC72" s="13" t="s">
        <v>365</v>
      </c>
      <c r="LLD72" s="14" t="s">
        <v>366</v>
      </c>
      <c r="LLE72" s="13" t="s">
        <v>364</v>
      </c>
      <c r="LLG72" s="13" t="s">
        <v>365</v>
      </c>
      <c r="LLH72" s="14" t="s">
        <v>366</v>
      </c>
      <c r="LLI72" s="13" t="s">
        <v>364</v>
      </c>
      <c r="LLK72" s="13" t="s">
        <v>365</v>
      </c>
      <c r="LLL72" s="14" t="s">
        <v>366</v>
      </c>
      <c r="LLM72" s="13" t="s">
        <v>364</v>
      </c>
      <c r="LLO72" s="13" t="s">
        <v>365</v>
      </c>
      <c r="LLP72" s="14" t="s">
        <v>366</v>
      </c>
      <c r="LLQ72" s="13" t="s">
        <v>364</v>
      </c>
      <c r="LLS72" s="13" t="s">
        <v>365</v>
      </c>
      <c r="LLT72" s="14" t="s">
        <v>366</v>
      </c>
      <c r="LLU72" s="13" t="s">
        <v>364</v>
      </c>
      <c r="LLW72" s="13" t="s">
        <v>365</v>
      </c>
      <c r="LLX72" s="14" t="s">
        <v>366</v>
      </c>
      <c r="LLY72" s="13" t="s">
        <v>364</v>
      </c>
      <c r="LMA72" s="13" t="s">
        <v>365</v>
      </c>
      <c r="LMB72" s="14" t="s">
        <v>366</v>
      </c>
      <c r="LMC72" s="13" t="s">
        <v>364</v>
      </c>
      <c r="LME72" s="13" t="s">
        <v>365</v>
      </c>
      <c r="LMF72" s="14" t="s">
        <v>366</v>
      </c>
      <c r="LMG72" s="13" t="s">
        <v>364</v>
      </c>
      <c r="LMI72" s="13" t="s">
        <v>365</v>
      </c>
      <c r="LMJ72" s="14" t="s">
        <v>366</v>
      </c>
      <c r="LMK72" s="13" t="s">
        <v>364</v>
      </c>
      <c r="LMM72" s="13" t="s">
        <v>365</v>
      </c>
      <c r="LMN72" s="14" t="s">
        <v>366</v>
      </c>
      <c r="LMO72" s="13" t="s">
        <v>364</v>
      </c>
      <c r="LMQ72" s="13" t="s">
        <v>365</v>
      </c>
      <c r="LMR72" s="14" t="s">
        <v>366</v>
      </c>
      <c r="LMS72" s="13" t="s">
        <v>364</v>
      </c>
      <c r="LMU72" s="13" t="s">
        <v>365</v>
      </c>
      <c r="LMV72" s="14" t="s">
        <v>366</v>
      </c>
      <c r="LMW72" s="13" t="s">
        <v>364</v>
      </c>
      <c r="LMY72" s="13" t="s">
        <v>365</v>
      </c>
      <c r="LMZ72" s="14" t="s">
        <v>366</v>
      </c>
      <c r="LNA72" s="13" t="s">
        <v>364</v>
      </c>
      <c r="LNC72" s="13" t="s">
        <v>365</v>
      </c>
      <c r="LND72" s="14" t="s">
        <v>366</v>
      </c>
      <c r="LNE72" s="13" t="s">
        <v>364</v>
      </c>
      <c r="LNG72" s="13" t="s">
        <v>365</v>
      </c>
      <c r="LNH72" s="14" t="s">
        <v>366</v>
      </c>
      <c r="LNI72" s="13" t="s">
        <v>364</v>
      </c>
      <c r="LNK72" s="13" t="s">
        <v>365</v>
      </c>
      <c r="LNL72" s="14" t="s">
        <v>366</v>
      </c>
      <c r="LNM72" s="13" t="s">
        <v>364</v>
      </c>
      <c r="LNO72" s="13" t="s">
        <v>365</v>
      </c>
      <c r="LNP72" s="14" t="s">
        <v>366</v>
      </c>
      <c r="LNQ72" s="13" t="s">
        <v>364</v>
      </c>
      <c r="LNS72" s="13" t="s">
        <v>365</v>
      </c>
      <c r="LNT72" s="14" t="s">
        <v>366</v>
      </c>
      <c r="LNU72" s="13" t="s">
        <v>364</v>
      </c>
      <c r="LNW72" s="13" t="s">
        <v>365</v>
      </c>
      <c r="LNX72" s="14" t="s">
        <v>366</v>
      </c>
      <c r="LNY72" s="13" t="s">
        <v>364</v>
      </c>
      <c r="LOA72" s="13" t="s">
        <v>365</v>
      </c>
      <c r="LOB72" s="14" t="s">
        <v>366</v>
      </c>
      <c r="LOC72" s="13" t="s">
        <v>364</v>
      </c>
      <c r="LOE72" s="13" t="s">
        <v>365</v>
      </c>
      <c r="LOF72" s="14" t="s">
        <v>366</v>
      </c>
      <c r="LOG72" s="13" t="s">
        <v>364</v>
      </c>
      <c r="LOI72" s="13" t="s">
        <v>365</v>
      </c>
      <c r="LOJ72" s="14" t="s">
        <v>366</v>
      </c>
      <c r="LOK72" s="13" t="s">
        <v>364</v>
      </c>
      <c r="LOM72" s="13" t="s">
        <v>365</v>
      </c>
      <c r="LON72" s="14" t="s">
        <v>366</v>
      </c>
      <c r="LOO72" s="13" t="s">
        <v>364</v>
      </c>
      <c r="LOQ72" s="13" t="s">
        <v>365</v>
      </c>
      <c r="LOR72" s="14" t="s">
        <v>366</v>
      </c>
      <c r="LOS72" s="13" t="s">
        <v>364</v>
      </c>
      <c r="LOU72" s="13" t="s">
        <v>365</v>
      </c>
      <c r="LOV72" s="14" t="s">
        <v>366</v>
      </c>
      <c r="LOW72" s="13" t="s">
        <v>364</v>
      </c>
      <c r="LOY72" s="13" t="s">
        <v>365</v>
      </c>
      <c r="LOZ72" s="14" t="s">
        <v>366</v>
      </c>
      <c r="LPA72" s="13" t="s">
        <v>364</v>
      </c>
      <c r="LPC72" s="13" t="s">
        <v>365</v>
      </c>
      <c r="LPD72" s="14" t="s">
        <v>366</v>
      </c>
      <c r="LPE72" s="13" t="s">
        <v>364</v>
      </c>
      <c r="LPG72" s="13" t="s">
        <v>365</v>
      </c>
      <c r="LPH72" s="14" t="s">
        <v>366</v>
      </c>
      <c r="LPI72" s="13" t="s">
        <v>364</v>
      </c>
      <c r="LPK72" s="13" t="s">
        <v>365</v>
      </c>
      <c r="LPL72" s="14" t="s">
        <v>366</v>
      </c>
      <c r="LPM72" s="13" t="s">
        <v>364</v>
      </c>
      <c r="LPO72" s="13" t="s">
        <v>365</v>
      </c>
      <c r="LPP72" s="14" t="s">
        <v>366</v>
      </c>
      <c r="LPQ72" s="13" t="s">
        <v>364</v>
      </c>
      <c r="LPS72" s="13" t="s">
        <v>365</v>
      </c>
      <c r="LPT72" s="14" t="s">
        <v>366</v>
      </c>
      <c r="LPU72" s="13" t="s">
        <v>364</v>
      </c>
      <c r="LPW72" s="13" t="s">
        <v>365</v>
      </c>
      <c r="LPX72" s="14" t="s">
        <v>366</v>
      </c>
      <c r="LPY72" s="13" t="s">
        <v>364</v>
      </c>
      <c r="LQA72" s="13" t="s">
        <v>365</v>
      </c>
      <c r="LQB72" s="14" t="s">
        <v>366</v>
      </c>
      <c r="LQC72" s="13" t="s">
        <v>364</v>
      </c>
      <c r="LQE72" s="13" t="s">
        <v>365</v>
      </c>
      <c r="LQF72" s="14" t="s">
        <v>366</v>
      </c>
      <c r="LQG72" s="13" t="s">
        <v>364</v>
      </c>
      <c r="LQI72" s="13" t="s">
        <v>365</v>
      </c>
      <c r="LQJ72" s="14" t="s">
        <v>366</v>
      </c>
      <c r="LQK72" s="13" t="s">
        <v>364</v>
      </c>
      <c r="LQM72" s="13" t="s">
        <v>365</v>
      </c>
      <c r="LQN72" s="14" t="s">
        <v>366</v>
      </c>
      <c r="LQO72" s="13" t="s">
        <v>364</v>
      </c>
      <c r="LQQ72" s="13" t="s">
        <v>365</v>
      </c>
      <c r="LQR72" s="14" t="s">
        <v>366</v>
      </c>
      <c r="LQS72" s="13" t="s">
        <v>364</v>
      </c>
      <c r="LQU72" s="13" t="s">
        <v>365</v>
      </c>
      <c r="LQV72" s="14" t="s">
        <v>366</v>
      </c>
      <c r="LQW72" s="13" t="s">
        <v>364</v>
      </c>
      <c r="LQY72" s="13" t="s">
        <v>365</v>
      </c>
      <c r="LQZ72" s="14" t="s">
        <v>366</v>
      </c>
      <c r="LRA72" s="13" t="s">
        <v>364</v>
      </c>
      <c r="LRC72" s="13" t="s">
        <v>365</v>
      </c>
      <c r="LRD72" s="14" t="s">
        <v>366</v>
      </c>
      <c r="LRE72" s="13" t="s">
        <v>364</v>
      </c>
      <c r="LRG72" s="13" t="s">
        <v>365</v>
      </c>
      <c r="LRH72" s="14" t="s">
        <v>366</v>
      </c>
      <c r="LRI72" s="13" t="s">
        <v>364</v>
      </c>
      <c r="LRK72" s="13" t="s">
        <v>365</v>
      </c>
      <c r="LRL72" s="14" t="s">
        <v>366</v>
      </c>
      <c r="LRM72" s="13" t="s">
        <v>364</v>
      </c>
      <c r="LRO72" s="13" t="s">
        <v>365</v>
      </c>
      <c r="LRP72" s="14" t="s">
        <v>366</v>
      </c>
      <c r="LRQ72" s="13" t="s">
        <v>364</v>
      </c>
      <c r="LRS72" s="13" t="s">
        <v>365</v>
      </c>
      <c r="LRT72" s="14" t="s">
        <v>366</v>
      </c>
      <c r="LRU72" s="13" t="s">
        <v>364</v>
      </c>
      <c r="LRW72" s="13" t="s">
        <v>365</v>
      </c>
      <c r="LRX72" s="14" t="s">
        <v>366</v>
      </c>
      <c r="LRY72" s="13" t="s">
        <v>364</v>
      </c>
      <c r="LSA72" s="13" t="s">
        <v>365</v>
      </c>
      <c r="LSB72" s="14" t="s">
        <v>366</v>
      </c>
      <c r="LSC72" s="13" t="s">
        <v>364</v>
      </c>
      <c r="LSE72" s="13" t="s">
        <v>365</v>
      </c>
      <c r="LSF72" s="14" t="s">
        <v>366</v>
      </c>
      <c r="LSG72" s="13" t="s">
        <v>364</v>
      </c>
      <c r="LSI72" s="13" t="s">
        <v>365</v>
      </c>
      <c r="LSJ72" s="14" t="s">
        <v>366</v>
      </c>
      <c r="LSK72" s="13" t="s">
        <v>364</v>
      </c>
      <c r="LSM72" s="13" t="s">
        <v>365</v>
      </c>
      <c r="LSN72" s="14" t="s">
        <v>366</v>
      </c>
      <c r="LSO72" s="13" t="s">
        <v>364</v>
      </c>
      <c r="LSQ72" s="13" t="s">
        <v>365</v>
      </c>
      <c r="LSR72" s="14" t="s">
        <v>366</v>
      </c>
      <c r="LSS72" s="13" t="s">
        <v>364</v>
      </c>
      <c r="LSU72" s="13" t="s">
        <v>365</v>
      </c>
      <c r="LSV72" s="14" t="s">
        <v>366</v>
      </c>
      <c r="LSW72" s="13" t="s">
        <v>364</v>
      </c>
      <c r="LSY72" s="13" t="s">
        <v>365</v>
      </c>
      <c r="LSZ72" s="14" t="s">
        <v>366</v>
      </c>
      <c r="LTA72" s="13" t="s">
        <v>364</v>
      </c>
      <c r="LTC72" s="13" t="s">
        <v>365</v>
      </c>
      <c r="LTD72" s="14" t="s">
        <v>366</v>
      </c>
      <c r="LTE72" s="13" t="s">
        <v>364</v>
      </c>
      <c r="LTG72" s="13" t="s">
        <v>365</v>
      </c>
      <c r="LTH72" s="14" t="s">
        <v>366</v>
      </c>
      <c r="LTI72" s="13" t="s">
        <v>364</v>
      </c>
      <c r="LTK72" s="13" t="s">
        <v>365</v>
      </c>
      <c r="LTL72" s="14" t="s">
        <v>366</v>
      </c>
      <c r="LTM72" s="13" t="s">
        <v>364</v>
      </c>
      <c r="LTO72" s="13" t="s">
        <v>365</v>
      </c>
      <c r="LTP72" s="14" t="s">
        <v>366</v>
      </c>
      <c r="LTQ72" s="13" t="s">
        <v>364</v>
      </c>
      <c r="LTS72" s="13" t="s">
        <v>365</v>
      </c>
      <c r="LTT72" s="14" t="s">
        <v>366</v>
      </c>
      <c r="LTU72" s="13" t="s">
        <v>364</v>
      </c>
      <c r="LTW72" s="13" t="s">
        <v>365</v>
      </c>
      <c r="LTX72" s="14" t="s">
        <v>366</v>
      </c>
      <c r="LTY72" s="13" t="s">
        <v>364</v>
      </c>
      <c r="LUA72" s="13" t="s">
        <v>365</v>
      </c>
      <c r="LUB72" s="14" t="s">
        <v>366</v>
      </c>
      <c r="LUC72" s="13" t="s">
        <v>364</v>
      </c>
      <c r="LUE72" s="13" t="s">
        <v>365</v>
      </c>
      <c r="LUF72" s="14" t="s">
        <v>366</v>
      </c>
      <c r="LUG72" s="13" t="s">
        <v>364</v>
      </c>
      <c r="LUI72" s="13" t="s">
        <v>365</v>
      </c>
      <c r="LUJ72" s="14" t="s">
        <v>366</v>
      </c>
      <c r="LUK72" s="13" t="s">
        <v>364</v>
      </c>
      <c r="LUM72" s="13" t="s">
        <v>365</v>
      </c>
      <c r="LUN72" s="14" t="s">
        <v>366</v>
      </c>
      <c r="LUO72" s="13" t="s">
        <v>364</v>
      </c>
      <c r="LUQ72" s="13" t="s">
        <v>365</v>
      </c>
      <c r="LUR72" s="14" t="s">
        <v>366</v>
      </c>
      <c r="LUS72" s="13" t="s">
        <v>364</v>
      </c>
      <c r="LUU72" s="13" t="s">
        <v>365</v>
      </c>
      <c r="LUV72" s="14" t="s">
        <v>366</v>
      </c>
      <c r="LUW72" s="13" t="s">
        <v>364</v>
      </c>
      <c r="LUY72" s="13" t="s">
        <v>365</v>
      </c>
      <c r="LUZ72" s="14" t="s">
        <v>366</v>
      </c>
      <c r="LVA72" s="13" t="s">
        <v>364</v>
      </c>
      <c r="LVC72" s="13" t="s">
        <v>365</v>
      </c>
      <c r="LVD72" s="14" t="s">
        <v>366</v>
      </c>
      <c r="LVE72" s="13" t="s">
        <v>364</v>
      </c>
      <c r="LVG72" s="13" t="s">
        <v>365</v>
      </c>
      <c r="LVH72" s="14" t="s">
        <v>366</v>
      </c>
      <c r="LVI72" s="13" t="s">
        <v>364</v>
      </c>
      <c r="LVK72" s="13" t="s">
        <v>365</v>
      </c>
      <c r="LVL72" s="14" t="s">
        <v>366</v>
      </c>
      <c r="LVM72" s="13" t="s">
        <v>364</v>
      </c>
      <c r="LVO72" s="13" t="s">
        <v>365</v>
      </c>
      <c r="LVP72" s="14" t="s">
        <v>366</v>
      </c>
      <c r="LVQ72" s="13" t="s">
        <v>364</v>
      </c>
      <c r="LVS72" s="13" t="s">
        <v>365</v>
      </c>
      <c r="LVT72" s="14" t="s">
        <v>366</v>
      </c>
      <c r="LVU72" s="13" t="s">
        <v>364</v>
      </c>
      <c r="LVW72" s="13" t="s">
        <v>365</v>
      </c>
      <c r="LVX72" s="14" t="s">
        <v>366</v>
      </c>
      <c r="LVY72" s="13" t="s">
        <v>364</v>
      </c>
      <c r="LWA72" s="13" t="s">
        <v>365</v>
      </c>
      <c r="LWB72" s="14" t="s">
        <v>366</v>
      </c>
      <c r="LWC72" s="13" t="s">
        <v>364</v>
      </c>
      <c r="LWE72" s="13" t="s">
        <v>365</v>
      </c>
      <c r="LWF72" s="14" t="s">
        <v>366</v>
      </c>
      <c r="LWG72" s="13" t="s">
        <v>364</v>
      </c>
      <c r="LWI72" s="13" t="s">
        <v>365</v>
      </c>
      <c r="LWJ72" s="14" t="s">
        <v>366</v>
      </c>
      <c r="LWK72" s="13" t="s">
        <v>364</v>
      </c>
      <c r="LWM72" s="13" t="s">
        <v>365</v>
      </c>
      <c r="LWN72" s="14" t="s">
        <v>366</v>
      </c>
      <c r="LWO72" s="13" t="s">
        <v>364</v>
      </c>
      <c r="LWQ72" s="13" t="s">
        <v>365</v>
      </c>
      <c r="LWR72" s="14" t="s">
        <v>366</v>
      </c>
      <c r="LWS72" s="13" t="s">
        <v>364</v>
      </c>
      <c r="LWU72" s="13" t="s">
        <v>365</v>
      </c>
      <c r="LWV72" s="14" t="s">
        <v>366</v>
      </c>
      <c r="LWW72" s="13" t="s">
        <v>364</v>
      </c>
      <c r="LWY72" s="13" t="s">
        <v>365</v>
      </c>
      <c r="LWZ72" s="14" t="s">
        <v>366</v>
      </c>
      <c r="LXA72" s="13" t="s">
        <v>364</v>
      </c>
      <c r="LXC72" s="13" t="s">
        <v>365</v>
      </c>
      <c r="LXD72" s="14" t="s">
        <v>366</v>
      </c>
      <c r="LXE72" s="13" t="s">
        <v>364</v>
      </c>
      <c r="LXG72" s="13" t="s">
        <v>365</v>
      </c>
      <c r="LXH72" s="14" t="s">
        <v>366</v>
      </c>
      <c r="LXI72" s="13" t="s">
        <v>364</v>
      </c>
      <c r="LXK72" s="13" t="s">
        <v>365</v>
      </c>
      <c r="LXL72" s="14" t="s">
        <v>366</v>
      </c>
      <c r="LXM72" s="13" t="s">
        <v>364</v>
      </c>
      <c r="LXO72" s="13" t="s">
        <v>365</v>
      </c>
      <c r="LXP72" s="14" t="s">
        <v>366</v>
      </c>
      <c r="LXQ72" s="13" t="s">
        <v>364</v>
      </c>
      <c r="LXS72" s="13" t="s">
        <v>365</v>
      </c>
      <c r="LXT72" s="14" t="s">
        <v>366</v>
      </c>
      <c r="LXU72" s="13" t="s">
        <v>364</v>
      </c>
      <c r="LXW72" s="13" t="s">
        <v>365</v>
      </c>
      <c r="LXX72" s="14" t="s">
        <v>366</v>
      </c>
      <c r="LXY72" s="13" t="s">
        <v>364</v>
      </c>
      <c r="LYA72" s="13" t="s">
        <v>365</v>
      </c>
      <c r="LYB72" s="14" t="s">
        <v>366</v>
      </c>
      <c r="LYC72" s="13" t="s">
        <v>364</v>
      </c>
      <c r="LYE72" s="13" t="s">
        <v>365</v>
      </c>
      <c r="LYF72" s="14" t="s">
        <v>366</v>
      </c>
      <c r="LYG72" s="13" t="s">
        <v>364</v>
      </c>
      <c r="LYI72" s="13" t="s">
        <v>365</v>
      </c>
      <c r="LYJ72" s="14" t="s">
        <v>366</v>
      </c>
      <c r="LYK72" s="13" t="s">
        <v>364</v>
      </c>
      <c r="LYM72" s="13" t="s">
        <v>365</v>
      </c>
      <c r="LYN72" s="14" t="s">
        <v>366</v>
      </c>
      <c r="LYO72" s="13" t="s">
        <v>364</v>
      </c>
      <c r="LYQ72" s="13" t="s">
        <v>365</v>
      </c>
      <c r="LYR72" s="14" t="s">
        <v>366</v>
      </c>
      <c r="LYS72" s="13" t="s">
        <v>364</v>
      </c>
      <c r="LYU72" s="13" t="s">
        <v>365</v>
      </c>
      <c r="LYV72" s="14" t="s">
        <v>366</v>
      </c>
      <c r="LYW72" s="13" t="s">
        <v>364</v>
      </c>
      <c r="LYY72" s="13" t="s">
        <v>365</v>
      </c>
      <c r="LYZ72" s="14" t="s">
        <v>366</v>
      </c>
      <c r="LZA72" s="13" t="s">
        <v>364</v>
      </c>
      <c r="LZC72" s="13" t="s">
        <v>365</v>
      </c>
      <c r="LZD72" s="14" t="s">
        <v>366</v>
      </c>
      <c r="LZE72" s="13" t="s">
        <v>364</v>
      </c>
      <c r="LZG72" s="13" t="s">
        <v>365</v>
      </c>
      <c r="LZH72" s="14" t="s">
        <v>366</v>
      </c>
      <c r="LZI72" s="13" t="s">
        <v>364</v>
      </c>
      <c r="LZK72" s="13" t="s">
        <v>365</v>
      </c>
      <c r="LZL72" s="14" t="s">
        <v>366</v>
      </c>
      <c r="LZM72" s="13" t="s">
        <v>364</v>
      </c>
      <c r="LZO72" s="13" t="s">
        <v>365</v>
      </c>
      <c r="LZP72" s="14" t="s">
        <v>366</v>
      </c>
      <c r="LZQ72" s="13" t="s">
        <v>364</v>
      </c>
      <c r="LZS72" s="13" t="s">
        <v>365</v>
      </c>
      <c r="LZT72" s="14" t="s">
        <v>366</v>
      </c>
      <c r="LZU72" s="13" t="s">
        <v>364</v>
      </c>
      <c r="LZW72" s="13" t="s">
        <v>365</v>
      </c>
      <c r="LZX72" s="14" t="s">
        <v>366</v>
      </c>
      <c r="LZY72" s="13" t="s">
        <v>364</v>
      </c>
      <c r="MAA72" s="13" t="s">
        <v>365</v>
      </c>
      <c r="MAB72" s="14" t="s">
        <v>366</v>
      </c>
      <c r="MAC72" s="13" t="s">
        <v>364</v>
      </c>
      <c r="MAE72" s="13" t="s">
        <v>365</v>
      </c>
      <c r="MAF72" s="14" t="s">
        <v>366</v>
      </c>
      <c r="MAG72" s="13" t="s">
        <v>364</v>
      </c>
      <c r="MAI72" s="13" t="s">
        <v>365</v>
      </c>
      <c r="MAJ72" s="14" t="s">
        <v>366</v>
      </c>
      <c r="MAK72" s="13" t="s">
        <v>364</v>
      </c>
      <c r="MAM72" s="13" t="s">
        <v>365</v>
      </c>
      <c r="MAN72" s="14" t="s">
        <v>366</v>
      </c>
      <c r="MAO72" s="13" t="s">
        <v>364</v>
      </c>
      <c r="MAQ72" s="13" t="s">
        <v>365</v>
      </c>
      <c r="MAR72" s="14" t="s">
        <v>366</v>
      </c>
      <c r="MAS72" s="13" t="s">
        <v>364</v>
      </c>
      <c r="MAU72" s="13" t="s">
        <v>365</v>
      </c>
      <c r="MAV72" s="14" t="s">
        <v>366</v>
      </c>
      <c r="MAW72" s="13" t="s">
        <v>364</v>
      </c>
      <c r="MAY72" s="13" t="s">
        <v>365</v>
      </c>
      <c r="MAZ72" s="14" t="s">
        <v>366</v>
      </c>
      <c r="MBA72" s="13" t="s">
        <v>364</v>
      </c>
      <c r="MBC72" s="13" t="s">
        <v>365</v>
      </c>
      <c r="MBD72" s="14" t="s">
        <v>366</v>
      </c>
      <c r="MBE72" s="13" t="s">
        <v>364</v>
      </c>
      <c r="MBG72" s="13" t="s">
        <v>365</v>
      </c>
      <c r="MBH72" s="14" t="s">
        <v>366</v>
      </c>
      <c r="MBI72" s="13" t="s">
        <v>364</v>
      </c>
      <c r="MBK72" s="13" t="s">
        <v>365</v>
      </c>
      <c r="MBL72" s="14" t="s">
        <v>366</v>
      </c>
      <c r="MBM72" s="13" t="s">
        <v>364</v>
      </c>
      <c r="MBO72" s="13" t="s">
        <v>365</v>
      </c>
      <c r="MBP72" s="14" t="s">
        <v>366</v>
      </c>
      <c r="MBQ72" s="13" t="s">
        <v>364</v>
      </c>
      <c r="MBS72" s="13" t="s">
        <v>365</v>
      </c>
      <c r="MBT72" s="14" t="s">
        <v>366</v>
      </c>
      <c r="MBU72" s="13" t="s">
        <v>364</v>
      </c>
      <c r="MBW72" s="13" t="s">
        <v>365</v>
      </c>
      <c r="MBX72" s="14" t="s">
        <v>366</v>
      </c>
      <c r="MBY72" s="13" t="s">
        <v>364</v>
      </c>
      <c r="MCA72" s="13" t="s">
        <v>365</v>
      </c>
      <c r="MCB72" s="14" t="s">
        <v>366</v>
      </c>
      <c r="MCC72" s="13" t="s">
        <v>364</v>
      </c>
      <c r="MCE72" s="13" t="s">
        <v>365</v>
      </c>
      <c r="MCF72" s="14" t="s">
        <v>366</v>
      </c>
      <c r="MCG72" s="13" t="s">
        <v>364</v>
      </c>
      <c r="MCI72" s="13" t="s">
        <v>365</v>
      </c>
      <c r="MCJ72" s="14" t="s">
        <v>366</v>
      </c>
      <c r="MCK72" s="13" t="s">
        <v>364</v>
      </c>
      <c r="MCM72" s="13" t="s">
        <v>365</v>
      </c>
      <c r="MCN72" s="14" t="s">
        <v>366</v>
      </c>
      <c r="MCO72" s="13" t="s">
        <v>364</v>
      </c>
      <c r="MCQ72" s="13" t="s">
        <v>365</v>
      </c>
      <c r="MCR72" s="14" t="s">
        <v>366</v>
      </c>
      <c r="MCS72" s="13" t="s">
        <v>364</v>
      </c>
      <c r="MCU72" s="13" t="s">
        <v>365</v>
      </c>
      <c r="MCV72" s="14" t="s">
        <v>366</v>
      </c>
      <c r="MCW72" s="13" t="s">
        <v>364</v>
      </c>
      <c r="MCY72" s="13" t="s">
        <v>365</v>
      </c>
      <c r="MCZ72" s="14" t="s">
        <v>366</v>
      </c>
      <c r="MDA72" s="13" t="s">
        <v>364</v>
      </c>
      <c r="MDC72" s="13" t="s">
        <v>365</v>
      </c>
      <c r="MDD72" s="14" t="s">
        <v>366</v>
      </c>
      <c r="MDE72" s="13" t="s">
        <v>364</v>
      </c>
      <c r="MDG72" s="13" t="s">
        <v>365</v>
      </c>
      <c r="MDH72" s="14" t="s">
        <v>366</v>
      </c>
      <c r="MDI72" s="13" t="s">
        <v>364</v>
      </c>
      <c r="MDK72" s="13" t="s">
        <v>365</v>
      </c>
      <c r="MDL72" s="14" t="s">
        <v>366</v>
      </c>
      <c r="MDM72" s="13" t="s">
        <v>364</v>
      </c>
      <c r="MDO72" s="13" t="s">
        <v>365</v>
      </c>
      <c r="MDP72" s="14" t="s">
        <v>366</v>
      </c>
      <c r="MDQ72" s="13" t="s">
        <v>364</v>
      </c>
      <c r="MDS72" s="13" t="s">
        <v>365</v>
      </c>
      <c r="MDT72" s="14" t="s">
        <v>366</v>
      </c>
      <c r="MDU72" s="13" t="s">
        <v>364</v>
      </c>
      <c r="MDW72" s="13" t="s">
        <v>365</v>
      </c>
      <c r="MDX72" s="14" t="s">
        <v>366</v>
      </c>
      <c r="MDY72" s="13" t="s">
        <v>364</v>
      </c>
      <c r="MEA72" s="13" t="s">
        <v>365</v>
      </c>
      <c r="MEB72" s="14" t="s">
        <v>366</v>
      </c>
      <c r="MEC72" s="13" t="s">
        <v>364</v>
      </c>
      <c r="MEE72" s="13" t="s">
        <v>365</v>
      </c>
      <c r="MEF72" s="14" t="s">
        <v>366</v>
      </c>
      <c r="MEG72" s="13" t="s">
        <v>364</v>
      </c>
      <c r="MEI72" s="13" t="s">
        <v>365</v>
      </c>
      <c r="MEJ72" s="14" t="s">
        <v>366</v>
      </c>
      <c r="MEK72" s="13" t="s">
        <v>364</v>
      </c>
      <c r="MEM72" s="13" t="s">
        <v>365</v>
      </c>
      <c r="MEN72" s="14" t="s">
        <v>366</v>
      </c>
      <c r="MEO72" s="13" t="s">
        <v>364</v>
      </c>
      <c r="MEQ72" s="13" t="s">
        <v>365</v>
      </c>
      <c r="MER72" s="14" t="s">
        <v>366</v>
      </c>
      <c r="MES72" s="13" t="s">
        <v>364</v>
      </c>
      <c r="MEU72" s="13" t="s">
        <v>365</v>
      </c>
      <c r="MEV72" s="14" t="s">
        <v>366</v>
      </c>
      <c r="MEW72" s="13" t="s">
        <v>364</v>
      </c>
      <c r="MEY72" s="13" t="s">
        <v>365</v>
      </c>
      <c r="MEZ72" s="14" t="s">
        <v>366</v>
      </c>
      <c r="MFA72" s="13" t="s">
        <v>364</v>
      </c>
      <c r="MFC72" s="13" t="s">
        <v>365</v>
      </c>
      <c r="MFD72" s="14" t="s">
        <v>366</v>
      </c>
      <c r="MFE72" s="13" t="s">
        <v>364</v>
      </c>
      <c r="MFG72" s="13" t="s">
        <v>365</v>
      </c>
      <c r="MFH72" s="14" t="s">
        <v>366</v>
      </c>
      <c r="MFI72" s="13" t="s">
        <v>364</v>
      </c>
      <c r="MFK72" s="13" t="s">
        <v>365</v>
      </c>
      <c r="MFL72" s="14" t="s">
        <v>366</v>
      </c>
      <c r="MFM72" s="13" t="s">
        <v>364</v>
      </c>
      <c r="MFO72" s="13" t="s">
        <v>365</v>
      </c>
      <c r="MFP72" s="14" t="s">
        <v>366</v>
      </c>
      <c r="MFQ72" s="13" t="s">
        <v>364</v>
      </c>
      <c r="MFS72" s="13" t="s">
        <v>365</v>
      </c>
      <c r="MFT72" s="14" t="s">
        <v>366</v>
      </c>
      <c r="MFU72" s="13" t="s">
        <v>364</v>
      </c>
      <c r="MFW72" s="13" t="s">
        <v>365</v>
      </c>
      <c r="MFX72" s="14" t="s">
        <v>366</v>
      </c>
      <c r="MFY72" s="13" t="s">
        <v>364</v>
      </c>
      <c r="MGA72" s="13" t="s">
        <v>365</v>
      </c>
      <c r="MGB72" s="14" t="s">
        <v>366</v>
      </c>
      <c r="MGC72" s="13" t="s">
        <v>364</v>
      </c>
      <c r="MGE72" s="13" t="s">
        <v>365</v>
      </c>
      <c r="MGF72" s="14" t="s">
        <v>366</v>
      </c>
      <c r="MGG72" s="13" t="s">
        <v>364</v>
      </c>
      <c r="MGI72" s="13" t="s">
        <v>365</v>
      </c>
      <c r="MGJ72" s="14" t="s">
        <v>366</v>
      </c>
      <c r="MGK72" s="13" t="s">
        <v>364</v>
      </c>
      <c r="MGM72" s="13" t="s">
        <v>365</v>
      </c>
      <c r="MGN72" s="14" t="s">
        <v>366</v>
      </c>
      <c r="MGO72" s="13" t="s">
        <v>364</v>
      </c>
      <c r="MGQ72" s="13" t="s">
        <v>365</v>
      </c>
      <c r="MGR72" s="14" t="s">
        <v>366</v>
      </c>
      <c r="MGS72" s="13" t="s">
        <v>364</v>
      </c>
      <c r="MGU72" s="13" t="s">
        <v>365</v>
      </c>
      <c r="MGV72" s="14" t="s">
        <v>366</v>
      </c>
      <c r="MGW72" s="13" t="s">
        <v>364</v>
      </c>
      <c r="MGY72" s="13" t="s">
        <v>365</v>
      </c>
      <c r="MGZ72" s="14" t="s">
        <v>366</v>
      </c>
      <c r="MHA72" s="13" t="s">
        <v>364</v>
      </c>
      <c r="MHC72" s="13" t="s">
        <v>365</v>
      </c>
      <c r="MHD72" s="14" t="s">
        <v>366</v>
      </c>
      <c r="MHE72" s="13" t="s">
        <v>364</v>
      </c>
      <c r="MHG72" s="13" t="s">
        <v>365</v>
      </c>
      <c r="MHH72" s="14" t="s">
        <v>366</v>
      </c>
      <c r="MHI72" s="13" t="s">
        <v>364</v>
      </c>
      <c r="MHK72" s="13" t="s">
        <v>365</v>
      </c>
      <c r="MHL72" s="14" t="s">
        <v>366</v>
      </c>
      <c r="MHM72" s="13" t="s">
        <v>364</v>
      </c>
      <c r="MHO72" s="13" t="s">
        <v>365</v>
      </c>
      <c r="MHP72" s="14" t="s">
        <v>366</v>
      </c>
      <c r="MHQ72" s="13" t="s">
        <v>364</v>
      </c>
      <c r="MHS72" s="13" t="s">
        <v>365</v>
      </c>
      <c r="MHT72" s="14" t="s">
        <v>366</v>
      </c>
      <c r="MHU72" s="13" t="s">
        <v>364</v>
      </c>
      <c r="MHW72" s="13" t="s">
        <v>365</v>
      </c>
      <c r="MHX72" s="14" t="s">
        <v>366</v>
      </c>
      <c r="MHY72" s="13" t="s">
        <v>364</v>
      </c>
      <c r="MIA72" s="13" t="s">
        <v>365</v>
      </c>
      <c r="MIB72" s="14" t="s">
        <v>366</v>
      </c>
      <c r="MIC72" s="13" t="s">
        <v>364</v>
      </c>
      <c r="MIE72" s="13" t="s">
        <v>365</v>
      </c>
      <c r="MIF72" s="14" t="s">
        <v>366</v>
      </c>
      <c r="MIG72" s="13" t="s">
        <v>364</v>
      </c>
      <c r="MII72" s="13" t="s">
        <v>365</v>
      </c>
      <c r="MIJ72" s="14" t="s">
        <v>366</v>
      </c>
      <c r="MIK72" s="13" t="s">
        <v>364</v>
      </c>
      <c r="MIM72" s="13" t="s">
        <v>365</v>
      </c>
      <c r="MIN72" s="14" t="s">
        <v>366</v>
      </c>
      <c r="MIO72" s="13" t="s">
        <v>364</v>
      </c>
      <c r="MIQ72" s="13" t="s">
        <v>365</v>
      </c>
      <c r="MIR72" s="14" t="s">
        <v>366</v>
      </c>
      <c r="MIS72" s="13" t="s">
        <v>364</v>
      </c>
      <c r="MIU72" s="13" t="s">
        <v>365</v>
      </c>
      <c r="MIV72" s="14" t="s">
        <v>366</v>
      </c>
      <c r="MIW72" s="13" t="s">
        <v>364</v>
      </c>
      <c r="MIY72" s="13" t="s">
        <v>365</v>
      </c>
      <c r="MIZ72" s="14" t="s">
        <v>366</v>
      </c>
      <c r="MJA72" s="13" t="s">
        <v>364</v>
      </c>
      <c r="MJC72" s="13" t="s">
        <v>365</v>
      </c>
      <c r="MJD72" s="14" t="s">
        <v>366</v>
      </c>
      <c r="MJE72" s="13" t="s">
        <v>364</v>
      </c>
      <c r="MJG72" s="13" t="s">
        <v>365</v>
      </c>
      <c r="MJH72" s="14" t="s">
        <v>366</v>
      </c>
      <c r="MJI72" s="13" t="s">
        <v>364</v>
      </c>
      <c r="MJK72" s="13" t="s">
        <v>365</v>
      </c>
      <c r="MJL72" s="14" t="s">
        <v>366</v>
      </c>
      <c r="MJM72" s="13" t="s">
        <v>364</v>
      </c>
      <c r="MJO72" s="13" t="s">
        <v>365</v>
      </c>
      <c r="MJP72" s="14" t="s">
        <v>366</v>
      </c>
      <c r="MJQ72" s="13" t="s">
        <v>364</v>
      </c>
      <c r="MJS72" s="13" t="s">
        <v>365</v>
      </c>
      <c r="MJT72" s="14" t="s">
        <v>366</v>
      </c>
      <c r="MJU72" s="13" t="s">
        <v>364</v>
      </c>
      <c r="MJW72" s="13" t="s">
        <v>365</v>
      </c>
      <c r="MJX72" s="14" t="s">
        <v>366</v>
      </c>
      <c r="MJY72" s="13" t="s">
        <v>364</v>
      </c>
      <c r="MKA72" s="13" t="s">
        <v>365</v>
      </c>
      <c r="MKB72" s="14" t="s">
        <v>366</v>
      </c>
      <c r="MKC72" s="13" t="s">
        <v>364</v>
      </c>
      <c r="MKE72" s="13" t="s">
        <v>365</v>
      </c>
      <c r="MKF72" s="14" t="s">
        <v>366</v>
      </c>
      <c r="MKG72" s="13" t="s">
        <v>364</v>
      </c>
      <c r="MKI72" s="13" t="s">
        <v>365</v>
      </c>
      <c r="MKJ72" s="14" t="s">
        <v>366</v>
      </c>
      <c r="MKK72" s="13" t="s">
        <v>364</v>
      </c>
      <c r="MKM72" s="13" t="s">
        <v>365</v>
      </c>
      <c r="MKN72" s="14" t="s">
        <v>366</v>
      </c>
      <c r="MKO72" s="13" t="s">
        <v>364</v>
      </c>
      <c r="MKQ72" s="13" t="s">
        <v>365</v>
      </c>
      <c r="MKR72" s="14" t="s">
        <v>366</v>
      </c>
      <c r="MKS72" s="13" t="s">
        <v>364</v>
      </c>
      <c r="MKU72" s="13" t="s">
        <v>365</v>
      </c>
      <c r="MKV72" s="14" t="s">
        <v>366</v>
      </c>
      <c r="MKW72" s="13" t="s">
        <v>364</v>
      </c>
      <c r="MKY72" s="13" t="s">
        <v>365</v>
      </c>
      <c r="MKZ72" s="14" t="s">
        <v>366</v>
      </c>
      <c r="MLA72" s="13" t="s">
        <v>364</v>
      </c>
      <c r="MLC72" s="13" t="s">
        <v>365</v>
      </c>
      <c r="MLD72" s="14" t="s">
        <v>366</v>
      </c>
      <c r="MLE72" s="13" t="s">
        <v>364</v>
      </c>
      <c r="MLG72" s="13" t="s">
        <v>365</v>
      </c>
      <c r="MLH72" s="14" t="s">
        <v>366</v>
      </c>
      <c r="MLI72" s="13" t="s">
        <v>364</v>
      </c>
      <c r="MLK72" s="13" t="s">
        <v>365</v>
      </c>
      <c r="MLL72" s="14" t="s">
        <v>366</v>
      </c>
      <c r="MLM72" s="13" t="s">
        <v>364</v>
      </c>
      <c r="MLO72" s="13" t="s">
        <v>365</v>
      </c>
      <c r="MLP72" s="14" t="s">
        <v>366</v>
      </c>
      <c r="MLQ72" s="13" t="s">
        <v>364</v>
      </c>
      <c r="MLS72" s="13" t="s">
        <v>365</v>
      </c>
      <c r="MLT72" s="14" t="s">
        <v>366</v>
      </c>
      <c r="MLU72" s="13" t="s">
        <v>364</v>
      </c>
      <c r="MLW72" s="13" t="s">
        <v>365</v>
      </c>
      <c r="MLX72" s="14" t="s">
        <v>366</v>
      </c>
      <c r="MLY72" s="13" t="s">
        <v>364</v>
      </c>
      <c r="MMA72" s="13" t="s">
        <v>365</v>
      </c>
      <c r="MMB72" s="14" t="s">
        <v>366</v>
      </c>
      <c r="MMC72" s="13" t="s">
        <v>364</v>
      </c>
      <c r="MME72" s="13" t="s">
        <v>365</v>
      </c>
      <c r="MMF72" s="14" t="s">
        <v>366</v>
      </c>
      <c r="MMG72" s="13" t="s">
        <v>364</v>
      </c>
      <c r="MMI72" s="13" t="s">
        <v>365</v>
      </c>
      <c r="MMJ72" s="14" t="s">
        <v>366</v>
      </c>
      <c r="MMK72" s="13" t="s">
        <v>364</v>
      </c>
      <c r="MMM72" s="13" t="s">
        <v>365</v>
      </c>
      <c r="MMN72" s="14" t="s">
        <v>366</v>
      </c>
      <c r="MMO72" s="13" t="s">
        <v>364</v>
      </c>
      <c r="MMQ72" s="13" t="s">
        <v>365</v>
      </c>
      <c r="MMR72" s="14" t="s">
        <v>366</v>
      </c>
      <c r="MMS72" s="13" t="s">
        <v>364</v>
      </c>
      <c r="MMU72" s="13" t="s">
        <v>365</v>
      </c>
      <c r="MMV72" s="14" t="s">
        <v>366</v>
      </c>
      <c r="MMW72" s="13" t="s">
        <v>364</v>
      </c>
      <c r="MMY72" s="13" t="s">
        <v>365</v>
      </c>
      <c r="MMZ72" s="14" t="s">
        <v>366</v>
      </c>
      <c r="MNA72" s="13" t="s">
        <v>364</v>
      </c>
      <c r="MNC72" s="13" t="s">
        <v>365</v>
      </c>
      <c r="MND72" s="14" t="s">
        <v>366</v>
      </c>
      <c r="MNE72" s="13" t="s">
        <v>364</v>
      </c>
      <c r="MNG72" s="13" t="s">
        <v>365</v>
      </c>
      <c r="MNH72" s="14" t="s">
        <v>366</v>
      </c>
      <c r="MNI72" s="13" t="s">
        <v>364</v>
      </c>
      <c r="MNK72" s="13" t="s">
        <v>365</v>
      </c>
      <c r="MNL72" s="14" t="s">
        <v>366</v>
      </c>
      <c r="MNM72" s="13" t="s">
        <v>364</v>
      </c>
      <c r="MNO72" s="13" t="s">
        <v>365</v>
      </c>
      <c r="MNP72" s="14" t="s">
        <v>366</v>
      </c>
      <c r="MNQ72" s="13" t="s">
        <v>364</v>
      </c>
      <c r="MNS72" s="13" t="s">
        <v>365</v>
      </c>
      <c r="MNT72" s="14" t="s">
        <v>366</v>
      </c>
      <c r="MNU72" s="13" t="s">
        <v>364</v>
      </c>
      <c r="MNW72" s="13" t="s">
        <v>365</v>
      </c>
      <c r="MNX72" s="14" t="s">
        <v>366</v>
      </c>
      <c r="MNY72" s="13" t="s">
        <v>364</v>
      </c>
      <c r="MOA72" s="13" t="s">
        <v>365</v>
      </c>
      <c r="MOB72" s="14" t="s">
        <v>366</v>
      </c>
      <c r="MOC72" s="13" t="s">
        <v>364</v>
      </c>
      <c r="MOE72" s="13" t="s">
        <v>365</v>
      </c>
      <c r="MOF72" s="14" t="s">
        <v>366</v>
      </c>
      <c r="MOG72" s="13" t="s">
        <v>364</v>
      </c>
      <c r="MOI72" s="13" t="s">
        <v>365</v>
      </c>
      <c r="MOJ72" s="14" t="s">
        <v>366</v>
      </c>
      <c r="MOK72" s="13" t="s">
        <v>364</v>
      </c>
      <c r="MOM72" s="13" t="s">
        <v>365</v>
      </c>
      <c r="MON72" s="14" t="s">
        <v>366</v>
      </c>
      <c r="MOO72" s="13" t="s">
        <v>364</v>
      </c>
      <c r="MOQ72" s="13" t="s">
        <v>365</v>
      </c>
      <c r="MOR72" s="14" t="s">
        <v>366</v>
      </c>
      <c r="MOS72" s="13" t="s">
        <v>364</v>
      </c>
      <c r="MOU72" s="13" t="s">
        <v>365</v>
      </c>
      <c r="MOV72" s="14" t="s">
        <v>366</v>
      </c>
      <c r="MOW72" s="13" t="s">
        <v>364</v>
      </c>
      <c r="MOY72" s="13" t="s">
        <v>365</v>
      </c>
      <c r="MOZ72" s="14" t="s">
        <v>366</v>
      </c>
      <c r="MPA72" s="13" t="s">
        <v>364</v>
      </c>
      <c r="MPC72" s="13" t="s">
        <v>365</v>
      </c>
      <c r="MPD72" s="14" t="s">
        <v>366</v>
      </c>
      <c r="MPE72" s="13" t="s">
        <v>364</v>
      </c>
      <c r="MPG72" s="13" t="s">
        <v>365</v>
      </c>
      <c r="MPH72" s="14" t="s">
        <v>366</v>
      </c>
      <c r="MPI72" s="13" t="s">
        <v>364</v>
      </c>
      <c r="MPK72" s="13" t="s">
        <v>365</v>
      </c>
      <c r="MPL72" s="14" t="s">
        <v>366</v>
      </c>
      <c r="MPM72" s="13" t="s">
        <v>364</v>
      </c>
      <c r="MPO72" s="13" t="s">
        <v>365</v>
      </c>
      <c r="MPP72" s="14" t="s">
        <v>366</v>
      </c>
      <c r="MPQ72" s="13" t="s">
        <v>364</v>
      </c>
      <c r="MPS72" s="13" t="s">
        <v>365</v>
      </c>
      <c r="MPT72" s="14" t="s">
        <v>366</v>
      </c>
      <c r="MPU72" s="13" t="s">
        <v>364</v>
      </c>
      <c r="MPW72" s="13" t="s">
        <v>365</v>
      </c>
      <c r="MPX72" s="14" t="s">
        <v>366</v>
      </c>
      <c r="MPY72" s="13" t="s">
        <v>364</v>
      </c>
      <c r="MQA72" s="13" t="s">
        <v>365</v>
      </c>
      <c r="MQB72" s="14" t="s">
        <v>366</v>
      </c>
      <c r="MQC72" s="13" t="s">
        <v>364</v>
      </c>
      <c r="MQE72" s="13" t="s">
        <v>365</v>
      </c>
      <c r="MQF72" s="14" t="s">
        <v>366</v>
      </c>
      <c r="MQG72" s="13" t="s">
        <v>364</v>
      </c>
      <c r="MQI72" s="13" t="s">
        <v>365</v>
      </c>
      <c r="MQJ72" s="14" t="s">
        <v>366</v>
      </c>
      <c r="MQK72" s="13" t="s">
        <v>364</v>
      </c>
      <c r="MQM72" s="13" t="s">
        <v>365</v>
      </c>
      <c r="MQN72" s="14" t="s">
        <v>366</v>
      </c>
      <c r="MQO72" s="13" t="s">
        <v>364</v>
      </c>
      <c r="MQQ72" s="13" t="s">
        <v>365</v>
      </c>
      <c r="MQR72" s="14" t="s">
        <v>366</v>
      </c>
      <c r="MQS72" s="13" t="s">
        <v>364</v>
      </c>
      <c r="MQU72" s="13" t="s">
        <v>365</v>
      </c>
      <c r="MQV72" s="14" t="s">
        <v>366</v>
      </c>
      <c r="MQW72" s="13" t="s">
        <v>364</v>
      </c>
      <c r="MQY72" s="13" t="s">
        <v>365</v>
      </c>
      <c r="MQZ72" s="14" t="s">
        <v>366</v>
      </c>
      <c r="MRA72" s="13" t="s">
        <v>364</v>
      </c>
      <c r="MRC72" s="13" t="s">
        <v>365</v>
      </c>
      <c r="MRD72" s="14" t="s">
        <v>366</v>
      </c>
      <c r="MRE72" s="13" t="s">
        <v>364</v>
      </c>
      <c r="MRG72" s="13" t="s">
        <v>365</v>
      </c>
      <c r="MRH72" s="14" t="s">
        <v>366</v>
      </c>
      <c r="MRI72" s="13" t="s">
        <v>364</v>
      </c>
      <c r="MRK72" s="13" t="s">
        <v>365</v>
      </c>
      <c r="MRL72" s="14" t="s">
        <v>366</v>
      </c>
      <c r="MRM72" s="13" t="s">
        <v>364</v>
      </c>
      <c r="MRO72" s="13" t="s">
        <v>365</v>
      </c>
      <c r="MRP72" s="14" t="s">
        <v>366</v>
      </c>
      <c r="MRQ72" s="13" t="s">
        <v>364</v>
      </c>
      <c r="MRS72" s="13" t="s">
        <v>365</v>
      </c>
      <c r="MRT72" s="14" t="s">
        <v>366</v>
      </c>
      <c r="MRU72" s="13" t="s">
        <v>364</v>
      </c>
      <c r="MRW72" s="13" t="s">
        <v>365</v>
      </c>
      <c r="MRX72" s="14" t="s">
        <v>366</v>
      </c>
      <c r="MRY72" s="13" t="s">
        <v>364</v>
      </c>
      <c r="MSA72" s="13" t="s">
        <v>365</v>
      </c>
      <c r="MSB72" s="14" t="s">
        <v>366</v>
      </c>
      <c r="MSC72" s="13" t="s">
        <v>364</v>
      </c>
      <c r="MSE72" s="13" t="s">
        <v>365</v>
      </c>
      <c r="MSF72" s="14" t="s">
        <v>366</v>
      </c>
      <c r="MSG72" s="13" t="s">
        <v>364</v>
      </c>
      <c r="MSI72" s="13" t="s">
        <v>365</v>
      </c>
      <c r="MSJ72" s="14" t="s">
        <v>366</v>
      </c>
      <c r="MSK72" s="13" t="s">
        <v>364</v>
      </c>
      <c r="MSM72" s="13" t="s">
        <v>365</v>
      </c>
      <c r="MSN72" s="14" t="s">
        <v>366</v>
      </c>
      <c r="MSO72" s="13" t="s">
        <v>364</v>
      </c>
      <c r="MSQ72" s="13" t="s">
        <v>365</v>
      </c>
      <c r="MSR72" s="14" t="s">
        <v>366</v>
      </c>
      <c r="MSS72" s="13" t="s">
        <v>364</v>
      </c>
      <c r="MSU72" s="13" t="s">
        <v>365</v>
      </c>
      <c r="MSV72" s="14" t="s">
        <v>366</v>
      </c>
      <c r="MSW72" s="13" t="s">
        <v>364</v>
      </c>
      <c r="MSY72" s="13" t="s">
        <v>365</v>
      </c>
      <c r="MSZ72" s="14" t="s">
        <v>366</v>
      </c>
      <c r="MTA72" s="13" t="s">
        <v>364</v>
      </c>
      <c r="MTC72" s="13" t="s">
        <v>365</v>
      </c>
      <c r="MTD72" s="14" t="s">
        <v>366</v>
      </c>
      <c r="MTE72" s="13" t="s">
        <v>364</v>
      </c>
      <c r="MTG72" s="13" t="s">
        <v>365</v>
      </c>
      <c r="MTH72" s="14" t="s">
        <v>366</v>
      </c>
      <c r="MTI72" s="13" t="s">
        <v>364</v>
      </c>
      <c r="MTK72" s="13" t="s">
        <v>365</v>
      </c>
      <c r="MTL72" s="14" t="s">
        <v>366</v>
      </c>
      <c r="MTM72" s="13" t="s">
        <v>364</v>
      </c>
      <c r="MTO72" s="13" t="s">
        <v>365</v>
      </c>
      <c r="MTP72" s="14" t="s">
        <v>366</v>
      </c>
      <c r="MTQ72" s="13" t="s">
        <v>364</v>
      </c>
      <c r="MTS72" s="13" t="s">
        <v>365</v>
      </c>
      <c r="MTT72" s="14" t="s">
        <v>366</v>
      </c>
      <c r="MTU72" s="13" t="s">
        <v>364</v>
      </c>
      <c r="MTW72" s="13" t="s">
        <v>365</v>
      </c>
      <c r="MTX72" s="14" t="s">
        <v>366</v>
      </c>
      <c r="MTY72" s="13" t="s">
        <v>364</v>
      </c>
      <c r="MUA72" s="13" t="s">
        <v>365</v>
      </c>
      <c r="MUB72" s="14" t="s">
        <v>366</v>
      </c>
      <c r="MUC72" s="13" t="s">
        <v>364</v>
      </c>
      <c r="MUE72" s="13" t="s">
        <v>365</v>
      </c>
      <c r="MUF72" s="14" t="s">
        <v>366</v>
      </c>
      <c r="MUG72" s="13" t="s">
        <v>364</v>
      </c>
      <c r="MUI72" s="13" t="s">
        <v>365</v>
      </c>
      <c r="MUJ72" s="14" t="s">
        <v>366</v>
      </c>
      <c r="MUK72" s="13" t="s">
        <v>364</v>
      </c>
      <c r="MUM72" s="13" t="s">
        <v>365</v>
      </c>
      <c r="MUN72" s="14" t="s">
        <v>366</v>
      </c>
      <c r="MUO72" s="13" t="s">
        <v>364</v>
      </c>
      <c r="MUQ72" s="13" t="s">
        <v>365</v>
      </c>
      <c r="MUR72" s="14" t="s">
        <v>366</v>
      </c>
      <c r="MUS72" s="13" t="s">
        <v>364</v>
      </c>
      <c r="MUU72" s="13" t="s">
        <v>365</v>
      </c>
      <c r="MUV72" s="14" t="s">
        <v>366</v>
      </c>
      <c r="MUW72" s="13" t="s">
        <v>364</v>
      </c>
      <c r="MUY72" s="13" t="s">
        <v>365</v>
      </c>
      <c r="MUZ72" s="14" t="s">
        <v>366</v>
      </c>
      <c r="MVA72" s="13" t="s">
        <v>364</v>
      </c>
      <c r="MVC72" s="13" t="s">
        <v>365</v>
      </c>
      <c r="MVD72" s="14" t="s">
        <v>366</v>
      </c>
      <c r="MVE72" s="13" t="s">
        <v>364</v>
      </c>
      <c r="MVG72" s="13" t="s">
        <v>365</v>
      </c>
      <c r="MVH72" s="14" t="s">
        <v>366</v>
      </c>
      <c r="MVI72" s="13" t="s">
        <v>364</v>
      </c>
      <c r="MVK72" s="13" t="s">
        <v>365</v>
      </c>
      <c r="MVL72" s="14" t="s">
        <v>366</v>
      </c>
      <c r="MVM72" s="13" t="s">
        <v>364</v>
      </c>
      <c r="MVO72" s="13" t="s">
        <v>365</v>
      </c>
      <c r="MVP72" s="14" t="s">
        <v>366</v>
      </c>
      <c r="MVQ72" s="13" t="s">
        <v>364</v>
      </c>
      <c r="MVS72" s="13" t="s">
        <v>365</v>
      </c>
      <c r="MVT72" s="14" t="s">
        <v>366</v>
      </c>
      <c r="MVU72" s="13" t="s">
        <v>364</v>
      </c>
      <c r="MVW72" s="13" t="s">
        <v>365</v>
      </c>
      <c r="MVX72" s="14" t="s">
        <v>366</v>
      </c>
      <c r="MVY72" s="13" t="s">
        <v>364</v>
      </c>
      <c r="MWA72" s="13" t="s">
        <v>365</v>
      </c>
      <c r="MWB72" s="14" t="s">
        <v>366</v>
      </c>
      <c r="MWC72" s="13" t="s">
        <v>364</v>
      </c>
      <c r="MWE72" s="13" t="s">
        <v>365</v>
      </c>
      <c r="MWF72" s="14" t="s">
        <v>366</v>
      </c>
      <c r="MWG72" s="13" t="s">
        <v>364</v>
      </c>
      <c r="MWI72" s="13" t="s">
        <v>365</v>
      </c>
      <c r="MWJ72" s="14" t="s">
        <v>366</v>
      </c>
      <c r="MWK72" s="13" t="s">
        <v>364</v>
      </c>
      <c r="MWM72" s="13" t="s">
        <v>365</v>
      </c>
      <c r="MWN72" s="14" t="s">
        <v>366</v>
      </c>
      <c r="MWO72" s="13" t="s">
        <v>364</v>
      </c>
      <c r="MWQ72" s="13" t="s">
        <v>365</v>
      </c>
      <c r="MWR72" s="14" t="s">
        <v>366</v>
      </c>
      <c r="MWS72" s="13" t="s">
        <v>364</v>
      </c>
      <c r="MWU72" s="13" t="s">
        <v>365</v>
      </c>
      <c r="MWV72" s="14" t="s">
        <v>366</v>
      </c>
      <c r="MWW72" s="13" t="s">
        <v>364</v>
      </c>
      <c r="MWY72" s="13" t="s">
        <v>365</v>
      </c>
      <c r="MWZ72" s="14" t="s">
        <v>366</v>
      </c>
      <c r="MXA72" s="13" t="s">
        <v>364</v>
      </c>
      <c r="MXC72" s="13" t="s">
        <v>365</v>
      </c>
      <c r="MXD72" s="14" t="s">
        <v>366</v>
      </c>
      <c r="MXE72" s="13" t="s">
        <v>364</v>
      </c>
      <c r="MXG72" s="13" t="s">
        <v>365</v>
      </c>
      <c r="MXH72" s="14" t="s">
        <v>366</v>
      </c>
      <c r="MXI72" s="13" t="s">
        <v>364</v>
      </c>
      <c r="MXK72" s="13" t="s">
        <v>365</v>
      </c>
      <c r="MXL72" s="14" t="s">
        <v>366</v>
      </c>
      <c r="MXM72" s="13" t="s">
        <v>364</v>
      </c>
      <c r="MXO72" s="13" t="s">
        <v>365</v>
      </c>
      <c r="MXP72" s="14" t="s">
        <v>366</v>
      </c>
      <c r="MXQ72" s="13" t="s">
        <v>364</v>
      </c>
      <c r="MXS72" s="13" t="s">
        <v>365</v>
      </c>
      <c r="MXT72" s="14" t="s">
        <v>366</v>
      </c>
      <c r="MXU72" s="13" t="s">
        <v>364</v>
      </c>
      <c r="MXW72" s="13" t="s">
        <v>365</v>
      </c>
      <c r="MXX72" s="14" t="s">
        <v>366</v>
      </c>
      <c r="MXY72" s="13" t="s">
        <v>364</v>
      </c>
      <c r="MYA72" s="13" t="s">
        <v>365</v>
      </c>
      <c r="MYB72" s="14" t="s">
        <v>366</v>
      </c>
      <c r="MYC72" s="13" t="s">
        <v>364</v>
      </c>
      <c r="MYE72" s="13" t="s">
        <v>365</v>
      </c>
      <c r="MYF72" s="14" t="s">
        <v>366</v>
      </c>
      <c r="MYG72" s="13" t="s">
        <v>364</v>
      </c>
      <c r="MYI72" s="13" t="s">
        <v>365</v>
      </c>
      <c r="MYJ72" s="14" t="s">
        <v>366</v>
      </c>
      <c r="MYK72" s="13" t="s">
        <v>364</v>
      </c>
      <c r="MYM72" s="13" t="s">
        <v>365</v>
      </c>
      <c r="MYN72" s="14" t="s">
        <v>366</v>
      </c>
      <c r="MYO72" s="13" t="s">
        <v>364</v>
      </c>
      <c r="MYQ72" s="13" t="s">
        <v>365</v>
      </c>
      <c r="MYR72" s="14" t="s">
        <v>366</v>
      </c>
      <c r="MYS72" s="13" t="s">
        <v>364</v>
      </c>
      <c r="MYU72" s="13" t="s">
        <v>365</v>
      </c>
      <c r="MYV72" s="14" t="s">
        <v>366</v>
      </c>
      <c r="MYW72" s="13" t="s">
        <v>364</v>
      </c>
      <c r="MYY72" s="13" t="s">
        <v>365</v>
      </c>
      <c r="MYZ72" s="14" t="s">
        <v>366</v>
      </c>
      <c r="MZA72" s="13" t="s">
        <v>364</v>
      </c>
      <c r="MZC72" s="13" t="s">
        <v>365</v>
      </c>
      <c r="MZD72" s="14" t="s">
        <v>366</v>
      </c>
      <c r="MZE72" s="13" t="s">
        <v>364</v>
      </c>
      <c r="MZG72" s="13" t="s">
        <v>365</v>
      </c>
      <c r="MZH72" s="14" t="s">
        <v>366</v>
      </c>
      <c r="MZI72" s="13" t="s">
        <v>364</v>
      </c>
      <c r="MZK72" s="13" t="s">
        <v>365</v>
      </c>
      <c r="MZL72" s="14" t="s">
        <v>366</v>
      </c>
      <c r="MZM72" s="13" t="s">
        <v>364</v>
      </c>
      <c r="MZO72" s="13" t="s">
        <v>365</v>
      </c>
      <c r="MZP72" s="14" t="s">
        <v>366</v>
      </c>
      <c r="MZQ72" s="13" t="s">
        <v>364</v>
      </c>
      <c r="MZS72" s="13" t="s">
        <v>365</v>
      </c>
      <c r="MZT72" s="14" t="s">
        <v>366</v>
      </c>
      <c r="MZU72" s="13" t="s">
        <v>364</v>
      </c>
      <c r="MZW72" s="13" t="s">
        <v>365</v>
      </c>
      <c r="MZX72" s="14" t="s">
        <v>366</v>
      </c>
      <c r="MZY72" s="13" t="s">
        <v>364</v>
      </c>
      <c r="NAA72" s="13" t="s">
        <v>365</v>
      </c>
      <c r="NAB72" s="14" t="s">
        <v>366</v>
      </c>
      <c r="NAC72" s="13" t="s">
        <v>364</v>
      </c>
      <c r="NAE72" s="13" t="s">
        <v>365</v>
      </c>
      <c r="NAF72" s="14" t="s">
        <v>366</v>
      </c>
      <c r="NAG72" s="13" t="s">
        <v>364</v>
      </c>
      <c r="NAI72" s="13" t="s">
        <v>365</v>
      </c>
      <c r="NAJ72" s="14" t="s">
        <v>366</v>
      </c>
      <c r="NAK72" s="13" t="s">
        <v>364</v>
      </c>
      <c r="NAM72" s="13" t="s">
        <v>365</v>
      </c>
      <c r="NAN72" s="14" t="s">
        <v>366</v>
      </c>
      <c r="NAO72" s="13" t="s">
        <v>364</v>
      </c>
      <c r="NAQ72" s="13" t="s">
        <v>365</v>
      </c>
      <c r="NAR72" s="14" t="s">
        <v>366</v>
      </c>
      <c r="NAS72" s="13" t="s">
        <v>364</v>
      </c>
      <c r="NAU72" s="13" t="s">
        <v>365</v>
      </c>
      <c r="NAV72" s="14" t="s">
        <v>366</v>
      </c>
      <c r="NAW72" s="13" t="s">
        <v>364</v>
      </c>
      <c r="NAY72" s="13" t="s">
        <v>365</v>
      </c>
      <c r="NAZ72" s="14" t="s">
        <v>366</v>
      </c>
      <c r="NBA72" s="13" t="s">
        <v>364</v>
      </c>
      <c r="NBC72" s="13" t="s">
        <v>365</v>
      </c>
      <c r="NBD72" s="14" t="s">
        <v>366</v>
      </c>
      <c r="NBE72" s="13" t="s">
        <v>364</v>
      </c>
      <c r="NBG72" s="13" t="s">
        <v>365</v>
      </c>
      <c r="NBH72" s="14" t="s">
        <v>366</v>
      </c>
      <c r="NBI72" s="13" t="s">
        <v>364</v>
      </c>
      <c r="NBK72" s="13" t="s">
        <v>365</v>
      </c>
      <c r="NBL72" s="14" t="s">
        <v>366</v>
      </c>
      <c r="NBM72" s="13" t="s">
        <v>364</v>
      </c>
      <c r="NBO72" s="13" t="s">
        <v>365</v>
      </c>
      <c r="NBP72" s="14" t="s">
        <v>366</v>
      </c>
      <c r="NBQ72" s="13" t="s">
        <v>364</v>
      </c>
      <c r="NBS72" s="13" t="s">
        <v>365</v>
      </c>
      <c r="NBT72" s="14" t="s">
        <v>366</v>
      </c>
      <c r="NBU72" s="13" t="s">
        <v>364</v>
      </c>
      <c r="NBW72" s="13" t="s">
        <v>365</v>
      </c>
      <c r="NBX72" s="14" t="s">
        <v>366</v>
      </c>
      <c r="NBY72" s="13" t="s">
        <v>364</v>
      </c>
      <c r="NCA72" s="13" t="s">
        <v>365</v>
      </c>
      <c r="NCB72" s="14" t="s">
        <v>366</v>
      </c>
      <c r="NCC72" s="13" t="s">
        <v>364</v>
      </c>
      <c r="NCE72" s="13" t="s">
        <v>365</v>
      </c>
      <c r="NCF72" s="14" t="s">
        <v>366</v>
      </c>
      <c r="NCG72" s="13" t="s">
        <v>364</v>
      </c>
      <c r="NCI72" s="13" t="s">
        <v>365</v>
      </c>
      <c r="NCJ72" s="14" t="s">
        <v>366</v>
      </c>
      <c r="NCK72" s="13" t="s">
        <v>364</v>
      </c>
      <c r="NCM72" s="13" t="s">
        <v>365</v>
      </c>
      <c r="NCN72" s="14" t="s">
        <v>366</v>
      </c>
      <c r="NCO72" s="13" t="s">
        <v>364</v>
      </c>
      <c r="NCQ72" s="13" t="s">
        <v>365</v>
      </c>
      <c r="NCR72" s="14" t="s">
        <v>366</v>
      </c>
      <c r="NCS72" s="13" t="s">
        <v>364</v>
      </c>
      <c r="NCU72" s="13" t="s">
        <v>365</v>
      </c>
      <c r="NCV72" s="14" t="s">
        <v>366</v>
      </c>
      <c r="NCW72" s="13" t="s">
        <v>364</v>
      </c>
      <c r="NCY72" s="13" t="s">
        <v>365</v>
      </c>
      <c r="NCZ72" s="14" t="s">
        <v>366</v>
      </c>
      <c r="NDA72" s="13" t="s">
        <v>364</v>
      </c>
      <c r="NDC72" s="13" t="s">
        <v>365</v>
      </c>
      <c r="NDD72" s="14" t="s">
        <v>366</v>
      </c>
      <c r="NDE72" s="13" t="s">
        <v>364</v>
      </c>
      <c r="NDG72" s="13" t="s">
        <v>365</v>
      </c>
      <c r="NDH72" s="14" t="s">
        <v>366</v>
      </c>
      <c r="NDI72" s="13" t="s">
        <v>364</v>
      </c>
      <c r="NDK72" s="13" t="s">
        <v>365</v>
      </c>
      <c r="NDL72" s="14" t="s">
        <v>366</v>
      </c>
      <c r="NDM72" s="13" t="s">
        <v>364</v>
      </c>
      <c r="NDO72" s="13" t="s">
        <v>365</v>
      </c>
      <c r="NDP72" s="14" t="s">
        <v>366</v>
      </c>
      <c r="NDQ72" s="13" t="s">
        <v>364</v>
      </c>
      <c r="NDS72" s="13" t="s">
        <v>365</v>
      </c>
      <c r="NDT72" s="14" t="s">
        <v>366</v>
      </c>
      <c r="NDU72" s="13" t="s">
        <v>364</v>
      </c>
      <c r="NDW72" s="13" t="s">
        <v>365</v>
      </c>
      <c r="NDX72" s="14" t="s">
        <v>366</v>
      </c>
      <c r="NDY72" s="13" t="s">
        <v>364</v>
      </c>
      <c r="NEA72" s="13" t="s">
        <v>365</v>
      </c>
      <c r="NEB72" s="14" t="s">
        <v>366</v>
      </c>
      <c r="NEC72" s="13" t="s">
        <v>364</v>
      </c>
      <c r="NEE72" s="13" t="s">
        <v>365</v>
      </c>
      <c r="NEF72" s="14" t="s">
        <v>366</v>
      </c>
      <c r="NEG72" s="13" t="s">
        <v>364</v>
      </c>
      <c r="NEI72" s="13" t="s">
        <v>365</v>
      </c>
      <c r="NEJ72" s="14" t="s">
        <v>366</v>
      </c>
      <c r="NEK72" s="13" t="s">
        <v>364</v>
      </c>
      <c r="NEM72" s="13" t="s">
        <v>365</v>
      </c>
      <c r="NEN72" s="14" t="s">
        <v>366</v>
      </c>
      <c r="NEO72" s="13" t="s">
        <v>364</v>
      </c>
      <c r="NEQ72" s="13" t="s">
        <v>365</v>
      </c>
      <c r="NER72" s="14" t="s">
        <v>366</v>
      </c>
      <c r="NES72" s="13" t="s">
        <v>364</v>
      </c>
      <c r="NEU72" s="13" t="s">
        <v>365</v>
      </c>
      <c r="NEV72" s="14" t="s">
        <v>366</v>
      </c>
      <c r="NEW72" s="13" t="s">
        <v>364</v>
      </c>
      <c r="NEY72" s="13" t="s">
        <v>365</v>
      </c>
      <c r="NEZ72" s="14" t="s">
        <v>366</v>
      </c>
      <c r="NFA72" s="13" t="s">
        <v>364</v>
      </c>
      <c r="NFC72" s="13" t="s">
        <v>365</v>
      </c>
      <c r="NFD72" s="14" t="s">
        <v>366</v>
      </c>
      <c r="NFE72" s="13" t="s">
        <v>364</v>
      </c>
      <c r="NFG72" s="13" t="s">
        <v>365</v>
      </c>
      <c r="NFH72" s="14" t="s">
        <v>366</v>
      </c>
      <c r="NFI72" s="13" t="s">
        <v>364</v>
      </c>
      <c r="NFK72" s="13" t="s">
        <v>365</v>
      </c>
      <c r="NFL72" s="14" t="s">
        <v>366</v>
      </c>
      <c r="NFM72" s="13" t="s">
        <v>364</v>
      </c>
      <c r="NFO72" s="13" t="s">
        <v>365</v>
      </c>
      <c r="NFP72" s="14" t="s">
        <v>366</v>
      </c>
      <c r="NFQ72" s="13" t="s">
        <v>364</v>
      </c>
      <c r="NFS72" s="13" t="s">
        <v>365</v>
      </c>
      <c r="NFT72" s="14" t="s">
        <v>366</v>
      </c>
      <c r="NFU72" s="13" t="s">
        <v>364</v>
      </c>
      <c r="NFW72" s="13" t="s">
        <v>365</v>
      </c>
      <c r="NFX72" s="14" t="s">
        <v>366</v>
      </c>
      <c r="NFY72" s="13" t="s">
        <v>364</v>
      </c>
      <c r="NGA72" s="13" t="s">
        <v>365</v>
      </c>
      <c r="NGB72" s="14" t="s">
        <v>366</v>
      </c>
      <c r="NGC72" s="13" t="s">
        <v>364</v>
      </c>
      <c r="NGE72" s="13" t="s">
        <v>365</v>
      </c>
      <c r="NGF72" s="14" t="s">
        <v>366</v>
      </c>
      <c r="NGG72" s="13" t="s">
        <v>364</v>
      </c>
      <c r="NGI72" s="13" t="s">
        <v>365</v>
      </c>
      <c r="NGJ72" s="14" t="s">
        <v>366</v>
      </c>
      <c r="NGK72" s="13" t="s">
        <v>364</v>
      </c>
      <c r="NGM72" s="13" t="s">
        <v>365</v>
      </c>
      <c r="NGN72" s="14" t="s">
        <v>366</v>
      </c>
      <c r="NGO72" s="13" t="s">
        <v>364</v>
      </c>
      <c r="NGQ72" s="13" t="s">
        <v>365</v>
      </c>
      <c r="NGR72" s="14" t="s">
        <v>366</v>
      </c>
      <c r="NGS72" s="13" t="s">
        <v>364</v>
      </c>
      <c r="NGU72" s="13" t="s">
        <v>365</v>
      </c>
      <c r="NGV72" s="14" t="s">
        <v>366</v>
      </c>
      <c r="NGW72" s="13" t="s">
        <v>364</v>
      </c>
      <c r="NGY72" s="13" t="s">
        <v>365</v>
      </c>
      <c r="NGZ72" s="14" t="s">
        <v>366</v>
      </c>
      <c r="NHA72" s="13" t="s">
        <v>364</v>
      </c>
      <c r="NHC72" s="13" t="s">
        <v>365</v>
      </c>
      <c r="NHD72" s="14" t="s">
        <v>366</v>
      </c>
      <c r="NHE72" s="13" t="s">
        <v>364</v>
      </c>
      <c r="NHG72" s="13" t="s">
        <v>365</v>
      </c>
      <c r="NHH72" s="14" t="s">
        <v>366</v>
      </c>
      <c r="NHI72" s="13" t="s">
        <v>364</v>
      </c>
      <c r="NHK72" s="13" t="s">
        <v>365</v>
      </c>
      <c r="NHL72" s="14" t="s">
        <v>366</v>
      </c>
      <c r="NHM72" s="13" t="s">
        <v>364</v>
      </c>
      <c r="NHO72" s="13" t="s">
        <v>365</v>
      </c>
      <c r="NHP72" s="14" t="s">
        <v>366</v>
      </c>
      <c r="NHQ72" s="13" t="s">
        <v>364</v>
      </c>
      <c r="NHS72" s="13" t="s">
        <v>365</v>
      </c>
      <c r="NHT72" s="14" t="s">
        <v>366</v>
      </c>
      <c r="NHU72" s="13" t="s">
        <v>364</v>
      </c>
      <c r="NHW72" s="13" t="s">
        <v>365</v>
      </c>
      <c r="NHX72" s="14" t="s">
        <v>366</v>
      </c>
      <c r="NHY72" s="13" t="s">
        <v>364</v>
      </c>
      <c r="NIA72" s="13" t="s">
        <v>365</v>
      </c>
      <c r="NIB72" s="14" t="s">
        <v>366</v>
      </c>
      <c r="NIC72" s="13" t="s">
        <v>364</v>
      </c>
      <c r="NIE72" s="13" t="s">
        <v>365</v>
      </c>
      <c r="NIF72" s="14" t="s">
        <v>366</v>
      </c>
      <c r="NIG72" s="13" t="s">
        <v>364</v>
      </c>
      <c r="NII72" s="13" t="s">
        <v>365</v>
      </c>
      <c r="NIJ72" s="14" t="s">
        <v>366</v>
      </c>
      <c r="NIK72" s="13" t="s">
        <v>364</v>
      </c>
      <c r="NIM72" s="13" t="s">
        <v>365</v>
      </c>
      <c r="NIN72" s="14" t="s">
        <v>366</v>
      </c>
      <c r="NIO72" s="13" t="s">
        <v>364</v>
      </c>
      <c r="NIQ72" s="13" t="s">
        <v>365</v>
      </c>
      <c r="NIR72" s="14" t="s">
        <v>366</v>
      </c>
      <c r="NIS72" s="13" t="s">
        <v>364</v>
      </c>
      <c r="NIU72" s="13" t="s">
        <v>365</v>
      </c>
      <c r="NIV72" s="14" t="s">
        <v>366</v>
      </c>
      <c r="NIW72" s="13" t="s">
        <v>364</v>
      </c>
      <c r="NIY72" s="13" t="s">
        <v>365</v>
      </c>
      <c r="NIZ72" s="14" t="s">
        <v>366</v>
      </c>
      <c r="NJA72" s="13" t="s">
        <v>364</v>
      </c>
      <c r="NJC72" s="13" t="s">
        <v>365</v>
      </c>
      <c r="NJD72" s="14" t="s">
        <v>366</v>
      </c>
      <c r="NJE72" s="13" t="s">
        <v>364</v>
      </c>
      <c r="NJG72" s="13" t="s">
        <v>365</v>
      </c>
      <c r="NJH72" s="14" t="s">
        <v>366</v>
      </c>
      <c r="NJI72" s="13" t="s">
        <v>364</v>
      </c>
      <c r="NJK72" s="13" t="s">
        <v>365</v>
      </c>
      <c r="NJL72" s="14" t="s">
        <v>366</v>
      </c>
      <c r="NJM72" s="13" t="s">
        <v>364</v>
      </c>
      <c r="NJO72" s="13" t="s">
        <v>365</v>
      </c>
      <c r="NJP72" s="14" t="s">
        <v>366</v>
      </c>
      <c r="NJQ72" s="13" t="s">
        <v>364</v>
      </c>
      <c r="NJS72" s="13" t="s">
        <v>365</v>
      </c>
      <c r="NJT72" s="14" t="s">
        <v>366</v>
      </c>
      <c r="NJU72" s="13" t="s">
        <v>364</v>
      </c>
      <c r="NJW72" s="13" t="s">
        <v>365</v>
      </c>
      <c r="NJX72" s="14" t="s">
        <v>366</v>
      </c>
      <c r="NJY72" s="13" t="s">
        <v>364</v>
      </c>
      <c r="NKA72" s="13" t="s">
        <v>365</v>
      </c>
      <c r="NKB72" s="14" t="s">
        <v>366</v>
      </c>
      <c r="NKC72" s="13" t="s">
        <v>364</v>
      </c>
      <c r="NKE72" s="13" t="s">
        <v>365</v>
      </c>
      <c r="NKF72" s="14" t="s">
        <v>366</v>
      </c>
      <c r="NKG72" s="13" t="s">
        <v>364</v>
      </c>
      <c r="NKI72" s="13" t="s">
        <v>365</v>
      </c>
      <c r="NKJ72" s="14" t="s">
        <v>366</v>
      </c>
      <c r="NKK72" s="13" t="s">
        <v>364</v>
      </c>
      <c r="NKM72" s="13" t="s">
        <v>365</v>
      </c>
      <c r="NKN72" s="14" t="s">
        <v>366</v>
      </c>
      <c r="NKO72" s="13" t="s">
        <v>364</v>
      </c>
      <c r="NKQ72" s="13" t="s">
        <v>365</v>
      </c>
      <c r="NKR72" s="14" t="s">
        <v>366</v>
      </c>
      <c r="NKS72" s="13" t="s">
        <v>364</v>
      </c>
      <c r="NKU72" s="13" t="s">
        <v>365</v>
      </c>
      <c r="NKV72" s="14" t="s">
        <v>366</v>
      </c>
      <c r="NKW72" s="13" t="s">
        <v>364</v>
      </c>
      <c r="NKY72" s="13" t="s">
        <v>365</v>
      </c>
      <c r="NKZ72" s="14" t="s">
        <v>366</v>
      </c>
      <c r="NLA72" s="13" t="s">
        <v>364</v>
      </c>
      <c r="NLC72" s="13" t="s">
        <v>365</v>
      </c>
      <c r="NLD72" s="14" t="s">
        <v>366</v>
      </c>
      <c r="NLE72" s="13" t="s">
        <v>364</v>
      </c>
      <c r="NLG72" s="13" t="s">
        <v>365</v>
      </c>
      <c r="NLH72" s="14" t="s">
        <v>366</v>
      </c>
      <c r="NLI72" s="13" t="s">
        <v>364</v>
      </c>
      <c r="NLK72" s="13" t="s">
        <v>365</v>
      </c>
      <c r="NLL72" s="14" t="s">
        <v>366</v>
      </c>
      <c r="NLM72" s="13" t="s">
        <v>364</v>
      </c>
      <c r="NLO72" s="13" t="s">
        <v>365</v>
      </c>
      <c r="NLP72" s="14" t="s">
        <v>366</v>
      </c>
      <c r="NLQ72" s="13" t="s">
        <v>364</v>
      </c>
      <c r="NLS72" s="13" t="s">
        <v>365</v>
      </c>
      <c r="NLT72" s="14" t="s">
        <v>366</v>
      </c>
      <c r="NLU72" s="13" t="s">
        <v>364</v>
      </c>
      <c r="NLW72" s="13" t="s">
        <v>365</v>
      </c>
      <c r="NLX72" s="14" t="s">
        <v>366</v>
      </c>
      <c r="NLY72" s="13" t="s">
        <v>364</v>
      </c>
      <c r="NMA72" s="13" t="s">
        <v>365</v>
      </c>
      <c r="NMB72" s="14" t="s">
        <v>366</v>
      </c>
      <c r="NMC72" s="13" t="s">
        <v>364</v>
      </c>
      <c r="NME72" s="13" t="s">
        <v>365</v>
      </c>
      <c r="NMF72" s="14" t="s">
        <v>366</v>
      </c>
      <c r="NMG72" s="13" t="s">
        <v>364</v>
      </c>
      <c r="NMI72" s="13" t="s">
        <v>365</v>
      </c>
      <c r="NMJ72" s="14" t="s">
        <v>366</v>
      </c>
      <c r="NMK72" s="13" t="s">
        <v>364</v>
      </c>
      <c r="NMM72" s="13" t="s">
        <v>365</v>
      </c>
      <c r="NMN72" s="14" t="s">
        <v>366</v>
      </c>
      <c r="NMO72" s="13" t="s">
        <v>364</v>
      </c>
      <c r="NMQ72" s="13" t="s">
        <v>365</v>
      </c>
      <c r="NMR72" s="14" t="s">
        <v>366</v>
      </c>
      <c r="NMS72" s="13" t="s">
        <v>364</v>
      </c>
      <c r="NMU72" s="13" t="s">
        <v>365</v>
      </c>
      <c r="NMV72" s="14" t="s">
        <v>366</v>
      </c>
      <c r="NMW72" s="13" t="s">
        <v>364</v>
      </c>
      <c r="NMY72" s="13" t="s">
        <v>365</v>
      </c>
      <c r="NMZ72" s="14" t="s">
        <v>366</v>
      </c>
      <c r="NNA72" s="13" t="s">
        <v>364</v>
      </c>
      <c r="NNC72" s="13" t="s">
        <v>365</v>
      </c>
      <c r="NND72" s="14" t="s">
        <v>366</v>
      </c>
      <c r="NNE72" s="13" t="s">
        <v>364</v>
      </c>
      <c r="NNG72" s="13" t="s">
        <v>365</v>
      </c>
      <c r="NNH72" s="14" t="s">
        <v>366</v>
      </c>
      <c r="NNI72" s="13" t="s">
        <v>364</v>
      </c>
      <c r="NNK72" s="13" t="s">
        <v>365</v>
      </c>
      <c r="NNL72" s="14" t="s">
        <v>366</v>
      </c>
      <c r="NNM72" s="13" t="s">
        <v>364</v>
      </c>
      <c r="NNO72" s="13" t="s">
        <v>365</v>
      </c>
      <c r="NNP72" s="14" t="s">
        <v>366</v>
      </c>
      <c r="NNQ72" s="13" t="s">
        <v>364</v>
      </c>
      <c r="NNS72" s="13" t="s">
        <v>365</v>
      </c>
      <c r="NNT72" s="14" t="s">
        <v>366</v>
      </c>
      <c r="NNU72" s="13" t="s">
        <v>364</v>
      </c>
      <c r="NNW72" s="13" t="s">
        <v>365</v>
      </c>
      <c r="NNX72" s="14" t="s">
        <v>366</v>
      </c>
      <c r="NNY72" s="13" t="s">
        <v>364</v>
      </c>
      <c r="NOA72" s="13" t="s">
        <v>365</v>
      </c>
      <c r="NOB72" s="14" t="s">
        <v>366</v>
      </c>
      <c r="NOC72" s="13" t="s">
        <v>364</v>
      </c>
      <c r="NOE72" s="13" t="s">
        <v>365</v>
      </c>
      <c r="NOF72" s="14" t="s">
        <v>366</v>
      </c>
      <c r="NOG72" s="13" t="s">
        <v>364</v>
      </c>
      <c r="NOI72" s="13" t="s">
        <v>365</v>
      </c>
      <c r="NOJ72" s="14" t="s">
        <v>366</v>
      </c>
      <c r="NOK72" s="13" t="s">
        <v>364</v>
      </c>
      <c r="NOM72" s="13" t="s">
        <v>365</v>
      </c>
      <c r="NON72" s="14" t="s">
        <v>366</v>
      </c>
      <c r="NOO72" s="13" t="s">
        <v>364</v>
      </c>
      <c r="NOQ72" s="13" t="s">
        <v>365</v>
      </c>
      <c r="NOR72" s="14" t="s">
        <v>366</v>
      </c>
      <c r="NOS72" s="13" t="s">
        <v>364</v>
      </c>
      <c r="NOU72" s="13" t="s">
        <v>365</v>
      </c>
      <c r="NOV72" s="14" t="s">
        <v>366</v>
      </c>
      <c r="NOW72" s="13" t="s">
        <v>364</v>
      </c>
      <c r="NOY72" s="13" t="s">
        <v>365</v>
      </c>
      <c r="NOZ72" s="14" t="s">
        <v>366</v>
      </c>
      <c r="NPA72" s="13" t="s">
        <v>364</v>
      </c>
      <c r="NPC72" s="13" t="s">
        <v>365</v>
      </c>
      <c r="NPD72" s="14" t="s">
        <v>366</v>
      </c>
      <c r="NPE72" s="13" t="s">
        <v>364</v>
      </c>
      <c r="NPG72" s="13" t="s">
        <v>365</v>
      </c>
      <c r="NPH72" s="14" t="s">
        <v>366</v>
      </c>
      <c r="NPI72" s="13" t="s">
        <v>364</v>
      </c>
      <c r="NPK72" s="13" t="s">
        <v>365</v>
      </c>
      <c r="NPL72" s="14" t="s">
        <v>366</v>
      </c>
      <c r="NPM72" s="13" t="s">
        <v>364</v>
      </c>
      <c r="NPO72" s="13" t="s">
        <v>365</v>
      </c>
      <c r="NPP72" s="14" t="s">
        <v>366</v>
      </c>
      <c r="NPQ72" s="13" t="s">
        <v>364</v>
      </c>
      <c r="NPS72" s="13" t="s">
        <v>365</v>
      </c>
      <c r="NPT72" s="14" t="s">
        <v>366</v>
      </c>
      <c r="NPU72" s="13" t="s">
        <v>364</v>
      </c>
      <c r="NPW72" s="13" t="s">
        <v>365</v>
      </c>
      <c r="NPX72" s="14" t="s">
        <v>366</v>
      </c>
      <c r="NPY72" s="13" t="s">
        <v>364</v>
      </c>
      <c r="NQA72" s="13" t="s">
        <v>365</v>
      </c>
      <c r="NQB72" s="14" t="s">
        <v>366</v>
      </c>
      <c r="NQC72" s="13" t="s">
        <v>364</v>
      </c>
      <c r="NQE72" s="13" t="s">
        <v>365</v>
      </c>
      <c r="NQF72" s="14" t="s">
        <v>366</v>
      </c>
      <c r="NQG72" s="13" t="s">
        <v>364</v>
      </c>
      <c r="NQI72" s="13" t="s">
        <v>365</v>
      </c>
      <c r="NQJ72" s="14" t="s">
        <v>366</v>
      </c>
      <c r="NQK72" s="13" t="s">
        <v>364</v>
      </c>
      <c r="NQM72" s="13" t="s">
        <v>365</v>
      </c>
      <c r="NQN72" s="14" t="s">
        <v>366</v>
      </c>
      <c r="NQO72" s="13" t="s">
        <v>364</v>
      </c>
      <c r="NQQ72" s="13" t="s">
        <v>365</v>
      </c>
      <c r="NQR72" s="14" t="s">
        <v>366</v>
      </c>
      <c r="NQS72" s="13" t="s">
        <v>364</v>
      </c>
      <c r="NQU72" s="13" t="s">
        <v>365</v>
      </c>
      <c r="NQV72" s="14" t="s">
        <v>366</v>
      </c>
      <c r="NQW72" s="13" t="s">
        <v>364</v>
      </c>
      <c r="NQY72" s="13" t="s">
        <v>365</v>
      </c>
      <c r="NQZ72" s="14" t="s">
        <v>366</v>
      </c>
      <c r="NRA72" s="13" t="s">
        <v>364</v>
      </c>
      <c r="NRC72" s="13" t="s">
        <v>365</v>
      </c>
      <c r="NRD72" s="14" t="s">
        <v>366</v>
      </c>
      <c r="NRE72" s="13" t="s">
        <v>364</v>
      </c>
      <c r="NRG72" s="13" t="s">
        <v>365</v>
      </c>
      <c r="NRH72" s="14" t="s">
        <v>366</v>
      </c>
      <c r="NRI72" s="13" t="s">
        <v>364</v>
      </c>
      <c r="NRK72" s="13" t="s">
        <v>365</v>
      </c>
      <c r="NRL72" s="14" t="s">
        <v>366</v>
      </c>
      <c r="NRM72" s="13" t="s">
        <v>364</v>
      </c>
      <c r="NRO72" s="13" t="s">
        <v>365</v>
      </c>
      <c r="NRP72" s="14" t="s">
        <v>366</v>
      </c>
      <c r="NRQ72" s="13" t="s">
        <v>364</v>
      </c>
      <c r="NRS72" s="13" t="s">
        <v>365</v>
      </c>
      <c r="NRT72" s="14" t="s">
        <v>366</v>
      </c>
      <c r="NRU72" s="13" t="s">
        <v>364</v>
      </c>
      <c r="NRW72" s="13" t="s">
        <v>365</v>
      </c>
      <c r="NRX72" s="14" t="s">
        <v>366</v>
      </c>
      <c r="NRY72" s="13" t="s">
        <v>364</v>
      </c>
      <c r="NSA72" s="13" t="s">
        <v>365</v>
      </c>
      <c r="NSB72" s="14" t="s">
        <v>366</v>
      </c>
      <c r="NSC72" s="13" t="s">
        <v>364</v>
      </c>
      <c r="NSE72" s="13" t="s">
        <v>365</v>
      </c>
      <c r="NSF72" s="14" t="s">
        <v>366</v>
      </c>
      <c r="NSG72" s="13" t="s">
        <v>364</v>
      </c>
      <c r="NSI72" s="13" t="s">
        <v>365</v>
      </c>
      <c r="NSJ72" s="14" t="s">
        <v>366</v>
      </c>
      <c r="NSK72" s="13" t="s">
        <v>364</v>
      </c>
      <c r="NSM72" s="13" t="s">
        <v>365</v>
      </c>
      <c r="NSN72" s="14" t="s">
        <v>366</v>
      </c>
      <c r="NSO72" s="13" t="s">
        <v>364</v>
      </c>
      <c r="NSQ72" s="13" t="s">
        <v>365</v>
      </c>
      <c r="NSR72" s="14" t="s">
        <v>366</v>
      </c>
      <c r="NSS72" s="13" t="s">
        <v>364</v>
      </c>
      <c r="NSU72" s="13" t="s">
        <v>365</v>
      </c>
      <c r="NSV72" s="14" t="s">
        <v>366</v>
      </c>
      <c r="NSW72" s="13" t="s">
        <v>364</v>
      </c>
      <c r="NSY72" s="13" t="s">
        <v>365</v>
      </c>
      <c r="NSZ72" s="14" t="s">
        <v>366</v>
      </c>
      <c r="NTA72" s="13" t="s">
        <v>364</v>
      </c>
      <c r="NTC72" s="13" t="s">
        <v>365</v>
      </c>
      <c r="NTD72" s="14" t="s">
        <v>366</v>
      </c>
      <c r="NTE72" s="13" t="s">
        <v>364</v>
      </c>
      <c r="NTG72" s="13" t="s">
        <v>365</v>
      </c>
      <c r="NTH72" s="14" t="s">
        <v>366</v>
      </c>
      <c r="NTI72" s="13" t="s">
        <v>364</v>
      </c>
      <c r="NTK72" s="13" t="s">
        <v>365</v>
      </c>
      <c r="NTL72" s="14" t="s">
        <v>366</v>
      </c>
      <c r="NTM72" s="13" t="s">
        <v>364</v>
      </c>
      <c r="NTO72" s="13" t="s">
        <v>365</v>
      </c>
      <c r="NTP72" s="14" t="s">
        <v>366</v>
      </c>
      <c r="NTQ72" s="13" t="s">
        <v>364</v>
      </c>
      <c r="NTS72" s="13" t="s">
        <v>365</v>
      </c>
      <c r="NTT72" s="14" t="s">
        <v>366</v>
      </c>
      <c r="NTU72" s="13" t="s">
        <v>364</v>
      </c>
      <c r="NTW72" s="13" t="s">
        <v>365</v>
      </c>
      <c r="NTX72" s="14" t="s">
        <v>366</v>
      </c>
      <c r="NTY72" s="13" t="s">
        <v>364</v>
      </c>
      <c r="NUA72" s="13" t="s">
        <v>365</v>
      </c>
      <c r="NUB72" s="14" t="s">
        <v>366</v>
      </c>
      <c r="NUC72" s="13" t="s">
        <v>364</v>
      </c>
      <c r="NUE72" s="13" t="s">
        <v>365</v>
      </c>
      <c r="NUF72" s="14" t="s">
        <v>366</v>
      </c>
      <c r="NUG72" s="13" t="s">
        <v>364</v>
      </c>
      <c r="NUI72" s="13" t="s">
        <v>365</v>
      </c>
      <c r="NUJ72" s="14" t="s">
        <v>366</v>
      </c>
      <c r="NUK72" s="13" t="s">
        <v>364</v>
      </c>
      <c r="NUM72" s="13" t="s">
        <v>365</v>
      </c>
      <c r="NUN72" s="14" t="s">
        <v>366</v>
      </c>
      <c r="NUO72" s="13" t="s">
        <v>364</v>
      </c>
      <c r="NUQ72" s="13" t="s">
        <v>365</v>
      </c>
      <c r="NUR72" s="14" t="s">
        <v>366</v>
      </c>
      <c r="NUS72" s="13" t="s">
        <v>364</v>
      </c>
      <c r="NUU72" s="13" t="s">
        <v>365</v>
      </c>
      <c r="NUV72" s="14" t="s">
        <v>366</v>
      </c>
      <c r="NUW72" s="13" t="s">
        <v>364</v>
      </c>
      <c r="NUY72" s="13" t="s">
        <v>365</v>
      </c>
      <c r="NUZ72" s="14" t="s">
        <v>366</v>
      </c>
      <c r="NVA72" s="13" t="s">
        <v>364</v>
      </c>
      <c r="NVC72" s="13" t="s">
        <v>365</v>
      </c>
      <c r="NVD72" s="14" t="s">
        <v>366</v>
      </c>
      <c r="NVE72" s="13" t="s">
        <v>364</v>
      </c>
      <c r="NVG72" s="13" t="s">
        <v>365</v>
      </c>
      <c r="NVH72" s="14" t="s">
        <v>366</v>
      </c>
      <c r="NVI72" s="13" t="s">
        <v>364</v>
      </c>
      <c r="NVK72" s="13" t="s">
        <v>365</v>
      </c>
      <c r="NVL72" s="14" t="s">
        <v>366</v>
      </c>
      <c r="NVM72" s="13" t="s">
        <v>364</v>
      </c>
      <c r="NVO72" s="13" t="s">
        <v>365</v>
      </c>
      <c r="NVP72" s="14" t="s">
        <v>366</v>
      </c>
      <c r="NVQ72" s="13" t="s">
        <v>364</v>
      </c>
      <c r="NVS72" s="13" t="s">
        <v>365</v>
      </c>
      <c r="NVT72" s="14" t="s">
        <v>366</v>
      </c>
      <c r="NVU72" s="13" t="s">
        <v>364</v>
      </c>
      <c r="NVW72" s="13" t="s">
        <v>365</v>
      </c>
      <c r="NVX72" s="14" t="s">
        <v>366</v>
      </c>
      <c r="NVY72" s="13" t="s">
        <v>364</v>
      </c>
      <c r="NWA72" s="13" t="s">
        <v>365</v>
      </c>
      <c r="NWB72" s="14" t="s">
        <v>366</v>
      </c>
      <c r="NWC72" s="13" t="s">
        <v>364</v>
      </c>
      <c r="NWE72" s="13" t="s">
        <v>365</v>
      </c>
      <c r="NWF72" s="14" t="s">
        <v>366</v>
      </c>
      <c r="NWG72" s="13" t="s">
        <v>364</v>
      </c>
      <c r="NWI72" s="13" t="s">
        <v>365</v>
      </c>
      <c r="NWJ72" s="14" t="s">
        <v>366</v>
      </c>
      <c r="NWK72" s="13" t="s">
        <v>364</v>
      </c>
      <c r="NWM72" s="13" t="s">
        <v>365</v>
      </c>
      <c r="NWN72" s="14" t="s">
        <v>366</v>
      </c>
      <c r="NWO72" s="13" t="s">
        <v>364</v>
      </c>
      <c r="NWQ72" s="13" t="s">
        <v>365</v>
      </c>
      <c r="NWR72" s="14" t="s">
        <v>366</v>
      </c>
      <c r="NWS72" s="13" t="s">
        <v>364</v>
      </c>
      <c r="NWU72" s="13" t="s">
        <v>365</v>
      </c>
      <c r="NWV72" s="14" t="s">
        <v>366</v>
      </c>
      <c r="NWW72" s="13" t="s">
        <v>364</v>
      </c>
      <c r="NWY72" s="13" t="s">
        <v>365</v>
      </c>
      <c r="NWZ72" s="14" t="s">
        <v>366</v>
      </c>
      <c r="NXA72" s="13" t="s">
        <v>364</v>
      </c>
      <c r="NXC72" s="13" t="s">
        <v>365</v>
      </c>
      <c r="NXD72" s="14" t="s">
        <v>366</v>
      </c>
      <c r="NXE72" s="13" t="s">
        <v>364</v>
      </c>
      <c r="NXG72" s="13" t="s">
        <v>365</v>
      </c>
      <c r="NXH72" s="14" t="s">
        <v>366</v>
      </c>
      <c r="NXI72" s="13" t="s">
        <v>364</v>
      </c>
      <c r="NXK72" s="13" t="s">
        <v>365</v>
      </c>
      <c r="NXL72" s="14" t="s">
        <v>366</v>
      </c>
      <c r="NXM72" s="13" t="s">
        <v>364</v>
      </c>
      <c r="NXO72" s="13" t="s">
        <v>365</v>
      </c>
      <c r="NXP72" s="14" t="s">
        <v>366</v>
      </c>
      <c r="NXQ72" s="13" t="s">
        <v>364</v>
      </c>
      <c r="NXS72" s="13" t="s">
        <v>365</v>
      </c>
      <c r="NXT72" s="14" t="s">
        <v>366</v>
      </c>
      <c r="NXU72" s="13" t="s">
        <v>364</v>
      </c>
      <c r="NXW72" s="13" t="s">
        <v>365</v>
      </c>
      <c r="NXX72" s="14" t="s">
        <v>366</v>
      </c>
      <c r="NXY72" s="13" t="s">
        <v>364</v>
      </c>
      <c r="NYA72" s="13" t="s">
        <v>365</v>
      </c>
      <c r="NYB72" s="14" t="s">
        <v>366</v>
      </c>
      <c r="NYC72" s="13" t="s">
        <v>364</v>
      </c>
      <c r="NYE72" s="13" t="s">
        <v>365</v>
      </c>
      <c r="NYF72" s="14" t="s">
        <v>366</v>
      </c>
      <c r="NYG72" s="13" t="s">
        <v>364</v>
      </c>
      <c r="NYI72" s="13" t="s">
        <v>365</v>
      </c>
      <c r="NYJ72" s="14" t="s">
        <v>366</v>
      </c>
      <c r="NYK72" s="13" t="s">
        <v>364</v>
      </c>
      <c r="NYM72" s="13" t="s">
        <v>365</v>
      </c>
      <c r="NYN72" s="14" t="s">
        <v>366</v>
      </c>
      <c r="NYO72" s="13" t="s">
        <v>364</v>
      </c>
      <c r="NYQ72" s="13" t="s">
        <v>365</v>
      </c>
      <c r="NYR72" s="14" t="s">
        <v>366</v>
      </c>
      <c r="NYS72" s="13" t="s">
        <v>364</v>
      </c>
      <c r="NYU72" s="13" t="s">
        <v>365</v>
      </c>
      <c r="NYV72" s="14" t="s">
        <v>366</v>
      </c>
      <c r="NYW72" s="13" t="s">
        <v>364</v>
      </c>
      <c r="NYY72" s="13" t="s">
        <v>365</v>
      </c>
      <c r="NYZ72" s="14" t="s">
        <v>366</v>
      </c>
      <c r="NZA72" s="13" t="s">
        <v>364</v>
      </c>
      <c r="NZC72" s="13" t="s">
        <v>365</v>
      </c>
      <c r="NZD72" s="14" t="s">
        <v>366</v>
      </c>
      <c r="NZE72" s="13" t="s">
        <v>364</v>
      </c>
      <c r="NZG72" s="13" t="s">
        <v>365</v>
      </c>
      <c r="NZH72" s="14" t="s">
        <v>366</v>
      </c>
      <c r="NZI72" s="13" t="s">
        <v>364</v>
      </c>
      <c r="NZK72" s="13" t="s">
        <v>365</v>
      </c>
      <c r="NZL72" s="14" t="s">
        <v>366</v>
      </c>
      <c r="NZM72" s="13" t="s">
        <v>364</v>
      </c>
      <c r="NZO72" s="13" t="s">
        <v>365</v>
      </c>
      <c r="NZP72" s="14" t="s">
        <v>366</v>
      </c>
      <c r="NZQ72" s="13" t="s">
        <v>364</v>
      </c>
      <c r="NZS72" s="13" t="s">
        <v>365</v>
      </c>
      <c r="NZT72" s="14" t="s">
        <v>366</v>
      </c>
      <c r="NZU72" s="13" t="s">
        <v>364</v>
      </c>
      <c r="NZW72" s="13" t="s">
        <v>365</v>
      </c>
      <c r="NZX72" s="14" t="s">
        <v>366</v>
      </c>
      <c r="NZY72" s="13" t="s">
        <v>364</v>
      </c>
      <c r="OAA72" s="13" t="s">
        <v>365</v>
      </c>
      <c r="OAB72" s="14" t="s">
        <v>366</v>
      </c>
      <c r="OAC72" s="13" t="s">
        <v>364</v>
      </c>
      <c r="OAE72" s="13" t="s">
        <v>365</v>
      </c>
      <c r="OAF72" s="14" t="s">
        <v>366</v>
      </c>
      <c r="OAG72" s="13" t="s">
        <v>364</v>
      </c>
      <c r="OAI72" s="13" t="s">
        <v>365</v>
      </c>
      <c r="OAJ72" s="14" t="s">
        <v>366</v>
      </c>
      <c r="OAK72" s="13" t="s">
        <v>364</v>
      </c>
      <c r="OAM72" s="13" t="s">
        <v>365</v>
      </c>
      <c r="OAN72" s="14" t="s">
        <v>366</v>
      </c>
      <c r="OAO72" s="13" t="s">
        <v>364</v>
      </c>
      <c r="OAQ72" s="13" t="s">
        <v>365</v>
      </c>
      <c r="OAR72" s="14" t="s">
        <v>366</v>
      </c>
      <c r="OAS72" s="13" t="s">
        <v>364</v>
      </c>
      <c r="OAU72" s="13" t="s">
        <v>365</v>
      </c>
      <c r="OAV72" s="14" t="s">
        <v>366</v>
      </c>
      <c r="OAW72" s="13" t="s">
        <v>364</v>
      </c>
      <c r="OAY72" s="13" t="s">
        <v>365</v>
      </c>
      <c r="OAZ72" s="14" t="s">
        <v>366</v>
      </c>
      <c r="OBA72" s="13" t="s">
        <v>364</v>
      </c>
      <c r="OBC72" s="13" t="s">
        <v>365</v>
      </c>
      <c r="OBD72" s="14" t="s">
        <v>366</v>
      </c>
      <c r="OBE72" s="13" t="s">
        <v>364</v>
      </c>
      <c r="OBG72" s="13" t="s">
        <v>365</v>
      </c>
      <c r="OBH72" s="14" t="s">
        <v>366</v>
      </c>
      <c r="OBI72" s="13" t="s">
        <v>364</v>
      </c>
      <c r="OBK72" s="13" t="s">
        <v>365</v>
      </c>
      <c r="OBL72" s="14" t="s">
        <v>366</v>
      </c>
      <c r="OBM72" s="13" t="s">
        <v>364</v>
      </c>
      <c r="OBO72" s="13" t="s">
        <v>365</v>
      </c>
      <c r="OBP72" s="14" t="s">
        <v>366</v>
      </c>
      <c r="OBQ72" s="13" t="s">
        <v>364</v>
      </c>
      <c r="OBS72" s="13" t="s">
        <v>365</v>
      </c>
      <c r="OBT72" s="14" t="s">
        <v>366</v>
      </c>
      <c r="OBU72" s="13" t="s">
        <v>364</v>
      </c>
      <c r="OBW72" s="13" t="s">
        <v>365</v>
      </c>
      <c r="OBX72" s="14" t="s">
        <v>366</v>
      </c>
      <c r="OBY72" s="13" t="s">
        <v>364</v>
      </c>
      <c r="OCA72" s="13" t="s">
        <v>365</v>
      </c>
      <c r="OCB72" s="14" t="s">
        <v>366</v>
      </c>
      <c r="OCC72" s="13" t="s">
        <v>364</v>
      </c>
      <c r="OCE72" s="13" t="s">
        <v>365</v>
      </c>
      <c r="OCF72" s="14" t="s">
        <v>366</v>
      </c>
      <c r="OCG72" s="13" t="s">
        <v>364</v>
      </c>
      <c r="OCI72" s="13" t="s">
        <v>365</v>
      </c>
      <c r="OCJ72" s="14" t="s">
        <v>366</v>
      </c>
      <c r="OCK72" s="13" t="s">
        <v>364</v>
      </c>
      <c r="OCM72" s="13" t="s">
        <v>365</v>
      </c>
      <c r="OCN72" s="14" t="s">
        <v>366</v>
      </c>
      <c r="OCO72" s="13" t="s">
        <v>364</v>
      </c>
      <c r="OCQ72" s="13" t="s">
        <v>365</v>
      </c>
      <c r="OCR72" s="14" t="s">
        <v>366</v>
      </c>
      <c r="OCS72" s="13" t="s">
        <v>364</v>
      </c>
      <c r="OCU72" s="13" t="s">
        <v>365</v>
      </c>
      <c r="OCV72" s="14" t="s">
        <v>366</v>
      </c>
      <c r="OCW72" s="13" t="s">
        <v>364</v>
      </c>
      <c r="OCY72" s="13" t="s">
        <v>365</v>
      </c>
      <c r="OCZ72" s="14" t="s">
        <v>366</v>
      </c>
      <c r="ODA72" s="13" t="s">
        <v>364</v>
      </c>
      <c r="ODC72" s="13" t="s">
        <v>365</v>
      </c>
      <c r="ODD72" s="14" t="s">
        <v>366</v>
      </c>
      <c r="ODE72" s="13" t="s">
        <v>364</v>
      </c>
      <c r="ODG72" s="13" t="s">
        <v>365</v>
      </c>
      <c r="ODH72" s="14" t="s">
        <v>366</v>
      </c>
      <c r="ODI72" s="13" t="s">
        <v>364</v>
      </c>
      <c r="ODK72" s="13" t="s">
        <v>365</v>
      </c>
      <c r="ODL72" s="14" t="s">
        <v>366</v>
      </c>
      <c r="ODM72" s="13" t="s">
        <v>364</v>
      </c>
      <c r="ODO72" s="13" t="s">
        <v>365</v>
      </c>
      <c r="ODP72" s="14" t="s">
        <v>366</v>
      </c>
      <c r="ODQ72" s="13" t="s">
        <v>364</v>
      </c>
      <c r="ODS72" s="13" t="s">
        <v>365</v>
      </c>
      <c r="ODT72" s="14" t="s">
        <v>366</v>
      </c>
      <c r="ODU72" s="13" t="s">
        <v>364</v>
      </c>
      <c r="ODW72" s="13" t="s">
        <v>365</v>
      </c>
      <c r="ODX72" s="14" t="s">
        <v>366</v>
      </c>
      <c r="ODY72" s="13" t="s">
        <v>364</v>
      </c>
      <c r="OEA72" s="13" t="s">
        <v>365</v>
      </c>
      <c r="OEB72" s="14" t="s">
        <v>366</v>
      </c>
      <c r="OEC72" s="13" t="s">
        <v>364</v>
      </c>
      <c r="OEE72" s="13" t="s">
        <v>365</v>
      </c>
      <c r="OEF72" s="14" t="s">
        <v>366</v>
      </c>
      <c r="OEG72" s="13" t="s">
        <v>364</v>
      </c>
      <c r="OEI72" s="13" t="s">
        <v>365</v>
      </c>
      <c r="OEJ72" s="14" t="s">
        <v>366</v>
      </c>
      <c r="OEK72" s="13" t="s">
        <v>364</v>
      </c>
      <c r="OEM72" s="13" t="s">
        <v>365</v>
      </c>
      <c r="OEN72" s="14" t="s">
        <v>366</v>
      </c>
      <c r="OEO72" s="13" t="s">
        <v>364</v>
      </c>
      <c r="OEQ72" s="13" t="s">
        <v>365</v>
      </c>
      <c r="OER72" s="14" t="s">
        <v>366</v>
      </c>
      <c r="OES72" s="13" t="s">
        <v>364</v>
      </c>
      <c r="OEU72" s="13" t="s">
        <v>365</v>
      </c>
      <c r="OEV72" s="14" t="s">
        <v>366</v>
      </c>
      <c r="OEW72" s="13" t="s">
        <v>364</v>
      </c>
      <c r="OEY72" s="13" t="s">
        <v>365</v>
      </c>
      <c r="OEZ72" s="14" t="s">
        <v>366</v>
      </c>
      <c r="OFA72" s="13" t="s">
        <v>364</v>
      </c>
      <c r="OFC72" s="13" t="s">
        <v>365</v>
      </c>
      <c r="OFD72" s="14" t="s">
        <v>366</v>
      </c>
      <c r="OFE72" s="13" t="s">
        <v>364</v>
      </c>
      <c r="OFG72" s="13" t="s">
        <v>365</v>
      </c>
      <c r="OFH72" s="14" t="s">
        <v>366</v>
      </c>
      <c r="OFI72" s="13" t="s">
        <v>364</v>
      </c>
      <c r="OFK72" s="13" t="s">
        <v>365</v>
      </c>
      <c r="OFL72" s="14" t="s">
        <v>366</v>
      </c>
      <c r="OFM72" s="13" t="s">
        <v>364</v>
      </c>
      <c r="OFO72" s="13" t="s">
        <v>365</v>
      </c>
      <c r="OFP72" s="14" t="s">
        <v>366</v>
      </c>
      <c r="OFQ72" s="13" t="s">
        <v>364</v>
      </c>
      <c r="OFS72" s="13" t="s">
        <v>365</v>
      </c>
      <c r="OFT72" s="14" t="s">
        <v>366</v>
      </c>
      <c r="OFU72" s="13" t="s">
        <v>364</v>
      </c>
      <c r="OFW72" s="13" t="s">
        <v>365</v>
      </c>
      <c r="OFX72" s="14" t="s">
        <v>366</v>
      </c>
      <c r="OFY72" s="13" t="s">
        <v>364</v>
      </c>
      <c r="OGA72" s="13" t="s">
        <v>365</v>
      </c>
      <c r="OGB72" s="14" t="s">
        <v>366</v>
      </c>
      <c r="OGC72" s="13" t="s">
        <v>364</v>
      </c>
      <c r="OGE72" s="13" t="s">
        <v>365</v>
      </c>
      <c r="OGF72" s="14" t="s">
        <v>366</v>
      </c>
      <c r="OGG72" s="13" t="s">
        <v>364</v>
      </c>
      <c r="OGI72" s="13" t="s">
        <v>365</v>
      </c>
      <c r="OGJ72" s="14" t="s">
        <v>366</v>
      </c>
      <c r="OGK72" s="13" t="s">
        <v>364</v>
      </c>
      <c r="OGM72" s="13" t="s">
        <v>365</v>
      </c>
      <c r="OGN72" s="14" t="s">
        <v>366</v>
      </c>
      <c r="OGO72" s="13" t="s">
        <v>364</v>
      </c>
      <c r="OGQ72" s="13" t="s">
        <v>365</v>
      </c>
      <c r="OGR72" s="14" t="s">
        <v>366</v>
      </c>
      <c r="OGS72" s="13" t="s">
        <v>364</v>
      </c>
      <c r="OGU72" s="13" t="s">
        <v>365</v>
      </c>
      <c r="OGV72" s="14" t="s">
        <v>366</v>
      </c>
      <c r="OGW72" s="13" t="s">
        <v>364</v>
      </c>
      <c r="OGY72" s="13" t="s">
        <v>365</v>
      </c>
      <c r="OGZ72" s="14" t="s">
        <v>366</v>
      </c>
      <c r="OHA72" s="13" t="s">
        <v>364</v>
      </c>
      <c r="OHC72" s="13" t="s">
        <v>365</v>
      </c>
      <c r="OHD72" s="14" t="s">
        <v>366</v>
      </c>
      <c r="OHE72" s="13" t="s">
        <v>364</v>
      </c>
      <c r="OHG72" s="13" t="s">
        <v>365</v>
      </c>
      <c r="OHH72" s="14" t="s">
        <v>366</v>
      </c>
      <c r="OHI72" s="13" t="s">
        <v>364</v>
      </c>
      <c r="OHK72" s="13" t="s">
        <v>365</v>
      </c>
      <c r="OHL72" s="14" t="s">
        <v>366</v>
      </c>
      <c r="OHM72" s="13" t="s">
        <v>364</v>
      </c>
      <c r="OHO72" s="13" t="s">
        <v>365</v>
      </c>
      <c r="OHP72" s="14" t="s">
        <v>366</v>
      </c>
      <c r="OHQ72" s="13" t="s">
        <v>364</v>
      </c>
      <c r="OHS72" s="13" t="s">
        <v>365</v>
      </c>
      <c r="OHT72" s="14" t="s">
        <v>366</v>
      </c>
      <c r="OHU72" s="13" t="s">
        <v>364</v>
      </c>
      <c r="OHW72" s="13" t="s">
        <v>365</v>
      </c>
      <c r="OHX72" s="14" t="s">
        <v>366</v>
      </c>
      <c r="OHY72" s="13" t="s">
        <v>364</v>
      </c>
      <c r="OIA72" s="13" t="s">
        <v>365</v>
      </c>
      <c r="OIB72" s="14" t="s">
        <v>366</v>
      </c>
      <c r="OIC72" s="13" t="s">
        <v>364</v>
      </c>
      <c r="OIE72" s="13" t="s">
        <v>365</v>
      </c>
      <c r="OIF72" s="14" t="s">
        <v>366</v>
      </c>
      <c r="OIG72" s="13" t="s">
        <v>364</v>
      </c>
      <c r="OII72" s="13" t="s">
        <v>365</v>
      </c>
      <c r="OIJ72" s="14" t="s">
        <v>366</v>
      </c>
      <c r="OIK72" s="13" t="s">
        <v>364</v>
      </c>
      <c r="OIM72" s="13" t="s">
        <v>365</v>
      </c>
      <c r="OIN72" s="14" t="s">
        <v>366</v>
      </c>
      <c r="OIO72" s="13" t="s">
        <v>364</v>
      </c>
      <c r="OIQ72" s="13" t="s">
        <v>365</v>
      </c>
      <c r="OIR72" s="14" t="s">
        <v>366</v>
      </c>
      <c r="OIS72" s="13" t="s">
        <v>364</v>
      </c>
      <c r="OIU72" s="13" t="s">
        <v>365</v>
      </c>
      <c r="OIV72" s="14" t="s">
        <v>366</v>
      </c>
      <c r="OIW72" s="13" t="s">
        <v>364</v>
      </c>
      <c r="OIY72" s="13" t="s">
        <v>365</v>
      </c>
      <c r="OIZ72" s="14" t="s">
        <v>366</v>
      </c>
      <c r="OJA72" s="13" t="s">
        <v>364</v>
      </c>
      <c r="OJC72" s="13" t="s">
        <v>365</v>
      </c>
      <c r="OJD72" s="14" t="s">
        <v>366</v>
      </c>
      <c r="OJE72" s="13" t="s">
        <v>364</v>
      </c>
      <c r="OJG72" s="13" t="s">
        <v>365</v>
      </c>
      <c r="OJH72" s="14" t="s">
        <v>366</v>
      </c>
      <c r="OJI72" s="13" t="s">
        <v>364</v>
      </c>
      <c r="OJK72" s="13" t="s">
        <v>365</v>
      </c>
      <c r="OJL72" s="14" t="s">
        <v>366</v>
      </c>
      <c r="OJM72" s="13" t="s">
        <v>364</v>
      </c>
      <c r="OJO72" s="13" t="s">
        <v>365</v>
      </c>
      <c r="OJP72" s="14" t="s">
        <v>366</v>
      </c>
      <c r="OJQ72" s="13" t="s">
        <v>364</v>
      </c>
      <c r="OJS72" s="13" t="s">
        <v>365</v>
      </c>
      <c r="OJT72" s="14" t="s">
        <v>366</v>
      </c>
      <c r="OJU72" s="13" t="s">
        <v>364</v>
      </c>
      <c r="OJW72" s="13" t="s">
        <v>365</v>
      </c>
      <c r="OJX72" s="14" t="s">
        <v>366</v>
      </c>
      <c r="OJY72" s="13" t="s">
        <v>364</v>
      </c>
      <c r="OKA72" s="13" t="s">
        <v>365</v>
      </c>
      <c r="OKB72" s="14" t="s">
        <v>366</v>
      </c>
      <c r="OKC72" s="13" t="s">
        <v>364</v>
      </c>
      <c r="OKE72" s="13" t="s">
        <v>365</v>
      </c>
      <c r="OKF72" s="14" t="s">
        <v>366</v>
      </c>
      <c r="OKG72" s="13" t="s">
        <v>364</v>
      </c>
      <c r="OKI72" s="13" t="s">
        <v>365</v>
      </c>
      <c r="OKJ72" s="14" t="s">
        <v>366</v>
      </c>
      <c r="OKK72" s="13" t="s">
        <v>364</v>
      </c>
      <c r="OKM72" s="13" t="s">
        <v>365</v>
      </c>
      <c r="OKN72" s="14" t="s">
        <v>366</v>
      </c>
      <c r="OKO72" s="13" t="s">
        <v>364</v>
      </c>
      <c r="OKQ72" s="13" t="s">
        <v>365</v>
      </c>
      <c r="OKR72" s="14" t="s">
        <v>366</v>
      </c>
      <c r="OKS72" s="13" t="s">
        <v>364</v>
      </c>
      <c r="OKU72" s="13" t="s">
        <v>365</v>
      </c>
      <c r="OKV72" s="14" t="s">
        <v>366</v>
      </c>
      <c r="OKW72" s="13" t="s">
        <v>364</v>
      </c>
      <c r="OKY72" s="13" t="s">
        <v>365</v>
      </c>
      <c r="OKZ72" s="14" t="s">
        <v>366</v>
      </c>
      <c r="OLA72" s="13" t="s">
        <v>364</v>
      </c>
      <c r="OLC72" s="13" t="s">
        <v>365</v>
      </c>
      <c r="OLD72" s="14" t="s">
        <v>366</v>
      </c>
      <c r="OLE72" s="13" t="s">
        <v>364</v>
      </c>
      <c r="OLG72" s="13" t="s">
        <v>365</v>
      </c>
      <c r="OLH72" s="14" t="s">
        <v>366</v>
      </c>
      <c r="OLI72" s="13" t="s">
        <v>364</v>
      </c>
      <c r="OLK72" s="13" t="s">
        <v>365</v>
      </c>
      <c r="OLL72" s="14" t="s">
        <v>366</v>
      </c>
      <c r="OLM72" s="13" t="s">
        <v>364</v>
      </c>
      <c r="OLO72" s="13" t="s">
        <v>365</v>
      </c>
      <c r="OLP72" s="14" t="s">
        <v>366</v>
      </c>
      <c r="OLQ72" s="13" t="s">
        <v>364</v>
      </c>
      <c r="OLS72" s="13" t="s">
        <v>365</v>
      </c>
      <c r="OLT72" s="14" t="s">
        <v>366</v>
      </c>
      <c r="OLU72" s="13" t="s">
        <v>364</v>
      </c>
      <c r="OLW72" s="13" t="s">
        <v>365</v>
      </c>
      <c r="OLX72" s="14" t="s">
        <v>366</v>
      </c>
      <c r="OLY72" s="13" t="s">
        <v>364</v>
      </c>
      <c r="OMA72" s="13" t="s">
        <v>365</v>
      </c>
      <c r="OMB72" s="14" t="s">
        <v>366</v>
      </c>
      <c r="OMC72" s="13" t="s">
        <v>364</v>
      </c>
      <c r="OME72" s="13" t="s">
        <v>365</v>
      </c>
      <c r="OMF72" s="14" t="s">
        <v>366</v>
      </c>
      <c r="OMG72" s="13" t="s">
        <v>364</v>
      </c>
      <c r="OMI72" s="13" t="s">
        <v>365</v>
      </c>
      <c r="OMJ72" s="14" t="s">
        <v>366</v>
      </c>
      <c r="OMK72" s="13" t="s">
        <v>364</v>
      </c>
      <c r="OMM72" s="13" t="s">
        <v>365</v>
      </c>
      <c r="OMN72" s="14" t="s">
        <v>366</v>
      </c>
      <c r="OMO72" s="13" t="s">
        <v>364</v>
      </c>
      <c r="OMQ72" s="13" t="s">
        <v>365</v>
      </c>
      <c r="OMR72" s="14" t="s">
        <v>366</v>
      </c>
      <c r="OMS72" s="13" t="s">
        <v>364</v>
      </c>
      <c r="OMU72" s="13" t="s">
        <v>365</v>
      </c>
      <c r="OMV72" s="14" t="s">
        <v>366</v>
      </c>
      <c r="OMW72" s="13" t="s">
        <v>364</v>
      </c>
      <c r="OMY72" s="13" t="s">
        <v>365</v>
      </c>
      <c r="OMZ72" s="14" t="s">
        <v>366</v>
      </c>
      <c r="ONA72" s="13" t="s">
        <v>364</v>
      </c>
      <c r="ONC72" s="13" t="s">
        <v>365</v>
      </c>
      <c r="OND72" s="14" t="s">
        <v>366</v>
      </c>
      <c r="ONE72" s="13" t="s">
        <v>364</v>
      </c>
      <c r="ONG72" s="13" t="s">
        <v>365</v>
      </c>
      <c r="ONH72" s="14" t="s">
        <v>366</v>
      </c>
      <c r="ONI72" s="13" t="s">
        <v>364</v>
      </c>
      <c r="ONK72" s="13" t="s">
        <v>365</v>
      </c>
      <c r="ONL72" s="14" t="s">
        <v>366</v>
      </c>
      <c r="ONM72" s="13" t="s">
        <v>364</v>
      </c>
      <c r="ONO72" s="13" t="s">
        <v>365</v>
      </c>
      <c r="ONP72" s="14" t="s">
        <v>366</v>
      </c>
      <c r="ONQ72" s="13" t="s">
        <v>364</v>
      </c>
      <c r="ONS72" s="13" t="s">
        <v>365</v>
      </c>
      <c r="ONT72" s="14" t="s">
        <v>366</v>
      </c>
      <c r="ONU72" s="13" t="s">
        <v>364</v>
      </c>
      <c r="ONW72" s="13" t="s">
        <v>365</v>
      </c>
      <c r="ONX72" s="14" t="s">
        <v>366</v>
      </c>
      <c r="ONY72" s="13" t="s">
        <v>364</v>
      </c>
      <c r="OOA72" s="13" t="s">
        <v>365</v>
      </c>
      <c r="OOB72" s="14" t="s">
        <v>366</v>
      </c>
      <c r="OOC72" s="13" t="s">
        <v>364</v>
      </c>
      <c r="OOE72" s="13" t="s">
        <v>365</v>
      </c>
      <c r="OOF72" s="14" t="s">
        <v>366</v>
      </c>
      <c r="OOG72" s="13" t="s">
        <v>364</v>
      </c>
      <c r="OOI72" s="13" t="s">
        <v>365</v>
      </c>
      <c r="OOJ72" s="14" t="s">
        <v>366</v>
      </c>
      <c r="OOK72" s="13" t="s">
        <v>364</v>
      </c>
      <c r="OOM72" s="13" t="s">
        <v>365</v>
      </c>
      <c r="OON72" s="14" t="s">
        <v>366</v>
      </c>
      <c r="OOO72" s="13" t="s">
        <v>364</v>
      </c>
      <c r="OOQ72" s="13" t="s">
        <v>365</v>
      </c>
      <c r="OOR72" s="14" t="s">
        <v>366</v>
      </c>
      <c r="OOS72" s="13" t="s">
        <v>364</v>
      </c>
      <c r="OOU72" s="13" t="s">
        <v>365</v>
      </c>
      <c r="OOV72" s="14" t="s">
        <v>366</v>
      </c>
      <c r="OOW72" s="13" t="s">
        <v>364</v>
      </c>
      <c r="OOY72" s="13" t="s">
        <v>365</v>
      </c>
      <c r="OOZ72" s="14" t="s">
        <v>366</v>
      </c>
      <c r="OPA72" s="13" t="s">
        <v>364</v>
      </c>
      <c r="OPC72" s="13" t="s">
        <v>365</v>
      </c>
      <c r="OPD72" s="14" t="s">
        <v>366</v>
      </c>
      <c r="OPE72" s="13" t="s">
        <v>364</v>
      </c>
      <c r="OPG72" s="13" t="s">
        <v>365</v>
      </c>
      <c r="OPH72" s="14" t="s">
        <v>366</v>
      </c>
      <c r="OPI72" s="13" t="s">
        <v>364</v>
      </c>
      <c r="OPK72" s="13" t="s">
        <v>365</v>
      </c>
      <c r="OPL72" s="14" t="s">
        <v>366</v>
      </c>
      <c r="OPM72" s="13" t="s">
        <v>364</v>
      </c>
      <c r="OPO72" s="13" t="s">
        <v>365</v>
      </c>
      <c r="OPP72" s="14" t="s">
        <v>366</v>
      </c>
      <c r="OPQ72" s="13" t="s">
        <v>364</v>
      </c>
      <c r="OPS72" s="13" t="s">
        <v>365</v>
      </c>
      <c r="OPT72" s="14" t="s">
        <v>366</v>
      </c>
      <c r="OPU72" s="13" t="s">
        <v>364</v>
      </c>
      <c r="OPW72" s="13" t="s">
        <v>365</v>
      </c>
      <c r="OPX72" s="14" t="s">
        <v>366</v>
      </c>
      <c r="OPY72" s="13" t="s">
        <v>364</v>
      </c>
      <c r="OQA72" s="13" t="s">
        <v>365</v>
      </c>
      <c r="OQB72" s="14" t="s">
        <v>366</v>
      </c>
      <c r="OQC72" s="13" t="s">
        <v>364</v>
      </c>
      <c r="OQE72" s="13" t="s">
        <v>365</v>
      </c>
      <c r="OQF72" s="14" t="s">
        <v>366</v>
      </c>
      <c r="OQG72" s="13" t="s">
        <v>364</v>
      </c>
      <c r="OQI72" s="13" t="s">
        <v>365</v>
      </c>
      <c r="OQJ72" s="14" t="s">
        <v>366</v>
      </c>
      <c r="OQK72" s="13" t="s">
        <v>364</v>
      </c>
      <c r="OQM72" s="13" t="s">
        <v>365</v>
      </c>
      <c r="OQN72" s="14" t="s">
        <v>366</v>
      </c>
      <c r="OQO72" s="13" t="s">
        <v>364</v>
      </c>
      <c r="OQQ72" s="13" t="s">
        <v>365</v>
      </c>
      <c r="OQR72" s="14" t="s">
        <v>366</v>
      </c>
      <c r="OQS72" s="13" t="s">
        <v>364</v>
      </c>
      <c r="OQU72" s="13" t="s">
        <v>365</v>
      </c>
      <c r="OQV72" s="14" t="s">
        <v>366</v>
      </c>
      <c r="OQW72" s="13" t="s">
        <v>364</v>
      </c>
      <c r="OQY72" s="13" t="s">
        <v>365</v>
      </c>
      <c r="OQZ72" s="14" t="s">
        <v>366</v>
      </c>
      <c r="ORA72" s="13" t="s">
        <v>364</v>
      </c>
      <c r="ORC72" s="13" t="s">
        <v>365</v>
      </c>
      <c r="ORD72" s="14" t="s">
        <v>366</v>
      </c>
      <c r="ORE72" s="13" t="s">
        <v>364</v>
      </c>
      <c r="ORG72" s="13" t="s">
        <v>365</v>
      </c>
      <c r="ORH72" s="14" t="s">
        <v>366</v>
      </c>
      <c r="ORI72" s="13" t="s">
        <v>364</v>
      </c>
      <c r="ORK72" s="13" t="s">
        <v>365</v>
      </c>
      <c r="ORL72" s="14" t="s">
        <v>366</v>
      </c>
      <c r="ORM72" s="13" t="s">
        <v>364</v>
      </c>
      <c r="ORO72" s="13" t="s">
        <v>365</v>
      </c>
      <c r="ORP72" s="14" t="s">
        <v>366</v>
      </c>
      <c r="ORQ72" s="13" t="s">
        <v>364</v>
      </c>
      <c r="ORS72" s="13" t="s">
        <v>365</v>
      </c>
      <c r="ORT72" s="14" t="s">
        <v>366</v>
      </c>
      <c r="ORU72" s="13" t="s">
        <v>364</v>
      </c>
      <c r="ORW72" s="13" t="s">
        <v>365</v>
      </c>
      <c r="ORX72" s="14" t="s">
        <v>366</v>
      </c>
      <c r="ORY72" s="13" t="s">
        <v>364</v>
      </c>
      <c r="OSA72" s="13" t="s">
        <v>365</v>
      </c>
      <c r="OSB72" s="14" t="s">
        <v>366</v>
      </c>
      <c r="OSC72" s="13" t="s">
        <v>364</v>
      </c>
      <c r="OSE72" s="13" t="s">
        <v>365</v>
      </c>
      <c r="OSF72" s="14" t="s">
        <v>366</v>
      </c>
      <c r="OSG72" s="13" t="s">
        <v>364</v>
      </c>
      <c r="OSI72" s="13" t="s">
        <v>365</v>
      </c>
      <c r="OSJ72" s="14" t="s">
        <v>366</v>
      </c>
      <c r="OSK72" s="13" t="s">
        <v>364</v>
      </c>
      <c r="OSM72" s="13" t="s">
        <v>365</v>
      </c>
      <c r="OSN72" s="14" t="s">
        <v>366</v>
      </c>
      <c r="OSO72" s="13" t="s">
        <v>364</v>
      </c>
      <c r="OSQ72" s="13" t="s">
        <v>365</v>
      </c>
      <c r="OSR72" s="14" t="s">
        <v>366</v>
      </c>
      <c r="OSS72" s="13" t="s">
        <v>364</v>
      </c>
      <c r="OSU72" s="13" t="s">
        <v>365</v>
      </c>
      <c r="OSV72" s="14" t="s">
        <v>366</v>
      </c>
      <c r="OSW72" s="13" t="s">
        <v>364</v>
      </c>
      <c r="OSY72" s="13" t="s">
        <v>365</v>
      </c>
      <c r="OSZ72" s="14" t="s">
        <v>366</v>
      </c>
      <c r="OTA72" s="13" t="s">
        <v>364</v>
      </c>
      <c r="OTC72" s="13" t="s">
        <v>365</v>
      </c>
      <c r="OTD72" s="14" t="s">
        <v>366</v>
      </c>
      <c r="OTE72" s="13" t="s">
        <v>364</v>
      </c>
      <c r="OTG72" s="13" t="s">
        <v>365</v>
      </c>
      <c r="OTH72" s="14" t="s">
        <v>366</v>
      </c>
      <c r="OTI72" s="13" t="s">
        <v>364</v>
      </c>
      <c r="OTK72" s="13" t="s">
        <v>365</v>
      </c>
      <c r="OTL72" s="14" t="s">
        <v>366</v>
      </c>
      <c r="OTM72" s="13" t="s">
        <v>364</v>
      </c>
      <c r="OTO72" s="13" t="s">
        <v>365</v>
      </c>
      <c r="OTP72" s="14" t="s">
        <v>366</v>
      </c>
      <c r="OTQ72" s="13" t="s">
        <v>364</v>
      </c>
      <c r="OTS72" s="13" t="s">
        <v>365</v>
      </c>
      <c r="OTT72" s="14" t="s">
        <v>366</v>
      </c>
      <c r="OTU72" s="13" t="s">
        <v>364</v>
      </c>
      <c r="OTW72" s="13" t="s">
        <v>365</v>
      </c>
      <c r="OTX72" s="14" t="s">
        <v>366</v>
      </c>
      <c r="OTY72" s="13" t="s">
        <v>364</v>
      </c>
      <c r="OUA72" s="13" t="s">
        <v>365</v>
      </c>
      <c r="OUB72" s="14" t="s">
        <v>366</v>
      </c>
      <c r="OUC72" s="13" t="s">
        <v>364</v>
      </c>
      <c r="OUE72" s="13" t="s">
        <v>365</v>
      </c>
      <c r="OUF72" s="14" t="s">
        <v>366</v>
      </c>
      <c r="OUG72" s="13" t="s">
        <v>364</v>
      </c>
      <c r="OUI72" s="13" t="s">
        <v>365</v>
      </c>
      <c r="OUJ72" s="14" t="s">
        <v>366</v>
      </c>
      <c r="OUK72" s="13" t="s">
        <v>364</v>
      </c>
      <c r="OUM72" s="13" t="s">
        <v>365</v>
      </c>
      <c r="OUN72" s="14" t="s">
        <v>366</v>
      </c>
      <c r="OUO72" s="13" t="s">
        <v>364</v>
      </c>
      <c r="OUQ72" s="13" t="s">
        <v>365</v>
      </c>
      <c r="OUR72" s="14" t="s">
        <v>366</v>
      </c>
      <c r="OUS72" s="13" t="s">
        <v>364</v>
      </c>
      <c r="OUU72" s="13" t="s">
        <v>365</v>
      </c>
      <c r="OUV72" s="14" t="s">
        <v>366</v>
      </c>
      <c r="OUW72" s="13" t="s">
        <v>364</v>
      </c>
      <c r="OUY72" s="13" t="s">
        <v>365</v>
      </c>
      <c r="OUZ72" s="14" t="s">
        <v>366</v>
      </c>
      <c r="OVA72" s="13" t="s">
        <v>364</v>
      </c>
      <c r="OVC72" s="13" t="s">
        <v>365</v>
      </c>
      <c r="OVD72" s="14" t="s">
        <v>366</v>
      </c>
      <c r="OVE72" s="13" t="s">
        <v>364</v>
      </c>
      <c r="OVG72" s="13" t="s">
        <v>365</v>
      </c>
      <c r="OVH72" s="14" t="s">
        <v>366</v>
      </c>
      <c r="OVI72" s="13" t="s">
        <v>364</v>
      </c>
      <c r="OVK72" s="13" t="s">
        <v>365</v>
      </c>
      <c r="OVL72" s="14" t="s">
        <v>366</v>
      </c>
      <c r="OVM72" s="13" t="s">
        <v>364</v>
      </c>
      <c r="OVO72" s="13" t="s">
        <v>365</v>
      </c>
      <c r="OVP72" s="14" t="s">
        <v>366</v>
      </c>
      <c r="OVQ72" s="13" t="s">
        <v>364</v>
      </c>
      <c r="OVS72" s="13" t="s">
        <v>365</v>
      </c>
      <c r="OVT72" s="14" t="s">
        <v>366</v>
      </c>
      <c r="OVU72" s="13" t="s">
        <v>364</v>
      </c>
      <c r="OVW72" s="13" t="s">
        <v>365</v>
      </c>
      <c r="OVX72" s="14" t="s">
        <v>366</v>
      </c>
      <c r="OVY72" s="13" t="s">
        <v>364</v>
      </c>
      <c r="OWA72" s="13" t="s">
        <v>365</v>
      </c>
      <c r="OWB72" s="14" t="s">
        <v>366</v>
      </c>
      <c r="OWC72" s="13" t="s">
        <v>364</v>
      </c>
      <c r="OWE72" s="13" t="s">
        <v>365</v>
      </c>
      <c r="OWF72" s="14" t="s">
        <v>366</v>
      </c>
      <c r="OWG72" s="13" t="s">
        <v>364</v>
      </c>
      <c r="OWI72" s="13" t="s">
        <v>365</v>
      </c>
      <c r="OWJ72" s="14" t="s">
        <v>366</v>
      </c>
      <c r="OWK72" s="13" t="s">
        <v>364</v>
      </c>
      <c r="OWM72" s="13" t="s">
        <v>365</v>
      </c>
      <c r="OWN72" s="14" t="s">
        <v>366</v>
      </c>
      <c r="OWO72" s="13" t="s">
        <v>364</v>
      </c>
      <c r="OWQ72" s="13" t="s">
        <v>365</v>
      </c>
      <c r="OWR72" s="14" t="s">
        <v>366</v>
      </c>
      <c r="OWS72" s="13" t="s">
        <v>364</v>
      </c>
      <c r="OWU72" s="13" t="s">
        <v>365</v>
      </c>
      <c r="OWV72" s="14" t="s">
        <v>366</v>
      </c>
      <c r="OWW72" s="13" t="s">
        <v>364</v>
      </c>
      <c r="OWY72" s="13" t="s">
        <v>365</v>
      </c>
      <c r="OWZ72" s="14" t="s">
        <v>366</v>
      </c>
      <c r="OXA72" s="13" t="s">
        <v>364</v>
      </c>
      <c r="OXC72" s="13" t="s">
        <v>365</v>
      </c>
      <c r="OXD72" s="14" t="s">
        <v>366</v>
      </c>
      <c r="OXE72" s="13" t="s">
        <v>364</v>
      </c>
      <c r="OXG72" s="13" t="s">
        <v>365</v>
      </c>
      <c r="OXH72" s="14" t="s">
        <v>366</v>
      </c>
      <c r="OXI72" s="13" t="s">
        <v>364</v>
      </c>
      <c r="OXK72" s="13" t="s">
        <v>365</v>
      </c>
      <c r="OXL72" s="14" t="s">
        <v>366</v>
      </c>
      <c r="OXM72" s="13" t="s">
        <v>364</v>
      </c>
      <c r="OXO72" s="13" t="s">
        <v>365</v>
      </c>
      <c r="OXP72" s="14" t="s">
        <v>366</v>
      </c>
      <c r="OXQ72" s="13" t="s">
        <v>364</v>
      </c>
      <c r="OXS72" s="13" t="s">
        <v>365</v>
      </c>
      <c r="OXT72" s="14" t="s">
        <v>366</v>
      </c>
      <c r="OXU72" s="13" t="s">
        <v>364</v>
      </c>
      <c r="OXW72" s="13" t="s">
        <v>365</v>
      </c>
      <c r="OXX72" s="14" t="s">
        <v>366</v>
      </c>
      <c r="OXY72" s="13" t="s">
        <v>364</v>
      </c>
      <c r="OYA72" s="13" t="s">
        <v>365</v>
      </c>
      <c r="OYB72" s="14" t="s">
        <v>366</v>
      </c>
      <c r="OYC72" s="13" t="s">
        <v>364</v>
      </c>
      <c r="OYE72" s="13" t="s">
        <v>365</v>
      </c>
      <c r="OYF72" s="14" t="s">
        <v>366</v>
      </c>
      <c r="OYG72" s="13" t="s">
        <v>364</v>
      </c>
      <c r="OYI72" s="13" t="s">
        <v>365</v>
      </c>
      <c r="OYJ72" s="14" t="s">
        <v>366</v>
      </c>
      <c r="OYK72" s="13" t="s">
        <v>364</v>
      </c>
      <c r="OYM72" s="13" t="s">
        <v>365</v>
      </c>
      <c r="OYN72" s="14" t="s">
        <v>366</v>
      </c>
      <c r="OYO72" s="13" t="s">
        <v>364</v>
      </c>
      <c r="OYQ72" s="13" t="s">
        <v>365</v>
      </c>
      <c r="OYR72" s="14" t="s">
        <v>366</v>
      </c>
      <c r="OYS72" s="13" t="s">
        <v>364</v>
      </c>
      <c r="OYU72" s="13" t="s">
        <v>365</v>
      </c>
      <c r="OYV72" s="14" t="s">
        <v>366</v>
      </c>
      <c r="OYW72" s="13" t="s">
        <v>364</v>
      </c>
      <c r="OYY72" s="13" t="s">
        <v>365</v>
      </c>
      <c r="OYZ72" s="14" t="s">
        <v>366</v>
      </c>
      <c r="OZA72" s="13" t="s">
        <v>364</v>
      </c>
      <c r="OZC72" s="13" t="s">
        <v>365</v>
      </c>
      <c r="OZD72" s="14" t="s">
        <v>366</v>
      </c>
      <c r="OZE72" s="13" t="s">
        <v>364</v>
      </c>
      <c r="OZG72" s="13" t="s">
        <v>365</v>
      </c>
      <c r="OZH72" s="14" t="s">
        <v>366</v>
      </c>
      <c r="OZI72" s="13" t="s">
        <v>364</v>
      </c>
      <c r="OZK72" s="13" t="s">
        <v>365</v>
      </c>
      <c r="OZL72" s="14" t="s">
        <v>366</v>
      </c>
      <c r="OZM72" s="13" t="s">
        <v>364</v>
      </c>
      <c r="OZO72" s="13" t="s">
        <v>365</v>
      </c>
      <c r="OZP72" s="14" t="s">
        <v>366</v>
      </c>
      <c r="OZQ72" s="13" t="s">
        <v>364</v>
      </c>
      <c r="OZS72" s="13" t="s">
        <v>365</v>
      </c>
      <c r="OZT72" s="14" t="s">
        <v>366</v>
      </c>
      <c r="OZU72" s="13" t="s">
        <v>364</v>
      </c>
      <c r="OZW72" s="13" t="s">
        <v>365</v>
      </c>
      <c r="OZX72" s="14" t="s">
        <v>366</v>
      </c>
      <c r="OZY72" s="13" t="s">
        <v>364</v>
      </c>
      <c r="PAA72" s="13" t="s">
        <v>365</v>
      </c>
      <c r="PAB72" s="14" t="s">
        <v>366</v>
      </c>
      <c r="PAC72" s="13" t="s">
        <v>364</v>
      </c>
      <c r="PAE72" s="13" t="s">
        <v>365</v>
      </c>
      <c r="PAF72" s="14" t="s">
        <v>366</v>
      </c>
      <c r="PAG72" s="13" t="s">
        <v>364</v>
      </c>
      <c r="PAI72" s="13" t="s">
        <v>365</v>
      </c>
      <c r="PAJ72" s="14" t="s">
        <v>366</v>
      </c>
      <c r="PAK72" s="13" t="s">
        <v>364</v>
      </c>
      <c r="PAM72" s="13" t="s">
        <v>365</v>
      </c>
      <c r="PAN72" s="14" t="s">
        <v>366</v>
      </c>
      <c r="PAO72" s="13" t="s">
        <v>364</v>
      </c>
      <c r="PAQ72" s="13" t="s">
        <v>365</v>
      </c>
      <c r="PAR72" s="14" t="s">
        <v>366</v>
      </c>
      <c r="PAS72" s="13" t="s">
        <v>364</v>
      </c>
      <c r="PAU72" s="13" t="s">
        <v>365</v>
      </c>
      <c r="PAV72" s="14" t="s">
        <v>366</v>
      </c>
      <c r="PAW72" s="13" t="s">
        <v>364</v>
      </c>
      <c r="PAY72" s="13" t="s">
        <v>365</v>
      </c>
      <c r="PAZ72" s="14" t="s">
        <v>366</v>
      </c>
      <c r="PBA72" s="13" t="s">
        <v>364</v>
      </c>
      <c r="PBC72" s="13" t="s">
        <v>365</v>
      </c>
      <c r="PBD72" s="14" t="s">
        <v>366</v>
      </c>
      <c r="PBE72" s="13" t="s">
        <v>364</v>
      </c>
      <c r="PBG72" s="13" t="s">
        <v>365</v>
      </c>
      <c r="PBH72" s="14" t="s">
        <v>366</v>
      </c>
      <c r="PBI72" s="13" t="s">
        <v>364</v>
      </c>
      <c r="PBK72" s="13" t="s">
        <v>365</v>
      </c>
      <c r="PBL72" s="14" t="s">
        <v>366</v>
      </c>
      <c r="PBM72" s="13" t="s">
        <v>364</v>
      </c>
      <c r="PBO72" s="13" t="s">
        <v>365</v>
      </c>
      <c r="PBP72" s="14" t="s">
        <v>366</v>
      </c>
      <c r="PBQ72" s="13" t="s">
        <v>364</v>
      </c>
      <c r="PBS72" s="13" t="s">
        <v>365</v>
      </c>
      <c r="PBT72" s="14" t="s">
        <v>366</v>
      </c>
      <c r="PBU72" s="13" t="s">
        <v>364</v>
      </c>
      <c r="PBW72" s="13" t="s">
        <v>365</v>
      </c>
      <c r="PBX72" s="14" t="s">
        <v>366</v>
      </c>
      <c r="PBY72" s="13" t="s">
        <v>364</v>
      </c>
      <c r="PCA72" s="13" t="s">
        <v>365</v>
      </c>
      <c r="PCB72" s="14" t="s">
        <v>366</v>
      </c>
      <c r="PCC72" s="13" t="s">
        <v>364</v>
      </c>
      <c r="PCE72" s="13" t="s">
        <v>365</v>
      </c>
      <c r="PCF72" s="14" t="s">
        <v>366</v>
      </c>
      <c r="PCG72" s="13" t="s">
        <v>364</v>
      </c>
      <c r="PCI72" s="13" t="s">
        <v>365</v>
      </c>
      <c r="PCJ72" s="14" t="s">
        <v>366</v>
      </c>
      <c r="PCK72" s="13" t="s">
        <v>364</v>
      </c>
      <c r="PCM72" s="13" t="s">
        <v>365</v>
      </c>
      <c r="PCN72" s="14" t="s">
        <v>366</v>
      </c>
      <c r="PCO72" s="13" t="s">
        <v>364</v>
      </c>
      <c r="PCQ72" s="13" t="s">
        <v>365</v>
      </c>
      <c r="PCR72" s="14" t="s">
        <v>366</v>
      </c>
      <c r="PCS72" s="13" t="s">
        <v>364</v>
      </c>
      <c r="PCU72" s="13" t="s">
        <v>365</v>
      </c>
      <c r="PCV72" s="14" t="s">
        <v>366</v>
      </c>
      <c r="PCW72" s="13" t="s">
        <v>364</v>
      </c>
      <c r="PCY72" s="13" t="s">
        <v>365</v>
      </c>
      <c r="PCZ72" s="14" t="s">
        <v>366</v>
      </c>
      <c r="PDA72" s="13" t="s">
        <v>364</v>
      </c>
      <c r="PDC72" s="13" t="s">
        <v>365</v>
      </c>
      <c r="PDD72" s="14" t="s">
        <v>366</v>
      </c>
      <c r="PDE72" s="13" t="s">
        <v>364</v>
      </c>
      <c r="PDG72" s="13" t="s">
        <v>365</v>
      </c>
      <c r="PDH72" s="14" t="s">
        <v>366</v>
      </c>
      <c r="PDI72" s="13" t="s">
        <v>364</v>
      </c>
      <c r="PDK72" s="13" t="s">
        <v>365</v>
      </c>
      <c r="PDL72" s="14" t="s">
        <v>366</v>
      </c>
      <c r="PDM72" s="13" t="s">
        <v>364</v>
      </c>
      <c r="PDO72" s="13" t="s">
        <v>365</v>
      </c>
      <c r="PDP72" s="14" t="s">
        <v>366</v>
      </c>
      <c r="PDQ72" s="13" t="s">
        <v>364</v>
      </c>
      <c r="PDS72" s="13" t="s">
        <v>365</v>
      </c>
      <c r="PDT72" s="14" t="s">
        <v>366</v>
      </c>
      <c r="PDU72" s="13" t="s">
        <v>364</v>
      </c>
      <c r="PDW72" s="13" t="s">
        <v>365</v>
      </c>
      <c r="PDX72" s="14" t="s">
        <v>366</v>
      </c>
      <c r="PDY72" s="13" t="s">
        <v>364</v>
      </c>
      <c r="PEA72" s="13" t="s">
        <v>365</v>
      </c>
      <c r="PEB72" s="14" t="s">
        <v>366</v>
      </c>
      <c r="PEC72" s="13" t="s">
        <v>364</v>
      </c>
      <c r="PEE72" s="13" t="s">
        <v>365</v>
      </c>
      <c r="PEF72" s="14" t="s">
        <v>366</v>
      </c>
      <c r="PEG72" s="13" t="s">
        <v>364</v>
      </c>
      <c r="PEI72" s="13" t="s">
        <v>365</v>
      </c>
      <c r="PEJ72" s="14" t="s">
        <v>366</v>
      </c>
      <c r="PEK72" s="13" t="s">
        <v>364</v>
      </c>
      <c r="PEM72" s="13" t="s">
        <v>365</v>
      </c>
      <c r="PEN72" s="14" t="s">
        <v>366</v>
      </c>
      <c r="PEO72" s="13" t="s">
        <v>364</v>
      </c>
      <c r="PEQ72" s="13" t="s">
        <v>365</v>
      </c>
      <c r="PER72" s="14" t="s">
        <v>366</v>
      </c>
      <c r="PES72" s="13" t="s">
        <v>364</v>
      </c>
      <c r="PEU72" s="13" t="s">
        <v>365</v>
      </c>
      <c r="PEV72" s="14" t="s">
        <v>366</v>
      </c>
      <c r="PEW72" s="13" t="s">
        <v>364</v>
      </c>
      <c r="PEY72" s="13" t="s">
        <v>365</v>
      </c>
      <c r="PEZ72" s="14" t="s">
        <v>366</v>
      </c>
      <c r="PFA72" s="13" t="s">
        <v>364</v>
      </c>
      <c r="PFC72" s="13" t="s">
        <v>365</v>
      </c>
      <c r="PFD72" s="14" t="s">
        <v>366</v>
      </c>
      <c r="PFE72" s="13" t="s">
        <v>364</v>
      </c>
      <c r="PFG72" s="13" t="s">
        <v>365</v>
      </c>
      <c r="PFH72" s="14" t="s">
        <v>366</v>
      </c>
      <c r="PFI72" s="13" t="s">
        <v>364</v>
      </c>
      <c r="PFK72" s="13" t="s">
        <v>365</v>
      </c>
      <c r="PFL72" s="14" t="s">
        <v>366</v>
      </c>
      <c r="PFM72" s="13" t="s">
        <v>364</v>
      </c>
      <c r="PFO72" s="13" t="s">
        <v>365</v>
      </c>
      <c r="PFP72" s="14" t="s">
        <v>366</v>
      </c>
      <c r="PFQ72" s="13" t="s">
        <v>364</v>
      </c>
      <c r="PFS72" s="13" t="s">
        <v>365</v>
      </c>
      <c r="PFT72" s="14" t="s">
        <v>366</v>
      </c>
      <c r="PFU72" s="13" t="s">
        <v>364</v>
      </c>
      <c r="PFW72" s="13" t="s">
        <v>365</v>
      </c>
      <c r="PFX72" s="14" t="s">
        <v>366</v>
      </c>
      <c r="PFY72" s="13" t="s">
        <v>364</v>
      </c>
      <c r="PGA72" s="13" t="s">
        <v>365</v>
      </c>
      <c r="PGB72" s="14" t="s">
        <v>366</v>
      </c>
      <c r="PGC72" s="13" t="s">
        <v>364</v>
      </c>
      <c r="PGE72" s="13" t="s">
        <v>365</v>
      </c>
      <c r="PGF72" s="14" t="s">
        <v>366</v>
      </c>
      <c r="PGG72" s="13" t="s">
        <v>364</v>
      </c>
      <c r="PGI72" s="13" t="s">
        <v>365</v>
      </c>
      <c r="PGJ72" s="14" t="s">
        <v>366</v>
      </c>
      <c r="PGK72" s="13" t="s">
        <v>364</v>
      </c>
      <c r="PGM72" s="13" t="s">
        <v>365</v>
      </c>
      <c r="PGN72" s="14" t="s">
        <v>366</v>
      </c>
      <c r="PGO72" s="13" t="s">
        <v>364</v>
      </c>
      <c r="PGQ72" s="13" t="s">
        <v>365</v>
      </c>
      <c r="PGR72" s="14" t="s">
        <v>366</v>
      </c>
      <c r="PGS72" s="13" t="s">
        <v>364</v>
      </c>
      <c r="PGU72" s="13" t="s">
        <v>365</v>
      </c>
      <c r="PGV72" s="14" t="s">
        <v>366</v>
      </c>
      <c r="PGW72" s="13" t="s">
        <v>364</v>
      </c>
      <c r="PGY72" s="13" t="s">
        <v>365</v>
      </c>
      <c r="PGZ72" s="14" t="s">
        <v>366</v>
      </c>
      <c r="PHA72" s="13" t="s">
        <v>364</v>
      </c>
      <c r="PHC72" s="13" t="s">
        <v>365</v>
      </c>
      <c r="PHD72" s="14" t="s">
        <v>366</v>
      </c>
      <c r="PHE72" s="13" t="s">
        <v>364</v>
      </c>
      <c r="PHG72" s="13" t="s">
        <v>365</v>
      </c>
      <c r="PHH72" s="14" t="s">
        <v>366</v>
      </c>
      <c r="PHI72" s="13" t="s">
        <v>364</v>
      </c>
      <c r="PHK72" s="13" t="s">
        <v>365</v>
      </c>
      <c r="PHL72" s="14" t="s">
        <v>366</v>
      </c>
      <c r="PHM72" s="13" t="s">
        <v>364</v>
      </c>
      <c r="PHO72" s="13" t="s">
        <v>365</v>
      </c>
      <c r="PHP72" s="14" t="s">
        <v>366</v>
      </c>
      <c r="PHQ72" s="13" t="s">
        <v>364</v>
      </c>
      <c r="PHS72" s="13" t="s">
        <v>365</v>
      </c>
      <c r="PHT72" s="14" t="s">
        <v>366</v>
      </c>
      <c r="PHU72" s="13" t="s">
        <v>364</v>
      </c>
      <c r="PHW72" s="13" t="s">
        <v>365</v>
      </c>
      <c r="PHX72" s="14" t="s">
        <v>366</v>
      </c>
      <c r="PHY72" s="13" t="s">
        <v>364</v>
      </c>
      <c r="PIA72" s="13" t="s">
        <v>365</v>
      </c>
      <c r="PIB72" s="14" t="s">
        <v>366</v>
      </c>
      <c r="PIC72" s="13" t="s">
        <v>364</v>
      </c>
      <c r="PIE72" s="13" t="s">
        <v>365</v>
      </c>
      <c r="PIF72" s="14" t="s">
        <v>366</v>
      </c>
      <c r="PIG72" s="13" t="s">
        <v>364</v>
      </c>
      <c r="PII72" s="13" t="s">
        <v>365</v>
      </c>
      <c r="PIJ72" s="14" t="s">
        <v>366</v>
      </c>
      <c r="PIK72" s="13" t="s">
        <v>364</v>
      </c>
      <c r="PIM72" s="13" t="s">
        <v>365</v>
      </c>
      <c r="PIN72" s="14" t="s">
        <v>366</v>
      </c>
      <c r="PIO72" s="13" t="s">
        <v>364</v>
      </c>
      <c r="PIQ72" s="13" t="s">
        <v>365</v>
      </c>
      <c r="PIR72" s="14" t="s">
        <v>366</v>
      </c>
      <c r="PIS72" s="13" t="s">
        <v>364</v>
      </c>
      <c r="PIU72" s="13" t="s">
        <v>365</v>
      </c>
      <c r="PIV72" s="14" t="s">
        <v>366</v>
      </c>
      <c r="PIW72" s="13" t="s">
        <v>364</v>
      </c>
      <c r="PIY72" s="13" t="s">
        <v>365</v>
      </c>
      <c r="PIZ72" s="14" t="s">
        <v>366</v>
      </c>
      <c r="PJA72" s="13" t="s">
        <v>364</v>
      </c>
      <c r="PJC72" s="13" t="s">
        <v>365</v>
      </c>
      <c r="PJD72" s="14" t="s">
        <v>366</v>
      </c>
      <c r="PJE72" s="13" t="s">
        <v>364</v>
      </c>
      <c r="PJG72" s="13" t="s">
        <v>365</v>
      </c>
      <c r="PJH72" s="14" t="s">
        <v>366</v>
      </c>
      <c r="PJI72" s="13" t="s">
        <v>364</v>
      </c>
      <c r="PJK72" s="13" t="s">
        <v>365</v>
      </c>
      <c r="PJL72" s="14" t="s">
        <v>366</v>
      </c>
      <c r="PJM72" s="13" t="s">
        <v>364</v>
      </c>
      <c r="PJO72" s="13" t="s">
        <v>365</v>
      </c>
      <c r="PJP72" s="14" t="s">
        <v>366</v>
      </c>
      <c r="PJQ72" s="13" t="s">
        <v>364</v>
      </c>
      <c r="PJS72" s="13" t="s">
        <v>365</v>
      </c>
      <c r="PJT72" s="14" t="s">
        <v>366</v>
      </c>
      <c r="PJU72" s="13" t="s">
        <v>364</v>
      </c>
      <c r="PJW72" s="13" t="s">
        <v>365</v>
      </c>
      <c r="PJX72" s="14" t="s">
        <v>366</v>
      </c>
      <c r="PJY72" s="13" t="s">
        <v>364</v>
      </c>
      <c r="PKA72" s="13" t="s">
        <v>365</v>
      </c>
      <c r="PKB72" s="14" t="s">
        <v>366</v>
      </c>
      <c r="PKC72" s="13" t="s">
        <v>364</v>
      </c>
      <c r="PKE72" s="13" t="s">
        <v>365</v>
      </c>
      <c r="PKF72" s="14" t="s">
        <v>366</v>
      </c>
      <c r="PKG72" s="13" t="s">
        <v>364</v>
      </c>
      <c r="PKI72" s="13" t="s">
        <v>365</v>
      </c>
      <c r="PKJ72" s="14" t="s">
        <v>366</v>
      </c>
      <c r="PKK72" s="13" t="s">
        <v>364</v>
      </c>
      <c r="PKM72" s="13" t="s">
        <v>365</v>
      </c>
      <c r="PKN72" s="14" t="s">
        <v>366</v>
      </c>
      <c r="PKO72" s="13" t="s">
        <v>364</v>
      </c>
      <c r="PKQ72" s="13" t="s">
        <v>365</v>
      </c>
      <c r="PKR72" s="14" t="s">
        <v>366</v>
      </c>
      <c r="PKS72" s="13" t="s">
        <v>364</v>
      </c>
      <c r="PKU72" s="13" t="s">
        <v>365</v>
      </c>
      <c r="PKV72" s="14" t="s">
        <v>366</v>
      </c>
      <c r="PKW72" s="13" t="s">
        <v>364</v>
      </c>
      <c r="PKY72" s="13" t="s">
        <v>365</v>
      </c>
      <c r="PKZ72" s="14" t="s">
        <v>366</v>
      </c>
      <c r="PLA72" s="13" t="s">
        <v>364</v>
      </c>
      <c r="PLC72" s="13" t="s">
        <v>365</v>
      </c>
      <c r="PLD72" s="14" t="s">
        <v>366</v>
      </c>
      <c r="PLE72" s="13" t="s">
        <v>364</v>
      </c>
      <c r="PLG72" s="13" t="s">
        <v>365</v>
      </c>
      <c r="PLH72" s="14" t="s">
        <v>366</v>
      </c>
      <c r="PLI72" s="13" t="s">
        <v>364</v>
      </c>
      <c r="PLK72" s="13" t="s">
        <v>365</v>
      </c>
      <c r="PLL72" s="14" t="s">
        <v>366</v>
      </c>
      <c r="PLM72" s="13" t="s">
        <v>364</v>
      </c>
      <c r="PLO72" s="13" t="s">
        <v>365</v>
      </c>
      <c r="PLP72" s="14" t="s">
        <v>366</v>
      </c>
      <c r="PLQ72" s="13" t="s">
        <v>364</v>
      </c>
      <c r="PLS72" s="13" t="s">
        <v>365</v>
      </c>
      <c r="PLT72" s="14" t="s">
        <v>366</v>
      </c>
      <c r="PLU72" s="13" t="s">
        <v>364</v>
      </c>
      <c r="PLW72" s="13" t="s">
        <v>365</v>
      </c>
      <c r="PLX72" s="14" t="s">
        <v>366</v>
      </c>
      <c r="PLY72" s="13" t="s">
        <v>364</v>
      </c>
      <c r="PMA72" s="13" t="s">
        <v>365</v>
      </c>
      <c r="PMB72" s="14" t="s">
        <v>366</v>
      </c>
      <c r="PMC72" s="13" t="s">
        <v>364</v>
      </c>
      <c r="PME72" s="13" t="s">
        <v>365</v>
      </c>
      <c r="PMF72" s="14" t="s">
        <v>366</v>
      </c>
      <c r="PMG72" s="13" t="s">
        <v>364</v>
      </c>
      <c r="PMI72" s="13" t="s">
        <v>365</v>
      </c>
      <c r="PMJ72" s="14" t="s">
        <v>366</v>
      </c>
      <c r="PMK72" s="13" t="s">
        <v>364</v>
      </c>
      <c r="PMM72" s="13" t="s">
        <v>365</v>
      </c>
      <c r="PMN72" s="14" t="s">
        <v>366</v>
      </c>
      <c r="PMO72" s="13" t="s">
        <v>364</v>
      </c>
      <c r="PMQ72" s="13" t="s">
        <v>365</v>
      </c>
      <c r="PMR72" s="14" t="s">
        <v>366</v>
      </c>
      <c r="PMS72" s="13" t="s">
        <v>364</v>
      </c>
      <c r="PMU72" s="13" t="s">
        <v>365</v>
      </c>
      <c r="PMV72" s="14" t="s">
        <v>366</v>
      </c>
      <c r="PMW72" s="13" t="s">
        <v>364</v>
      </c>
      <c r="PMY72" s="13" t="s">
        <v>365</v>
      </c>
      <c r="PMZ72" s="14" t="s">
        <v>366</v>
      </c>
      <c r="PNA72" s="13" t="s">
        <v>364</v>
      </c>
      <c r="PNC72" s="13" t="s">
        <v>365</v>
      </c>
      <c r="PND72" s="14" t="s">
        <v>366</v>
      </c>
      <c r="PNE72" s="13" t="s">
        <v>364</v>
      </c>
      <c r="PNG72" s="13" t="s">
        <v>365</v>
      </c>
      <c r="PNH72" s="14" t="s">
        <v>366</v>
      </c>
      <c r="PNI72" s="13" t="s">
        <v>364</v>
      </c>
      <c r="PNK72" s="13" t="s">
        <v>365</v>
      </c>
      <c r="PNL72" s="14" t="s">
        <v>366</v>
      </c>
      <c r="PNM72" s="13" t="s">
        <v>364</v>
      </c>
      <c r="PNO72" s="13" t="s">
        <v>365</v>
      </c>
      <c r="PNP72" s="14" t="s">
        <v>366</v>
      </c>
      <c r="PNQ72" s="13" t="s">
        <v>364</v>
      </c>
      <c r="PNS72" s="13" t="s">
        <v>365</v>
      </c>
      <c r="PNT72" s="14" t="s">
        <v>366</v>
      </c>
      <c r="PNU72" s="13" t="s">
        <v>364</v>
      </c>
      <c r="PNW72" s="13" t="s">
        <v>365</v>
      </c>
      <c r="PNX72" s="14" t="s">
        <v>366</v>
      </c>
      <c r="PNY72" s="13" t="s">
        <v>364</v>
      </c>
      <c r="POA72" s="13" t="s">
        <v>365</v>
      </c>
      <c r="POB72" s="14" t="s">
        <v>366</v>
      </c>
      <c r="POC72" s="13" t="s">
        <v>364</v>
      </c>
      <c r="POE72" s="13" t="s">
        <v>365</v>
      </c>
      <c r="POF72" s="14" t="s">
        <v>366</v>
      </c>
      <c r="POG72" s="13" t="s">
        <v>364</v>
      </c>
      <c r="POI72" s="13" t="s">
        <v>365</v>
      </c>
      <c r="POJ72" s="14" t="s">
        <v>366</v>
      </c>
      <c r="POK72" s="13" t="s">
        <v>364</v>
      </c>
      <c r="POM72" s="13" t="s">
        <v>365</v>
      </c>
      <c r="PON72" s="14" t="s">
        <v>366</v>
      </c>
      <c r="POO72" s="13" t="s">
        <v>364</v>
      </c>
      <c r="POQ72" s="13" t="s">
        <v>365</v>
      </c>
      <c r="POR72" s="14" t="s">
        <v>366</v>
      </c>
      <c r="POS72" s="13" t="s">
        <v>364</v>
      </c>
      <c r="POU72" s="13" t="s">
        <v>365</v>
      </c>
      <c r="POV72" s="14" t="s">
        <v>366</v>
      </c>
      <c r="POW72" s="13" t="s">
        <v>364</v>
      </c>
      <c r="POY72" s="13" t="s">
        <v>365</v>
      </c>
      <c r="POZ72" s="14" t="s">
        <v>366</v>
      </c>
      <c r="PPA72" s="13" t="s">
        <v>364</v>
      </c>
      <c r="PPC72" s="13" t="s">
        <v>365</v>
      </c>
      <c r="PPD72" s="14" t="s">
        <v>366</v>
      </c>
      <c r="PPE72" s="13" t="s">
        <v>364</v>
      </c>
      <c r="PPG72" s="13" t="s">
        <v>365</v>
      </c>
      <c r="PPH72" s="14" t="s">
        <v>366</v>
      </c>
      <c r="PPI72" s="13" t="s">
        <v>364</v>
      </c>
      <c r="PPK72" s="13" t="s">
        <v>365</v>
      </c>
      <c r="PPL72" s="14" t="s">
        <v>366</v>
      </c>
      <c r="PPM72" s="13" t="s">
        <v>364</v>
      </c>
      <c r="PPO72" s="13" t="s">
        <v>365</v>
      </c>
      <c r="PPP72" s="14" t="s">
        <v>366</v>
      </c>
      <c r="PPQ72" s="13" t="s">
        <v>364</v>
      </c>
      <c r="PPS72" s="13" t="s">
        <v>365</v>
      </c>
      <c r="PPT72" s="14" t="s">
        <v>366</v>
      </c>
      <c r="PPU72" s="13" t="s">
        <v>364</v>
      </c>
      <c r="PPW72" s="13" t="s">
        <v>365</v>
      </c>
      <c r="PPX72" s="14" t="s">
        <v>366</v>
      </c>
      <c r="PPY72" s="13" t="s">
        <v>364</v>
      </c>
      <c r="PQA72" s="13" t="s">
        <v>365</v>
      </c>
      <c r="PQB72" s="14" t="s">
        <v>366</v>
      </c>
      <c r="PQC72" s="13" t="s">
        <v>364</v>
      </c>
      <c r="PQE72" s="13" t="s">
        <v>365</v>
      </c>
      <c r="PQF72" s="14" t="s">
        <v>366</v>
      </c>
      <c r="PQG72" s="13" t="s">
        <v>364</v>
      </c>
      <c r="PQI72" s="13" t="s">
        <v>365</v>
      </c>
      <c r="PQJ72" s="14" t="s">
        <v>366</v>
      </c>
      <c r="PQK72" s="13" t="s">
        <v>364</v>
      </c>
      <c r="PQM72" s="13" t="s">
        <v>365</v>
      </c>
      <c r="PQN72" s="14" t="s">
        <v>366</v>
      </c>
      <c r="PQO72" s="13" t="s">
        <v>364</v>
      </c>
      <c r="PQQ72" s="13" t="s">
        <v>365</v>
      </c>
      <c r="PQR72" s="14" t="s">
        <v>366</v>
      </c>
      <c r="PQS72" s="13" t="s">
        <v>364</v>
      </c>
      <c r="PQU72" s="13" t="s">
        <v>365</v>
      </c>
      <c r="PQV72" s="14" t="s">
        <v>366</v>
      </c>
      <c r="PQW72" s="13" t="s">
        <v>364</v>
      </c>
      <c r="PQY72" s="13" t="s">
        <v>365</v>
      </c>
      <c r="PQZ72" s="14" t="s">
        <v>366</v>
      </c>
      <c r="PRA72" s="13" t="s">
        <v>364</v>
      </c>
      <c r="PRC72" s="13" t="s">
        <v>365</v>
      </c>
      <c r="PRD72" s="14" t="s">
        <v>366</v>
      </c>
      <c r="PRE72" s="13" t="s">
        <v>364</v>
      </c>
      <c r="PRG72" s="13" t="s">
        <v>365</v>
      </c>
      <c r="PRH72" s="14" t="s">
        <v>366</v>
      </c>
      <c r="PRI72" s="13" t="s">
        <v>364</v>
      </c>
      <c r="PRK72" s="13" t="s">
        <v>365</v>
      </c>
      <c r="PRL72" s="14" t="s">
        <v>366</v>
      </c>
      <c r="PRM72" s="13" t="s">
        <v>364</v>
      </c>
      <c r="PRO72" s="13" t="s">
        <v>365</v>
      </c>
      <c r="PRP72" s="14" t="s">
        <v>366</v>
      </c>
      <c r="PRQ72" s="13" t="s">
        <v>364</v>
      </c>
      <c r="PRS72" s="13" t="s">
        <v>365</v>
      </c>
      <c r="PRT72" s="14" t="s">
        <v>366</v>
      </c>
      <c r="PRU72" s="13" t="s">
        <v>364</v>
      </c>
      <c r="PRW72" s="13" t="s">
        <v>365</v>
      </c>
      <c r="PRX72" s="14" t="s">
        <v>366</v>
      </c>
      <c r="PRY72" s="13" t="s">
        <v>364</v>
      </c>
      <c r="PSA72" s="13" t="s">
        <v>365</v>
      </c>
      <c r="PSB72" s="14" t="s">
        <v>366</v>
      </c>
      <c r="PSC72" s="13" t="s">
        <v>364</v>
      </c>
      <c r="PSE72" s="13" t="s">
        <v>365</v>
      </c>
      <c r="PSF72" s="14" t="s">
        <v>366</v>
      </c>
      <c r="PSG72" s="13" t="s">
        <v>364</v>
      </c>
      <c r="PSI72" s="13" t="s">
        <v>365</v>
      </c>
      <c r="PSJ72" s="14" t="s">
        <v>366</v>
      </c>
      <c r="PSK72" s="13" t="s">
        <v>364</v>
      </c>
      <c r="PSM72" s="13" t="s">
        <v>365</v>
      </c>
      <c r="PSN72" s="14" t="s">
        <v>366</v>
      </c>
      <c r="PSO72" s="13" t="s">
        <v>364</v>
      </c>
      <c r="PSQ72" s="13" t="s">
        <v>365</v>
      </c>
      <c r="PSR72" s="14" t="s">
        <v>366</v>
      </c>
      <c r="PSS72" s="13" t="s">
        <v>364</v>
      </c>
      <c r="PSU72" s="13" t="s">
        <v>365</v>
      </c>
      <c r="PSV72" s="14" t="s">
        <v>366</v>
      </c>
      <c r="PSW72" s="13" t="s">
        <v>364</v>
      </c>
      <c r="PSY72" s="13" t="s">
        <v>365</v>
      </c>
      <c r="PSZ72" s="14" t="s">
        <v>366</v>
      </c>
      <c r="PTA72" s="13" t="s">
        <v>364</v>
      </c>
      <c r="PTC72" s="13" t="s">
        <v>365</v>
      </c>
      <c r="PTD72" s="14" t="s">
        <v>366</v>
      </c>
      <c r="PTE72" s="13" t="s">
        <v>364</v>
      </c>
      <c r="PTG72" s="13" t="s">
        <v>365</v>
      </c>
      <c r="PTH72" s="14" t="s">
        <v>366</v>
      </c>
      <c r="PTI72" s="13" t="s">
        <v>364</v>
      </c>
      <c r="PTK72" s="13" t="s">
        <v>365</v>
      </c>
      <c r="PTL72" s="14" t="s">
        <v>366</v>
      </c>
      <c r="PTM72" s="13" t="s">
        <v>364</v>
      </c>
      <c r="PTO72" s="13" t="s">
        <v>365</v>
      </c>
      <c r="PTP72" s="14" t="s">
        <v>366</v>
      </c>
      <c r="PTQ72" s="13" t="s">
        <v>364</v>
      </c>
      <c r="PTS72" s="13" t="s">
        <v>365</v>
      </c>
      <c r="PTT72" s="14" t="s">
        <v>366</v>
      </c>
      <c r="PTU72" s="13" t="s">
        <v>364</v>
      </c>
      <c r="PTW72" s="13" t="s">
        <v>365</v>
      </c>
      <c r="PTX72" s="14" t="s">
        <v>366</v>
      </c>
      <c r="PTY72" s="13" t="s">
        <v>364</v>
      </c>
      <c r="PUA72" s="13" t="s">
        <v>365</v>
      </c>
      <c r="PUB72" s="14" t="s">
        <v>366</v>
      </c>
      <c r="PUC72" s="13" t="s">
        <v>364</v>
      </c>
      <c r="PUE72" s="13" t="s">
        <v>365</v>
      </c>
      <c r="PUF72" s="14" t="s">
        <v>366</v>
      </c>
      <c r="PUG72" s="13" t="s">
        <v>364</v>
      </c>
      <c r="PUI72" s="13" t="s">
        <v>365</v>
      </c>
      <c r="PUJ72" s="14" t="s">
        <v>366</v>
      </c>
      <c r="PUK72" s="13" t="s">
        <v>364</v>
      </c>
      <c r="PUM72" s="13" t="s">
        <v>365</v>
      </c>
      <c r="PUN72" s="14" t="s">
        <v>366</v>
      </c>
      <c r="PUO72" s="13" t="s">
        <v>364</v>
      </c>
      <c r="PUQ72" s="13" t="s">
        <v>365</v>
      </c>
      <c r="PUR72" s="14" t="s">
        <v>366</v>
      </c>
      <c r="PUS72" s="13" t="s">
        <v>364</v>
      </c>
      <c r="PUU72" s="13" t="s">
        <v>365</v>
      </c>
      <c r="PUV72" s="14" t="s">
        <v>366</v>
      </c>
      <c r="PUW72" s="13" t="s">
        <v>364</v>
      </c>
      <c r="PUY72" s="13" t="s">
        <v>365</v>
      </c>
      <c r="PUZ72" s="14" t="s">
        <v>366</v>
      </c>
      <c r="PVA72" s="13" t="s">
        <v>364</v>
      </c>
      <c r="PVC72" s="13" t="s">
        <v>365</v>
      </c>
      <c r="PVD72" s="14" t="s">
        <v>366</v>
      </c>
      <c r="PVE72" s="13" t="s">
        <v>364</v>
      </c>
      <c r="PVG72" s="13" t="s">
        <v>365</v>
      </c>
      <c r="PVH72" s="14" t="s">
        <v>366</v>
      </c>
      <c r="PVI72" s="13" t="s">
        <v>364</v>
      </c>
      <c r="PVK72" s="13" t="s">
        <v>365</v>
      </c>
      <c r="PVL72" s="14" t="s">
        <v>366</v>
      </c>
      <c r="PVM72" s="13" t="s">
        <v>364</v>
      </c>
      <c r="PVO72" s="13" t="s">
        <v>365</v>
      </c>
      <c r="PVP72" s="14" t="s">
        <v>366</v>
      </c>
      <c r="PVQ72" s="13" t="s">
        <v>364</v>
      </c>
      <c r="PVS72" s="13" t="s">
        <v>365</v>
      </c>
      <c r="PVT72" s="14" t="s">
        <v>366</v>
      </c>
      <c r="PVU72" s="13" t="s">
        <v>364</v>
      </c>
      <c r="PVW72" s="13" t="s">
        <v>365</v>
      </c>
      <c r="PVX72" s="14" t="s">
        <v>366</v>
      </c>
      <c r="PVY72" s="13" t="s">
        <v>364</v>
      </c>
      <c r="PWA72" s="13" t="s">
        <v>365</v>
      </c>
      <c r="PWB72" s="14" t="s">
        <v>366</v>
      </c>
      <c r="PWC72" s="13" t="s">
        <v>364</v>
      </c>
      <c r="PWE72" s="13" t="s">
        <v>365</v>
      </c>
      <c r="PWF72" s="14" t="s">
        <v>366</v>
      </c>
      <c r="PWG72" s="13" t="s">
        <v>364</v>
      </c>
      <c r="PWI72" s="13" t="s">
        <v>365</v>
      </c>
      <c r="PWJ72" s="14" t="s">
        <v>366</v>
      </c>
      <c r="PWK72" s="13" t="s">
        <v>364</v>
      </c>
      <c r="PWM72" s="13" t="s">
        <v>365</v>
      </c>
      <c r="PWN72" s="14" t="s">
        <v>366</v>
      </c>
      <c r="PWO72" s="13" t="s">
        <v>364</v>
      </c>
      <c r="PWQ72" s="13" t="s">
        <v>365</v>
      </c>
      <c r="PWR72" s="14" t="s">
        <v>366</v>
      </c>
      <c r="PWS72" s="13" t="s">
        <v>364</v>
      </c>
      <c r="PWU72" s="13" t="s">
        <v>365</v>
      </c>
      <c r="PWV72" s="14" t="s">
        <v>366</v>
      </c>
      <c r="PWW72" s="13" t="s">
        <v>364</v>
      </c>
      <c r="PWY72" s="13" t="s">
        <v>365</v>
      </c>
      <c r="PWZ72" s="14" t="s">
        <v>366</v>
      </c>
      <c r="PXA72" s="13" t="s">
        <v>364</v>
      </c>
      <c r="PXC72" s="13" t="s">
        <v>365</v>
      </c>
      <c r="PXD72" s="14" t="s">
        <v>366</v>
      </c>
      <c r="PXE72" s="13" t="s">
        <v>364</v>
      </c>
      <c r="PXG72" s="13" t="s">
        <v>365</v>
      </c>
      <c r="PXH72" s="14" t="s">
        <v>366</v>
      </c>
      <c r="PXI72" s="13" t="s">
        <v>364</v>
      </c>
      <c r="PXK72" s="13" t="s">
        <v>365</v>
      </c>
      <c r="PXL72" s="14" t="s">
        <v>366</v>
      </c>
      <c r="PXM72" s="13" t="s">
        <v>364</v>
      </c>
      <c r="PXO72" s="13" t="s">
        <v>365</v>
      </c>
      <c r="PXP72" s="14" t="s">
        <v>366</v>
      </c>
      <c r="PXQ72" s="13" t="s">
        <v>364</v>
      </c>
      <c r="PXS72" s="13" t="s">
        <v>365</v>
      </c>
      <c r="PXT72" s="14" t="s">
        <v>366</v>
      </c>
      <c r="PXU72" s="13" t="s">
        <v>364</v>
      </c>
      <c r="PXW72" s="13" t="s">
        <v>365</v>
      </c>
      <c r="PXX72" s="14" t="s">
        <v>366</v>
      </c>
      <c r="PXY72" s="13" t="s">
        <v>364</v>
      </c>
      <c r="PYA72" s="13" t="s">
        <v>365</v>
      </c>
      <c r="PYB72" s="14" t="s">
        <v>366</v>
      </c>
      <c r="PYC72" s="13" t="s">
        <v>364</v>
      </c>
      <c r="PYE72" s="13" t="s">
        <v>365</v>
      </c>
      <c r="PYF72" s="14" t="s">
        <v>366</v>
      </c>
      <c r="PYG72" s="13" t="s">
        <v>364</v>
      </c>
      <c r="PYI72" s="13" t="s">
        <v>365</v>
      </c>
      <c r="PYJ72" s="14" t="s">
        <v>366</v>
      </c>
      <c r="PYK72" s="13" t="s">
        <v>364</v>
      </c>
      <c r="PYM72" s="13" t="s">
        <v>365</v>
      </c>
      <c r="PYN72" s="14" t="s">
        <v>366</v>
      </c>
      <c r="PYO72" s="13" t="s">
        <v>364</v>
      </c>
      <c r="PYQ72" s="13" t="s">
        <v>365</v>
      </c>
      <c r="PYR72" s="14" t="s">
        <v>366</v>
      </c>
      <c r="PYS72" s="13" t="s">
        <v>364</v>
      </c>
      <c r="PYU72" s="13" t="s">
        <v>365</v>
      </c>
      <c r="PYV72" s="14" t="s">
        <v>366</v>
      </c>
      <c r="PYW72" s="13" t="s">
        <v>364</v>
      </c>
      <c r="PYY72" s="13" t="s">
        <v>365</v>
      </c>
      <c r="PYZ72" s="14" t="s">
        <v>366</v>
      </c>
      <c r="PZA72" s="13" t="s">
        <v>364</v>
      </c>
      <c r="PZC72" s="13" t="s">
        <v>365</v>
      </c>
      <c r="PZD72" s="14" t="s">
        <v>366</v>
      </c>
      <c r="PZE72" s="13" t="s">
        <v>364</v>
      </c>
      <c r="PZG72" s="13" t="s">
        <v>365</v>
      </c>
      <c r="PZH72" s="14" t="s">
        <v>366</v>
      </c>
      <c r="PZI72" s="13" t="s">
        <v>364</v>
      </c>
      <c r="PZK72" s="13" t="s">
        <v>365</v>
      </c>
      <c r="PZL72" s="14" t="s">
        <v>366</v>
      </c>
      <c r="PZM72" s="13" t="s">
        <v>364</v>
      </c>
      <c r="PZO72" s="13" t="s">
        <v>365</v>
      </c>
      <c r="PZP72" s="14" t="s">
        <v>366</v>
      </c>
      <c r="PZQ72" s="13" t="s">
        <v>364</v>
      </c>
      <c r="PZS72" s="13" t="s">
        <v>365</v>
      </c>
      <c r="PZT72" s="14" t="s">
        <v>366</v>
      </c>
      <c r="PZU72" s="13" t="s">
        <v>364</v>
      </c>
      <c r="PZW72" s="13" t="s">
        <v>365</v>
      </c>
      <c r="PZX72" s="14" t="s">
        <v>366</v>
      </c>
      <c r="PZY72" s="13" t="s">
        <v>364</v>
      </c>
      <c r="QAA72" s="13" t="s">
        <v>365</v>
      </c>
      <c r="QAB72" s="14" t="s">
        <v>366</v>
      </c>
      <c r="QAC72" s="13" t="s">
        <v>364</v>
      </c>
      <c r="QAE72" s="13" t="s">
        <v>365</v>
      </c>
      <c r="QAF72" s="14" t="s">
        <v>366</v>
      </c>
      <c r="QAG72" s="13" t="s">
        <v>364</v>
      </c>
      <c r="QAI72" s="13" t="s">
        <v>365</v>
      </c>
      <c r="QAJ72" s="14" t="s">
        <v>366</v>
      </c>
      <c r="QAK72" s="13" t="s">
        <v>364</v>
      </c>
      <c r="QAM72" s="13" t="s">
        <v>365</v>
      </c>
      <c r="QAN72" s="14" t="s">
        <v>366</v>
      </c>
      <c r="QAO72" s="13" t="s">
        <v>364</v>
      </c>
      <c r="QAQ72" s="13" t="s">
        <v>365</v>
      </c>
      <c r="QAR72" s="14" t="s">
        <v>366</v>
      </c>
      <c r="QAS72" s="13" t="s">
        <v>364</v>
      </c>
      <c r="QAU72" s="13" t="s">
        <v>365</v>
      </c>
      <c r="QAV72" s="14" t="s">
        <v>366</v>
      </c>
      <c r="QAW72" s="13" t="s">
        <v>364</v>
      </c>
      <c r="QAY72" s="13" t="s">
        <v>365</v>
      </c>
      <c r="QAZ72" s="14" t="s">
        <v>366</v>
      </c>
      <c r="QBA72" s="13" t="s">
        <v>364</v>
      </c>
      <c r="QBC72" s="13" t="s">
        <v>365</v>
      </c>
      <c r="QBD72" s="14" t="s">
        <v>366</v>
      </c>
      <c r="QBE72" s="13" t="s">
        <v>364</v>
      </c>
      <c r="QBG72" s="13" t="s">
        <v>365</v>
      </c>
      <c r="QBH72" s="14" t="s">
        <v>366</v>
      </c>
      <c r="QBI72" s="13" t="s">
        <v>364</v>
      </c>
      <c r="QBK72" s="13" t="s">
        <v>365</v>
      </c>
      <c r="QBL72" s="14" t="s">
        <v>366</v>
      </c>
      <c r="QBM72" s="13" t="s">
        <v>364</v>
      </c>
      <c r="QBO72" s="13" t="s">
        <v>365</v>
      </c>
      <c r="QBP72" s="14" t="s">
        <v>366</v>
      </c>
      <c r="QBQ72" s="13" t="s">
        <v>364</v>
      </c>
      <c r="QBS72" s="13" t="s">
        <v>365</v>
      </c>
      <c r="QBT72" s="14" t="s">
        <v>366</v>
      </c>
      <c r="QBU72" s="13" t="s">
        <v>364</v>
      </c>
      <c r="QBW72" s="13" t="s">
        <v>365</v>
      </c>
      <c r="QBX72" s="14" t="s">
        <v>366</v>
      </c>
      <c r="QBY72" s="13" t="s">
        <v>364</v>
      </c>
      <c r="QCA72" s="13" t="s">
        <v>365</v>
      </c>
      <c r="QCB72" s="14" t="s">
        <v>366</v>
      </c>
      <c r="QCC72" s="13" t="s">
        <v>364</v>
      </c>
      <c r="QCE72" s="13" t="s">
        <v>365</v>
      </c>
      <c r="QCF72" s="14" t="s">
        <v>366</v>
      </c>
      <c r="QCG72" s="13" t="s">
        <v>364</v>
      </c>
      <c r="QCI72" s="13" t="s">
        <v>365</v>
      </c>
      <c r="QCJ72" s="14" t="s">
        <v>366</v>
      </c>
      <c r="QCK72" s="13" t="s">
        <v>364</v>
      </c>
      <c r="QCM72" s="13" t="s">
        <v>365</v>
      </c>
      <c r="QCN72" s="14" t="s">
        <v>366</v>
      </c>
      <c r="QCO72" s="13" t="s">
        <v>364</v>
      </c>
      <c r="QCQ72" s="13" t="s">
        <v>365</v>
      </c>
      <c r="QCR72" s="14" t="s">
        <v>366</v>
      </c>
      <c r="QCS72" s="13" t="s">
        <v>364</v>
      </c>
      <c r="QCU72" s="13" t="s">
        <v>365</v>
      </c>
      <c r="QCV72" s="14" t="s">
        <v>366</v>
      </c>
      <c r="QCW72" s="13" t="s">
        <v>364</v>
      </c>
      <c r="QCY72" s="13" t="s">
        <v>365</v>
      </c>
      <c r="QCZ72" s="14" t="s">
        <v>366</v>
      </c>
      <c r="QDA72" s="13" t="s">
        <v>364</v>
      </c>
      <c r="QDC72" s="13" t="s">
        <v>365</v>
      </c>
      <c r="QDD72" s="14" t="s">
        <v>366</v>
      </c>
      <c r="QDE72" s="13" t="s">
        <v>364</v>
      </c>
      <c r="QDG72" s="13" t="s">
        <v>365</v>
      </c>
      <c r="QDH72" s="14" t="s">
        <v>366</v>
      </c>
      <c r="QDI72" s="13" t="s">
        <v>364</v>
      </c>
      <c r="QDK72" s="13" t="s">
        <v>365</v>
      </c>
      <c r="QDL72" s="14" t="s">
        <v>366</v>
      </c>
      <c r="QDM72" s="13" t="s">
        <v>364</v>
      </c>
      <c r="QDO72" s="13" t="s">
        <v>365</v>
      </c>
      <c r="QDP72" s="14" t="s">
        <v>366</v>
      </c>
      <c r="QDQ72" s="13" t="s">
        <v>364</v>
      </c>
      <c r="QDS72" s="13" t="s">
        <v>365</v>
      </c>
      <c r="QDT72" s="14" t="s">
        <v>366</v>
      </c>
      <c r="QDU72" s="13" t="s">
        <v>364</v>
      </c>
      <c r="QDW72" s="13" t="s">
        <v>365</v>
      </c>
      <c r="QDX72" s="14" t="s">
        <v>366</v>
      </c>
      <c r="QDY72" s="13" t="s">
        <v>364</v>
      </c>
      <c r="QEA72" s="13" t="s">
        <v>365</v>
      </c>
      <c r="QEB72" s="14" t="s">
        <v>366</v>
      </c>
      <c r="QEC72" s="13" t="s">
        <v>364</v>
      </c>
      <c r="QEE72" s="13" t="s">
        <v>365</v>
      </c>
      <c r="QEF72" s="14" t="s">
        <v>366</v>
      </c>
      <c r="QEG72" s="13" t="s">
        <v>364</v>
      </c>
      <c r="QEI72" s="13" t="s">
        <v>365</v>
      </c>
      <c r="QEJ72" s="14" t="s">
        <v>366</v>
      </c>
      <c r="QEK72" s="13" t="s">
        <v>364</v>
      </c>
      <c r="QEM72" s="13" t="s">
        <v>365</v>
      </c>
      <c r="QEN72" s="14" t="s">
        <v>366</v>
      </c>
      <c r="QEO72" s="13" t="s">
        <v>364</v>
      </c>
      <c r="QEQ72" s="13" t="s">
        <v>365</v>
      </c>
      <c r="QER72" s="14" t="s">
        <v>366</v>
      </c>
      <c r="QES72" s="13" t="s">
        <v>364</v>
      </c>
      <c r="QEU72" s="13" t="s">
        <v>365</v>
      </c>
      <c r="QEV72" s="14" t="s">
        <v>366</v>
      </c>
      <c r="QEW72" s="13" t="s">
        <v>364</v>
      </c>
      <c r="QEY72" s="13" t="s">
        <v>365</v>
      </c>
      <c r="QEZ72" s="14" t="s">
        <v>366</v>
      </c>
      <c r="QFA72" s="13" t="s">
        <v>364</v>
      </c>
      <c r="QFC72" s="13" t="s">
        <v>365</v>
      </c>
      <c r="QFD72" s="14" t="s">
        <v>366</v>
      </c>
      <c r="QFE72" s="13" t="s">
        <v>364</v>
      </c>
      <c r="QFG72" s="13" t="s">
        <v>365</v>
      </c>
      <c r="QFH72" s="14" t="s">
        <v>366</v>
      </c>
      <c r="QFI72" s="13" t="s">
        <v>364</v>
      </c>
      <c r="QFK72" s="13" t="s">
        <v>365</v>
      </c>
      <c r="QFL72" s="14" t="s">
        <v>366</v>
      </c>
      <c r="QFM72" s="13" t="s">
        <v>364</v>
      </c>
      <c r="QFO72" s="13" t="s">
        <v>365</v>
      </c>
      <c r="QFP72" s="14" t="s">
        <v>366</v>
      </c>
      <c r="QFQ72" s="13" t="s">
        <v>364</v>
      </c>
      <c r="QFS72" s="13" t="s">
        <v>365</v>
      </c>
      <c r="QFT72" s="14" t="s">
        <v>366</v>
      </c>
      <c r="QFU72" s="13" t="s">
        <v>364</v>
      </c>
      <c r="QFW72" s="13" t="s">
        <v>365</v>
      </c>
      <c r="QFX72" s="14" t="s">
        <v>366</v>
      </c>
      <c r="QFY72" s="13" t="s">
        <v>364</v>
      </c>
      <c r="QGA72" s="13" t="s">
        <v>365</v>
      </c>
      <c r="QGB72" s="14" t="s">
        <v>366</v>
      </c>
      <c r="QGC72" s="13" t="s">
        <v>364</v>
      </c>
      <c r="QGE72" s="13" t="s">
        <v>365</v>
      </c>
      <c r="QGF72" s="14" t="s">
        <v>366</v>
      </c>
      <c r="QGG72" s="13" t="s">
        <v>364</v>
      </c>
      <c r="QGI72" s="13" t="s">
        <v>365</v>
      </c>
      <c r="QGJ72" s="14" t="s">
        <v>366</v>
      </c>
      <c r="QGK72" s="13" t="s">
        <v>364</v>
      </c>
      <c r="QGM72" s="13" t="s">
        <v>365</v>
      </c>
      <c r="QGN72" s="14" t="s">
        <v>366</v>
      </c>
      <c r="QGO72" s="13" t="s">
        <v>364</v>
      </c>
      <c r="QGQ72" s="13" t="s">
        <v>365</v>
      </c>
      <c r="QGR72" s="14" t="s">
        <v>366</v>
      </c>
      <c r="QGS72" s="13" t="s">
        <v>364</v>
      </c>
      <c r="QGU72" s="13" t="s">
        <v>365</v>
      </c>
      <c r="QGV72" s="14" t="s">
        <v>366</v>
      </c>
      <c r="QGW72" s="13" t="s">
        <v>364</v>
      </c>
      <c r="QGY72" s="13" t="s">
        <v>365</v>
      </c>
      <c r="QGZ72" s="14" t="s">
        <v>366</v>
      </c>
      <c r="QHA72" s="13" t="s">
        <v>364</v>
      </c>
      <c r="QHC72" s="13" t="s">
        <v>365</v>
      </c>
      <c r="QHD72" s="14" t="s">
        <v>366</v>
      </c>
      <c r="QHE72" s="13" t="s">
        <v>364</v>
      </c>
      <c r="QHG72" s="13" t="s">
        <v>365</v>
      </c>
      <c r="QHH72" s="14" t="s">
        <v>366</v>
      </c>
      <c r="QHI72" s="13" t="s">
        <v>364</v>
      </c>
      <c r="QHK72" s="13" t="s">
        <v>365</v>
      </c>
      <c r="QHL72" s="14" t="s">
        <v>366</v>
      </c>
      <c r="QHM72" s="13" t="s">
        <v>364</v>
      </c>
      <c r="QHO72" s="13" t="s">
        <v>365</v>
      </c>
      <c r="QHP72" s="14" t="s">
        <v>366</v>
      </c>
      <c r="QHQ72" s="13" t="s">
        <v>364</v>
      </c>
      <c r="QHS72" s="13" t="s">
        <v>365</v>
      </c>
      <c r="QHT72" s="14" t="s">
        <v>366</v>
      </c>
      <c r="QHU72" s="13" t="s">
        <v>364</v>
      </c>
      <c r="QHW72" s="13" t="s">
        <v>365</v>
      </c>
      <c r="QHX72" s="14" t="s">
        <v>366</v>
      </c>
      <c r="QHY72" s="13" t="s">
        <v>364</v>
      </c>
      <c r="QIA72" s="13" t="s">
        <v>365</v>
      </c>
      <c r="QIB72" s="14" t="s">
        <v>366</v>
      </c>
      <c r="QIC72" s="13" t="s">
        <v>364</v>
      </c>
      <c r="QIE72" s="13" t="s">
        <v>365</v>
      </c>
      <c r="QIF72" s="14" t="s">
        <v>366</v>
      </c>
      <c r="QIG72" s="13" t="s">
        <v>364</v>
      </c>
      <c r="QII72" s="13" t="s">
        <v>365</v>
      </c>
      <c r="QIJ72" s="14" t="s">
        <v>366</v>
      </c>
      <c r="QIK72" s="13" t="s">
        <v>364</v>
      </c>
      <c r="QIM72" s="13" t="s">
        <v>365</v>
      </c>
      <c r="QIN72" s="14" t="s">
        <v>366</v>
      </c>
      <c r="QIO72" s="13" t="s">
        <v>364</v>
      </c>
      <c r="QIQ72" s="13" t="s">
        <v>365</v>
      </c>
      <c r="QIR72" s="14" t="s">
        <v>366</v>
      </c>
      <c r="QIS72" s="13" t="s">
        <v>364</v>
      </c>
      <c r="QIU72" s="13" t="s">
        <v>365</v>
      </c>
      <c r="QIV72" s="14" t="s">
        <v>366</v>
      </c>
      <c r="QIW72" s="13" t="s">
        <v>364</v>
      </c>
      <c r="QIY72" s="13" t="s">
        <v>365</v>
      </c>
      <c r="QIZ72" s="14" t="s">
        <v>366</v>
      </c>
      <c r="QJA72" s="13" t="s">
        <v>364</v>
      </c>
      <c r="QJC72" s="13" t="s">
        <v>365</v>
      </c>
      <c r="QJD72" s="14" t="s">
        <v>366</v>
      </c>
      <c r="QJE72" s="13" t="s">
        <v>364</v>
      </c>
      <c r="QJG72" s="13" t="s">
        <v>365</v>
      </c>
      <c r="QJH72" s="14" t="s">
        <v>366</v>
      </c>
      <c r="QJI72" s="13" t="s">
        <v>364</v>
      </c>
      <c r="QJK72" s="13" t="s">
        <v>365</v>
      </c>
      <c r="QJL72" s="14" t="s">
        <v>366</v>
      </c>
      <c r="QJM72" s="13" t="s">
        <v>364</v>
      </c>
      <c r="QJO72" s="13" t="s">
        <v>365</v>
      </c>
      <c r="QJP72" s="14" t="s">
        <v>366</v>
      </c>
      <c r="QJQ72" s="13" t="s">
        <v>364</v>
      </c>
      <c r="QJS72" s="13" t="s">
        <v>365</v>
      </c>
      <c r="QJT72" s="14" t="s">
        <v>366</v>
      </c>
      <c r="QJU72" s="13" t="s">
        <v>364</v>
      </c>
      <c r="QJW72" s="13" t="s">
        <v>365</v>
      </c>
      <c r="QJX72" s="14" t="s">
        <v>366</v>
      </c>
      <c r="QJY72" s="13" t="s">
        <v>364</v>
      </c>
      <c r="QKA72" s="13" t="s">
        <v>365</v>
      </c>
      <c r="QKB72" s="14" t="s">
        <v>366</v>
      </c>
      <c r="QKC72" s="13" t="s">
        <v>364</v>
      </c>
      <c r="QKE72" s="13" t="s">
        <v>365</v>
      </c>
      <c r="QKF72" s="14" t="s">
        <v>366</v>
      </c>
      <c r="QKG72" s="13" t="s">
        <v>364</v>
      </c>
      <c r="QKI72" s="13" t="s">
        <v>365</v>
      </c>
      <c r="QKJ72" s="14" t="s">
        <v>366</v>
      </c>
      <c r="QKK72" s="13" t="s">
        <v>364</v>
      </c>
      <c r="QKM72" s="13" t="s">
        <v>365</v>
      </c>
      <c r="QKN72" s="14" t="s">
        <v>366</v>
      </c>
      <c r="QKO72" s="13" t="s">
        <v>364</v>
      </c>
      <c r="QKQ72" s="13" t="s">
        <v>365</v>
      </c>
      <c r="QKR72" s="14" t="s">
        <v>366</v>
      </c>
      <c r="QKS72" s="13" t="s">
        <v>364</v>
      </c>
      <c r="QKU72" s="13" t="s">
        <v>365</v>
      </c>
      <c r="QKV72" s="14" t="s">
        <v>366</v>
      </c>
      <c r="QKW72" s="13" t="s">
        <v>364</v>
      </c>
      <c r="QKY72" s="13" t="s">
        <v>365</v>
      </c>
      <c r="QKZ72" s="14" t="s">
        <v>366</v>
      </c>
      <c r="QLA72" s="13" t="s">
        <v>364</v>
      </c>
      <c r="QLC72" s="13" t="s">
        <v>365</v>
      </c>
      <c r="QLD72" s="14" t="s">
        <v>366</v>
      </c>
      <c r="QLE72" s="13" t="s">
        <v>364</v>
      </c>
      <c r="QLG72" s="13" t="s">
        <v>365</v>
      </c>
      <c r="QLH72" s="14" t="s">
        <v>366</v>
      </c>
      <c r="QLI72" s="13" t="s">
        <v>364</v>
      </c>
      <c r="QLK72" s="13" t="s">
        <v>365</v>
      </c>
      <c r="QLL72" s="14" t="s">
        <v>366</v>
      </c>
      <c r="QLM72" s="13" t="s">
        <v>364</v>
      </c>
      <c r="QLO72" s="13" t="s">
        <v>365</v>
      </c>
      <c r="QLP72" s="14" t="s">
        <v>366</v>
      </c>
      <c r="QLQ72" s="13" t="s">
        <v>364</v>
      </c>
      <c r="QLS72" s="13" t="s">
        <v>365</v>
      </c>
      <c r="QLT72" s="14" t="s">
        <v>366</v>
      </c>
      <c r="QLU72" s="13" t="s">
        <v>364</v>
      </c>
      <c r="QLW72" s="13" t="s">
        <v>365</v>
      </c>
      <c r="QLX72" s="14" t="s">
        <v>366</v>
      </c>
      <c r="QLY72" s="13" t="s">
        <v>364</v>
      </c>
      <c r="QMA72" s="13" t="s">
        <v>365</v>
      </c>
      <c r="QMB72" s="14" t="s">
        <v>366</v>
      </c>
      <c r="QMC72" s="13" t="s">
        <v>364</v>
      </c>
      <c r="QME72" s="13" t="s">
        <v>365</v>
      </c>
      <c r="QMF72" s="14" t="s">
        <v>366</v>
      </c>
      <c r="QMG72" s="13" t="s">
        <v>364</v>
      </c>
      <c r="QMI72" s="13" t="s">
        <v>365</v>
      </c>
      <c r="QMJ72" s="14" t="s">
        <v>366</v>
      </c>
      <c r="QMK72" s="13" t="s">
        <v>364</v>
      </c>
      <c r="QMM72" s="13" t="s">
        <v>365</v>
      </c>
      <c r="QMN72" s="14" t="s">
        <v>366</v>
      </c>
      <c r="QMO72" s="13" t="s">
        <v>364</v>
      </c>
      <c r="QMQ72" s="13" t="s">
        <v>365</v>
      </c>
      <c r="QMR72" s="14" t="s">
        <v>366</v>
      </c>
      <c r="QMS72" s="13" t="s">
        <v>364</v>
      </c>
      <c r="QMU72" s="13" t="s">
        <v>365</v>
      </c>
      <c r="QMV72" s="14" t="s">
        <v>366</v>
      </c>
      <c r="QMW72" s="13" t="s">
        <v>364</v>
      </c>
      <c r="QMY72" s="13" t="s">
        <v>365</v>
      </c>
      <c r="QMZ72" s="14" t="s">
        <v>366</v>
      </c>
      <c r="QNA72" s="13" t="s">
        <v>364</v>
      </c>
      <c r="QNC72" s="13" t="s">
        <v>365</v>
      </c>
      <c r="QND72" s="14" t="s">
        <v>366</v>
      </c>
      <c r="QNE72" s="13" t="s">
        <v>364</v>
      </c>
      <c r="QNG72" s="13" t="s">
        <v>365</v>
      </c>
      <c r="QNH72" s="14" t="s">
        <v>366</v>
      </c>
      <c r="QNI72" s="13" t="s">
        <v>364</v>
      </c>
      <c r="QNK72" s="13" t="s">
        <v>365</v>
      </c>
      <c r="QNL72" s="14" t="s">
        <v>366</v>
      </c>
      <c r="QNM72" s="13" t="s">
        <v>364</v>
      </c>
      <c r="QNO72" s="13" t="s">
        <v>365</v>
      </c>
      <c r="QNP72" s="14" t="s">
        <v>366</v>
      </c>
      <c r="QNQ72" s="13" t="s">
        <v>364</v>
      </c>
      <c r="QNS72" s="13" t="s">
        <v>365</v>
      </c>
      <c r="QNT72" s="14" t="s">
        <v>366</v>
      </c>
      <c r="QNU72" s="13" t="s">
        <v>364</v>
      </c>
      <c r="QNW72" s="13" t="s">
        <v>365</v>
      </c>
      <c r="QNX72" s="14" t="s">
        <v>366</v>
      </c>
      <c r="QNY72" s="13" t="s">
        <v>364</v>
      </c>
      <c r="QOA72" s="13" t="s">
        <v>365</v>
      </c>
      <c r="QOB72" s="14" t="s">
        <v>366</v>
      </c>
      <c r="QOC72" s="13" t="s">
        <v>364</v>
      </c>
      <c r="QOE72" s="13" t="s">
        <v>365</v>
      </c>
      <c r="QOF72" s="14" t="s">
        <v>366</v>
      </c>
      <c r="QOG72" s="13" t="s">
        <v>364</v>
      </c>
      <c r="QOI72" s="13" t="s">
        <v>365</v>
      </c>
      <c r="QOJ72" s="14" t="s">
        <v>366</v>
      </c>
      <c r="QOK72" s="13" t="s">
        <v>364</v>
      </c>
      <c r="QOM72" s="13" t="s">
        <v>365</v>
      </c>
      <c r="QON72" s="14" t="s">
        <v>366</v>
      </c>
      <c r="QOO72" s="13" t="s">
        <v>364</v>
      </c>
      <c r="QOQ72" s="13" t="s">
        <v>365</v>
      </c>
      <c r="QOR72" s="14" t="s">
        <v>366</v>
      </c>
      <c r="QOS72" s="13" t="s">
        <v>364</v>
      </c>
      <c r="QOU72" s="13" t="s">
        <v>365</v>
      </c>
      <c r="QOV72" s="14" t="s">
        <v>366</v>
      </c>
      <c r="QOW72" s="13" t="s">
        <v>364</v>
      </c>
      <c r="QOY72" s="13" t="s">
        <v>365</v>
      </c>
      <c r="QOZ72" s="14" t="s">
        <v>366</v>
      </c>
      <c r="QPA72" s="13" t="s">
        <v>364</v>
      </c>
      <c r="QPC72" s="13" t="s">
        <v>365</v>
      </c>
      <c r="QPD72" s="14" t="s">
        <v>366</v>
      </c>
      <c r="QPE72" s="13" t="s">
        <v>364</v>
      </c>
      <c r="QPG72" s="13" t="s">
        <v>365</v>
      </c>
      <c r="QPH72" s="14" t="s">
        <v>366</v>
      </c>
      <c r="QPI72" s="13" t="s">
        <v>364</v>
      </c>
      <c r="QPK72" s="13" t="s">
        <v>365</v>
      </c>
      <c r="QPL72" s="14" t="s">
        <v>366</v>
      </c>
      <c r="QPM72" s="13" t="s">
        <v>364</v>
      </c>
      <c r="QPO72" s="13" t="s">
        <v>365</v>
      </c>
      <c r="QPP72" s="14" t="s">
        <v>366</v>
      </c>
      <c r="QPQ72" s="13" t="s">
        <v>364</v>
      </c>
      <c r="QPS72" s="13" t="s">
        <v>365</v>
      </c>
      <c r="QPT72" s="14" t="s">
        <v>366</v>
      </c>
      <c r="QPU72" s="13" t="s">
        <v>364</v>
      </c>
      <c r="QPW72" s="13" t="s">
        <v>365</v>
      </c>
      <c r="QPX72" s="14" t="s">
        <v>366</v>
      </c>
      <c r="QPY72" s="13" t="s">
        <v>364</v>
      </c>
      <c r="QQA72" s="13" t="s">
        <v>365</v>
      </c>
      <c r="QQB72" s="14" t="s">
        <v>366</v>
      </c>
      <c r="QQC72" s="13" t="s">
        <v>364</v>
      </c>
      <c r="QQE72" s="13" t="s">
        <v>365</v>
      </c>
      <c r="QQF72" s="14" t="s">
        <v>366</v>
      </c>
      <c r="QQG72" s="13" t="s">
        <v>364</v>
      </c>
      <c r="QQI72" s="13" t="s">
        <v>365</v>
      </c>
      <c r="QQJ72" s="14" t="s">
        <v>366</v>
      </c>
      <c r="QQK72" s="13" t="s">
        <v>364</v>
      </c>
      <c r="QQM72" s="13" t="s">
        <v>365</v>
      </c>
      <c r="QQN72" s="14" t="s">
        <v>366</v>
      </c>
      <c r="QQO72" s="13" t="s">
        <v>364</v>
      </c>
      <c r="QQQ72" s="13" t="s">
        <v>365</v>
      </c>
      <c r="QQR72" s="14" t="s">
        <v>366</v>
      </c>
      <c r="QQS72" s="13" t="s">
        <v>364</v>
      </c>
      <c r="QQU72" s="13" t="s">
        <v>365</v>
      </c>
      <c r="QQV72" s="14" t="s">
        <v>366</v>
      </c>
      <c r="QQW72" s="13" t="s">
        <v>364</v>
      </c>
      <c r="QQY72" s="13" t="s">
        <v>365</v>
      </c>
      <c r="QQZ72" s="14" t="s">
        <v>366</v>
      </c>
      <c r="QRA72" s="13" t="s">
        <v>364</v>
      </c>
      <c r="QRC72" s="13" t="s">
        <v>365</v>
      </c>
      <c r="QRD72" s="14" t="s">
        <v>366</v>
      </c>
      <c r="QRE72" s="13" t="s">
        <v>364</v>
      </c>
      <c r="QRG72" s="13" t="s">
        <v>365</v>
      </c>
      <c r="QRH72" s="14" t="s">
        <v>366</v>
      </c>
      <c r="QRI72" s="13" t="s">
        <v>364</v>
      </c>
      <c r="QRK72" s="13" t="s">
        <v>365</v>
      </c>
      <c r="QRL72" s="14" t="s">
        <v>366</v>
      </c>
      <c r="QRM72" s="13" t="s">
        <v>364</v>
      </c>
      <c r="QRO72" s="13" t="s">
        <v>365</v>
      </c>
      <c r="QRP72" s="14" t="s">
        <v>366</v>
      </c>
      <c r="QRQ72" s="13" t="s">
        <v>364</v>
      </c>
      <c r="QRS72" s="13" t="s">
        <v>365</v>
      </c>
      <c r="QRT72" s="14" t="s">
        <v>366</v>
      </c>
      <c r="QRU72" s="13" t="s">
        <v>364</v>
      </c>
      <c r="QRW72" s="13" t="s">
        <v>365</v>
      </c>
      <c r="QRX72" s="14" t="s">
        <v>366</v>
      </c>
      <c r="QRY72" s="13" t="s">
        <v>364</v>
      </c>
      <c r="QSA72" s="13" t="s">
        <v>365</v>
      </c>
      <c r="QSB72" s="14" t="s">
        <v>366</v>
      </c>
      <c r="QSC72" s="13" t="s">
        <v>364</v>
      </c>
      <c r="QSE72" s="13" t="s">
        <v>365</v>
      </c>
      <c r="QSF72" s="14" t="s">
        <v>366</v>
      </c>
      <c r="QSG72" s="13" t="s">
        <v>364</v>
      </c>
      <c r="QSI72" s="13" t="s">
        <v>365</v>
      </c>
      <c r="QSJ72" s="14" t="s">
        <v>366</v>
      </c>
      <c r="QSK72" s="13" t="s">
        <v>364</v>
      </c>
      <c r="QSM72" s="13" t="s">
        <v>365</v>
      </c>
      <c r="QSN72" s="14" t="s">
        <v>366</v>
      </c>
      <c r="QSO72" s="13" t="s">
        <v>364</v>
      </c>
      <c r="QSQ72" s="13" t="s">
        <v>365</v>
      </c>
      <c r="QSR72" s="14" t="s">
        <v>366</v>
      </c>
      <c r="QSS72" s="13" t="s">
        <v>364</v>
      </c>
      <c r="QSU72" s="13" t="s">
        <v>365</v>
      </c>
      <c r="QSV72" s="14" t="s">
        <v>366</v>
      </c>
      <c r="QSW72" s="13" t="s">
        <v>364</v>
      </c>
      <c r="QSY72" s="13" t="s">
        <v>365</v>
      </c>
      <c r="QSZ72" s="14" t="s">
        <v>366</v>
      </c>
      <c r="QTA72" s="13" t="s">
        <v>364</v>
      </c>
      <c r="QTC72" s="13" t="s">
        <v>365</v>
      </c>
      <c r="QTD72" s="14" t="s">
        <v>366</v>
      </c>
      <c r="QTE72" s="13" t="s">
        <v>364</v>
      </c>
      <c r="QTG72" s="13" t="s">
        <v>365</v>
      </c>
      <c r="QTH72" s="14" t="s">
        <v>366</v>
      </c>
      <c r="QTI72" s="13" t="s">
        <v>364</v>
      </c>
      <c r="QTK72" s="13" t="s">
        <v>365</v>
      </c>
      <c r="QTL72" s="14" t="s">
        <v>366</v>
      </c>
      <c r="QTM72" s="13" t="s">
        <v>364</v>
      </c>
      <c r="QTO72" s="13" t="s">
        <v>365</v>
      </c>
      <c r="QTP72" s="14" t="s">
        <v>366</v>
      </c>
      <c r="QTQ72" s="13" t="s">
        <v>364</v>
      </c>
      <c r="QTS72" s="13" t="s">
        <v>365</v>
      </c>
      <c r="QTT72" s="14" t="s">
        <v>366</v>
      </c>
      <c r="QTU72" s="13" t="s">
        <v>364</v>
      </c>
      <c r="QTW72" s="13" t="s">
        <v>365</v>
      </c>
      <c r="QTX72" s="14" t="s">
        <v>366</v>
      </c>
      <c r="QTY72" s="13" t="s">
        <v>364</v>
      </c>
      <c r="QUA72" s="13" t="s">
        <v>365</v>
      </c>
      <c r="QUB72" s="14" t="s">
        <v>366</v>
      </c>
      <c r="QUC72" s="13" t="s">
        <v>364</v>
      </c>
      <c r="QUE72" s="13" t="s">
        <v>365</v>
      </c>
      <c r="QUF72" s="14" t="s">
        <v>366</v>
      </c>
      <c r="QUG72" s="13" t="s">
        <v>364</v>
      </c>
      <c r="QUI72" s="13" t="s">
        <v>365</v>
      </c>
      <c r="QUJ72" s="14" t="s">
        <v>366</v>
      </c>
      <c r="QUK72" s="13" t="s">
        <v>364</v>
      </c>
      <c r="QUM72" s="13" t="s">
        <v>365</v>
      </c>
      <c r="QUN72" s="14" t="s">
        <v>366</v>
      </c>
      <c r="QUO72" s="13" t="s">
        <v>364</v>
      </c>
      <c r="QUQ72" s="13" t="s">
        <v>365</v>
      </c>
      <c r="QUR72" s="14" t="s">
        <v>366</v>
      </c>
      <c r="QUS72" s="13" t="s">
        <v>364</v>
      </c>
      <c r="QUU72" s="13" t="s">
        <v>365</v>
      </c>
      <c r="QUV72" s="14" t="s">
        <v>366</v>
      </c>
      <c r="QUW72" s="13" t="s">
        <v>364</v>
      </c>
      <c r="QUY72" s="13" t="s">
        <v>365</v>
      </c>
      <c r="QUZ72" s="14" t="s">
        <v>366</v>
      </c>
      <c r="QVA72" s="13" t="s">
        <v>364</v>
      </c>
      <c r="QVC72" s="13" t="s">
        <v>365</v>
      </c>
      <c r="QVD72" s="14" t="s">
        <v>366</v>
      </c>
      <c r="QVE72" s="13" t="s">
        <v>364</v>
      </c>
      <c r="QVG72" s="13" t="s">
        <v>365</v>
      </c>
      <c r="QVH72" s="14" t="s">
        <v>366</v>
      </c>
      <c r="QVI72" s="13" t="s">
        <v>364</v>
      </c>
      <c r="QVK72" s="13" t="s">
        <v>365</v>
      </c>
      <c r="QVL72" s="14" t="s">
        <v>366</v>
      </c>
      <c r="QVM72" s="13" t="s">
        <v>364</v>
      </c>
      <c r="QVO72" s="13" t="s">
        <v>365</v>
      </c>
      <c r="QVP72" s="14" t="s">
        <v>366</v>
      </c>
      <c r="QVQ72" s="13" t="s">
        <v>364</v>
      </c>
      <c r="QVS72" s="13" t="s">
        <v>365</v>
      </c>
      <c r="QVT72" s="14" t="s">
        <v>366</v>
      </c>
      <c r="QVU72" s="13" t="s">
        <v>364</v>
      </c>
      <c r="QVW72" s="13" t="s">
        <v>365</v>
      </c>
      <c r="QVX72" s="14" t="s">
        <v>366</v>
      </c>
      <c r="QVY72" s="13" t="s">
        <v>364</v>
      </c>
      <c r="QWA72" s="13" t="s">
        <v>365</v>
      </c>
      <c r="QWB72" s="14" t="s">
        <v>366</v>
      </c>
      <c r="QWC72" s="13" t="s">
        <v>364</v>
      </c>
      <c r="QWE72" s="13" t="s">
        <v>365</v>
      </c>
      <c r="QWF72" s="14" t="s">
        <v>366</v>
      </c>
      <c r="QWG72" s="13" t="s">
        <v>364</v>
      </c>
      <c r="QWI72" s="13" t="s">
        <v>365</v>
      </c>
      <c r="QWJ72" s="14" t="s">
        <v>366</v>
      </c>
      <c r="QWK72" s="13" t="s">
        <v>364</v>
      </c>
      <c r="QWM72" s="13" t="s">
        <v>365</v>
      </c>
      <c r="QWN72" s="14" t="s">
        <v>366</v>
      </c>
      <c r="QWO72" s="13" t="s">
        <v>364</v>
      </c>
      <c r="QWQ72" s="13" t="s">
        <v>365</v>
      </c>
      <c r="QWR72" s="14" t="s">
        <v>366</v>
      </c>
      <c r="QWS72" s="13" t="s">
        <v>364</v>
      </c>
      <c r="QWU72" s="13" t="s">
        <v>365</v>
      </c>
      <c r="QWV72" s="14" t="s">
        <v>366</v>
      </c>
      <c r="QWW72" s="13" t="s">
        <v>364</v>
      </c>
      <c r="QWY72" s="13" t="s">
        <v>365</v>
      </c>
      <c r="QWZ72" s="14" t="s">
        <v>366</v>
      </c>
      <c r="QXA72" s="13" t="s">
        <v>364</v>
      </c>
      <c r="QXC72" s="13" t="s">
        <v>365</v>
      </c>
      <c r="QXD72" s="14" t="s">
        <v>366</v>
      </c>
      <c r="QXE72" s="13" t="s">
        <v>364</v>
      </c>
      <c r="QXG72" s="13" t="s">
        <v>365</v>
      </c>
      <c r="QXH72" s="14" t="s">
        <v>366</v>
      </c>
      <c r="QXI72" s="13" t="s">
        <v>364</v>
      </c>
      <c r="QXK72" s="13" t="s">
        <v>365</v>
      </c>
      <c r="QXL72" s="14" t="s">
        <v>366</v>
      </c>
      <c r="QXM72" s="13" t="s">
        <v>364</v>
      </c>
      <c r="QXO72" s="13" t="s">
        <v>365</v>
      </c>
      <c r="QXP72" s="14" t="s">
        <v>366</v>
      </c>
      <c r="QXQ72" s="13" t="s">
        <v>364</v>
      </c>
      <c r="QXS72" s="13" t="s">
        <v>365</v>
      </c>
      <c r="QXT72" s="14" t="s">
        <v>366</v>
      </c>
      <c r="QXU72" s="13" t="s">
        <v>364</v>
      </c>
      <c r="QXW72" s="13" t="s">
        <v>365</v>
      </c>
      <c r="QXX72" s="14" t="s">
        <v>366</v>
      </c>
      <c r="QXY72" s="13" t="s">
        <v>364</v>
      </c>
      <c r="QYA72" s="13" t="s">
        <v>365</v>
      </c>
      <c r="QYB72" s="14" t="s">
        <v>366</v>
      </c>
      <c r="QYC72" s="13" t="s">
        <v>364</v>
      </c>
      <c r="QYE72" s="13" t="s">
        <v>365</v>
      </c>
      <c r="QYF72" s="14" t="s">
        <v>366</v>
      </c>
      <c r="QYG72" s="13" t="s">
        <v>364</v>
      </c>
      <c r="QYI72" s="13" t="s">
        <v>365</v>
      </c>
      <c r="QYJ72" s="14" t="s">
        <v>366</v>
      </c>
      <c r="QYK72" s="13" t="s">
        <v>364</v>
      </c>
      <c r="QYM72" s="13" t="s">
        <v>365</v>
      </c>
      <c r="QYN72" s="14" t="s">
        <v>366</v>
      </c>
      <c r="QYO72" s="13" t="s">
        <v>364</v>
      </c>
      <c r="QYQ72" s="13" t="s">
        <v>365</v>
      </c>
      <c r="QYR72" s="14" t="s">
        <v>366</v>
      </c>
      <c r="QYS72" s="13" t="s">
        <v>364</v>
      </c>
      <c r="QYU72" s="13" t="s">
        <v>365</v>
      </c>
      <c r="QYV72" s="14" t="s">
        <v>366</v>
      </c>
      <c r="QYW72" s="13" t="s">
        <v>364</v>
      </c>
      <c r="QYY72" s="13" t="s">
        <v>365</v>
      </c>
      <c r="QYZ72" s="14" t="s">
        <v>366</v>
      </c>
      <c r="QZA72" s="13" t="s">
        <v>364</v>
      </c>
      <c r="QZC72" s="13" t="s">
        <v>365</v>
      </c>
      <c r="QZD72" s="14" t="s">
        <v>366</v>
      </c>
      <c r="QZE72" s="13" t="s">
        <v>364</v>
      </c>
      <c r="QZG72" s="13" t="s">
        <v>365</v>
      </c>
      <c r="QZH72" s="14" t="s">
        <v>366</v>
      </c>
      <c r="QZI72" s="13" t="s">
        <v>364</v>
      </c>
      <c r="QZK72" s="13" t="s">
        <v>365</v>
      </c>
      <c r="QZL72" s="14" t="s">
        <v>366</v>
      </c>
      <c r="QZM72" s="13" t="s">
        <v>364</v>
      </c>
      <c r="QZO72" s="13" t="s">
        <v>365</v>
      </c>
      <c r="QZP72" s="14" t="s">
        <v>366</v>
      </c>
      <c r="QZQ72" s="13" t="s">
        <v>364</v>
      </c>
      <c r="QZS72" s="13" t="s">
        <v>365</v>
      </c>
      <c r="QZT72" s="14" t="s">
        <v>366</v>
      </c>
      <c r="QZU72" s="13" t="s">
        <v>364</v>
      </c>
      <c r="QZW72" s="13" t="s">
        <v>365</v>
      </c>
      <c r="QZX72" s="14" t="s">
        <v>366</v>
      </c>
      <c r="QZY72" s="13" t="s">
        <v>364</v>
      </c>
      <c r="RAA72" s="13" t="s">
        <v>365</v>
      </c>
      <c r="RAB72" s="14" t="s">
        <v>366</v>
      </c>
      <c r="RAC72" s="13" t="s">
        <v>364</v>
      </c>
      <c r="RAE72" s="13" t="s">
        <v>365</v>
      </c>
      <c r="RAF72" s="14" t="s">
        <v>366</v>
      </c>
      <c r="RAG72" s="13" t="s">
        <v>364</v>
      </c>
      <c r="RAI72" s="13" t="s">
        <v>365</v>
      </c>
      <c r="RAJ72" s="14" t="s">
        <v>366</v>
      </c>
      <c r="RAK72" s="13" t="s">
        <v>364</v>
      </c>
      <c r="RAM72" s="13" t="s">
        <v>365</v>
      </c>
      <c r="RAN72" s="14" t="s">
        <v>366</v>
      </c>
      <c r="RAO72" s="13" t="s">
        <v>364</v>
      </c>
      <c r="RAQ72" s="13" t="s">
        <v>365</v>
      </c>
      <c r="RAR72" s="14" t="s">
        <v>366</v>
      </c>
      <c r="RAS72" s="13" t="s">
        <v>364</v>
      </c>
      <c r="RAU72" s="13" t="s">
        <v>365</v>
      </c>
      <c r="RAV72" s="14" t="s">
        <v>366</v>
      </c>
      <c r="RAW72" s="13" t="s">
        <v>364</v>
      </c>
      <c r="RAY72" s="13" t="s">
        <v>365</v>
      </c>
      <c r="RAZ72" s="14" t="s">
        <v>366</v>
      </c>
      <c r="RBA72" s="13" t="s">
        <v>364</v>
      </c>
      <c r="RBC72" s="13" t="s">
        <v>365</v>
      </c>
      <c r="RBD72" s="14" t="s">
        <v>366</v>
      </c>
      <c r="RBE72" s="13" t="s">
        <v>364</v>
      </c>
      <c r="RBG72" s="13" t="s">
        <v>365</v>
      </c>
      <c r="RBH72" s="14" t="s">
        <v>366</v>
      </c>
      <c r="RBI72" s="13" t="s">
        <v>364</v>
      </c>
      <c r="RBK72" s="13" t="s">
        <v>365</v>
      </c>
      <c r="RBL72" s="14" t="s">
        <v>366</v>
      </c>
      <c r="RBM72" s="13" t="s">
        <v>364</v>
      </c>
      <c r="RBO72" s="13" t="s">
        <v>365</v>
      </c>
      <c r="RBP72" s="14" t="s">
        <v>366</v>
      </c>
      <c r="RBQ72" s="13" t="s">
        <v>364</v>
      </c>
      <c r="RBS72" s="13" t="s">
        <v>365</v>
      </c>
      <c r="RBT72" s="14" t="s">
        <v>366</v>
      </c>
      <c r="RBU72" s="13" t="s">
        <v>364</v>
      </c>
      <c r="RBW72" s="13" t="s">
        <v>365</v>
      </c>
      <c r="RBX72" s="14" t="s">
        <v>366</v>
      </c>
      <c r="RBY72" s="13" t="s">
        <v>364</v>
      </c>
      <c r="RCA72" s="13" t="s">
        <v>365</v>
      </c>
      <c r="RCB72" s="14" t="s">
        <v>366</v>
      </c>
      <c r="RCC72" s="13" t="s">
        <v>364</v>
      </c>
      <c r="RCE72" s="13" t="s">
        <v>365</v>
      </c>
      <c r="RCF72" s="14" t="s">
        <v>366</v>
      </c>
      <c r="RCG72" s="13" t="s">
        <v>364</v>
      </c>
      <c r="RCI72" s="13" t="s">
        <v>365</v>
      </c>
      <c r="RCJ72" s="14" t="s">
        <v>366</v>
      </c>
      <c r="RCK72" s="13" t="s">
        <v>364</v>
      </c>
      <c r="RCM72" s="13" t="s">
        <v>365</v>
      </c>
      <c r="RCN72" s="14" t="s">
        <v>366</v>
      </c>
      <c r="RCO72" s="13" t="s">
        <v>364</v>
      </c>
      <c r="RCQ72" s="13" t="s">
        <v>365</v>
      </c>
      <c r="RCR72" s="14" t="s">
        <v>366</v>
      </c>
      <c r="RCS72" s="13" t="s">
        <v>364</v>
      </c>
      <c r="RCU72" s="13" t="s">
        <v>365</v>
      </c>
      <c r="RCV72" s="14" t="s">
        <v>366</v>
      </c>
      <c r="RCW72" s="13" t="s">
        <v>364</v>
      </c>
      <c r="RCY72" s="13" t="s">
        <v>365</v>
      </c>
      <c r="RCZ72" s="14" t="s">
        <v>366</v>
      </c>
      <c r="RDA72" s="13" t="s">
        <v>364</v>
      </c>
      <c r="RDC72" s="13" t="s">
        <v>365</v>
      </c>
      <c r="RDD72" s="14" t="s">
        <v>366</v>
      </c>
      <c r="RDE72" s="13" t="s">
        <v>364</v>
      </c>
      <c r="RDG72" s="13" t="s">
        <v>365</v>
      </c>
      <c r="RDH72" s="14" t="s">
        <v>366</v>
      </c>
      <c r="RDI72" s="13" t="s">
        <v>364</v>
      </c>
      <c r="RDK72" s="13" t="s">
        <v>365</v>
      </c>
      <c r="RDL72" s="14" t="s">
        <v>366</v>
      </c>
      <c r="RDM72" s="13" t="s">
        <v>364</v>
      </c>
      <c r="RDO72" s="13" t="s">
        <v>365</v>
      </c>
      <c r="RDP72" s="14" t="s">
        <v>366</v>
      </c>
      <c r="RDQ72" s="13" t="s">
        <v>364</v>
      </c>
      <c r="RDS72" s="13" t="s">
        <v>365</v>
      </c>
      <c r="RDT72" s="14" t="s">
        <v>366</v>
      </c>
      <c r="RDU72" s="13" t="s">
        <v>364</v>
      </c>
      <c r="RDW72" s="13" t="s">
        <v>365</v>
      </c>
      <c r="RDX72" s="14" t="s">
        <v>366</v>
      </c>
      <c r="RDY72" s="13" t="s">
        <v>364</v>
      </c>
      <c r="REA72" s="13" t="s">
        <v>365</v>
      </c>
      <c r="REB72" s="14" t="s">
        <v>366</v>
      </c>
      <c r="REC72" s="13" t="s">
        <v>364</v>
      </c>
      <c r="REE72" s="13" t="s">
        <v>365</v>
      </c>
      <c r="REF72" s="14" t="s">
        <v>366</v>
      </c>
      <c r="REG72" s="13" t="s">
        <v>364</v>
      </c>
      <c r="REI72" s="13" t="s">
        <v>365</v>
      </c>
      <c r="REJ72" s="14" t="s">
        <v>366</v>
      </c>
      <c r="REK72" s="13" t="s">
        <v>364</v>
      </c>
      <c r="REM72" s="13" t="s">
        <v>365</v>
      </c>
      <c r="REN72" s="14" t="s">
        <v>366</v>
      </c>
      <c r="REO72" s="13" t="s">
        <v>364</v>
      </c>
      <c r="REQ72" s="13" t="s">
        <v>365</v>
      </c>
      <c r="RER72" s="14" t="s">
        <v>366</v>
      </c>
      <c r="RES72" s="13" t="s">
        <v>364</v>
      </c>
      <c r="REU72" s="13" t="s">
        <v>365</v>
      </c>
      <c r="REV72" s="14" t="s">
        <v>366</v>
      </c>
      <c r="REW72" s="13" t="s">
        <v>364</v>
      </c>
      <c r="REY72" s="13" t="s">
        <v>365</v>
      </c>
      <c r="REZ72" s="14" t="s">
        <v>366</v>
      </c>
      <c r="RFA72" s="13" t="s">
        <v>364</v>
      </c>
      <c r="RFC72" s="13" t="s">
        <v>365</v>
      </c>
      <c r="RFD72" s="14" t="s">
        <v>366</v>
      </c>
      <c r="RFE72" s="13" t="s">
        <v>364</v>
      </c>
      <c r="RFG72" s="13" t="s">
        <v>365</v>
      </c>
      <c r="RFH72" s="14" t="s">
        <v>366</v>
      </c>
      <c r="RFI72" s="13" t="s">
        <v>364</v>
      </c>
      <c r="RFK72" s="13" t="s">
        <v>365</v>
      </c>
      <c r="RFL72" s="14" t="s">
        <v>366</v>
      </c>
      <c r="RFM72" s="13" t="s">
        <v>364</v>
      </c>
      <c r="RFO72" s="13" t="s">
        <v>365</v>
      </c>
      <c r="RFP72" s="14" t="s">
        <v>366</v>
      </c>
      <c r="RFQ72" s="13" t="s">
        <v>364</v>
      </c>
      <c r="RFS72" s="13" t="s">
        <v>365</v>
      </c>
      <c r="RFT72" s="14" t="s">
        <v>366</v>
      </c>
      <c r="RFU72" s="13" t="s">
        <v>364</v>
      </c>
      <c r="RFW72" s="13" t="s">
        <v>365</v>
      </c>
      <c r="RFX72" s="14" t="s">
        <v>366</v>
      </c>
      <c r="RFY72" s="13" t="s">
        <v>364</v>
      </c>
      <c r="RGA72" s="13" t="s">
        <v>365</v>
      </c>
      <c r="RGB72" s="14" t="s">
        <v>366</v>
      </c>
      <c r="RGC72" s="13" t="s">
        <v>364</v>
      </c>
      <c r="RGE72" s="13" t="s">
        <v>365</v>
      </c>
      <c r="RGF72" s="14" t="s">
        <v>366</v>
      </c>
      <c r="RGG72" s="13" t="s">
        <v>364</v>
      </c>
      <c r="RGI72" s="13" t="s">
        <v>365</v>
      </c>
      <c r="RGJ72" s="14" t="s">
        <v>366</v>
      </c>
      <c r="RGK72" s="13" t="s">
        <v>364</v>
      </c>
      <c r="RGM72" s="13" t="s">
        <v>365</v>
      </c>
      <c r="RGN72" s="14" t="s">
        <v>366</v>
      </c>
      <c r="RGO72" s="13" t="s">
        <v>364</v>
      </c>
      <c r="RGQ72" s="13" t="s">
        <v>365</v>
      </c>
      <c r="RGR72" s="14" t="s">
        <v>366</v>
      </c>
      <c r="RGS72" s="13" t="s">
        <v>364</v>
      </c>
      <c r="RGU72" s="13" t="s">
        <v>365</v>
      </c>
      <c r="RGV72" s="14" t="s">
        <v>366</v>
      </c>
      <c r="RGW72" s="13" t="s">
        <v>364</v>
      </c>
      <c r="RGY72" s="13" t="s">
        <v>365</v>
      </c>
      <c r="RGZ72" s="14" t="s">
        <v>366</v>
      </c>
      <c r="RHA72" s="13" t="s">
        <v>364</v>
      </c>
      <c r="RHC72" s="13" t="s">
        <v>365</v>
      </c>
      <c r="RHD72" s="14" t="s">
        <v>366</v>
      </c>
      <c r="RHE72" s="13" t="s">
        <v>364</v>
      </c>
      <c r="RHG72" s="13" t="s">
        <v>365</v>
      </c>
      <c r="RHH72" s="14" t="s">
        <v>366</v>
      </c>
      <c r="RHI72" s="13" t="s">
        <v>364</v>
      </c>
      <c r="RHK72" s="13" t="s">
        <v>365</v>
      </c>
      <c r="RHL72" s="14" t="s">
        <v>366</v>
      </c>
      <c r="RHM72" s="13" t="s">
        <v>364</v>
      </c>
      <c r="RHO72" s="13" t="s">
        <v>365</v>
      </c>
      <c r="RHP72" s="14" t="s">
        <v>366</v>
      </c>
      <c r="RHQ72" s="13" t="s">
        <v>364</v>
      </c>
      <c r="RHS72" s="13" t="s">
        <v>365</v>
      </c>
      <c r="RHT72" s="14" t="s">
        <v>366</v>
      </c>
      <c r="RHU72" s="13" t="s">
        <v>364</v>
      </c>
      <c r="RHW72" s="13" t="s">
        <v>365</v>
      </c>
      <c r="RHX72" s="14" t="s">
        <v>366</v>
      </c>
      <c r="RHY72" s="13" t="s">
        <v>364</v>
      </c>
      <c r="RIA72" s="13" t="s">
        <v>365</v>
      </c>
      <c r="RIB72" s="14" t="s">
        <v>366</v>
      </c>
      <c r="RIC72" s="13" t="s">
        <v>364</v>
      </c>
      <c r="RIE72" s="13" t="s">
        <v>365</v>
      </c>
      <c r="RIF72" s="14" t="s">
        <v>366</v>
      </c>
      <c r="RIG72" s="13" t="s">
        <v>364</v>
      </c>
      <c r="RII72" s="13" t="s">
        <v>365</v>
      </c>
      <c r="RIJ72" s="14" t="s">
        <v>366</v>
      </c>
      <c r="RIK72" s="13" t="s">
        <v>364</v>
      </c>
      <c r="RIM72" s="13" t="s">
        <v>365</v>
      </c>
      <c r="RIN72" s="14" t="s">
        <v>366</v>
      </c>
      <c r="RIO72" s="13" t="s">
        <v>364</v>
      </c>
      <c r="RIQ72" s="13" t="s">
        <v>365</v>
      </c>
      <c r="RIR72" s="14" t="s">
        <v>366</v>
      </c>
      <c r="RIS72" s="13" t="s">
        <v>364</v>
      </c>
      <c r="RIU72" s="13" t="s">
        <v>365</v>
      </c>
      <c r="RIV72" s="14" t="s">
        <v>366</v>
      </c>
      <c r="RIW72" s="13" t="s">
        <v>364</v>
      </c>
      <c r="RIY72" s="13" t="s">
        <v>365</v>
      </c>
      <c r="RIZ72" s="14" t="s">
        <v>366</v>
      </c>
      <c r="RJA72" s="13" t="s">
        <v>364</v>
      </c>
      <c r="RJC72" s="13" t="s">
        <v>365</v>
      </c>
      <c r="RJD72" s="14" t="s">
        <v>366</v>
      </c>
      <c r="RJE72" s="13" t="s">
        <v>364</v>
      </c>
      <c r="RJG72" s="13" t="s">
        <v>365</v>
      </c>
      <c r="RJH72" s="14" t="s">
        <v>366</v>
      </c>
      <c r="RJI72" s="13" t="s">
        <v>364</v>
      </c>
      <c r="RJK72" s="13" t="s">
        <v>365</v>
      </c>
      <c r="RJL72" s="14" t="s">
        <v>366</v>
      </c>
      <c r="RJM72" s="13" t="s">
        <v>364</v>
      </c>
      <c r="RJO72" s="13" t="s">
        <v>365</v>
      </c>
      <c r="RJP72" s="14" t="s">
        <v>366</v>
      </c>
      <c r="RJQ72" s="13" t="s">
        <v>364</v>
      </c>
      <c r="RJS72" s="13" t="s">
        <v>365</v>
      </c>
      <c r="RJT72" s="14" t="s">
        <v>366</v>
      </c>
      <c r="RJU72" s="13" t="s">
        <v>364</v>
      </c>
      <c r="RJW72" s="13" t="s">
        <v>365</v>
      </c>
      <c r="RJX72" s="14" t="s">
        <v>366</v>
      </c>
      <c r="RJY72" s="13" t="s">
        <v>364</v>
      </c>
      <c r="RKA72" s="13" t="s">
        <v>365</v>
      </c>
      <c r="RKB72" s="14" t="s">
        <v>366</v>
      </c>
      <c r="RKC72" s="13" t="s">
        <v>364</v>
      </c>
      <c r="RKE72" s="13" t="s">
        <v>365</v>
      </c>
      <c r="RKF72" s="14" t="s">
        <v>366</v>
      </c>
      <c r="RKG72" s="13" t="s">
        <v>364</v>
      </c>
      <c r="RKI72" s="13" t="s">
        <v>365</v>
      </c>
      <c r="RKJ72" s="14" t="s">
        <v>366</v>
      </c>
      <c r="RKK72" s="13" t="s">
        <v>364</v>
      </c>
      <c r="RKM72" s="13" t="s">
        <v>365</v>
      </c>
      <c r="RKN72" s="14" t="s">
        <v>366</v>
      </c>
      <c r="RKO72" s="13" t="s">
        <v>364</v>
      </c>
      <c r="RKQ72" s="13" t="s">
        <v>365</v>
      </c>
      <c r="RKR72" s="14" t="s">
        <v>366</v>
      </c>
      <c r="RKS72" s="13" t="s">
        <v>364</v>
      </c>
      <c r="RKU72" s="13" t="s">
        <v>365</v>
      </c>
      <c r="RKV72" s="14" t="s">
        <v>366</v>
      </c>
      <c r="RKW72" s="13" t="s">
        <v>364</v>
      </c>
      <c r="RKY72" s="13" t="s">
        <v>365</v>
      </c>
      <c r="RKZ72" s="14" t="s">
        <v>366</v>
      </c>
      <c r="RLA72" s="13" t="s">
        <v>364</v>
      </c>
      <c r="RLC72" s="13" t="s">
        <v>365</v>
      </c>
      <c r="RLD72" s="14" t="s">
        <v>366</v>
      </c>
      <c r="RLE72" s="13" t="s">
        <v>364</v>
      </c>
      <c r="RLG72" s="13" t="s">
        <v>365</v>
      </c>
      <c r="RLH72" s="14" t="s">
        <v>366</v>
      </c>
      <c r="RLI72" s="13" t="s">
        <v>364</v>
      </c>
      <c r="RLK72" s="13" t="s">
        <v>365</v>
      </c>
      <c r="RLL72" s="14" t="s">
        <v>366</v>
      </c>
      <c r="RLM72" s="13" t="s">
        <v>364</v>
      </c>
      <c r="RLO72" s="13" t="s">
        <v>365</v>
      </c>
      <c r="RLP72" s="14" t="s">
        <v>366</v>
      </c>
      <c r="RLQ72" s="13" t="s">
        <v>364</v>
      </c>
      <c r="RLS72" s="13" t="s">
        <v>365</v>
      </c>
      <c r="RLT72" s="14" t="s">
        <v>366</v>
      </c>
      <c r="RLU72" s="13" t="s">
        <v>364</v>
      </c>
      <c r="RLW72" s="13" t="s">
        <v>365</v>
      </c>
      <c r="RLX72" s="14" t="s">
        <v>366</v>
      </c>
      <c r="RLY72" s="13" t="s">
        <v>364</v>
      </c>
      <c r="RMA72" s="13" t="s">
        <v>365</v>
      </c>
      <c r="RMB72" s="14" t="s">
        <v>366</v>
      </c>
      <c r="RMC72" s="13" t="s">
        <v>364</v>
      </c>
      <c r="RME72" s="13" t="s">
        <v>365</v>
      </c>
      <c r="RMF72" s="14" t="s">
        <v>366</v>
      </c>
      <c r="RMG72" s="13" t="s">
        <v>364</v>
      </c>
      <c r="RMI72" s="13" t="s">
        <v>365</v>
      </c>
      <c r="RMJ72" s="14" t="s">
        <v>366</v>
      </c>
      <c r="RMK72" s="13" t="s">
        <v>364</v>
      </c>
      <c r="RMM72" s="13" t="s">
        <v>365</v>
      </c>
      <c r="RMN72" s="14" t="s">
        <v>366</v>
      </c>
      <c r="RMO72" s="13" t="s">
        <v>364</v>
      </c>
      <c r="RMQ72" s="13" t="s">
        <v>365</v>
      </c>
      <c r="RMR72" s="14" t="s">
        <v>366</v>
      </c>
      <c r="RMS72" s="13" t="s">
        <v>364</v>
      </c>
      <c r="RMU72" s="13" t="s">
        <v>365</v>
      </c>
      <c r="RMV72" s="14" t="s">
        <v>366</v>
      </c>
      <c r="RMW72" s="13" t="s">
        <v>364</v>
      </c>
      <c r="RMY72" s="13" t="s">
        <v>365</v>
      </c>
      <c r="RMZ72" s="14" t="s">
        <v>366</v>
      </c>
      <c r="RNA72" s="13" t="s">
        <v>364</v>
      </c>
      <c r="RNC72" s="13" t="s">
        <v>365</v>
      </c>
      <c r="RND72" s="14" t="s">
        <v>366</v>
      </c>
      <c r="RNE72" s="13" t="s">
        <v>364</v>
      </c>
      <c r="RNG72" s="13" t="s">
        <v>365</v>
      </c>
      <c r="RNH72" s="14" t="s">
        <v>366</v>
      </c>
      <c r="RNI72" s="13" t="s">
        <v>364</v>
      </c>
      <c r="RNK72" s="13" t="s">
        <v>365</v>
      </c>
      <c r="RNL72" s="14" t="s">
        <v>366</v>
      </c>
      <c r="RNM72" s="13" t="s">
        <v>364</v>
      </c>
      <c r="RNO72" s="13" t="s">
        <v>365</v>
      </c>
      <c r="RNP72" s="14" t="s">
        <v>366</v>
      </c>
      <c r="RNQ72" s="13" t="s">
        <v>364</v>
      </c>
      <c r="RNS72" s="13" t="s">
        <v>365</v>
      </c>
      <c r="RNT72" s="14" t="s">
        <v>366</v>
      </c>
      <c r="RNU72" s="13" t="s">
        <v>364</v>
      </c>
      <c r="RNW72" s="13" t="s">
        <v>365</v>
      </c>
      <c r="RNX72" s="14" t="s">
        <v>366</v>
      </c>
      <c r="RNY72" s="13" t="s">
        <v>364</v>
      </c>
      <c r="ROA72" s="13" t="s">
        <v>365</v>
      </c>
      <c r="ROB72" s="14" t="s">
        <v>366</v>
      </c>
      <c r="ROC72" s="13" t="s">
        <v>364</v>
      </c>
      <c r="ROE72" s="13" t="s">
        <v>365</v>
      </c>
      <c r="ROF72" s="14" t="s">
        <v>366</v>
      </c>
      <c r="ROG72" s="13" t="s">
        <v>364</v>
      </c>
      <c r="ROI72" s="13" t="s">
        <v>365</v>
      </c>
      <c r="ROJ72" s="14" t="s">
        <v>366</v>
      </c>
      <c r="ROK72" s="13" t="s">
        <v>364</v>
      </c>
      <c r="ROM72" s="13" t="s">
        <v>365</v>
      </c>
      <c r="RON72" s="14" t="s">
        <v>366</v>
      </c>
      <c r="ROO72" s="13" t="s">
        <v>364</v>
      </c>
      <c r="ROQ72" s="13" t="s">
        <v>365</v>
      </c>
      <c r="ROR72" s="14" t="s">
        <v>366</v>
      </c>
      <c r="ROS72" s="13" t="s">
        <v>364</v>
      </c>
      <c r="ROU72" s="13" t="s">
        <v>365</v>
      </c>
      <c r="ROV72" s="14" t="s">
        <v>366</v>
      </c>
      <c r="ROW72" s="13" t="s">
        <v>364</v>
      </c>
      <c r="ROY72" s="13" t="s">
        <v>365</v>
      </c>
      <c r="ROZ72" s="14" t="s">
        <v>366</v>
      </c>
      <c r="RPA72" s="13" t="s">
        <v>364</v>
      </c>
      <c r="RPC72" s="13" t="s">
        <v>365</v>
      </c>
      <c r="RPD72" s="14" t="s">
        <v>366</v>
      </c>
      <c r="RPE72" s="13" t="s">
        <v>364</v>
      </c>
      <c r="RPG72" s="13" t="s">
        <v>365</v>
      </c>
      <c r="RPH72" s="14" t="s">
        <v>366</v>
      </c>
      <c r="RPI72" s="13" t="s">
        <v>364</v>
      </c>
      <c r="RPK72" s="13" t="s">
        <v>365</v>
      </c>
      <c r="RPL72" s="14" t="s">
        <v>366</v>
      </c>
      <c r="RPM72" s="13" t="s">
        <v>364</v>
      </c>
      <c r="RPO72" s="13" t="s">
        <v>365</v>
      </c>
      <c r="RPP72" s="14" t="s">
        <v>366</v>
      </c>
      <c r="RPQ72" s="13" t="s">
        <v>364</v>
      </c>
      <c r="RPS72" s="13" t="s">
        <v>365</v>
      </c>
      <c r="RPT72" s="14" t="s">
        <v>366</v>
      </c>
      <c r="RPU72" s="13" t="s">
        <v>364</v>
      </c>
      <c r="RPW72" s="13" t="s">
        <v>365</v>
      </c>
      <c r="RPX72" s="14" t="s">
        <v>366</v>
      </c>
      <c r="RPY72" s="13" t="s">
        <v>364</v>
      </c>
      <c r="RQA72" s="13" t="s">
        <v>365</v>
      </c>
      <c r="RQB72" s="14" t="s">
        <v>366</v>
      </c>
      <c r="RQC72" s="13" t="s">
        <v>364</v>
      </c>
      <c r="RQE72" s="13" t="s">
        <v>365</v>
      </c>
      <c r="RQF72" s="14" t="s">
        <v>366</v>
      </c>
      <c r="RQG72" s="13" t="s">
        <v>364</v>
      </c>
      <c r="RQI72" s="13" t="s">
        <v>365</v>
      </c>
      <c r="RQJ72" s="14" t="s">
        <v>366</v>
      </c>
      <c r="RQK72" s="13" t="s">
        <v>364</v>
      </c>
      <c r="RQM72" s="13" t="s">
        <v>365</v>
      </c>
      <c r="RQN72" s="14" t="s">
        <v>366</v>
      </c>
      <c r="RQO72" s="13" t="s">
        <v>364</v>
      </c>
      <c r="RQQ72" s="13" t="s">
        <v>365</v>
      </c>
      <c r="RQR72" s="14" t="s">
        <v>366</v>
      </c>
      <c r="RQS72" s="13" t="s">
        <v>364</v>
      </c>
      <c r="RQU72" s="13" t="s">
        <v>365</v>
      </c>
      <c r="RQV72" s="14" t="s">
        <v>366</v>
      </c>
      <c r="RQW72" s="13" t="s">
        <v>364</v>
      </c>
      <c r="RQY72" s="13" t="s">
        <v>365</v>
      </c>
      <c r="RQZ72" s="14" t="s">
        <v>366</v>
      </c>
      <c r="RRA72" s="13" t="s">
        <v>364</v>
      </c>
      <c r="RRC72" s="13" t="s">
        <v>365</v>
      </c>
      <c r="RRD72" s="14" t="s">
        <v>366</v>
      </c>
      <c r="RRE72" s="13" t="s">
        <v>364</v>
      </c>
      <c r="RRG72" s="13" t="s">
        <v>365</v>
      </c>
      <c r="RRH72" s="14" t="s">
        <v>366</v>
      </c>
      <c r="RRI72" s="13" t="s">
        <v>364</v>
      </c>
      <c r="RRK72" s="13" t="s">
        <v>365</v>
      </c>
      <c r="RRL72" s="14" t="s">
        <v>366</v>
      </c>
      <c r="RRM72" s="13" t="s">
        <v>364</v>
      </c>
      <c r="RRO72" s="13" t="s">
        <v>365</v>
      </c>
      <c r="RRP72" s="14" t="s">
        <v>366</v>
      </c>
      <c r="RRQ72" s="13" t="s">
        <v>364</v>
      </c>
      <c r="RRS72" s="13" t="s">
        <v>365</v>
      </c>
      <c r="RRT72" s="14" t="s">
        <v>366</v>
      </c>
      <c r="RRU72" s="13" t="s">
        <v>364</v>
      </c>
      <c r="RRW72" s="13" t="s">
        <v>365</v>
      </c>
      <c r="RRX72" s="14" t="s">
        <v>366</v>
      </c>
      <c r="RRY72" s="13" t="s">
        <v>364</v>
      </c>
      <c r="RSA72" s="13" t="s">
        <v>365</v>
      </c>
      <c r="RSB72" s="14" t="s">
        <v>366</v>
      </c>
      <c r="RSC72" s="13" t="s">
        <v>364</v>
      </c>
      <c r="RSE72" s="13" t="s">
        <v>365</v>
      </c>
      <c r="RSF72" s="14" t="s">
        <v>366</v>
      </c>
      <c r="RSG72" s="13" t="s">
        <v>364</v>
      </c>
      <c r="RSI72" s="13" t="s">
        <v>365</v>
      </c>
      <c r="RSJ72" s="14" t="s">
        <v>366</v>
      </c>
      <c r="RSK72" s="13" t="s">
        <v>364</v>
      </c>
      <c r="RSM72" s="13" t="s">
        <v>365</v>
      </c>
      <c r="RSN72" s="14" t="s">
        <v>366</v>
      </c>
      <c r="RSO72" s="13" t="s">
        <v>364</v>
      </c>
      <c r="RSQ72" s="13" t="s">
        <v>365</v>
      </c>
      <c r="RSR72" s="14" t="s">
        <v>366</v>
      </c>
      <c r="RSS72" s="13" t="s">
        <v>364</v>
      </c>
      <c r="RSU72" s="13" t="s">
        <v>365</v>
      </c>
      <c r="RSV72" s="14" t="s">
        <v>366</v>
      </c>
      <c r="RSW72" s="13" t="s">
        <v>364</v>
      </c>
      <c r="RSY72" s="13" t="s">
        <v>365</v>
      </c>
      <c r="RSZ72" s="14" t="s">
        <v>366</v>
      </c>
      <c r="RTA72" s="13" t="s">
        <v>364</v>
      </c>
      <c r="RTC72" s="13" t="s">
        <v>365</v>
      </c>
      <c r="RTD72" s="14" t="s">
        <v>366</v>
      </c>
      <c r="RTE72" s="13" t="s">
        <v>364</v>
      </c>
      <c r="RTG72" s="13" t="s">
        <v>365</v>
      </c>
      <c r="RTH72" s="14" t="s">
        <v>366</v>
      </c>
      <c r="RTI72" s="13" t="s">
        <v>364</v>
      </c>
      <c r="RTK72" s="13" t="s">
        <v>365</v>
      </c>
      <c r="RTL72" s="14" t="s">
        <v>366</v>
      </c>
      <c r="RTM72" s="13" t="s">
        <v>364</v>
      </c>
      <c r="RTO72" s="13" t="s">
        <v>365</v>
      </c>
      <c r="RTP72" s="14" t="s">
        <v>366</v>
      </c>
      <c r="RTQ72" s="13" t="s">
        <v>364</v>
      </c>
      <c r="RTS72" s="13" t="s">
        <v>365</v>
      </c>
      <c r="RTT72" s="14" t="s">
        <v>366</v>
      </c>
      <c r="RTU72" s="13" t="s">
        <v>364</v>
      </c>
      <c r="RTW72" s="13" t="s">
        <v>365</v>
      </c>
      <c r="RTX72" s="14" t="s">
        <v>366</v>
      </c>
      <c r="RTY72" s="13" t="s">
        <v>364</v>
      </c>
      <c r="RUA72" s="13" t="s">
        <v>365</v>
      </c>
      <c r="RUB72" s="14" t="s">
        <v>366</v>
      </c>
      <c r="RUC72" s="13" t="s">
        <v>364</v>
      </c>
      <c r="RUE72" s="13" t="s">
        <v>365</v>
      </c>
      <c r="RUF72" s="14" t="s">
        <v>366</v>
      </c>
      <c r="RUG72" s="13" t="s">
        <v>364</v>
      </c>
      <c r="RUI72" s="13" t="s">
        <v>365</v>
      </c>
      <c r="RUJ72" s="14" t="s">
        <v>366</v>
      </c>
      <c r="RUK72" s="13" t="s">
        <v>364</v>
      </c>
      <c r="RUM72" s="13" t="s">
        <v>365</v>
      </c>
      <c r="RUN72" s="14" t="s">
        <v>366</v>
      </c>
      <c r="RUO72" s="13" t="s">
        <v>364</v>
      </c>
      <c r="RUQ72" s="13" t="s">
        <v>365</v>
      </c>
      <c r="RUR72" s="14" t="s">
        <v>366</v>
      </c>
      <c r="RUS72" s="13" t="s">
        <v>364</v>
      </c>
      <c r="RUU72" s="13" t="s">
        <v>365</v>
      </c>
      <c r="RUV72" s="14" t="s">
        <v>366</v>
      </c>
      <c r="RUW72" s="13" t="s">
        <v>364</v>
      </c>
      <c r="RUY72" s="13" t="s">
        <v>365</v>
      </c>
      <c r="RUZ72" s="14" t="s">
        <v>366</v>
      </c>
      <c r="RVA72" s="13" t="s">
        <v>364</v>
      </c>
      <c r="RVC72" s="13" t="s">
        <v>365</v>
      </c>
      <c r="RVD72" s="14" t="s">
        <v>366</v>
      </c>
      <c r="RVE72" s="13" t="s">
        <v>364</v>
      </c>
      <c r="RVG72" s="13" t="s">
        <v>365</v>
      </c>
      <c r="RVH72" s="14" t="s">
        <v>366</v>
      </c>
      <c r="RVI72" s="13" t="s">
        <v>364</v>
      </c>
      <c r="RVK72" s="13" t="s">
        <v>365</v>
      </c>
      <c r="RVL72" s="14" t="s">
        <v>366</v>
      </c>
      <c r="RVM72" s="13" t="s">
        <v>364</v>
      </c>
      <c r="RVO72" s="13" t="s">
        <v>365</v>
      </c>
      <c r="RVP72" s="14" t="s">
        <v>366</v>
      </c>
      <c r="RVQ72" s="13" t="s">
        <v>364</v>
      </c>
      <c r="RVS72" s="13" t="s">
        <v>365</v>
      </c>
      <c r="RVT72" s="14" t="s">
        <v>366</v>
      </c>
      <c r="RVU72" s="13" t="s">
        <v>364</v>
      </c>
      <c r="RVW72" s="13" t="s">
        <v>365</v>
      </c>
      <c r="RVX72" s="14" t="s">
        <v>366</v>
      </c>
      <c r="RVY72" s="13" t="s">
        <v>364</v>
      </c>
      <c r="RWA72" s="13" t="s">
        <v>365</v>
      </c>
      <c r="RWB72" s="14" t="s">
        <v>366</v>
      </c>
      <c r="RWC72" s="13" t="s">
        <v>364</v>
      </c>
      <c r="RWE72" s="13" t="s">
        <v>365</v>
      </c>
      <c r="RWF72" s="14" t="s">
        <v>366</v>
      </c>
      <c r="RWG72" s="13" t="s">
        <v>364</v>
      </c>
      <c r="RWI72" s="13" t="s">
        <v>365</v>
      </c>
      <c r="RWJ72" s="14" t="s">
        <v>366</v>
      </c>
      <c r="RWK72" s="13" t="s">
        <v>364</v>
      </c>
      <c r="RWM72" s="13" t="s">
        <v>365</v>
      </c>
      <c r="RWN72" s="14" t="s">
        <v>366</v>
      </c>
      <c r="RWO72" s="13" t="s">
        <v>364</v>
      </c>
      <c r="RWQ72" s="13" t="s">
        <v>365</v>
      </c>
      <c r="RWR72" s="14" t="s">
        <v>366</v>
      </c>
      <c r="RWS72" s="13" t="s">
        <v>364</v>
      </c>
      <c r="RWU72" s="13" t="s">
        <v>365</v>
      </c>
      <c r="RWV72" s="14" t="s">
        <v>366</v>
      </c>
      <c r="RWW72" s="13" t="s">
        <v>364</v>
      </c>
      <c r="RWY72" s="13" t="s">
        <v>365</v>
      </c>
      <c r="RWZ72" s="14" t="s">
        <v>366</v>
      </c>
      <c r="RXA72" s="13" t="s">
        <v>364</v>
      </c>
      <c r="RXC72" s="13" t="s">
        <v>365</v>
      </c>
      <c r="RXD72" s="14" t="s">
        <v>366</v>
      </c>
      <c r="RXE72" s="13" t="s">
        <v>364</v>
      </c>
      <c r="RXG72" s="13" t="s">
        <v>365</v>
      </c>
      <c r="RXH72" s="14" t="s">
        <v>366</v>
      </c>
      <c r="RXI72" s="13" t="s">
        <v>364</v>
      </c>
      <c r="RXK72" s="13" t="s">
        <v>365</v>
      </c>
      <c r="RXL72" s="14" t="s">
        <v>366</v>
      </c>
      <c r="RXM72" s="13" t="s">
        <v>364</v>
      </c>
      <c r="RXO72" s="13" t="s">
        <v>365</v>
      </c>
      <c r="RXP72" s="14" t="s">
        <v>366</v>
      </c>
      <c r="RXQ72" s="13" t="s">
        <v>364</v>
      </c>
      <c r="RXS72" s="13" t="s">
        <v>365</v>
      </c>
      <c r="RXT72" s="14" t="s">
        <v>366</v>
      </c>
      <c r="RXU72" s="13" t="s">
        <v>364</v>
      </c>
      <c r="RXW72" s="13" t="s">
        <v>365</v>
      </c>
      <c r="RXX72" s="14" t="s">
        <v>366</v>
      </c>
      <c r="RXY72" s="13" t="s">
        <v>364</v>
      </c>
      <c r="RYA72" s="13" t="s">
        <v>365</v>
      </c>
      <c r="RYB72" s="14" t="s">
        <v>366</v>
      </c>
      <c r="RYC72" s="13" t="s">
        <v>364</v>
      </c>
      <c r="RYE72" s="13" t="s">
        <v>365</v>
      </c>
      <c r="RYF72" s="14" t="s">
        <v>366</v>
      </c>
      <c r="RYG72" s="13" t="s">
        <v>364</v>
      </c>
      <c r="RYI72" s="13" t="s">
        <v>365</v>
      </c>
      <c r="RYJ72" s="14" t="s">
        <v>366</v>
      </c>
      <c r="RYK72" s="13" t="s">
        <v>364</v>
      </c>
      <c r="RYM72" s="13" t="s">
        <v>365</v>
      </c>
      <c r="RYN72" s="14" t="s">
        <v>366</v>
      </c>
      <c r="RYO72" s="13" t="s">
        <v>364</v>
      </c>
      <c r="RYQ72" s="13" t="s">
        <v>365</v>
      </c>
      <c r="RYR72" s="14" t="s">
        <v>366</v>
      </c>
      <c r="RYS72" s="13" t="s">
        <v>364</v>
      </c>
      <c r="RYU72" s="13" t="s">
        <v>365</v>
      </c>
      <c r="RYV72" s="14" t="s">
        <v>366</v>
      </c>
      <c r="RYW72" s="13" t="s">
        <v>364</v>
      </c>
      <c r="RYY72" s="13" t="s">
        <v>365</v>
      </c>
      <c r="RYZ72" s="14" t="s">
        <v>366</v>
      </c>
      <c r="RZA72" s="13" t="s">
        <v>364</v>
      </c>
      <c r="RZC72" s="13" t="s">
        <v>365</v>
      </c>
      <c r="RZD72" s="14" t="s">
        <v>366</v>
      </c>
      <c r="RZE72" s="13" t="s">
        <v>364</v>
      </c>
      <c r="RZG72" s="13" t="s">
        <v>365</v>
      </c>
      <c r="RZH72" s="14" t="s">
        <v>366</v>
      </c>
      <c r="RZI72" s="13" t="s">
        <v>364</v>
      </c>
      <c r="RZK72" s="13" t="s">
        <v>365</v>
      </c>
      <c r="RZL72" s="14" t="s">
        <v>366</v>
      </c>
      <c r="RZM72" s="13" t="s">
        <v>364</v>
      </c>
      <c r="RZO72" s="13" t="s">
        <v>365</v>
      </c>
      <c r="RZP72" s="14" t="s">
        <v>366</v>
      </c>
      <c r="RZQ72" s="13" t="s">
        <v>364</v>
      </c>
      <c r="RZS72" s="13" t="s">
        <v>365</v>
      </c>
      <c r="RZT72" s="14" t="s">
        <v>366</v>
      </c>
      <c r="RZU72" s="13" t="s">
        <v>364</v>
      </c>
      <c r="RZW72" s="13" t="s">
        <v>365</v>
      </c>
      <c r="RZX72" s="14" t="s">
        <v>366</v>
      </c>
      <c r="RZY72" s="13" t="s">
        <v>364</v>
      </c>
      <c r="SAA72" s="13" t="s">
        <v>365</v>
      </c>
      <c r="SAB72" s="14" t="s">
        <v>366</v>
      </c>
      <c r="SAC72" s="13" t="s">
        <v>364</v>
      </c>
      <c r="SAE72" s="13" t="s">
        <v>365</v>
      </c>
      <c r="SAF72" s="14" t="s">
        <v>366</v>
      </c>
      <c r="SAG72" s="13" t="s">
        <v>364</v>
      </c>
      <c r="SAI72" s="13" t="s">
        <v>365</v>
      </c>
      <c r="SAJ72" s="14" t="s">
        <v>366</v>
      </c>
      <c r="SAK72" s="13" t="s">
        <v>364</v>
      </c>
      <c r="SAM72" s="13" t="s">
        <v>365</v>
      </c>
      <c r="SAN72" s="14" t="s">
        <v>366</v>
      </c>
      <c r="SAO72" s="13" t="s">
        <v>364</v>
      </c>
      <c r="SAQ72" s="13" t="s">
        <v>365</v>
      </c>
      <c r="SAR72" s="14" t="s">
        <v>366</v>
      </c>
      <c r="SAS72" s="13" t="s">
        <v>364</v>
      </c>
      <c r="SAU72" s="13" t="s">
        <v>365</v>
      </c>
      <c r="SAV72" s="14" t="s">
        <v>366</v>
      </c>
      <c r="SAW72" s="13" t="s">
        <v>364</v>
      </c>
      <c r="SAY72" s="13" t="s">
        <v>365</v>
      </c>
      <c r="SAZ72" s="14" t="s">
        <v>366</v>
      </c>
      <c r="SBA72" s="13" t="s">
        <v>364</v>
      </c>
      <c r="SBC72" s="13" t="s">
        <v>365</v>
      </c>
      <c r="SBD72" s="14" t="s">
        <v>366</v>
      </c>
      <c r="SBE72" s="13" t="s">
        <v>364</v>
      </c>
      <c r="SBG72" s="13" t="s">
        <v>365</v>
      </c>
      <c r="SBH72" s="14" t="s">
        <v>366</v>
      </c>
      <c r="SBI72" s="13" t="s">
        <v>364</v>
      </c>
      <c r="SBK72" s="13" t="s">
        <v>365</v>
      </c>
      <c r="SBL72" s="14" t="s">
        <v>366</v>
      </c>
      <c r="SBM72" s="13" t="s">
        <v>364</v>
      </c>
      <c r="SBO72" s="13" t="s">
        <v>365</v>
      </c>
      <c r="SBP72" s="14" t="s">
        <v>366</v>
      </c>
      <c r="SBQ72" s="13" t="s">
        <v>364</v>
      </c>
      <c r="SBS72" s="13" t="s">
        <v>365</v>
      </c>
      <c r="SBT72" s="14" t="s">
        <v>366</v>
      </c>
      <c r="SBU72" s="13" t="s">
        <v>364</v>
      </c>
      <c r="SBW72" s="13" t="s">
        <v>365</v>
      </c>
      <c r="SBX72" s="14" t="s">
        <v>366</v>
      </c>
      <c r="SBY72" s="13" t="s">
        <v>364</v>
      </c>
      <c r="SCA72" s="13" t="s">
        <v>365</v>
      </c>
      <c r="SCB72" s="14" t="s">
        <v>366</v>
      </c>
      <c r="SCC72" s="13" t="s">
        <v>364</v>
      </c>
      <c r="SCE72" s="13" t="s">
        <v>365</v>
      </c>
      <c r="SCF72" s="14" t="s">
        <v>366</v>
      </c>
      <c r="SCG72" s="13" t="s">
        <v>364</v>
      </c>
      <c r="SCI72" s="13" t="s">
        <v>365</v>
      </c>
      <c r="SCJ72" s="14" t="s">
        <v>366</v>
      </c>
      <c r="SCK72" s="13" t="s">
        <v>364</v>
      </c>
      <c r="SCM72" s="13" t="s">
        <v>365</v>
      </c>
      <c r="SCN72" s="14" t="s">
        <v>366</v>
      </c>
      <c r="SCO72" s="13" t="s">
        <v>364</v>
      </c>
      <c r="SCQ72" s="13" t="s">
        <v>365</v>
      </c>
      <c r="SCR72" s="14" t="s">
        <v>366</v>
      </c>
      <c r="SCS72" s="13" t="s">
        <v>364</v>
      </c>
      <c r="SCU72" s="13" t="s">
        <v>365</v>
      </c>
      <c r="SCV72" s="14" t="s">
        <v>366</v>
      </c>
      <c r="SCW72" s="13" t="s">
        <v>364</v>
      </c>
      <c r="SCY72" s="13" t="s">
        <v>365</v>
      </c>
      <c r="SCZ72" s="14" t="s">
        <v>366</v>
      </c>
      <c r="SDA72" s="13" t="s">
        <v>364</v>
      </c>
      <c r="SDC72" s="13" t="s">
        <v>365</v>
      </c>
      <c r="SDD72" s="14" t="s">
        <v>366</v>
      </c>
      <c r="SDE72" s="13" t="s">
        <v>364</v>
      </c>
      <c r="SDG72" s="13" t="s">
        <v>365</v>
      </c>
      <c r="SDH72" s="14" t="s">
        <v>366</v>
      </c>
      <c r="SDI72" s="13" t="s">
        <v>364</v>
      </c>
      <c r="SDK72" s="13" t="s">
        <v>365</v>
      </c>
      <c r="SDL72" s="14" t="s">
        <v>366</v>
      </c>
      <c r="SDM72" s="13" t="s">
        <v>364</v>
      </c>
      <c r="SDO72" s="13" t="s">
        <v>365</v>
      </c>
      <c r="SDP72" s="14" t="s">
        <v>366</v>
      </c>
      <c r="SDQ72" s="13" t="s">
        <v>364</v>
      </c>
      <c r="SDS72" s="13" t="s">
        <v>365</v>
      </c>
      <c r="SDT72" s="14" t="s">
        <v>366</v>
      </c>
      <c r="SDU72" s="13" t="s">
        <v>364</v>
      </c>
      <c r="SDW72" s="13" t="s">
        <v>365</v>
      </c>
      <c r="SDX72" s="14" t="s">
        <v>366</v>
      </c>
      <c r="SDY72" s="13" t="s">
        <v>364</v>
      </c>
      <c r="SEA72" s="13" t="s">
        <v>365</v>
      </c>
      <c r="SEB72" s="14" t="s">
        <v>366</v>
      </c>
      <c r="SEC72" s="13" t="s">
        <v>364</v>
      </c>
      <c r="SEE72" s="13" t="s">
        <v>365</v>
      </c>
      <c r="SEF72" s="14" t="s">
        <v>366</v>
      </c>
      <c r="SEG72" s="13" t="s">
        <v>364</v>
      </c>
      <c r="SEI72" s="13" t="s">
        <v>365</v>
      </c>
      <c r="SEJ72" s="14" t="s">
        <v>366</v>
      </c>
      <c r="SEK72" s="13" t="s">
        <v>364</v>
      </c>
      <c r="SEM72" s="13" t="s">
        <v>365</v>
      </c>
      <c r="SEN72" s="14" t="s">
        <v>366</v>
      </c>
      <c r="SEO72" s="13" t="s">
        <v>364</v>
      </c>
      <c r="SEQ72" s="13" t="s">
        <v>365</v>
      </c>
      <c r="SER72" s="14" t="s">
        <v>366</v>
      </c>
      <c r="SES72" s="13" t="s">
        <v>364</v>
      </c>
      <c r="SEU72" s="13" t="s">
        <v>365</v>
      </c>
      <c r="SEV72" s="14" t="s">
        <v>366</v>
      </c>
      <c r="SEW72" s="13" t="s">
        <v>364</v>
      </c>
      <c r="SEY72" s="13" t="s">
        <v>365</v>
      </c>
      <c r="SEZ72" s="14" t="s">
        <v>366</v>
      </c>
      <c r="SFA72" s="13" t="s">
        <v>364</v>
      </c>
      <c r="SFC72" s="13" t="s">
        <v>365</v>
      </c>
      <c r="SFD72" s="14" t="s">
        <v>366</v>
      </c>
      <c r="SFE72" s="13" t="s">
        <v>364</v>
      </c>
      <c r="SFG72" s="13" t="s">
        <v>365</v>
      </c>
      <c r="SFH72" s="14" t="s">
        <v>366</v>
      </c>
      <c r="SFI72" s="13" t="s">
        <v>364</v>
      </c>
      <c r="SFK72" s="13" t="s">
        <v>365</v>
      </c>
      <c r="SFL72" s="14" t="s">
        <v>366</v>
      </c>
      <c r="SFM72" s="13" t="s">
        <v>364</v>
      </c>
      <c r="SFO72" s="13" t="s">
        <v>365</v>
      </c>
      <c r="SFP72" s="14" t="s">
        <v>366</v>
      </c>
      <c r="SFQ72" s="13" t="s">
        <v>364</v>
      </c>
      <c r="SFS72" s="13" t="s">
        <v>365</v>
      </c>
      <c r="SFT72" s="14" t="s">
        <v>366</v>
      </c>
      <c r="SFU72" s="13" t="s">
        <v>364</v>
      </c>
      <c r="SFW72" s="13" t="s">
        <v>365</v>
      </c>
      <c r="SFX72" s="14" t="s">
        <v>366</v>
      </c>
      <c r="SFY72" s="13" t="s">
        <v>364</v>
      </c>
      <c r="SGA72" s="13" t="s">
        <v>365</v>
      </c>
      <c r="SGB72" s="14" t="s">
        <v>366</v>
      </c>
      <c r="SGC72" s="13" t="s">
        <v>364</v>
      </c>
      <c r="SGE72" s="13" t="s">
        <v>365</v>
      </c>
      <c r="SGF72" s="14" t="s">
        <v>366</v>
      </c>
      <c r="SGG72" s="13" t="s">
        <v>364</v>
      </c>
      <c r="SGI72" s="13" t="s">
        <v>365</v>
      </c>
      <c r="SGJ72" s="14" t="s">
        <v>366</v>
      </c>
      <c r="SGK72" s="13" t="s">
        <v>364</v>
      </c>
      <c r="SGM72" s="13" t="s">
        <v>365</v>
      </c>
      <c r="SGN72" s="14" t="s">
        <v>366</v>
      </c>
      <c r="SGO72" s="13" t="s">
        <v>364</v>
      </c>
      <c r="SGQ72" s="13" t="s">
        <v>365</v>
      </c>
      <c r="SGR72" s="14" t="s">
        <v>366</v>
      </c>
      <c r="SGS72" s="13" t="s">
        <v>364</v>
      </c>
      <c r="SGU72" s="13" t="s">
        <v>365</v>
      </c>
      <c r="SGV72" s="14" t="s">
        <v>366</v>
      </c>
      <c r="SGW72" s="13" t="s">
        <v>364</v>
      </c>
      <c r="SGY72" s="13" t="s">
        <v>365</v>
      </c>
      <c r="SGZ72" s="14" t="s">
        <v>366</v>
      </c>
      <c r="SHA72" s="13" t="s">
        <v>364</v>
      </c>
      <c r="SHC72" s="13" t="s">
        <v>365</v>
      </c>
      <c r="SHD72" s="14" t="s">
        <v>366</v>
      </c>
      <c r="SHE72" s="13" t="s">
        <v>364</v>
      </c>
      <c r="SHG72" s="13" t="s">
        <v>365</v>
      </c>
      <c r="SHH72" s="14" t="s">
        <v>366</v>
      </c>
      <c r="SHI72" s="13" t="s">
        <v>364</v>
      </c>
      <c r="SHK72" s="13" t="s">
        <v>365</v>
      </c>
      <c r="SHL72" s="14" t="s">
        <v>366</v>
      </c>
      <c r="SHM72" s="13" t="s">
        <v>364</v>
      </c>
      <c r="SHO72" s="13" t="s">
        <v>365</v>
      </c>
      <c r="SHP72" s="14" t="s">
        <v>366</v>
      </c>
      <c r="SHQ72" s="13" t="s">
        <v>364</v>
      </c>
      <c r="SHS72" s="13" t="s">
        <v>365</v>
      </c>
      <c r="SHT72" s="14" t="s">
        <v>366</v>
      </c>
      <c r="SHU72" s="13" t="s">
        <v>364</v>
      </c>
      <c r="SHW72" s="13" t="s">
        <v>365</v>
      </c>
      <c r="SHX72" s="14" t="s">
        <v>366</v>
      </c>
      <c r="SHY72" s="13" t="s">
        <v>364</v>
      </c>
      <c r="SIA72" s="13" t="s">
        <v>365</v>
      </c>
      <c r="SIB72" s="14" t="s">
        <v>366</v>
      </c>
      <c r="SIC72" s="13" t="s">
        <v>364</v>
      </c>
      <c r="SIE72" s="13" t="s">
        <v>365</v>
      </c>
      <c r="SIF72" s="14" t="s">
        <v>366</v>
      </c>
      <c r="SIG72" s="13" t="s">
        <v>364</v>
      </c>
      <c r="SII72" s="13" t="s">
        <v>365</v>
      </c>
      <c r="SIJ72" s="14" t="s">
        <v>366</v>
      </c>
      <c r="SIK72" s="13" t="s">
        <v>364</v>
      </c>
      <c r="SIM72" s="13" t="s">
        <v>365</v>
      </c>
      <c r="SIN72" s="14" t="s">
        <v>366</v>
      </c>
      <c r="SIO72" s="13" t="s">
        <v>364</v>
      </c>
      <c r="SIQ72" s="13" t="s">
        <v>365</v>
      </c>
      <c r="SIR72" s="14" t="s">
        <v>366</v>
      </c>
      <c r="SIS72" s="13" t="s">
        <v>364</v>
      </c>
      <c r="SIU72" s="13" t="s">
        <v>365</v>
      </c>
      <c r="SIV72" s="14" t="s">
        <v>366</v>
      </c>
      <c r="SIW72" s="13" t="s">
        <v>364</v>
      </c>
      <c r="SIY72" s="13" t="s">
        <v>365</v>
      </c>
      <c r="SIZ72" s="14" t="s">
        <v>366</v>
      </c>
      <c r="SJA72" s="13" t="s">
        <v>364</v>
      </c>
      <c r="SJC72" s="13" t="s">
        <v>365</v>
      </c>
      <c r="SJD72" s="14" t="s">
        <v>366</v>
      </c>
      <c r="SJE72" s="13" t="s">
        <v>364</v>
      </c>
      <c r="SJG72" s="13" t="s">
        <v>365</v>
      </c>
      <c r="SJH72" s="14" t="s">
        <v>366</v>
      </c>
      <c r="SJI72" s="13" t="s">
        <v>364</v>
      </c>
      <c r="SJK72" s="13" t="s">
        <v>365</v>
      </c>
      <c r="SJL72" s="14" t="s">
        <v>366</v>
      </c>
      <c r="SJM72" s="13" t="s">
        <v>364</v>
      </c>
      <c r="SJO72" s="13" t="s">
        <v>365</v>
      </c>
      <c r="SJP72" s="14" t="s">
        <v>366</v>
      </c>
      <c r="SJQ72" s="13" t="s">
        <v>364</v>
      </c>
      <c r="SJS72" s="13" t="s">
        <v>365</v>
      </c>
      <c r="SJT72" s="14" t="s">
        <v>366</v>
      </c>
      <c r="SJU72" s="13" t="s">
        <v>364</v>
      </c>
      <c r="SJW72" s="13" t="s">
        <v>365</v>
      </c>
      <c r="SJX72" s="14" t="s">
        <v>366</v>
      </c>
      <c r="SJY72" s="13" t="s">
        <v>364</v>
      </c>
      <c r="SKA72" s="13" t="s">
        <v>365</v>
      </c>
      <c r="SKB72" s="14" t="s">
        <v>366</v>
      </c>
      <c r="SKC72" s="13" t="s">
        <v>364</v>
      </c>
      <c r="SKE72" s="13" t="s">
        <v>365</v>
      </c>
      <c r="SKF72" s="14" t="s">
        <v>366</v>
      </c>
      <c r="SKG72" s="13" t="s">
        <v>364</v>
      </c>
      <c r="SKI72" s="13" t="s">
        <v>365</v>
      </c>
      <c r="SKJ72" s="14" t="s">
        <v>366</v>
      </c>
      <c r="SKK72" s="13" t="s">
        <v>364</v>
      </c>
      <c r="SKM72" s="13" t="s">
        <v>365</v>
      </c>
      <c r="SKN72" s="14" t="s">
        <v>366</v>
      </c>
      <c r="SKO72" s="13" t="s">
        <v>364</v>
      </c>
      <c r="SKQ72" s="13" t="s">
        <v>365</v>
      </c>
      <c r="SKR72" s="14" t="s">
        <v>366</v>
      </c>
      <c r="SKS72" s="13" t="s">
        <v>364</v>
      </c>
      <c r="SKU72" s="13" t="s">
        <v>365</v>
      </c>
      <c r="SKV72" s="14" t="s">
        <v>366</v>
      </c>
      <c r="SKW72" s="13" t="s">
        <v>364</v>
      </c>
      <c r="SKY72" s="13" t="s">
        <v>365</v>
      </c>
      <c r="SKZ72" s="14" t="s">
        <v>366</v>
      </c>
      <c r="SLA72" s="13" t="s">
        <v>364</v>
      </c>
      <c r="SLC72" s="13" t="s">
        <v>365</v>
      </c>
      <c r="SLD72" s="14" t="s">
        <v>366</v>
      </c>
      <c r="SLE72" s="13" t="s">
        <v>364</v>
      </c>
      <c r="SLG72" s="13" t="s">
        <v>365</v>
      </c>
      <c r="SLH72" s="14" t="s">
        <v>366</v>
      </c>
      <c r="SLI72" s="13" t="s">
        <v>364</v>
      </c>
      <c r="SLK72" s="13" t="s">
        <v>365</v>
      </c>
      <c r="SLL72" s="14" t="s">
        <v>366</v>
      </c>
      <c r="SLM72" s="13" t="s">
        <v>364</v>
      </c>
      <c r="SLO72" s="13" t="s">
        <v>365</v>
      </c>
      <c r="SLP72" s="14" t="s">
        <v>366</v>
      </c>
      <c r="SLQ72" s="13" t="s">
        <v>364</v>
      </c>
      <c r="SLS72" s="13" t="s">
        <v>365</v>
      </c>
      <c r="SLT72" s="14" t="s">
        <v>366</v>
      </c>
      <c r="SLU72" s="13" t="s">
        <v>364</v>
      </c>
      <c r="SLW72" s="13" t="s">
        <v>365</v>
      </c>
      <c r="SLX72" s="14" t="s">
        <v>366</v>
      </c>
      <c r="SLY72" s="13" t="s">
        <v>364</v>
      </c>
      <c r="SMA72" s="13" t="s">
        <v>365</v>
      </c>
      <c r="SMB72" s="14" t="s">
        <v>366</v>
      </c>
      <c r="SMC72" s="13" t="s">
        <v>364</v>
      </c>
      <c r="SME72" s="13" t="s">
        <v>365</v>
      </c>
      <c r="SMF72" s="14" t="s">
        <v>366</v>
      </c>
      <c r="SMG72" s="13" t="s">
        <v>364</v>
      </c>
      <c r="SMI72" s="13" t="s">
        <v>365</v>
      </c>
      <c r="SMJ72" s="14" t="s">
        <v>366</v>
      </c>
      <c r="SMK72" s="13" t="s">
        <v>364</v>
      </c>
      <c r="SMM72" s="13" t="s">
        <v>365</v>
      </c>
      <c r="SMN72" s="14" t="s">
        <v>366</v>
      </c>
      <c r="SMO72" s="13" t="s">
        <v>364</v>
      </c>
      <c r="SMQ72" s="13" t="s">
        <v>365</v>
      </c>
      <c r="SMR72" s="14" t="s">
        <v>366</v>
      </c>
      <c r="SMS72" s="13" t="s">
        <v>364</v>
      </c>
      <c r="SMU72" s="13" t="s">
        <v>365</v>
      </c>
      <c r="SMV72" s="14" t="s">
        <v>366</v>
      </c>
      <c r="SMW72" s="13" t="s">
        <v>364</v>
      </c>
      <c r="SMY72" s="13" t="s">
        <v>365</v>
      </c>
      <c r="SMZ72" s="14" t="s">
        <v>366</v>
      </c>
      <c r="SNA72" s="13" t="s">
        <v>364</v>
      </c>
      <c r="SNC72" s="13" t="s">
        <v>365</v>
      </c>
      <c r="SND72" s="14" t="s">
        <v>366</v>
      </c>
      <c r="SNE72" s="13" t="s">
        <v>364</v>
      </c>
      <c r="SNG72" s="13" t="s">
        <v>365</v>
      </c>
      <c r="SNH72" s="14" t="s">
        <v>366</v>
      </c>
      <c r="SNI72" s="13" t="s">
        <v>364</v>
      </c>
      <c r="SNK72" s="13" t="s">
        <v>365</v>
      </c>
      <c r="SNL72" s="14" t="s">
        <v>366</v>
      </c>
      <c r="SNM72" s="13" t="s">
        <v>364</v>
      </c>
      <c r="SNO72" s="13" t="s">
        <v>365</v>
      </c>
      <c r="SNP72" s="14" t="s">
        <v>366</v>
      </c>
      <c r="SNQ72" s="13" t="s">
        <v>364</v>
      </c>
      <c r="SNS72" s="13" t="s">
        <v>365</v>
      </c>
      <c r="SNT72" s="14" t="s">
        <v>366</v>
      </c>
      <c r="SNU72" s="13" t="s">
        <v>364</v>
      </c>
      <c r="SNW72" s="13" t="s">
        <v>365</v>
      </c>
      <c r="SNX72" s="14" t="s">
        <v>366</v>
      </c>
      <c r="SNY72" s="13" t="s">
        <v>364</v>
      </c>
      <c r="SOA72" s="13" t="s">
        <v>365</v>
      </c>
      <c r="SOB72" s="14" t="s">
        <v>366</v>
      </c>
      <c r="SOC72" s="13" t="s">
        <v>364</v>
      </c>
      <c r="SOE72" s="13" t="s">
        <v>365</v>
      </c>
      <c r="SOF72" s="14" t="s">
        <v>366</v>
      </c>
      <c r="SOG72" s="13" t="s">
        <v>364</v>
      </c>
      <c r="SOI72" s="13" t="s">
        <v>365</v>
      </c>
      <c r="SOJ72" s="14" t="s">
        <v>366</v>
      </c>
      <c r="SOK72" s="13" t="s">
        <v>364</v>
      </c>
      <c r="SOM72" s="13" t="s">
        <v>365</v>
      </c>
      <c r="SON72" s="14" t="s">
        <v>366</v>
      </c>
      <c r="SOO72" s="13" t="s">
        <v>364</v>
      </c>
      <c r="SOQ72" s="13" t="s">
        <v>365</v>
      </c>
      <c r="SOR72" s="14" t="s">
        <v>366</v>
      </c>
      <c r="SOS72" s="13" t="s">
        <v>364</v>
      </c>
      <c r="SOU72" s="13" t="s">
        <v>365</v>
      </c>
      <c r="SOV72" s="14" t="s">
        <v>366</v>
      </c>
      <c r="SOW72" s="13" t="s">
        <v>364</v>
      </c>
      <c r="SOY72" s="13" t="s">
        <v>365</v>
      </c>
      <c r="SOZ72" s="14" t="s">
        <v>366</v>
      </c>
      <c r="SPA72" s="13" t="s">
        <v>364</v>
      </c>
      <c r="SPC72" s="13" t="s">
        <v>365</v>
      </c>
      <c r="SPD72" s="14" t="s">
        <v>366</v>
      </c>
      <c r="SPE72" s="13" t="s">
        <v>364</v>
      </c>
      <c r="SPG72" s="13" t="s">
        <v>365</v>
      </c>
      <c r="SPH72" s="14" t="s">
        <v>366</v>
      </c>
      <c r="SPI72" s="13" t="s">
        <v>364</v>
      </c>
      <c r="SPK72" s="13" t="s">
        <v>365</v>
      </c>
      <c r="SPL72" s="14" t="s">
        <v>366</v>
      </c>
      <c r="SPM72" s="13" t="s">
        <v>364</v>
      </c>
      <c r="SPO72" s="13" t="s">
        <v>365</v>
      </c>
      <c r="SPP72" s="14" t="s">
        <v>366</v>
      </c>
      <c r="SPQ72" s="13" t="s">
        <v>364</v>
      </c>
      <c r="SPS72" s="13" t="s">
        <v>365</v>
      </c>
      <c r="SPT72" s="14" t="s">
        <v>366</v>
      </c>
      <c r="SPU72" s="13" t="s">
        <v>364</v>
      </c>
      <c r="SPW72" s="13" t="s">
        <v>365</v>
      </c>
      <c r="SPX72" s="14" t="s">
        <v>366</v>
      </c>
      <c r="SPY72" s="13" t="s">
        <v>364</v>
      </c>
      <c r="SQA72" s="13" t="s">
        <v>365</v>
      </c>
      <c r="SQB72" s="14" t="s">
        <v>366</v>
      </c>
      <c r="SQC72" s="13" t="s">
        <v>364</v>
      </c>
      <c r="SQE72" s="13" t="s">
        <v>365</v>
      </c>
      <c r="SQF72" s="14" t="s">
        <v>366</v>
      </c>
      <c r="SQG72" s="13" t="s">
        <v>364</v>
      </c>
      <c r="SQI72" s="13" t="s">
        <v>365</v>
      </c>
      <c r="SQJ72" s="14" t="s">
        <v>366</v>
      </c>
      <c r="SQK72" s="13" t="s">
        <v>364</v>
      </c>
      <c r="SQM72" s="13" t="s">
        <v>365</v>
      </c>
      <c r="SQN72" s="14" t="s">
        <v>366</v>
      </c>
      <c r="SQO72" s="13" t="s">
        <v>364</v>
      </c>
      <c r="SQQ72" s="13" t="s">
        <v>365</v>
      </c>
      <c r="SQR72" s="14" t="s">
        <v>366</v>
      </c>
      <c r="SQS72" s="13" t="s">
        <v>364</v>
      </c>
      <c r="SQU72" s="13" t="s">
        <v>365</v>
      </c>
      <c r="SQV72" s="14" t="s">
        <v>366</v>
      </c>
      <c r="SQW72" s="13" t="s">
        <v>364</v>
      </c>
      <c r="SQY72" s="13" t="s">
        <v>365</v>
      </c>
      <c r="SQZ72" s="14" t="s">
        <v>366</v>
      </c>
      <c r="SRA72" s="13" t="s">
        <v>364</v>
      </c>
      <c r="SRC72" s="13" t="s">
        <v>365</v>
      </c>
      <c r="SRD72" s="14" t="s">
        <v>366</v>
      </c>
      <c r="SRE72" s="13" t="s">
        <v>364</v>
      </c>
      <c r="SRG72" s="13" t="s">
        <v>365</v>
      </c>
      <c r="SRH72" s="14" t="s">
        <v>366</v>
      </c>
      <c r="SRI72" s="13" t="s">
        <v>364</v>
      </c>
      <c r="SRK72" s="13" t="s">
        <v>365</v>
      </c>
      <c r="SRL72" s="14" t="s">
        <v>366</v>
      </c>
      <c r="SRM72" s="13" t="s">
        <v>364</v>
      </c>
      <c r="SRO72" s="13" t="s">
        <v>365</v>
      </c>
      <c r="SRP72" s="14" t="s">
        <v>366</v>
      </c>
      <c r="SRQ72" s="13" t="s">
        <v>364</v>
      </c>
      <c r="SRS72" s="13" t="s">
        <v>365</v>
      </c>
      <c r="SRT72" s="14" t="s">
        <v>366</v>
      </c>
      <c r="SRU72" s="13" t="s">
        <v>364</v>
      </c>
      <c r="SRW72" s="13" t="s">
        <v>365</v>
      </c>
      <c r="SRX72" s="14" t="s">
        <v>366</v>
      </c>
      <c r="SRY72" s="13" t="s">
        <v>364</v>
      </c>
      <c r="SSA72" s="13" t="s">
        <v>365</v>
      </c>
      <c r="SSB72" s="14" t="s">
        <v>366</v>
      </c>
      <c r="SSC72" s="13" t="s">
        <v>364</v>
      </c>
      <c r="SSE72" s="13" t="s">
        <v>365</v>
      </c>
      <c r="SSF72" s="14" t="s">
        <v>366</v>
      </c>
      <c r="SSG72" s="13" t="s">
        <v>364</v>
      </c>
      <c r="SSI72" s="13" t="s">
        <v>365</v>
      </c>
      <c r="SSJ72" s="14" t="s">
        <v>366</v>
      </c>
      <c r="SSK72" s="13" t="s">
        <v>364</v>
      </c>
      <c r="SSM72" s="13" t="s">
        <v>365</v>
      </c>
      <c r="SSN72" s="14" t="s">
        <v>366</v>
      </c>
      <c r="SSO72" s="13" t="s">
        <v>364</v>
      </c>
      <c r="SSQ72" s="13" t="s">
        <v>365</v>
      </c>
      <c r="SSR72" s="14" t="s">
        <v>366</v>
      </c>
      <c r="SSS72" s="13" t="s">
        <v>364</v>
      </c>
      <c r="SSU72" s="13" t="s">
        <v>365</v>
      </c>
      <c r="SSV72" s="14" t="s">
        <v>366</v>
      </c>
      <c r="SSW72" s="13" t="s">
        <v>364</v>
      </c>
      <c r="SSY72" s="13" t="s">
        <v>365</v>
      </c>
      <c r="SSZ72" s="14" t="s">
        <v>366</v>
      </c>
      <c r="STA72" s="13" t="s">
        <v>364</v>
      </c>
      <c r="STC72" s="13" t="s">
        <v>365</v>
      </c>
      <c r="STD72" s="14" t="s">
        <v>366</v>
      </c>
      <c r="STE72" s="13" t="s">
        <v>364</v>
      </c>
      <c r="STG72" s="13" t="s">
        <v>365</v>
      </c>
      <c r="STH72" s="14" t="s">
        <v>366</v>
      </c>
      <c r="STI72" s="13" t="s">
        <v>364</v>
      </c>
      <c r="STK72" s="13" t="s">
        <v>365</v>
      </c>
      <c r="STL72" s="14" t="s">
        <v>366</v>
      </c>
      <c r="STM72" s="13" t="s">
        <v>364</v>
      </c>
      <c r="STO72" s="13" t="s">
        <v>365</v>
      </c>
      <c r="STP72" s="14" t="s">
        <v>366</v>
      </c>
      <c r="STQ72" s="13" t="s">
        <v>364</v>
      </c>
      <c r="STS72" s="13" t="s">
        <v>365</v>
      </c>
      <c r="STT72" s="14" t="s">
        <v>366</v>
      </c>
      <c r="STU72" s="13" t="s">
        <v>364</v>
      </c>
      <c r="STW72" s="13" t="s">
        <v>365</v>
      </c>
      <c r="STX72" s="14" t="s">
        <v>366</v>
      </c>
      <c r="STY72" s="13" t="s">
        <v>364</v>
      </c>
      <c r="SUA72" s="13" t="s">
        <v>365</v>
      </c>
      <c r="SUB72" s="14" t="s">
        <v>366</v>
      </c>
      <c r="SUC72" s="13" t="s">
        <v>364</v>
      </c>
      <c r="SUE72" s="13" t="s">
        <v>365</v>
      </c>
      <c r="SUF72" s="14" t="s">
        <v>366</v>
      </c>
      <c r="SUG72" s="13" t="s">
        <v>364</v>
      </c>
      <c r="SUI72" s="13" t="s">
        <v>365</v>
      </c>
      <c r="SUJ72" s="14" t="s">
        <v>366</v>
      </c>
      <c r="SUK72" s="13" t="s">
        <v>364</v>
      </c>
      <c r="SUM72" s="13" t="s">
        <v>365</v>
      </c>
      <c r="SUN72" s="14" t="s">
        <v>366</v>
      </c>
      <c r="SUO72" s="13" t="s">
        <v>364</v>
      </c>
      <c r="SUQ72" s="13" t="s">
        <v>365</v>
      </c>
      <c r="SUR72" s="14" t="s">
        <v>366</v>
      </c>
      <c r="SUS72" s="13" t="s">
        <v>364</v>
      </c>
      <c r="SUU72" s="13" t="s">
        <v>365</v>
      </c>
      <c r="SUV72" s="14" t="s">
        <v>366</v>
      </c>
      <c r="SUW72" s="13" t="s">
        <v>364</v>
      </c>
      <c r="SUY72" s="13" t="s">
        <v>365</v>
      </c>
      <c r="SUZ72" s="14" t="s">
        <v>366</v>
      </c>
      <c r="SVA72" s="13" t="s">
        <v>364</v>
      </c>
      <c r="SVC72" s="13" t="s">
        <v>365</v>
      </c>
      <c r="SVD72" s="14" t="s">
        <v>366</v>
      </c>
      <c r="SVE72" s="13" t="s">
        <v>364</v>
      </c>
      <c r="SVG72" s="13" t="s">
        <v>365</v>
      </c>
      <c r="SVH72" s="14" t="s">
        <v>366</v>
      </c>
      <c r="SVI72" s="13" t="s">
        <v>364</v>
      </c>
      <c r="SVK72" s="13" t="s">
        <v>365</v>
      </c>
      <c r="SVL72" s="14" t="s">
        <v>366</v>
      </c>
      <c r="SVM72" s="13" t="s">
        <v>364</v>
      </c>
      <c r="SVO72" s="13" t="s">
        <v>365</v>
      </c>
      <c r="SVP72" s="14" t="s">
        <v>366</v>
      </c>
      <c r="SVQ72" s="13" t="s">
        <v>364</v>
      </c>
      <c r="SVS72" s="13" t="s">
        <v>365</v>
      </c>
      <c r="SVT72" s="14" t="s">
        <v>366</v>
      </c>
      <c r="SVU72" s="13" t="s">
        <v>364</v>
      </c>
      <c r="SVW72" s="13" t="s">
        <v>365</v>
      </c>
      <c r="SVX72" s="14" t="s">
        <v>366</v>
      </c>
      <c r="SVY72" s="13" t="s">
        <v>364</v>
      </c>
      <c r="SWA72" s="13" t="s">
        <v>365</v>
      </c>
      <c r="SWB72" s="14" t="s">
        <v>366</v>
      </c>
      <c r="SWC72" s="13" t="s">
        <v>364</v>
      </c>
      <c r="SWE72" s="13" t="s">
        <v>365</v>
      </c>
      <c r="SWF72" s="14" t="s">
        <v>366</v>
      </c>
      <c r="SWG72" s="13" t="s">
        <v>364</v>
      </c>
      <c r="SWI72" s="13" t="s">
        <v>365</v>
      </c>
      <c r="SWJ72" s="14" t="s">
        <v>366</v>
      </c>
      <c r="SWK72" s="13" t="s">
        <v>364</v>
      </c>
      <c r="SWM72" s="13" t="s">
        <v>365</v>
      </c>
      <c r="SWN72" s="14" t="s">
        <v>366</v>
      </c>
      <c r="SWO72" s="13" t="s">
        <v>364</v>
      </c>
      <c r="SWQ72" s="13" t="s">
        <v>365</v>
      </c>
      <c r="SWR72" s="14" t="s">
        <v>366</v>
      </c>
      <c r="SWS72" s="13" t="s">
        <v>364</v>
      </c>
      <c r="SWU72" s="13" t="s">
        <v>365</v>
      </c>
      <c r="SWV72" s="14" t="s">
        <v>366</v>
      </c>
      <c r="SWW72" s="13" t="s">
        <v>364</v>
      </c>
      <c r="SWY72" s="13" t="s">
        <v>365</v>
      </c>
      <c r="SWZ72" s="14" t="s">
        <v>366</v>
      </c>
      <c r="SXA72" s="13" t="s">
        <v>364</v>
      </c>
      <c r="SXC72" s="13" t="s">
        <v>365</v>
      </c>
      <c r="SXD72" s="14" t="s">
        <v>366</v>
      </c>
      <c r="SXE72" s="13" t="s">
        <v>364</v>
      </c>
      <c r="SXG72" s="13" t="s">
        <v>365</v>
      </c>
      <c r="SXH72" s="14" t="s">
        <v>366</v>
      </c>
      <c r="SXI72" s="13" t="s">
        <v>364</v>
      </c>
      <c r="SXK72" s="13" t="s">
        <v>365</v>
      </c>
      <c r="SXL72" s="14" t="s">
        <v>366</v>
      </c>
      <c r="SXM72" s="13" t="s">
        <v>364</v>
      </c>
      <c r="SXO72" s="13" t="s">
        <v>365</v>
      </c>
      <c r="SXP72" s="14" t="s">
        <v>366</v>
      </c>
      <c r="SXQ72" s="13" t="s">
        <v>364</v>
      </c>
      <c r="SXS72" s="13" t="s">
        <v>365</v>
      </c>
      <c r="SXT72" s="14" t="s">
        <v>366</v>
      </c>
      <c r="SXU72" s="13" t="s">
        <v>364</v>
      </c>
      <c r="SXW72" s="13" t="s">
        <v>365</v>
      </c>
      <c r="SXX72" s="14" t="s">
        <v>366</v>
      </c>
      <c r="SXY72" s="13" t="s">
        <v>364</v>
      </c>
      <c r="SYA72" s="13" t="s">
        <v>365</v>
      </c>
      <c r="SYB72" s="14" t="s">
        <v>366</v>
      </c>
      <c r="SYC72" s="13" t="s">
        <v>364</v>
      </c>
      <c r="SYE72" s="13" t="s">
        <v>365</v>
      </c>
      <c r="SYF72" s="14" t="s">
        <v>366</v>
      </c>
      <c r="SYG72" s="13" t="s">
        <v>364</v>
      </c>
      <c r="SYI72" s="13" t="s">
        <v>365</v>
      </c>
      <c r="SYJ72" s="14" t="s">
        <v>366</v>
      </c>
      <c r="SYK72" s="13" t="s">
        <v>364</v>
      </c>
      <c r="SYM72" s="13" t="s">
        <v>365</v>
      </c>
      <c r="SYN72" s="14" t="s">
        <v>366</v>
      </c>
      <c r="SYO72" s="13" t="s">
        <v>364</v>
      </c>
      <c r="SYQ72" s="13" t="s">
        <v>365</v>
      </c>
      <c r="SYR72" s="14" t="s">
        <v>366</v>
      </c>
      <c r="SYS72" s="13" t="s">
        <v>364</v>
      </c>
      <c r="SYU72" s="13" t="s">
        <v>365</v>
      </c>
      <c r="SYV72" s="14" t="s">
        <v>366</v>
      </c>
      <c r="SYW72" s="13" t="s">
        <v>364</v>
      </c>
      <c r="SYY72" s="13" t="s">
        <v>365</v>
      </c>
      <c r="SYZ72" s="14" t="s">
        <v>366</v>
      </c>
      <c r="SZA72" s="13" t="s">
        <v>364</v>
      </c>
      <c r="SZC72" s="13" t="s">
        <v>365</v>
      </c>
      <c r="SZD72" s="14" t="s">
        <v>366</v>
      </c>
      <c r="SZE72" s="13" t="s">
        <v>364</v>
      </c>
      <c r="SZG72" s="13" t="s">
        <v>365</v>
      </c>
      <c r="SZH72" s="14" t="s">
        <v>366</v>
      </c>
      <c r="SZI72" s="13" t="s">
        <v>364</v>
      </c>
      <c r="SZK72" s="13" t="s">
        <v>365</v>
      </c>
      <c r="SZL72" s="14" t="s">
        <v>366</v>
      </c>
      <c r="SZM72" s="13" t="s">
        <v>364</v>
      </c>
      <c r="SZO72" s="13" t="s">
        <v>365</v>
      </c>
      <c r="SZP72" s="14" t="s">
        <v>366</v>
      </c>
      <c r="SZQ72" s="13" t="s">
        <v>364</v>
      </c>
      <c r="SZS72" s="13" t="s">
        <v>365</v>
      </c>
      <c r="SZT72" s="14" t="s">
        <v>366</v>
      </c>
      <c r="SZU72" s="13" t="s">
        <v>364</v>
      </c>
      <c r="SZW72" s="13" t="s">
        <v>365</v>
      </c>
      <c r="SZX72" s="14" t="s">
        <v>366</v>
      </c>
      <c r="SZY72" s="13" t="s">
        <v>364</v>
      </c>
      <c r="TAA72" s="13" t="s">
        <v>365</v>
      </c>
      <c r="TAB72" s="14" t="s">
        <v>366</v>
      </c>
      <c r="TAC72" s="13" t="s">
        <v>364</v>
      </c>
      <c r="TAE72" s="13" t="s">
        <v>365</v>
      </c>
      <c r="TAF72" s="14" t="s">
        <v>366</v>
      </c>
      <c r="TAG72" s="13" t="s">
        <v>364</v>
      </c>
      <c r="TAI72" s="13" t="s">
        <v>365</v>
      </c>
      <c r="TAJ72" s="14" t="s">
        <v>366</v>
      </c>
      <c r="TAK72" s="13" t="s">
        <v>364</v>
      </c>
      <c r="TAM72" s="13" t="s">
        <v>365</v>
      </c>
      <c r="TAN72" s="14" t="s">
        <v>366</v>
      </c>
      <c r="TAO72" s="13" t="s">
        <v>364</v>
      </c>
      <c r="TAQ72" s="13" t="s">
        <v>365</v>
      </c>
      <c r="TAR72" s="14" t="s">
        <v>366</v>
      </c>
      <c r="TAS72" s="13" t="s">
        <v>364</v>
      </c>
      <c r="TAU72" s="13" t="s">
        <v>365</v>
      </c>
      <c r="TAV72" s="14" t="s">
        <v>366</v>
      </c>
      <c r="TAW72" s="13" t="s">
        <v>364</v>
      </c>
      <c r="TAY72" s="13" t="s">
        <v>365</v>
      </c>
      <c r="TAZ72" s="14" t="s">
        <v>366</v>
      </c>
      <c r="TBA72" s="13" t="s">
        <v>364</v>
      </c>
      <c r="TBC72" s="13" t="s">
        <v>365</v>
      </c>
      <c r="TBD72" s="14" t="s">
        <v>366</v>
      </c>
      <c r="TBE72" s="13" t="s">
        <v>364</v>
      </c>
      <c r="TBG72" s="13" t="s">
        <v>365</v>
      </c>
      <c r="TBH72" s="14" t="s">
        <v>366</v>
      </c>
      <c r="TBI72" s="13" t="s">
        <v>364</v>
      </c>
      <c r="TBK72" s="13" t="s">
        <v>365</v>
      </c>
      <c r="TBL72" s="14" t="s">
        <v>366</v>
      </c>
      <c r="TBM72" s="13" t="s">
        <v>364</v>
      </c>
      <c r="TBO72" s="13" t="s">
        <v>365</v>
      </c>
      <c r="TBP72" s="14" t="s">
        <v>366</v>
      </c>
      <c r="TBQ72" s="13" t="s">
        <v>364</v>
      </c>
      <c r="TBS72" s="13" t="s">
        <v>365</v>
      </c>
      <c r="TBT72" s="14" t="s">
        <v>366</v>
      </c>
      <c r="TBU72" s="13" t="s">
        <v>364</v>
      </c>
      <c r="TBW72" s="13" t="s">
        <v>365</v>
      </c>
      <c r="TBX72" s="14" t="s">
        <v>366</v>
      </c>
      <c r="TBY72" s="13" t="s">
        <v>364</v>
      </c>
      <c r="TCA72" s="13" t="s">
        <v>365</v>
      </c>
      <c r="TCB72" s="14" t="s">
        <v>366</v>
      </c>
      <c r="TCC72" s="13" t="s">
        <v>364</v>
      </c>
      <c r="TCE72" s="13" t="s">
        <v>365</v>
      </c>
      <c r="TCF72" s="14" t="s">
        <v>366</v>
      </c>
      <c r="TCG72" s="13" t="s">
        <v>364</v>
      </c>
      <c r="TCI72" s="13" t="s">
        <v>365</v>
      </c>
      <c r="TCJ72" s="14" t="s">
        <v>366</v>
      </c>
      <c r="TCK72" s="13" t="s">
        <v>364</v>
      </c>
      <c r="TCM72" s="13" t="s">
        <v>365</v>
      </c>
      <c r="TCN72" s="14" t="s">
        <v>366</v>
      </c>
      <c r="TCO72" s="13" t="s">
        <v>364</v>
      </c>
      <c r="TCQ72" s="13" t="s">
        <v>365</v>
      </c>
      <c r="TCR72" s="14" t="s">
        <v>366</v>
      </c>
      <c r="TCS72" s="13" t="s">
        <v>364</v>
      </c>
      <c r="TCU72" s="13" t="s">
        <v>365</v>
      </c>
      <c r="TCV72" s="14" t="s">
        <v>366</v>
      </c>
      <c r="TCW72" s="13" t="s">
        <v>364</v>
      </c>
      <c r="TCY72" s="13" t="s">
        <v>365</v>
      </c>
      <c r="TCZ72" s="14" t="s">
        <v>366</v>
      </c>
      <c r="TDA72" s="13" t="s">
        <v>364</v>
      </c>
      <c r="TDC72" s="13" t="s">
        <v>365</v>
      </c>
      <c r="TDD72" s="14" t="s">
        <v>366</v>
      </c>
      <c r="TDE72" s="13" t="s">
        <v>364</v>
      </c>
      <c r="TDG72" s="13" t="s">
        <v>365</v>
      </c>
      <c r="TDH72" s="14" t="s">
        <v>366</v>
      </c>
      <c r="TDI72" s="13" t="s">
        <v>364</v>
      </c>
      <c r="TDK72" s="13" t="s">
        <v>365</v>
      </c>
      <c r="TDL72" s="14" t="s">
        <v>366</v>
      </c>
      <c r="TDM72" s="13" t="s">
        <v>364</v>
      </c>
      <c r="TDO72" s="13" t="s">
        <v>365</v>
      </c>
      <c r="TDP72" s="14" t="s">
        <v>366</v>
      </c>
      <c r="TDQ72" s="13" t="s">
        <v>364</v>
      </c>
      <c r="TDS72" s="13" t="s">
        <v>365</v>
      </c>
      <c r="TDT72" s="14" t="s">
        <v>366</v>
      </c>
      <c r="TDU72" s="13" t="s">
        <v>364</v>
      </c>
      <c r="TDW72" s="13" t="s">
        <v>365</v>
      </c>
      <c r="TDX72" s="14" t="s">
        <v>366</v>
      </c>
      <c r="TDY72" s="13" t="s">
        <v>364</v>
      </c>
      <c r="TEA72" s="13" t="s">
        <v>365</v>
      </c>
      <c r="TEB72" s="14" t="s">
        <v>366</v>
      </c>
      <c r="TEC72" s="13" t="s">
        <v>364</v>
      </c>
      <c r="TEE72" s="13" t="s">
        <v>365</v>
      </c>
      <c r="TEF72" s="14" t="s">
        <v>366</v>
      </c>
      <c r="TEG72" s="13" t="s">
        <v>364</v>
      </c>
      <c r="TEI72" s="13" t="s">
        <v>365</v>
      </c>
      <c r="TEJ72" s="14" t="s">
        <v>366</v>
      </c>
      <c r="TEK72" s="13" t="s">
        <v>364</v>
      </c>
      <c r="TEM72" s="13" t="s">
        <v>365</v>
      </c>
      <c r="TEN72" s="14" t="s">
        <v>366</v>
      </c>
      <c r="TEO72" s="13" t="s">
        <v>364</v>
      </c>
      <c r="TEQ72" s="13" t="s">
        <v>365</v>
      </c>
      <c r="TER72" s="14" t="s">
        <v>366</v>
      </c>
      <c r="TES72" s="13" t="s">
        <v>364</v>
      </c>
      <c r="TEU72" s="13" t="s">
        <v>365</v>
      </c>
      <c r="TEV72" s="14" t="s">
        <v>366</v>
      </c>
      <c r="TEW72" s="13" t="s">
        <v>364</v>
      </c>
      <c r="TEY72" s="13" t="s">
        <v>365</v>
      </c>
      <c r="TEZ72" s="14" t="s">
        <v>366</v>
      </c>
      <c r="TFA72" s="13" t="s">
        <v>364</v>
      </c>
      <c r="TFC72" s="13" t="s">
        <v>365</v>
      </c>
      <c r="TFD72" s="14" t="s">
        <v>366</v>
      </c>
      <c r="TFE72" s="13" t="s">
        <v>364</v>
      </c>
      <c r="TFG72" s="13" t="s">
        <v>365</v>
      </c>
      <c r="TFH72" s="14" t="s">
        <v>366</v>
      </c>
      <c r="TFI72" s="13" t="s">
        <v>364</v>
      </c>
      <c r="TFK72" s="13" t="s">
        <v>365</v>
      </c>
      <c r="TFL72" s="14" t="s">
        <v>366</v>
      </c>
      <c r="TFM72" s="13" t="s">
        <v>364</v>
      </c>
      <c r="TFO72" s="13" t="s">
        <v>365</v>
      </c>
      <c r="TFP72" s="14" t="s">
        <v>366</v>
      </c>
      <c r="TFQ72" s="13" t="s">
        <v>364</v>
      </c>
      <c r="TFS72" s="13" t="s">
        <v>365</v>
      </c>
      <c r="TFT72" s="14" t="s">
        <v>366</v>
      </c>
      <c r="TFU72" s="13" t="s">
        <v>364</v>
      </c>
      <c r="TFW72" s="13" t="s">
        <v>365</v>
      </c>
      <c r="TFX72" s="14" t="s">
        <v>366</v>
      </c>
      <c r="TFY72" s="13" t="s">
        <v>364</v>
      </c>
      <c r="TGA72" s="13" t="s">
        <v>365</v>
      </c>
      <c r="TGB72" s="14" t="s">
        <v>366</v>
      </c>
      <c r="TGC72" s="13" t="s">
        <v>364</v>
      </c>
      <c r="TGE72" s="13" t="s">
        <v>365</v>
      </c>
      <c r="TGF72" s="14" t="s">
        <v>366</v>
      </c>
      <c r="TGG72" s="13" t="s">
        <v>364</v>
      </c>
      <c r="TGI72" s="13" t="s">
        <v>365</v>
      </c>
      <c r="TGJ72" s="14" t="s">
        <v>366</v>
      </c>
      <c r="TGK72" s="13" t="s">
        <v>364</v>
      </c>
      <c r="TGM72" s="13" t="s">
        <v>365</v>
      </c>
      <c r="TGN72" s="14" t="s">
        <v>366</v>
      </c>
      <c r="TGO72" s="13" t="s">
        <v>364</v>
      </c>
      <c r="TGQ72" s="13" t="s">
        <v>365</v>
      </c>
      <c r="TGR72" s="14" t="s">
        <v>366</v>
      </c>
      <c r="TGS72" s="13" t="s">
        <v>364</v>
      </c>
      <c r="TGU72" s="13" t="s">
        <v>365</v>
      </c>
      <c r="TGV72" s="14" t="s">
        <v>366</v>
      </c>
      <c r="TGW72" s="13" t="s">
        <v>364</v>
      </c>
      <c r="TGY72" s="13" t="s">
        <v>365</v>
      </c>
      <c r="TGZ72" s="14" t="s">
        <v>366</v>
      </c>
      <c r="THA72" s="13" t="s">
        <v>364</v>
      </c>
      <c r="THC72" s="13" t="s">
        <v>365</v>
      </c>
      <c r="THD72" s="14" t="s">
        <v>366</v>
      </c>
      <c r="THE72" s="13" t="s">
        <v>364</v>
      </c>
      <c r="THG72" s="13" t="s">
        <v>365</v>
      </c>
      <c r="THH72" s="14" t="s">
        <v>366</v>
      </c>
      <c r="THI72" s="13" t="s">
        <v>364</v>
      </c>
      <c r="THK72" s="13" t="s">
        <v>365</v>
      </c>
      <c r="THL72" s="14" t="s">
        <v>366</v>
      </c>
      <c r="THM72" s="13" t="s">
        <v>364</v>
      </c>
      <c r="THO72" s="13" t="s">
        <v>365</v>
      </c>
      <c r="THP72" s="14" t="s">
        <v>366</v>
      </c>
      <c r="THQ72" s="13" t="s">
        <v>364</v>
      </c>
      <c r="THS72" s="13" t="s">
        <v>365</v>
      </c>
      <c r="THT72" s="14" t="s">
        <v>366</v>
      </c>
      <c r="THU72" s="13" t="s">
        <v>364</v>
      </c>
      <c r="THW72" s="13" t="s">
        <v>365</v>
      </c>
      <c r="THX72" s="14" t="s">
        <v>366</v>
      </c>
      <c r="THY72" s="13" t="s">
        <v>364</v>
      </c>
      <c r="TIA72" s="13" t="s">
        <v>365</v>
      </c>
      <c r="TIB72" s="14" t="s">
        <v>366</v>
      </c>
      <c r="TIC72" s="13" t="s">
        <v>364</v>
      </c>
      <c r="TIE72" s="13" t="s">
        <v>365</v>
      </c>
      <c r="TIF72" s="14" t="s">
        <v>366</v>
      </c>
      <c r="TIG72" s="13" t="s">
        <v>364</v>
      </c>
      <c r="TII72" s="13" t="s">
        <v>365</v>
      </c>
      <c r="TIJ72" s="14" t="s">
        <v>366</v>
      </c>
      <c r="TIK72" s="13" t="s">
        <v>364</v>
      </c>
      <c r="TIM72" s="13" t="s">
        <v>365</v>
      </c>
      <c r="TIN72" s="14" t="s">
        <v>366</v>
      </c>
      <c r="TIO72" s="13" t="s">
        <v>364</v>
      </c>
      <c r="TIQ72" s="13" t="s">
        <v>365</v>
      </c>
      <c r="TIR72" s="14" t="s">
        <v>366</v>
      </c>
      <c r="TIS72" s="13" t="s">
        <v>364</v>
      </c>
      <c r="TIU72" s="13" t="s">
        <v>365</v>
      </c>
      <c r="TIV72" s="14" t="s">
        <v>366</v>
      </c>
      <c r="TIW72" s="13" t="s">
        <v>364</v>
      </c>
      <c r="TIY72" s="13" t="s">
        <v>365</v>
      </c>
      <c r="TIZ72" s="14" t="s">
        <v>366</v>
      </c>
      <c r="TJA72" s="13" t="s">
        <v>364</v>
      </c>
      <c r="TJC72" s="13" t="s">
        <v>365</v>
      </c>
      <c r="TJD72" s="14" t="s">
        <v>366</v>
      </c>
      <c r="TJE72" s="13" t="s">
        <v>364</v>
      </c>
      <c r="TJG72" s="13" t="s">
        <v>365</v>
      </c>
      <c r="TJH72" s="14" t="s">
        <v>366</v>
      </c>
      <c r="TJI72" s="13" t="s">
        <v>364</v>
      </c>
      <c r="TJK72" s="13" t="s">
        <v>365</v>
      </c>
      <c r="TJL72" s="14" t="s">
        <v>366</v>
      </c>
      <c r="TJM72" s="13" t="s">
        <v>364</v>
      </c>
      <c r="TJO72" s="13" t="s">
        <v>365</v>
      </c>
      <c r="TJP72" s="14" t="s">
        <v>366</v>
      </c>
      <c r="TJQ72" s="13" t="s">
        <v>364</v>
      </c>
      <c r="TJS72" s="13" t="s">
        <v>365</v>
      </c>
      <c r="TJT72" s="14" t="s">
        <v>366</v>
      </c>
      <c r="TJU72" s="13" t="s">
        <v>364</v>
      </c>
      <c r="TJW72" s="13" t="s">
        <v>365</v>
      </c>
      <c r="TJX72" s="14" t="s">
        <v>366</v>
      </c>
      <c r="TJY72" s="13" t="s">
        <v>364</v>
      </c>
      <c r="TKA72" s="13" t="s">
        <v>365</v>
      </c>
      <c r="TKB72" s="14" t="s">
        <v>366</v>
      </c>
      <c r="TKC72" s="13" t="s">
        <v>364</v>
      </c>
      <c r="TKE72" s="13" t="s">
        <v>365</v>
      </c>
      <c r="TKF72" s="14" t="s">
        <v>366</v>
      </c>
      <c r="TKG72" s="13" t="s">
        <v>364</v>
      </c>
      <c r="TKI72" s="13" t="s">
        <v>365</v>
      </c>
      <c r="TKJ72" s="14" t="s">
        <v>366</v>
      </c>
      <c r="TKK72" s="13" t="s">
        <v>364</v>
      </c>
      <c r="TKM72" s="13" t="s">
        <v>365</v>
      </c>
      <c r="TKN72" s="14" t="s">
        <v>366</v>
      </c>
      <c r="TKO72" s="13" t="s">
        <v>364</v>
      </c>
      <c r="TKQ72" s="13" t="s">
        <v>365</v>
      </c>
      <c r="TKR72" s="14" t="s">
        <v>366</v>
      </c>
      <c r="TKS72" s="13" t="s">
        <v>364</v>
      </c>
      <c r="TKU72" s="13" t="s">
        <v>365</v>
      </c>
      <c r="TKV72" s="14" t="s">
        <v>366</v>
      </c>
      <c r="TKW72" s="13" t="s">
        <v>364</v>
      </c>
      <c r="TKY72" s="13" t="s">
        <v>365</v>
      </c>
      <c r="TKZ72" s="14" t="s">
        <v>366</v>
      </c>
      <c r="TLA72" s="13" t="s">
        <v>364</v>
      </c>
      <c r="TLC72" s="13" t="s">
        <v>365</v>
      </c>
      <c r="TLD72" s="14" t="s">
        <v>366</v>
      </c>
      <c r="TLE72" s="13" t="s">
        <v>364</v>
      </c>
      <c r="TLG72" s="13" t="s">
        <v>365</v>
      </c>
      <c r="TLH72" s="14" t="s">
        <v>366</v>
      </c>
      <c r="TLI72" s="13" t="s">
        <v>364</v>
      </c>
      <c r="TLK72" s="13" t="s">
        <v>365</v>
      </c>
      <c r="TLL72" s="14" t="s">
        <v>366</v>
      </c>
      <c r="TLM72" s="13" t="s">
        <v>364</v>
      </c>
      <c r="TLO72" s="13" t="s">
        <v>365</v>
      </c>
      <c r="TLP72" s="14" t="s">
        <v>366</v>
      </c>
      <c r="TLQ72" s="13" t="s">
        <v>364</v>
      </c>
      <c r="TLS72" s="13" t="s">
        <v>365</v>
      </c>
      <c r="TLT72" s="14" t="s">
        <v>366</v>
      </c>
      <c r="TLU72" s="13" t="s">
        <v>364</v>
      </c>
      <c r="TLW72" s="13" t="s">
        <v>365</v>
      </c>
      <c r="TLX72" s="14" t="s">
        <v>366</v>
      </c>
      <c r="TLY72" s="13" t="s">
        <v>364</v>
      </c>
      <c r="TMA72" s="13" t="s">
        <v>365</v>
      </c>
      <c r="TMB72" s="14" t="s">
        <v>366</v>
      </c>
      <c r="TMC72" s="13" t="s">
        <v>364</v>
      </c>
      <c r="TME72" s="13" t="s">
        <v>365</v>
      </c>
      <c r="TMF72" s="14" t="s">
        <v>366</v>
      </c>
      <c r="TMG72" s="13" t="s">
        <v>364</v>
      </c>
      <c r="TMI72" s="13" t="s">
        <v>365</v>
      </c>
      <c r="TMJ72" s="14" t="s">
        <v>366</v>
      </c>
      <c r="TMK72" s="13" t="s">
        <v>364</v>
      </c>
      <c r="TMM72" s="13" t="s">
        <v>365</v>
      </c>
      <c r="TMN72" s="14" t="s">
        <v>366</v>
      </c>
      <c r="TMO72" s="13" t="s">
        <v>364</v>
      </c>
      <c r="TMQ72" s="13" t="s">
        <v>365</v>
      </c>
      <c r="TMR72" s="14" t="s">
        <v>366</v>
      </c>
      <c r="TMS72" s="13" t="s">
        <v>364</v>
      </c>
      <c r="TMU72" s="13" t="s">
        <v>365</v>
      </c>
      <c r="TMV72" s="14" t="s">
        <v>366</v>
      </c>
      <c r="TMW72" s="13" t="s">
        <v>364</v>
      </c>
      <c r="TMY72" s="13" t="s">
        <v>365</v>
      </c>
      <c r="TMZ72" s="14" t="s">
        <v>366</v>
      </c>
      <c r="TNA72" s="13" t="s">
        <v>364</v>
      </c>
      <c r="TNC72" s="13" t="s">
        <v>365</v>
      </c>
      <c r="TND72" s="14" t="s">
        <v>366</v>
      </c>
      <c r="TNE72" s="13" t="s">
        <v>364</v>
      </c>
      <c r="TNG72" s="13" t="s">
        <v>365</v>
      </c>
      <c r="TNH72" s="14" t="s">
        <v>366</v>
      </c>
      <c r="TNI72" s="13" t="s">
        <v>364</v>
      </c>
      <c r="TNK72" s="13" t="s">
        <v>365</v>
      </c>
      <c r="TNL72" s="14" t="s">
        <v>366</v>
      </c>
      <c r="TNM72" s="13" t="s">
        <v>364</v>
      </c>
      <c r="TNO72" s="13" t="s">
        <v>365</v>
      </c>
      <c r="TNP72" s="14" t="s">
        <v>366</v>
      </c>
      <c r="TNQ72" s="13" t="s">
        <v>364</v>
      </c>
      <c r="TNS72" s="13" t="s">
        <v>365</v>
      </c>
      <c r="TNT72" s="14" t="s">
        <v>366</v>
      </c>
      <c r="TNU72" s="13" t="s">
        <v>364</v>
      </c>
      <c r="TNW72" s="13" t="s">
        <v>365</v>
      </c>
      <c r="TNX72" s="14" t="s">
        <v>366</v>
      </c>
      <c r="TNY72" s="13" t="s">
        <v>364</v>
      </c>
      <c r="TOA72" s="13" t="s">
        <v>365</v>
      </c>
      <c r="TOB72" s="14" t="s">
        <v>366</v>
      </c>
      <c r="TOC72" s="13" t="s">
        <v>364</v>
      </c>
      <c r="TOE72" s="13" t="s">
        <v>365</v>
      </c>
      <c r="TOF72" s="14" t="s">
        <v>366</v>
      </c>
      <c r="TOG72" s="13" t="s">
        <v>364</v>
      </c>
      <c r="TOI72" s="13" t="s">
        <v>365</v>
      </c>
      <c r="TOJ72" s="14" t="s">
        <v>366</v>
      </c>
      <c r="TOK72" s="13" t="s">
        <v>364</v>
      </c>
      <c r="TOM72" s="13" t="s">
        <v>365</v>
      </c>
      <c r="TON72" s="14" t="s">
        <v>366</v>
      </c>
      <c r="TOO72" s="13" t="s">
        <v>364</v>
      </c>
      <c r="TOQ72" s="13" t="s">
        <v>365</v>
      </c>
      <c r="TOR72" s="14" t="s">
        <v>366</v>
      </c>
      <c r="TOS72" s="13" t="s">
        <v>364</v>
      </c>
      <c r="TOU72" s="13" t="s">
        <v>365</v>
      </c>
      <c r="TOV72" s="14" t="s">
        <v>366</v>
      </c>
      <c r="TOW72" s="13" t="s">
        <v>364</v>
      </c>
      <c r="TOY72" s="13" t="s">
        <v>365</v>
      </c>
      <c r="TOZ72" s="14" t="s">
        <v>366</v>
      </c>
      <c r="TPA72" s="13" t="s">
        <v>364</v>
      </c>
      <c r="TPC72" s="13" t="s">
        <v>365</v>
      </c>
      <c r="TPD72" s="14" t="s">
        <v>366</v>
      </c>
      <c r="TPE72" s="13" t="s">
        <v>364</v>
      </c>
      <c r="TPG72" s="13" t="s">
        <v>365</v>
      </c>
      <c r="TPH72" s="14" t="s">
        <v>366</v>
      </c>
      <c r="TPI72" s="13" t="s">
        <v>364</v>
      </c>
      <c r="TPK72" s="13" t="s">
        <v>365</v>
      </c>
      <c r="TPL72" s="14" t="s">
        <v>366</v>
      </c>
      <c r="TPM72" s="13" t="s">
        <v>364</v>
      </c>
      <c r="TPO72" s="13" t="s">
        <v>365</v>
      </c>
      <c r="TPP72" s="14" t="s">
        <v>366</v>
      </c>
      <c r="TPQ72" s="13" t="s">
        <v>364</v>
      </c>
      <c r="TPS72" s="13" t="s">
        <v>365</v>
      </c>
      <c r="TPT72" s="14" t="s">
        <v>366</v>
      </c>
      <c r="TPU72" s="13" t="s">
        <v>364</v>
      </c>
      <c r="TPW72" s="13" t="s">
        <v>365</v>
      </c>
      <c r="TPX72" s="14" t="s">
        <v>366</v>
      </c>
      <c r="TPY72" s="13" t="s">
        <v>364</v>
      </c>
      <c r="TQA72" s="13" t="s">
        <v>365</v>
      </c>
      <c r="TQB72" s="14" t="s">
        <v>366</v>
      </c>
      <c r="TQC72" s="13" t="s">
        <v>364</v>
      </c>
      <c r="TQE72" s="13" t="s">
        <v>365</v>
      </c>
      <c r="TQF72" s="14" t="s">
        <v>366</v>
      </c>
      <c r="TQG72" s="13" t="s">
        <v>364</v>
      </c>
      <c r="TQI72" s="13" t="s">
        <v>365</v>
      </c>
      <c r="TQJ72" s="14" t="s">
        <v>366</v>
      </c>
      <c r="TQK72" s="13" t="s">
        <v>364</v>
      </c>
      <c r="TQM72" s="13" t="s">
        <v>365</v>
      </c>
      <c r="TQN72" s="14" t="s">
        <v>366</v>
      </c>
      <c r="TQO72" s="13" t="s">
        <v>364</v>
      </c>
      <c r="TQQ72" s="13" t="s">
        <v>365</v>
      </c>
      <c r="TQR72" s="14" t="s">
        <v>366</v>
      </c>
      <c r="TQS72" s="13" t="s">
        <v>364</v>
      </c>
      <c r="TQU72" s="13" t="s">
        <v>365</v>
      </c>
      <c r="TQV72" s="14" t="s">
        <v>366</v>
      </c>
      <c r="TQW72" s="13" t="s">
        <v>364</v>
      </c>
      <c r="TQY72" s="13" t="s">
        <v>365</v>
      </c>
      <c r="TQZ72" s="14" t="s">
        <v>366</v>
      </c>
      <c r="TRA72" s="13" t="s">
        <v>364</v>
      </c>
      <c r="TRC72" s="13" t="s">
        <v>365</v>
      </c>
      <c r="TRD72" s="14" t="s">
        <v>366</v>
      </c>
      <c r="TRE72" s="13" t="s">
        <v>364</v>
      </c>
      <c r="TRG72" s="13" t="s">
        <v>365</v>
      </c>
      <c r="TRH72" s="14" t="s">
        <v>366</v>
      </c>
      <c r="TRI72" s="13" t="s">
        <v>364</v>
      </c>
      <c r="TRK72" s="13" t="s">
        <v>365</v>
      </c>
      <c r="TRL72" s="14" t="s">
        <v>366</v>
      </c>
      <c r="TRM72" s="13" t="s">
        <v>364</v>
      </c>
      <c r="TRO72" s="13" t="s">
        <v>365</v>
      </c>
      <c r="TRP72" s="14" t="s">
        <v>366</v>
      </c>
      <c r="TRQ72" s="13" t="s">
        <v>364</v>
      </c>
      <c r="TRS72" s="13" t="s">
        <v>365</v>
      </c>
      <c r="TRT72" s="14" t="s">
        <v>366</v>
      </c>
      <c r="TRU72" s="13" t="s">
        <v>364</v>
      </c>
      <c r="TRW72" s="13" t="s">
        <v>365</v>
      </c>
      <c r="TRX72" s="14" t="s">
        <v>366</v>
      </c>
      <c r="TRY72" s="13" t="s">
        <v>364</v>
      </c>
      <c r="TSA72" s="13" t="s">
        <v>365</v>
      </c>
      <c r="TSB72" s="14" t="s">
        <v>366</v>
      </c>
      <c r="TSC72" s="13" t="s">
        <v>364</v>
      </c>
      <c r="TSE72" s="13" t="s">
        <v>365</v>
      </c>
      <c r="TSF72" s="14" t="s">
        <v>366</v>
      </c>
      <c r="TSG72" s="13" t="s">
        <v>364</v>
      </c>
      <c r="TSI72" s="13" t="s">
        <v>365</v>
      </c>
      <c r="TSJ72" s="14" t="s">
        <v>366</v>
      </c>
      <c r="TSK72" s="13" t="s">
        <v>364</v>
      </c>
      <c r="TSM72" s="13" t="s">
        <v>365</v>
      </c>
      <c r="TSN72" s="14" t="s">
        <v>366</v>
      </c>
      <c r="TSO72" s="13" t="s">
        <v>364</v>
      </c>
      <c r="TSQ72" s="13" t="s">
        <v>365</v>
      </c>
      <c r="TSR72" s="14" t="s">
        <v>366</v>
      </c>
      <c r="TSS72" s="13" t="s">
        <v>364</v>
      </c>
      <c r="TSU72" s="13" t="s">
        <v>365</v>
      </c>
      <c r="TSV72" s="14" t="s">
        <v>366</v>
      </c>
      <c r="TSW72" s="13" t="s">
        <v>364</v>
      </c>
      <c r="TSY72" s="13" t="s">
        <v>365</v>
      </c>
      <c r="TSZ72" s="14" t="s">
        <v>366</v>
      </c>
      <c r="TTA72" s="13" t="s">
        <v>364</v>
      </c>
      <c r="TTC72" s="13" t="s">
        <v>365</v>
      </c>
      <c r="TTD72" s="14" t="s">
        <v>366</v>
      </c>
      <c r="TTE72" s="13" t="s">
        <v>364</v>
      </c>
      <c r="TTG72" s="13" t="s">
        <v>365</v>
      </c>
      <c r="TTH72" s="14" t="s">
        <v>366</v>
      </c>
      <c r="TTI72" s="13" t="s">
        <v>364</v>
      </c>
      <c r="TTK72" s="13" t="s">
        <v>365</v>
      </c>
      <c r="TTL72" s="14" t="s">
        <v>366</v>
      </c>
      <c r="TTM72" s="13" t="s">
        <v>364</v>
      </c>
      <c r="TTO72" s="13" t="s">
        <v>365</v>
      </c>
      <c r="TTP72" s="14" t="s">
        <v>366</v>
      </c>
      <c r="TTQ72" s="13" t="s">
        <v>364</v>
      </c>
      <c r="TTS72" s="13" t="s">
        <v>365</v>
      </c>
      <c r="TTT72" s="14" t="s">
        <v>366</v>
      </c>
      <c r="TTU72" s="13" t="s">
        <v>364</v>
      </c>
      <c r="TTW72" s="13" t="s">
        <v>365</v>
      </c>
      <c r="TTX72" s="14" t="s">
        <v>366</v>
      </c>
      <c r="TTY72" s="13" t="s">
        <v>364</v>
      </c>
      <c r="TUA72" s="13" t="s">
        <v>365</v>
      </c>
      <c r="TUB72" s="14" t="s">
        <v>366</v>
      </c>
      <c r="TUC72" s="13" t="s">
        <v>364</v>
      </c>
      <c r="TUE72" s="13" t="s">
        <v>365</v>
      </c>
      <c r="TUF72" s="14" t="s">
        <v>366</v>
      </c>
      <c r="TUG72" s="13" t="s">
        <v>364</v>
      </c>
      <c r="TUI72" s="13" t="s">
        <v>365</v>
      </c>
      <c r="TUJ72" s="14" t="s">
        <v>366</v>
      </c>
      <c r="TUK72" s="13" t="s">
        <v>364</v>
      </c>
      <c r="TUM72" s="13" t="s">
        <v>365</v>
      </c>
      <c r="TUN72" s="14" t="s">
        <v>366</v>
      </c>
      <c r="TUO72" s="13" t="s">
        <v>364</v>
      </c>
      <c r="TUQ72" s="13" t="s">
        <v>365</v>
      </c>
      <c r="TUR72" s="14" t="s">
        <v>366</v>
      </c>
      <c r="TUS72" s="13" t="s">
        <v>364</v>
      </c>
      <c r="TUU72" s="13" t="s">
        <v>365</v>
      </c>
      <c r="TUV72" s="14" t="s">
        <v>366</v>
      </c>
      <c r="TUW72" s="13" t="s">
        <v>364</v>
      </c>
      <c r="TUY72" s="13" t="s">
        <v>365</v>
      </c>
      <c r="TUZ72" s="14" t="s">
        <v>366</v>
      </c>
      <c r="TVA72" s="13" t="s">
        <v>364</v>
      </c>
      <c r="TVC72" s="13" t="s">
        <v>365</v>
      </c>
      <c r="TVD72" s="14" t="s">
        <v>366</v>
      </c>
      <c r="TVE72" s="13" t="s">
        <v>364</v>
      </c>
      <c r="TVG72" s="13" t="s">
        <v>365</v>
      </c>
      <c r="TVH72" s="14" t="s">
        <v>366</v>
      </c>
      <c r="TVI72" s="13" t="s">
        <v>364</v>
      </c>
      <c r="TVK72" s="13" t="s">
        <v>365</v>
      </c>
      <c r="TVL72" s="14" t="s">
        <v>366</v>
      </c>
      <c r="TVM72" s="13" t="s">
        <v>364</v>
      </c>
      <c r="TVO72" s="13" t="s">
        <v>365</v>
      </c>
      <c r="TVP72" s="14" t="s">
        <v>366</v>
      </c>
      <c r="TVQ72" s="13" t="s">
        <v>364</v>
      </c>
      <c r="TVS72" s="13" t="s">
        <v>365</v>
      </c>
      <c r="TVT72" s="14" t="s">
        <v>366</v>
      </c>
      <c r="TVU72" s="13" t="s">
        <v>364</v>
      </c>
      <c r="TVW72" s="13" t="s">
        <v>365</v>
      </c>
      <c r="TVX72" s="14" t="s">
        <v>366</v>
      </c>
      <c r="TVY72" s="13" t="s">
        <v>364</v>
      </c>
      <c r="TWA72" s="13" t="s">
        <v>365</v>
      </c>
      <c r="TWB72" s="14" t="s">
        <v>366</v>
      </c>
      <c r="TWC72" s="13" t="s">
        <v>364</v>
      </c>
      <c r="TWE72" s="13" t="s">
        <v>365</v>
      </c>
      <c r="TWF72" s="14" t="s">
        <v>366</v>
      </c>
      <c r="TWG72" s="13" t="s">
        <v>364</v>
      </c>
      <c r="TWI72" s="13" t="s">
        <v>365</v>
      </c>
      <c r="TWJ72" s="14" t="s">
        <v>366</v>
      </c>
      <c r="TWK72" s="13" t="s">
        <v>364</v>
      </c>
      <c r="TWM72" s="13" t="s">
        <v>365</v>
      </c>
      <c r="TWN72" s="14" t="s">
        <v>366</v>
      </c>
      <c r="TWO72" s="13" t="s">
        <v>364</v>
      </c>
      <c r="TWQ72" s="13" t="s">
        <v>365</v>
      </c>
      <c r="TWR72" s="14" t="s">
        <v>366</v>
      </c>
      <c r="TWS72" s="13" t="s">
        <v>364</v>
      </c>
      <c r="TWU72" s="13" t="s">
        <v>365</v>
      </c>
      <c r="TWV72" s="14" t="s">
        <v>366</v>
      </c>
      <c r="TWW72" s="13" t="s">
        <v>364</v>
      </c>
      <c r="TWY72" s="13" t="s">
        <v>365</v>
      </c>
      <c r="TWZ72" s="14" t="s">
        <v>366</v>
      </c>
      <c r="TXA72" s="13" t="s">
        <v>364</v>
      </c>
      <c r="TXC72" s="13" t="s">
        <v>365</v>
      </c>
      <c r="TXD72" s="14" t="s">
        <v>366</v>
      </c>
      <c r="TXE72" s="13" t="s">
        <v>364</v>
      </c>
      <c r="TXG72" s="13" t="s">
        <v>365</v>
      </c>
      <c r="TXH72" s="14" t="s">
        <v>366</v>
      </c>
      <c r="TXI72" s="13" t="s">
        <v>364</v>
      </c>
      <c r="TXK72" s="13" t="s">
        <v>365</v>
      </c>
      <c r="TXL72" s="14" t="s">
        <v>366</v>
      </c>
      <c r="TXM72" s="13" t="s">
        <v>364</v>
      </c>
      <c r="TXO72" s="13" t="s">
        <v>365</v>
      </c>
      <c r="TXP72" s="14" t="s">
        <v>366</v>
      </c>
      <c r="TXQ72" s="13" t="s">
        <v>364</v>
      </c>
      <c r="TXS72" s="13" t="s">
        <v>365</v>
      </c>
      <c r="TXT72" s="14" t="s">
        <v>366</v>
      </c>
      <c r="TXU72" s="13" t="s">
        <v>364</v>
      </c>
      <c r="TXW72" s="13" t="s">
        <v>365</v>
      </c>
      <c r="TXX72" s="14" t="s">
        <v>366</v>
      </c>
      <c r="TXY72" s="13" t="s">
        <v>364</v>
      </c>
      <c r="TYA72" s="13" t="s">
        <v>365</v>
      </c>
      <c r="TYB72" s="14" t="s">
        <v>366</v>
      </c>
      <c r="TYC72" s="13" t="s">
        <v>364</v>
      </c>
      <c r="TYE72" s="13" t="s">
        <v>365</v>
      </c>
      <c r="TYF72" s="14" t="s">
        <v>366</v>
      </c>
      <c r="TYG72" s="13" t="s">
        <v>364</v>
      </c>
      <c r="TYI72" s="13" t="s">
        <v>365</v>
      </c>
      <c r="TYJ72" s="14" t="s">
        <v>366</v>
      </c>
      <c r="TYK72" s="13" t="s">
        <v>364</v>
      </c>
      <c r="TYM72" s="13" t="s">
        <v>365</v>
      </c>
      <c r="TYN72" s="14" t="s">
        <v>366</v>
      </c>
      <c r="TYO72" s="13" t="s">
        <v>364</v>
      </c>
      <c r="TYQ72" s="13" t="s">
        <v>365</v>
      </c>
      <c r="TYR72" s="14" t="s">
        <v>366</v>
      </c>
      <c r="TYS72" s="13" t="s">
        <v>364</v>
      </c>
      <c r="TYU72" s="13" t="s">
        <v>365</v>
      </c>
      <c r="TYV72" s="14" t="s">
        <v>366</v>
      </c>
      <c r="TYW72" s="13" t="s">
        <v>364</v>
      </c>
      <c r="TYY72" s="13" t="s">
        <v>365</v>
      </c>
      <c r="TYZ72" s="14" t="s">
        <v>366</v>
      </c>
      <c r="TZA72" s="13" t="s">
        <v>364</v>
      </c>
      <c r="TZC72" s="13" t="s">
        <v>365</v>
      </c>
      <c r="TZD72" s="14" t="s">
        <v>366</v>
      </c>
      <c r="TZE72" s="13" t="s">
        <v>364</v>
      </c>
      <c r="TZG72" s="13" t="s">
        <v>365</v>
      </c>
      <c r="TZH72" s="14" t="s">
        <v>366</v>
      </c>
      <c r="TZI72" s="13" t="s">
        <v>364</v>
      </c>
      <c r="TZK72" s="13" t="s">
        <v>365</v>
      </c>
      <c r="TZL72" s="14" t="s">
        <v>366</v>
      </c>
      <c r="TZM72" s="13" t="s">
        <v>364</v>
      </c>
      <c r="TZO72" s="13" t="s">
        <v>365</v>
      </c>
      <c r="TZP72" s="14" t="s">
        <v>366</v>
      </c>
      <c r="TZQ72" s="13" t="s">
        <v>364</v>
      </c>
      <c r="TZS72" s="13" t="s">
        <v>365</v>
      </c>
      <c r="TZT72" s="14" t="s">
        <v>366</v>
      </c>
      <c r="TZU72" s="13" t="s">
        <v>364</v>
      </c>
      <c r="TZW72" s="13" t="s">
        <v>365</v>
      </c>
      <c r="TZX72" s="14" t="s">
        <v>366</v>
      </c>
      <c r="TZY72" s="13" t="s">
        <v>364</v>
      </c>
      <c r="UAA72" s="13" t="s">
        <v>365</v>
      </c>
      <c r="UAB72" s="14" t="s">
        <v>366</v>
      </c>
      <c r="UAC72" s="13" t="s">
        <v>364</v>
      </c>
      <c r="UAE72" s="13" t="s">
        <v>365</v>
      </c>
      <c r="UAF72" s="14" t="s">
        <v>366</v>
      </c>
      <c r="UAG72" s="13" t="s">
        <v>364</v>
      </c>
      <c r="UAI72" s="13" t="s">
        <v>365</v>
      </c>
      <c r="UAJ72" s="14" t="s">
        <v>366</v>
      </c>
      <c r="UAK72" s="13" t="s">
        <v>364</v>
      </c>
      <c r="UAM72" s="13" t="s">
        <v>365</v>
      </c>
      <c r="UAN72" s="14" t="s">
        <v>366</v>
      </c>
      <c r="UAO72" s="13" t="s">
        <v>364</v>
      </c>
      <c r="UAQ72" s="13" t="s">
        <v>365</v>
      </c>
      <c r="UAR72" s="14" t="s">
        <v>366</v>
      </c>
      <c r="UAS72" s="13" t="s">
        <v>364</v>
      </c>
      <c r="UAU72" s="13" t="s">
        <v>365</v>
      </c>
      <c r="UAV72" s="14" t="s">
        <v>366</v>
      </c>
      <c r="UAW72" s="13" t="s">
        <v>364</v>
      </c>
      <c r="UAY72" s="13" t="s">
        <v>365</v>
      </c>
      <c r="UAZ72" s="14" t="s">
        <v>366</v>
      </c>
      <c r="UBA72" s="13" t="s">
        <v>364</v>
      </c>
      <c r="UBC72" s="13" t="s">
        <v>365</v>
      </c>
      <c r="UBD72" s="14" t="s">
        <v>366</v>
      </c>
      <c r="UBE72" s="13" t="s">
        <v>364</v>
      </c>
      <c r="UBG72" s="13" t="s">
        <v>365</v>
      </c>
      <c r="UBH72" s="14" t="s">
        <v>366</v>
      </c>
      <c r="UBI72" s="13" t="s">
        <v>364</v>
      </c>
      <c r="UBK72" s="13" t="s">
        <v>365</v>
      </c>
      <c r="UBL72" s="14" t="s">
        <v>366</v>
      </c>
      <c r="UBM72" s="13" t="s">
        <v>364</v>
      </c>
      <c r="UBO72" s="13" t="s">
        <v>365</v>
      </c>
      <c r="UBP72" s="14" t="s">
        <v>366</v>
      </c>
      <c r="UBQ72" s="13" t="s">
        <v>364</v>
      </c>
      <c r="UBS72" s="13" t="s">
        <v>365</v>
      </c>
      <c r="UBT72" s="14" t="s">
        <v>366</v>
      </c>
      <c r="UBU72" s="13" t="s">
        <v>364</v>
      </c>
      <c r="UBW72" s="13" t="s">
        <v>365</v>
      </c>
      <c r="UBX72" s="14" t="s">
        <v>366</v>
      </c>
      <c r="UBY72" s="13" t="s">
        <v>364</v>
      </c>
      <c r="UCA72" s="13" t="s">
        <v>365</v>
      </c>
      <c r="UCB72" s="14" t="s">
        <v>366</v>
      </c>
      <c r="UCC72" s="13" t="s">
        <v>364</v>
      </c>
      <c r="UCE72" s="13" t="s">
        <v>365</v>
      </c>
      <c r="UCF72" s="14" t="s">
        <v>366</v>
      </c>
      <c r="UCG72" s="13" t="s">
        <v>364</v>
      </c>
      <c r="UCI72" s="13" t="s">
        <v>365</v>
      </c>
      <c r="UCJ72" s="14" t="s">
        <v>366</v>
      </c>
      <c r="UCK72" s="13" t="s">
        <v>364</v>
      </c>
      <c r="UCM72" s="13" t="s">
        <v>365</v>
      </c>
      <c r="UCN72" s="14" t="s">
        <v>366</v>
      </c>
      <c r="UCO72" s="13" t="s">
        <v>364</v>
      </c>
      <c r="UCQ72" s="13" t="s">
        <v>365</v>
      </c>
      <c r="UCR72" s="14" t="s">
        <v>366</v>
      </c>
      <c r="UCS72" s="13" t="s">
        <v>364</v>
      </c>
      <c r="UCU72" s="13" t="s">
        <v>365</v>
      </c>
      <c r="UCV72" s="14" t="s">
        <v>366</v>
      </c>
      <c r="UCW72" s="13" t="s">
        <v>364</v>
      </c>
      <c r="UCY72" s="13" t="s">
        <v>365</v>
      </c>
      <c r="UCZ72" s="14" t="s">
        <v>366</v>
      </c>
      <c r="UDA72" s="13" t="s">
        <v>364</v>
      </c>
      <c r="UDC72" s="13" t="s">
        <v>365</v>
      </c>
      <c r="UDD72" s="14" t="s">
        <v>366</v>
      </c>
      <c r="UDE72" s="13" t="s">
        <v>364</v>
      </c>
      <c r="UDG72" s="13" t="s">
        <v>365</v>
      </c>
      <c r="UDH72" s="14" t="s">
        <v>366</v>
      </c>
      <c r="UDI72" s="13" t="s">
        <v>364</v>
      </c>
      <c r="UDK72" s="13" t="s">
        <v>365</v>
      </c>
      <c r="UDL72" s="14" t="s">
        <v>366</v>
      </c>
      <c r="UDM72" s="13" t="s">
        <v>364</v>
      </c>
      <c r="UDO72" s="13" t="s">
        <v>365</v>
      </c>
      <c r="UDP72" s="14" t="s">
        <v>366</v>
      </c>
      <c r="UDQ72" s="13" t="s">
        <v>364</v>
      </c>
      <c r="UDS72" s="13" t="s">
        <v>365</v>
      </c>
      <c r="UDT72" s="14" t="s">
        <v>366</v>
      </c>
      <c r="UDU72" s="13" t="s">
        <v>364</v>
      </c>
      <c r="UDW72" s="13" t="s">
        <v>365</v>
      </c>
      <c r="UDX72" s="14" t="s">
        <v>366</v>
      </c>
      <c r="UDY72" s="13" t="s">
        <v>364</v>
      </c>
      <c r="UEA72" s="13" t="s">
        <v>365</v>
      </c>
      <c r="UEB72" s="14" t="s">
        <v>366</v>
      </c>
      <c r="UEC72" s="13" t="s">
        <v>364</v>
      </c>
      <c r="UEE72" s="13" t="s">
        <v>365</v>
      </c>
      <c r="UEF72" s="14" t="s">
        <v>366</v>
      </c>
      <c r="UEG72" s="13" t="s">
        <v>364</v>
      </c>
      <c r="UEI72" s="13" t="s">
        <v>365</v>
      </c>
      <c r="UEJ72" s="14" t="s">
        <v>366</v>
      </c>
      <c r="UEK72" s="13" t="s">
        <v>364</v>
      </c>
      <c r="UEM72" s="13" t="s">
        <v>365</v>
      </c>
      <c r="UEN72" s="14" t="s">
        <v>366</v>
      </c>
      <c r="UEO72" s="13" t="s">
        <v>364</v>
      </c>
      <c r="UEQ72" s="13" t="s">
        <v>365</v>
      </c>
      <c r="UER72" s="14" t="s">
        <v>366</v>
      </c>
      <c r="UES72" s="13" t="s">
        <v>364</v>
      </c>
      <c r="UEU72" s="13" t="s">
        <v>365</v>
      </c>
      <c r="UEV72" s="14" t="s">
        <v>366</v>
      </c>
      <c r="UEW72" s="13" t="s">
        <v>364</v>
      </c>
      <c r="UEY72" s="13" t="s">
        <v>365</v>
      </c>
      <c r="UEZ72" s="14" t="s">
        <v>366</v>
      </c>
      <c r="UFA72" s="13" t="s">
        <v>364</v>
      </c>
      <c r="UFC72" s="13" t="s">
        <v>365</v>
      </c>
      <c r="UFD72" s="14" t="s">
        <v>366</v>
      </c>
      <c r="UFE72" s="13" t="s">
        <v>364</v>
      </c>
      <c r="UFG72" s="13" t="s">
        <v>365</v>
      </c>
      <c r="UFH72" s="14" t="s">
        <v>366</v>
      </c>
      <c r="UFI72" s="13" t="s">
        <v>364</v>
      </c>
      <c r="UFK72" s="13" t="s">
        <v>365</v>
      </c>
      <c r="UFL72" s="14" t="s">
        <v>366</v>
      </c>
      <c r="UFM72" s="13" t="s">
        <v>364</v>
      </c>
      <c r="UFO72" s="13" t="s">
        <v>365</v>
      </c>
      <c r="UFP72" s="14" t="s">
        <v>366</v>
      </c>
      <c r="UFQ72" s="13" t="s">
        <v>364</v>
      </c>
      <c r="UFS72" s="13" t="s">
        <v>365</v>
      </c>
      <c r="UFT72" s="14" t="s">
        <v>366</v>
      </c>
      <c r="UFU72" s="13" t="s">
        <v>364</v>
      </c>
      <c r="UFW72" s="13" t="s">
        <v>365</v>
      </c>
      <c r="UFX72" s="14" t="s">
        <v>366</v>
      </c>
      <c r="UFY72" s="13" t="s">
        <v>364</v>
      </c>
      <c r="UGA72" s="13" t="s">
        <v>365</v>
      </c>
      <c r="UGB72" s="14" t="s">
        <v>366</v>
      </c>
      <c r="UGC72" s="13" t="s">
        <v>364</v>
      </c>
      <c r="UGE72" s="13" t="s">
        <v>365</v>
      </c>
      <c r="UGF72" s="14" t="s">
        <v>366</v>
      </c>
      <c r="UGG72" s="13" t="s">
        <v>364</v>
      </c>
      <c r="UGI72" s="13" t="s">
        <v>365</v>
      </c>
      <c r="UGJ72" s="14" t="s">
        <v>366</v>
      </c>
      <c r="UGK72" s="13" t="s">
        <v>364</v>
      </c>
      <c r="UGM72" s="13" t="s">
        <v>365</v>
      </c>
      <c r="UGN72" s="14" t="s">
        <v>366</v>
      </c>
      <c r="UGO72" s="13" t="s">
        <v>364</v>
      </c>
      <c r="UGQ72" s="13" t="s">
        <v>365</v>
      </c>
      <c r="UGR72" s="14" t="s">
        <v>366</v>
      </c>
      <c r="UGS72" s="13" t="s">
        <v>364</v>
      </c>
      <c r="UGU72" s="13" t="s">
        <v>365</v>
      </c>
      <c r="UGV72" s="14" t="s">
        <v>366</v>
      </c>
      <c r="UGW72" s="13" t="s">
        <v>364</v>
      </c>
      <c r="UGY72" s="13" t="s">
        <v>365</v>
      </c>
      <c r="UGZ72" s="14" t="s">
        <v>366</v>
      </c>
      <c r="UHA72" s="13" t="s">
        <v>364</v>
      </c>
      <c r="UHC72" s="13" t="s">
        <v>365</v>
      </c>
      <c r="UHD72" s="14" t="s">
        <v>366</v>
      </c>
      <c r="UHE72" s="13" t="s">
        <v>364</v>
      </c>
      <c r="UHG72" s="13" t="s">
        <v>365</v>
      </c>
      <c r="UHH72" s="14" t="s">
        <v>366</v>
      </c>
      <c r="UHI72" s="13" t="s">
        <v>364</v>
      </c>
      <c r="UHK72" s="13" t="s">
        <v>365</v>
      </c>
      <c r="UHL72" s="14" t="s">
        <v>366</v>
      </c>
      <c r="UHM72" s="13" t="s">
        <v>364</v>
      </c>
      <c r="UHO72" s="13" t="s">
        <v>365</v>
      </c>
      <c r="UHP72" s="14" t="s">
        <v>366</v>
      </c>
      <c r="UHQ72" s="13" t="s">
        <v>364</v>
      </c>
      <c r="UHS72" s="13" t="s">
        <v>365</v>
      </c>
      <c r="UHT72" s="14" t="s">
        <v>366</v>
      </c>
      <c r="UHU72" s="13" t="s">
        <v>364</v>
      </c>
      <c r="UHW72" s="13" t="s">
        <v>365</v>
      </c>
      <c r="UHX72" s="14" t="s">
        <v>366</v>
      </c>
      <c r="UHY72" s="13" t="s">
        <v>364</v>
      </c>
      <c r="UIA72" s="13" t="s">
        <v>365</v>
      </c>
      <c r="UIB72" s="14" t="s">
        <v>366</v>
      </c>
      <c r="UIC72" s="13" t="s">
        <v>364</v>
      </c>
      <c r="UIE72" s="13" t="s">
        <v>365</v>
      </c>
      <c r="UIF72" s="14" t="s">
        <v>366</v>
      </c>
      <c r="UIG72" s="13" t="s">
        <v>364</v>
      </c>
      <c r="UII72" s="13" t="s">
        <v>365</v>
      </c>
      <c r="UIJ72" s="14" t="s">
        <v>366</v>
      </c>
      <c r="UIK72" s="13" t="s">
        <v>364</v>
      </c>
      <c r="UIM72" s="13" t="s">
        <v>365</v>
      </c>
      <c r="UIN72" s="14" t="s">
        <v>366</v>
      </c>
      <c r="UIO72" s="13" t="s">
        <v>364</v>
      </c>
      <c r="UIQ72" s="13" t="s">
        <v>365</v>
      </c>
      <c r="UIR72" s="14" t="s">
        <v>366</v>
      </c>
      <c r="UIS72" s="13" t="s">
        <v>364</v>
      </c>
      <c r="UIU72" s="13" t="s">
        <v>365</v>
      </c>
      <c r="UIV72" s="14" t="s">
        <v>366</v>
      </c>
      <c r="UIW72" s="13" t="s">
        <v>364</v>
      </c>
      <c r="UIY72" s="13" t="s">
        <v>365</v>
      </c>
      <c r="UIZ72" s="14" t="s">
        <v>366</v>
      </c>
      <c r="UJA72" s="13" t="s">
        <v>364</v>
      </c>
      <c r="UJC72" s="13" t="s">
        <v>365</v>
      </c>
      <c r="UJD72" s="14" t="s">
        <v>366</v>
      </c>
      <c r="UJE72" s="13" t="s">
        <v>364</v>
      </c>
      <c r="UJG72" s="13" t="s">
        <v>365</v>
      </c>
      <c r="UJH72" s="14" t="s">
        <v>366</v>
      </c>
      <c r="UJI72" s="13" t="s">
        <v>364</v>
      </c>
      <c r="UJK72" s="13" t="s">
        <v>365</v>
      </c>
      <c r="UJL72" s="14" t="s">
        <v>366</v>
      </c>
      <c r="UJM72" s="13" t="s">
        <v>364</v>
      </c>
      <c r="UJO72" s="13" t="s">
        <v>365</v>
      </c>
      <c r="UJP72" s="14" t="s">
        <v>366</v>
      </c>
      <c r="UJQ72" s="13" t="s">
        <v>364</v>
      </c>
      <c r="UJS72" s="13" t="s">
        <v>365</v>
      </c>
      <c r="UJT72" s="14" t="s">
        <v>366</v>
      </c>
      <c r="UJU72" s="13" t="s">
        <v>364</v>
      </c>
      <c r="UJW72" s="13" t="s">
        <v>365</v>
      </c>
      <c r="UJX72" s="14" t="s">
        <v>366</v>
      </c>
      <c r="UJY72" s="13" t="s">
        <v>364</v>
      </c>
      <c r="UKA72" s="13" t="s">
        <v>365</v>
      </c>
      <c r="UKB72" s="14" t="s">
        <v>366</v>
      </c>
      <c r="UKC72" s="13" t="s">
        <v>364</v>
      </c>
      <c r="UKE72" s="13" t="s">
        <v>365</v>
      </c>
      <c r="UKF72" s="14" t="s">
        <v>366</v>
      </c>
      <c r="UKG72" s="13" t="s">
        <v>364</v>
      </c>
      <c r="UKI72" s="13" t="s">
        <v>365</v>
      </c>
      <c r="UKJ72" s="14" t="s">
        <v>366</v>
      </c>
      <c r="UKK72" s="13" t="s">
        <v>364</v>
      </c>
      <c r="UKM72" s="13" t="s">
        <v>365</v>
      </c>
      <c r="UKN72" s="14" t="s">
        <v>366</v>
      </c>
      <c r="UKO72" s="13" t="s">
        <v>364</v>
      </c>
      <c r="UKQ72" s="13" t="s">
        <v>365</v>
      </c>
      <c r="UKR72" s="14" t="s">
        <v>366</v>
      </c>
      <c r="UKS72" s="13" t="s">
        <v>364</v>
      </c>
      <c r="UKU72" s="13" t="s">
        <v>365</v>
      </c>
      <c r="UKV72" s="14" t="s">
        <v>366</v>
      </c>
      <c r="UKW72" s="13" t="s">
        <v>364</v>
      </c>
      <c r="UKY72" s="13" t="s">
        <v>365</v>
      </c>
      <c r="UKZ72" s="14" t="s">
        <v>366</v>
      </c>
      <c r="ULA72" s="13" t="s">
        <v>364</v>
      </c>
      <c r="ULC72" s="13" t="s">
        <v>365</v>
      </c>
      <c r="ULD72" s="14" t="s">
        <v>366</v>
      </c>
      <c r="ULE72" s="13" t="s">
        <v>364</v>
      </c>
      <c r="ULG72" s="13" t="s">
        <v>365</v>
      </c>
      <c r="ULH72" s="14" t="s">
        <v>366</v>
      </c>
      <c r="ULI72" s="13" t="s">
        <v>364</v>
      </c>
      <c r="ULK72" s="13" t="s">
        <v>365</v>
      </c>
      <c r="ULL72" s="14" t="s">
        <v>366</v>
      </c>
      <c r="ULM72" s="13" t="s">
        <v>364</v>
      </c>
      <c r="ULO72" s="13" t="s">
        <v>365</v>
      </c>
      <c r="ULP72" s="14" t="s">
        <v>366</v>
      </c>
      <c r="ULQ72" s="13" t="s">
        <v>364</v>
      </c>
      <c r="ULS72" s="13" t="s">
        <v>365</v>
      </c>
      <c r="ULT72" s="14" t="s">
        <v>366</v>
      </c>
      <c r="ULU72" s="13" t="s">
        <v>364</v>
      </c>
      <c r="ULW72" s="13" t="s">
        <v>365</v>
      </c>
      <c r="ULX72" s="14" t="s">
        <v>366</v>
      </c>
      <c r="ULY72" s="13" t="s">
        <v>364</v>
      </c>
      <c r="UMA72" s="13" t="s">
        <v>365</v>
      </c>
      <c r="UMB72" s="14" t="s">
        <v>366</v>
      </c>
      <c r="UMC72" s="13" t="s">
        <v>364</v>
      </c>
      <c r="UME72" s="13" t="s">
        <v>365</v>
      </c>
      <c r="UMF72" s="14" t="s">
        <v>366</v>
      </c>
      <c r="UMG72" s="13" t="s">
        <v>364</v>
      </c>
      <c r="UMI72" s="13" t="s">
        <v>365</v>
      </c>
      <c r="UMJ72" s="14" t="s">
        <v>366</v>
      </c>
      <c r="UMK72" s="13" t="s">
        <v>364</v>
      </c>
      <c r="UMM72" s="13" t="s">
        <v>365</v>
      </c>
      <c r="UMN72" s="14" t="s">
        <v>366</v>
      </c>
      <c r="UMO72" s="13" t="s">
        <v>364</v>
      </c>
      <c r="UMQ72" s="13" t="s">
        <v>365</v>
      </c>
      <c r="UMR72" s="14" t="s">
        <v>366</v>
      </c>
      <c r="UMS72" s="13" t="s">
        <v>364</v>
      </c>
      <c r="UMU72" s="13" t="s">
        <v>365</v>
      </c>
      <c r="UMV72" s="14" t="s">
        <v>366</v>
      </c>
      <c r="UMW72" s="13" t="s">
        <v>364</v>
      </c>
      <c r="UMY72" s="13" t="s">
        <v>365</v>
      </c>
      <c r="UMZ72" s="14" t="s">
        <v>366</v>
      </c>
      <c r="UNA72" s="13" t="s">
        <v>364</v>
      </c>
      <c r="UNC72" s="13" t="s">
        <v>365</v>
      </c>
      <c r="UND72" s="14" t="s">
        <v>366</v>
      </c>
      <c r="UNE72" s="13" t="s">
        <v>364</v>
      </c>
      <c r="UNG72" s="13" t="s">
        <v>365</v>
      </c>
      <c r="UNH72" s="14" t="s">
        <v>366</v>
      </c>
      <c r="UNI72" s="13" t="s">
        <v>364</v>
      </c>
      <c r="UNK72" s="13" t="s">
        <v>365</v>
      </c>
      <c r="UNL72" s="14" t="s">
        <v>366</v>
      </c>
      <c r="UNM72" s="13" t="s">
        <v>364</v>
      </c>
      <c r="UNO72" s="13" t="s">
        <v>365</v>
      </c>
      <c r="UNP72" s="14" t="s">
        <v>366</v>
      </c>
      <c r="UNQ72" s="13" t="s">
        <v>364</v>
      </c>
      <c r="UNS72" s="13" t="s">
        <v>365</v>
      </c>
      <c r="UNT72" s="14" t="s">
        <v>366</v>
      </c>
      <c r="UNU72" s="13" t="s">
        <v>364</v>
      </c>
      <c r="UNW72" s="13" t="s">
        <v>365</v>
      </c>
      <c r="UNX72" s="14" t="s">
        <v>366</v>
      </c>
      <c r="UNY72" s="13" t="s">
        <v>364</v>
      </c>
      <c r="UOA72" s="13" t="s">
        <v>365</v>
      </c>
      <c r="UOB72" s="14" t="s">
        <v>366</v>
      </c>
      <c r="UOC72" s="13" t="s">
        <v>364</v>
      </c>
      <c r="UOE72" s="13" t="s">
        <v>365</v>
      </c>
      <c r="UOF72" s="14" t="s">
        <v>366</v>
      </c>
      <c r="UOG72" s="13" t="s">
        <v>364</v>
      </c>
      <c r="UOI72" s="13" t="s">
        <v>365</v>
      </c>
      <c r="UOJ72" s="14" t="s">
        <v>366</v>
      </c>
      <c r="UOK72" s="13" t="s">
        <v>364</v>
      </c>
      <c r="UOM72" s="13" t="s">
        <v>365</v>
      </c>
      <c r="UON72" s="14" t="s">
        <v>366</v>
      </c>
      <c r="UOO72" s="13" t="s">
        <v>364</v>
      </c>
      <c r="UOQ72" s="13" t="s">
        <v>365</v>
      </c>
      <c r="UOR72" s="14" t="s">
        <v>366</v>
      </c>
      <c r="UOS72" s="13" t="s">
        <v>364</v>
      </c>
      <c r="UOU72" s="13" t="s">
        <v>365</v>
      </c>
      <c r="UOV72" s="14" t="s">
        <v>366</v>
      </c>
      <c r="UOW72" s="13" t="s">
        <v>364</v>
      </c>
      <c r="UOY72" s="13" t="s">
        <v>365</v>
      </c>
      <c r="UOZ72" s="14" t="s">
        <v>366</v>
      </c>
      <c r="UPA72" s="13" t="s">
        <v>364</v>
      </c>
      <c r="UPC72" s="13" t="s">
        <v>365</v>
      </c>
      <c r="UPD72" s="14" t="s">
        <v>366</v>
      </c>
      <c r="UPE72" s="13" t="s">
        <v>364</v>
      </c>
      <c r="UPG72" s="13" t="s">
        <v>365</v>
      </c>
      <c r="UPH72" s="14" t="s">
        <v>366</v>
      </c>
      <c r="UPI72" s="13" t="s">
        <v>364</v>
      </c>
      <c r="UPK72" s="13" t="s">
        <v>365</v>
      </c>
      <c r="UPL72" s="14" t="s">
        <v>366</v>
      </c>
      <c r="UPM72" s="13" t="s">
        <v>364</v>
      </c>
      <c r="UPO72" s="13" t="s">
        <v>365</v>
      </c>
      <c r="UPP72" s="14" t="s">
        <v>366</v>
      </c>
      <c r="UPQ72" s="13" t="s">
        <v>364</v>
      </c>
      <c r="UPS72" s="13" t="s">
        <v>365</v>
      </c>
      <c r="UPT72" s="14" t="s">
        <v>366</v>
      </c>
      <c r="UPU72" s="13" t="s">
        <v>364</v>
      </c>
      <c r="UPW72" s="13" t="s">
        <v>365</v>
      </c>
      <c r="UPX72" s="14" t="s">
        <v>366</v>
      </c>
      <c r="UPY72" s="13" t="s">
        <v>364</v>
      </c>
      <c r="UQA72" s="13" t="s">
        <v>365</v>
      </c>
      <c r="UQB72" s="14" t="s">
        <v>366</v>
      </c>
      <c r="UQC72" s="13" t="s">
        <v>364</v>
      </c>
      <c r="UQE72" s="13" t="s">
        <v>365</v>
      </c>
      <c r="UQF72" s="14" t="s">
        <v>366</v>
      </c>
      <c r="UQG72" s="13" t="s">
        <v>364</v>
      </c>
      <c r="UQI72" s="13" t="s">
        <v>365</v>
      </c>
      <c r="UQJ72" s="14" t="s">
        <v>366</v>
      </c>
      <c r="UQK72" s="13" t="s">
        <v>364</v>
      </c>
      <c r="UQM72" s="13" t="s">
        <v>365</v>
      </c>
      <c r="UQN72" s="14" t="s">
        <v>366</v>
      </c>
      <c r="UQO72" s="13" t="s">
        <v>364</v>
      </c>
      <c r="UQQ72" s="13" t="s">
        <v>365</v>
      </c>
      <c r="UQR72" s="14" t="s">
        <v>366</v>
      </c>
      <c r="UQS72" s="13" t="s">
        <v>364</v>
      </c>
      <c r="UQU72" s="13" t="s">
        <v>365</v>
      </c>
      <c r="UQV72" s="14" t="s">
        <v>366</v>
      </c>
      <c r="UQW72" s="13" t="s">
        <v>364</v>
      </c>
      <c r="UQY72" s="13" t="s">
        <v>365</v>
      </c>
      <c r="UQZ72" s="14" t="s">
        <v>366</v>
      </c>
      <c r="URA72" s="13" t="s">
        <v>364</v>
      </c>
      <c r="URC72" s="13" t="s">
        <v>365</v>
      </c>
      <c r="URD72" s="14" t="s">
        <v>366</v>
      </c>
      <c r="URE72" s="13" t="s">
        <v>364</v>
      </c>
      <c r="URG72" s="13" t="s">
        <v>365</v>
      </c>
      <c r="URH72" s="14" t="s">
        <v>366</v>
      </c>
      <c r="URI72" s="13" t="s">
        <v>364</v>
      </c>
      <c r="URK72" s="13" t="s">
        <v>365</v>
      </c>
      <c r="URL72" s="14" t="s">
        <v>366</v>
      </c>
      <c r="URM72" s="13" t="s">
        <v>364</v>
      </c>
      <c r="URO72" s="13" t="s">
        <v>365</v>
      </c>
      <c r="URP72" s="14" t="s">
        <v>366</v>
      </c>
      <c r="URQ72" s="13" t="s">
        <v>364</v>
      </c>
      <c r="URS72" s="13" t="s">
        <v>365</v>
      </c>
      <c r="URT72" s="14" t="s">
        <v>366</v>
      </c>
      <c r="URU72" s="13" t="s">
        <v>364</v>
      </c>
      <c r="URW72" s="13" t="s">
        <v>365</v>
      </c>
      <c r="URX72" s="14" t="s">
        <v>366</v>
      </c>
      <c r="URY72" s="13" t="s">
        <v>364</v>
      </c>
      <c r="USA72" s="13" t="s">
        <v>365</v>
      </c>
      <c r="USB72" s="14" t="s">
        <v>366</v>
      </c>
      <c r="USC72" s="13" t="s">
        <v>364</v>
      </c>
      <c r="USE72" s="13" t="s">
        <v>365</v>
      </c>
      <c r="USF72" s="14" t="s">
        <v>366</v>
      </c>
      <c r="USG72" s="13" t="s">
        <v>364</v>
      </c>
      <c r="USI72" s="13" t="s">
        <v>365</v>
      </c>
      <c r="USJ72" s="14" t="s">
        <v>366</v>
      </c>
      <c r="USK72" s="13" t="s">
        <v>364</v>
      </c>
      <c r="USM72" s="13" t="s">
        <v>365</v>
      </c>
      <c r="USN72" s="14" t="s">
        <v>366</v>
      </c>
      <c r="USO72" s="13" t="s">
        <v>364</v>
      </c>
      <c r="USQ72" s="13" t="s">
        <v>365</v>
      </c>
      <c r="USR72" s="14" t="s">
        <v>366</v>
      </c>
      <c r="USS72" s="13" t="s">
        <v>364</v>
      </c>
      <c r="USU72" s="13" t="s">
        <v>365</v>
      </c>
      <c r="USV72" s="14" t="s">
        <v>366</v>
      </c>
      <c r="USW72" s="13" t="s">
        <v>364</v>
      </c>
      <c r="USY72" s="13" t="s">
        <v>365</v>
      </c>
      <c r="USZ72" s="14" t="s">
        <v>366</v>
      </c>
      <c r="UTA72" s="13" t="s">
        <v>364</v>
      </c>
      <c r="UTC72" s="13" t="s">
        <v>365</v>
      </c>
      <c r="UTD72" s="14" t="s">
        <v>366</v>
      </c>
      <c r="UTE72" s="13" t="s">
        <v>364</v>
      </c>
      <c r="UTG72" s="13" t="s">
        <v>365</v>
      </c>
      <c r="UTH72" s="14" t="s">
        <v>366</v>
      </c>
      <c r="UTI72" s="13" t="s">
        <v>364</v>
      </c>
      <c r="UTK72" s="13" t="s">
        <v>365</v>
      </c>
      <c r="UTL72" s="14" t="s">
        <v>366</v>
      </c>
      <c r="UTM72" s="13" t="s">
        <v>364</v>
      </c>
      <c r="UTO72" s="13" t="s">
        <v>365</v>
      </c>
      <c r="UTP72" s="14" t="s">
        <v>366</v>
      </c>
      <c r="UTQ72" s="13" t="s">
        <v>364</v>
      </c>
      <c r="UTS72" s="13" t="s">
        <v>365</v>
      </c>
      <c r="UTT72" s="14" t="s">
        <v>366</v>
      </c>
      <c r="UTU72" s="13" t="s">
        <v>364</v>
      </c>
      <c r="UTW72" s="13" t="s">
        <v>365</v>
      </c>
      <c r="UTX72" s="14" t="s">
        <v>366</v>
      </c>
      <c r="UTY72" s="13" t="s">
        <v>364</v>
      </c>
      <c r="UUA72" s="13" t="s">
        <v>365</v>
      </c>
      <c r="UUB72" s="14" t="s">
        <v>366</v>
      </c>
      <c r="UUC72" s="13" t="s">
        <v>364</v>
      </c>
      <c r="UUE72" s="13" t="s">
        <v>365</v>
      </c>
      <c r="UUF72" s="14" t="s">
        <v>366</v>
      </c>
      <c r="UUG72" s="13" t="s">
        <v>364</v>
      </c>
      <c r="UUI72" s="13" t="s">
        <v>365</v>
      </c>
      <c r="UUJ72" s="14" t="s">
        <v>366</v>
      </c>
      <c r="UUK72" s="13" t="s">
        <v>364</v>
      </c>
      <c r="UUM72" s="13" t="s">
        <v>365</v>
      </c>
      <c r="UUN72" s="14" t="s">
        <v>366</v>
      </c>
      <c r="UUO72" s="13" t="s">
        <v>364</v>
      </c>
      <c r="UUQ72" s="13" t="s">
        <v>365</v>
      </c>
      <c r="UUR72" s="14" t="s">
        <v>366</v>
      </c>
      <c r="UUS72" s="13" t="s">
        <v>364</v>
      </c>
      <c r="UUU72" s="13" t="s">
        <v>365</v>
      </c>
      <c r="UUV72" s="14" t="s">
        <v>366</v>
      </c>
      <c r="UUW72" s="13" t="s">
        <v>364</v>
      </c>
      <c r="UUY72" s="13" t="s">
        <v>365</v>
      </c>
      <c r="UUZ72" s="14" t="s">
        <v>366</v>
      </c>
      <c r="UVA72" s="13" t="s">
        <v>364</v>
      </c>
      <c r="UVC72" s="13" t="s">
        <v>365</v>
      </c>
      <c r="UVD72" s="14" t="s">
        <v>366</v>
      </c>
      <c r="UVE72" s="13" t="s">
        <v>364</v>
      </c>
      <c r="UVG72" s="13" t="s">
        <v>365</v>
      </c>
      <c r="UVH72" s="14" t="s">
        <v>366</v>
      </c>
      <c r="UVI72" s="13" t="s">
        <v>364</v>
      </c>
      <c r="UVK72" s="13" t="s">
        <v>365</v>
      </c>
      <c r="UVL72" s="14" t="s">
        <v>366</v>
      </c>
      <c r="UVM72" s="13" t="s">
        <v>364</v>
      </c>
      <c r="UVO72" s="13" t="s">
        <v>365</v>
      </c>
      <c r="UVP72" s="14" t="s">
        <v>366</v>
      </c>
      <c r="UVQ72" s="13" t="s">
        <v>364</v>
      </c>
      <c r="UVS72" s="13" t="s">
        <v>365</v>
      </c>
      <c r="UVT72" s="14" t="s">
        <v>366</v>
      </c>
      <c r="UVU72" s="13" t="s">
        <v>364</v>
      </c>
      <c r="UVW72" s="13" t="s">
        <v>365</v>
      </c>
      <c r="UVX72" s="14" t="s">
        <v>366</v>
      </c>
      <c r="UVY72" s="13" t="s">
        <v>364</v>
      </c>
      <c r="UWA72" s="13" t="s">
        <v>365</v>
      </c>
      <c r="UWB72" s="14" t="s">
        <v>366</v>
      </c>
      <c r="UWC72" s="13" t="s">
        <v>364</v>
      </c>
      <c r="UWE72" s="13" t="s">
        <v>365</v>
      </c>
      <c r="UWF72" s="14" t="s">
        <v>366</v>
      </c>
      <c r="UWG72" s="13" t="s">
        <v>364</v>
      </c>
      <c r="UWI72" s="13" t="s">
        <v>365</v>
      </c>
      <c r="UWJ72" s="14" t="s">
        <v>366</v>
      </c>
      <c r="UWK72" s="13" t="s">
        <v>364</v>
      </c>
      <c r="UWM72" s="13" t="s">
        <v>365</v>
      </c>
      <c r="UWN72" s="14" t="s">
        <v>366</v>
      </c>
      <c r="UWO72" s="13" t="s">
        <v>364</v>
      </c>
      <c r="UWQ72" s="13" t="s">
        <v>365</v>
      </c>
      <c r="UWR72" s="14" t="s">
        <v>366</v>
      </c>
      <c r="UWS72" s="13" t="s">
        <v>364</v>
      </c>
      <c r="UWU72" s="13" t="s">
        <v>365</v>
      </c>
      <c r="UWV72" s="14" t="s">
        <v>366</v>
      </c>
      <c r="UWW72" s="13" t="s">
        <v>364</v>
      </c>
      <c r="UWY72" s="13" t="s">
        <v>365</v>
      </c>
      <c r="UWZ72" s="14" t="s">
        <v>366</v>
      </c>
      <c r="UXA72" s="13" t="s">
        <v>364</v>
      </c>
      <c r="UXC72" s="13" t="s">
        <v>365</v>
      </c>
      <c r="UXD72" s="14" t="s">
        <v>366</v>
      </c>
      <c r="UXE72" s="13" t="s">
        <v>364</v>
      </c>
      <c r="UXG72" s="13" t="s">
        <v>365</v>
      </c>
      <c r="UXH72" s="14" t="s">
        <v>366</v>
      </c>
      <c r="UXI72" s="13" t="s">
        <v>364</v>
      </c>
      <c r="UXK72" s="13" t="s">
        <v>365</v>
      </c>
      <c r="UXL72" s="14" t="s">
        <v>366</v>
      </c>
      <c r="UXM72" s="13" t="s">
        <v>364</v>
      </c>
      <c r="UXO72" s="13" t="s">
        <v>365</v>
      </c>
      <c r="UXP72" s="14" t="s">
        <v>366</v>
      </c>
      <c r="UXQ72" s="13" t="s">
        <v>364</v>
      </c>
      <c r="UXS72" s="13" t="s">
        <v>365</v>
      </c>
      <c r="UXT72" s="14" t="s">
        <v>366</v>
      </c>
      <c r="UXU72" s="13" t="s">
        <v>364</v>
      </c>
      <c r="UXW72" s="13" t="s">
        <v>365</v>
      </c>
      <c r="UXX72" s="14" t="s">
        <v>366</v>
      </c>
      <c r="UXY72" s="13" t="s">
        <v>364</v>
      </c>
      <c r="UYA72" s="13" t="s">
        <v>365</v>
      </c>
      <c r="UYB72" s="14" t="s">
        <v>366</v>
      </c>
      <c r="UYC72" s="13" t="s">
        <v>364</v>
      </c>
      <c r="UYE72" s="13" t="s">
        <v>365</v>
      </c>
      <c r="UYF72" s="14" t="s">
        <v>366</v>
      </c>
      <c r="UYG72" s="13" t="s">
        <v>364</v>
      </c>
      <c r="UYI72" s="13" t="s">
        <v>365</v>
      </c>
      <c r="UYJ72" s="14" t="s">
        <v>366</v>
      </c>
      <c r="UYK72" s="13" t="s">
        <v>364</v>
      </c>
      <c r="UYM72" s="13" t="s">
        <v>365</v>
      </c>
      <c r="UYN72" s="14" t="s">
        <v>366</v>
      </c>
      <c r="UYO72" s="13" t="s">
        <v>364</v>
      </c>
      <c r="UYQ72" s="13" t="s">
        <v>365</v>
      </c>
      <c r="UYR72" s="14" t="s">
        <v>366</v>
      </c>
      <c r="UYS72" s="13" t="s">
        <v>364</v>
      </c>
      <c r="UYU72" s="13" t="s">
        <v>365</v>
      </c>
      <c r="UYV72" s="14" t="s">
        <v>366</v>
      </c>
      <c r="UYW72" s="13" t="s">
        <v>364</v>
      </c>
      <c r="UYY72" s="13" t="s">
        <v>365</v>
      </c>
      <c r="UYZ72" s="14" t="s">
        <v>366</v>
      </c>
      <c r="UZA72" s="13" t="s">
        <v>364</v>
      </c>
      <c r="UZC72" s="13" t="s">
        <v>365</v>
      </c>
      <c r="UZD72" s="14" t="s">
        <v>366</v>
      </c>
      <c r="UZE72" s="13" t="s">
        <v>364</v>
      </c>
      <c r="UZG72" s="13" t="s">
        <v>365</v>
      </c>
      <c r="UZH72" s="14" t="s">
        <v>366</v>
      </c>
      <c r="UZI72" s="13" t="s">
        <v>364</v>
      </c>
      <c r="UZK72" s="13" t="s">
        <v>365</v>
      </c>
      <c r="UZL72" s="14" t="s">
        <v>366</v>
      </c>
      <c r="UZM72" s="13" t="s">
        <v>364</v>
      </c>
      <c r="UZO72" s="13" t="s">
        <v>365</v>
      </c>
      <c r="UZP72" s="14" t="s">
        <v>366</v>
      </c>
      <c r="UZQ72" s="13" t="s">
        <v>364</v>
      </c>
      <c r="UZS72" s="13" t="s">
        <v>365</v>
      </c>
      <c r="UZT72" s="14" t="s">
        <v>366</v>
      </c>
      <c r="UZU72" s="13" t="s">
        <v>364</v>
      </c>
      <c r="UZW72" s="13" t="s">
        <v>365</v>
      </c>
      <c r="UZX72" s="14" t="s">
        <v>366</v>
      </c>
      <c r="UZY72" s="13" t="s">
        <v>364</v>
      </c>
      <c r="VAA72" s="13" t="s">
        <v>365</v>
      </c>
      <c r="VAB72" s="14" t="s">
        <v>366</v>
      </c>
      <c r="VAC72" s="13" t="s">
        <v>364</v>
      </c>
      <c r="VAE72" s="13" t="s">
        <v>365</v>
      </c>
      <c r="VAF72" s="14" t="s">
        <v>366</v>
      </c>
      <c r="VAG72" s="13" t="s">
        <v>364</v>
      </c>
      <c r="VAI72" s="13" t="s">
        <v>365</v>
      </c>
      <c r="VAJ72" s="14" t="s">
        <v>366</v>
      </c>
      <c r="VAK72" s="13" t="s">
        <v>364</v>
      </c>
      <c r="VAM72" s="13" t="s">
        <v>365</v>
      </c>
      <c r="VAN72" s="14" t="s">
        <v>366</v>
      </c>
      <c r="VAO72" s="13" t="s">
        <v>364</v>
      </c>
      <c r="VAQ72" s="13" t="s">
        <v>365</v>
      </c>
      <c r="VAR72" s="14" t="s">
        <v>366</v>
      </c>
      <c r="VAS72" s="13" t="s">
        <v>364</v>
      </c>
      <c r="VAU72" s="13" t="s">
        <v>365</v>
      </c>
      <c r="VAV72" s="14" t="s">
        <v>366</v>
      </c>
      <c r="VAW72" s="13" t="s">
        <v>364</v>
      </c>
      <c r="VAY72" s="13" t="s">
        <v>365</v>
      </c>
      <c r="VAZ72" s="14" t="s">
        <v>366</v>
      </c>
      <c r="VBA72" s="13" t="s">
        <v>364</v>
      </c>
      <c r="VBC72" s="13" t="s">
        <v>365</v>
      </c>
      <c r="VBD72" s="14" t="s">
        <v>366</v>
      </c>
      <c r="VBE72" s="13" t="s">
        <v>364</v>
      </c>
      <c r="VBG72" s="13" t="s">
        <v>365</v>
      </c>
      <c r="VBH72" s="14" t="s">
        <v>366</v>
      </c>
      <c r="VBI72" s="13" t="s">
        <v>364</v>
      </c>
      <c r="VBK72" s="13" t="s">
        <v>365</v>
      </c>
      <c r="VBL72" s="14" t="s">
        <v>366</v>
      </c>
      <c r="VBM72" s="13" t="s">
        <v>364</v>
      </c>
      <c r="VBO72" s="13" t="s">
        <v>365</v>
      </c>
      <c r="VBP72" s="14" t="s">
        <v>366</v>
      </c>
      <c r="VBQ72" s="13" t="s">
        <v>364</v>
      </c>
      <c r="VBS72" s="13" t="s">
        <v>365</v>
      </c>
      <c r="VBT72" s="14" t="s">
        <v>366</v>
      </c>
      <c r="VBU72" s="13" t="s">
        <v>364</v>
      </c>
      <c r="VBW72" s="13" t="s">
        <v>365</v>
      </c>
      <c r="VBX72" s="14" t="s">
        <v>366</v>
      </c>
      <c r="VBY72" s="13" t="s">
        <v>364</v>
      </c>
      <c r="VCA72" s="13" t="s">
        <v>365</v>
      </c>
      <c r="VCB72" s="14" t="s">
        <v>366</v>
      </c>
      <c r="VCC72" s="13" t="s">
        <v>364</v>
      </c>
      <c r="VCE72" s="13" t="s">
        <v>365</v>
      </c>
      <c r="VCF72" s="14" t="s">
        <v>366</v>
      </c>
      <c r="VCG72" s="13" t="s">
        <v>364</v>
      </c>
      <c r="VCI72" s="13" t="s">
        <v>365</v>
      </c>
      <c r="VCJ72" s="14" t="s">
        <v>366</v>
      </c>
      <c r="VCK72" s="13" t="s">
        <v>364</v>
      </c>
      <c r="VCM72" s="13" t="s">
        <v>365</v>
      </c>
      <c r="VCN72" s="14" t="s">
        <v>366</v>
      </c>
      <c r="VCO72" s="13" t="s">
        <v>364</v>
      </c>
      <c r="VCQ72" s="13" t="s">
        <v>365</v>
      </c>
      <c r="VCR72" s="14" t="s">
        <v>366</v>
      </c>
      <c r="VCS72" s="13" t="s">
        <v>364</v>
      </c>
      <c r="VCU72" s="13" t="s">
        <v>365</v>
      </c>
      <c r="VCV72" s="14" t="s">
        <v>366</v>
      </c>
      <c r="VCW72" s="13" t="s">
        <v>364</v>
      </c>
      <c r="VCY72" s="13" t="s">
        <v>365</v>
      </c>
      <c r="VCZ72" s="14" t="s">
        <v>366</v>
      </c>
      <c r="VDA72" s="13" t="s">
        <v>364</v>
      </c>
      <c r="VDC72" s="13" t="s">
        <v>365</v>
      </c>
      <c r="VDD72" s="14" t="s">
        <v>366</v>
      </c>
      <c r="VDE72" s="13" t="s">
        <v>364</v>
      </c>
      <c r="VDG72" s="13" t="s">
        <v>365</v>
      </c>
      <c r="VDH72" s="14" t="s">
        <v>366</v>
      </c>
      <c r="VDI72" s="13" t="s">
        <v>364</v>
      </c>
      <c r="VDK72" s="13" t="s">
        <v>365</v>
      </c>
      <c r="VDL72" s="14" t="s">
        <v>366</v>
      </c>
      <c r="VDM72" s="13" t="s">
        <v>364</v>
      </c>
      <c r="VDO72" s="13" t="s">
        <v>365</v>
      </c>
      <c r="VDP72" s="14" t="s">
        <v>366</v>
      </c>
      <c r="VDQ72" s="13" t="s">
        <v>364</v>
      </c>
      <c r="VDS72" s="13" t="s">
        <v>365</v>
      </c>
      <c r="VDT72" s="14" t="s">
        <v>366</v>
      </c>
      <c r="VDU72" s="13" t="s">
        <v>364</v>
      </c>
      <c r="VDW72" s="13" t="s">
        <v>365</v>
      </c>
      <c r="VDX72" s="14" t="s">
        <v>366</v>
      </c>
      <c r="VDY72" s="13" t="s">
        <v>364</v>
      </c>
      <c r="VEA72" s="13" t="s">
        <v>365</v>
      </c>
      <c r="VEB72" s="14" t="s">
        <v>366</v>
      </c>
      <c r="VEC72" s="13" t="s">
        <v>364</v>
      </c>
      <c r="VEE72" s="13" t="s">
        <v>365</v>
      </c>
      <c r="VEF72" s="14" t="s">
        <v>366</v>
      </c>
      <c r="VEG72" s="13" t="s">
        <v>364</v>
      </c>
      <c r="VEI72" s="13" t="s">
        <v>365</v>
      </c>
      <c r="VEJ72" s="14" t="s">
        <v>366</v>
      </c>
      <c r="VEK72" s="13" t="s">
        <v>364</v>
      </c>
      <c r="VEM72" s="13" t="s">
        <v>365</v>
      </c>
      <c r="VEN72" s="14" t="s">
        <v>366</v>
      </c>
      <c r="VEO72" s="13" t="s">
        <v>364</v>
      </c>
      <c r="VEQ72" s="13" t="s">
        <v>365</v>
      </c>
      <c r="VER72" s="14" t="s">
        <v>366</v>
      </c>
      <c r="VES72" s="13" t="s">
        <v>364</v>
      </c>
      <c r="VEU72" s="13" t="s">
        <v>365</v>
      </c>
      <c r="VEV72" s="14" t="s">
        <v>366</v>
      </c>
      <c r="VEW72" s="13" t="s">
        <v>364</v>
      </c>
      <c r="VEY72" s="13" t="s">
        <v>365</v>
      </c>
      <c r="VEZ72" s="14" t="s">
        <v>366</v>
      </c>
      <c r="VFA72" s="13" t="s">
        <v>364</v>
      </c>
      <c r="VFC72" s="13" t="s">
        <v>365</v>
      </c>
      <c r="VFD72" s="14" t="s">
        <v>366</v>
      </c>
      <c r="VFE72" s="13" t="s">
        <v>364</v>
      </c>
      <c r="VFG72" s="13" t="s">
        <v>365</v>
      </c>
      <c r="VFH72" s="14" t="s">
        <v>366</v>
      </c>
      <c r="VFI72" s="13" t="s">
        <v>364</v>
      </c>
      <c r="VFK72" s="13" t="s">
        <v>365</v>
      </c>
      <c r="VFL72" s="14" t="s">
        <v>366</v>
      </c>
      <c r="VFM72" s="13" t="s">
        <v>364</v>
      </c>
      <c r="VFO72" s="13" t="s">
        <v>365</v>
      </c>
      <c r="VFP72" s="14" t="s">
        <v>366</v>
      </c>
      <c r="VFQ72" s="13" t="s">
        <v>364</v>
      </c>
      <c r="VFS72" s="13" t="s">
        <v>365</v>
      </c>
      <c r="VFT72" s="14" t="s">
        <v>366</v>
      </c>
      <c r="VFU72" s="13" t="s">
        <v>364</v>
      </c>
      <c r="VFW72" s="13" t="s">
        <v>365</v>
      </c>
      <c r="VFX72" s="14" t="s">
        <v>366</v>
      </c>
      <c r="VFY72" s="13" t="s">
        <v>364</v>
      </c>
      <c r="VGA72" s="13" t="s">
        <v>365</v>
      </c>
      <c r="VGB72" s="14" t="s">
        <v>366</v>
      </c>
      <c r="VGC72" s="13" t="s">
        <v>364</v>
      </c>
      <c r="VGE72" s="13" t="s">
        <v>365</v>
      </c>
      <c r="VGF72" s="14" t="s">
        <v>366</v>
      </c>
      <c r="VGG72" s="13" t="s">
        <v>364</v>
      </c>
      <c r="VGI72" s="13" t="s">
        <v>365</v>
      </c>
      <c r="VGJ72" s="14" t="s">
        <v>366</v>
      </c>
      <c r="VGK72" s="13" t="s">
        <v>364</v>
      </c>
      <c r="VGM72" s="13" t="s">
        <v>365</v>
      </c>
      <c r="VGN72" s="14" t="s">
        <v>366</v>
      </c>
      <c r="VGO72" s="13" t="s">
        <v>364</v>
      </c>
      <c r="VGQ72" s="13" t="s">
        <v>365</v>
      </c>
      <c r="VGR72" s="14" t="s">
        <v>366</v>
      </c>
      <c r="VGS72" s="13" t="s">
        <v>364</v>
      </c>
      <c r="VGU72" s="13" t="s">
        <v>365</v>
      </c>
      <c r="VGV72" s="14" t="s">
        <v>366</v>
      </c>
      <c r="VGW72" s="13" t="s">
        <v>364</v>
      </c>
      <c r="VGY72" s="13" t="s">
        <v>365</v>
      </c>
      <c r="VGZ72" s="14" t="s">
        <v>366</v>
      </c>
      <c r="VHA72" s="13" t="s">
        <v>364</v>
      </c>
      <c r="VHC72" s="13" t="s">
        <v>365</v>
      </c>
      <c r="VHD72" s="14" t="s">
        <v>366</v>
      </c>
      <c r="VHE72" s="13" t="s">
        <v>364</v>
      </c>
      <c r="VHG72" s="13" t="s">
        <v>365</v>
      </c>
      <c r="VHH72" s="14" t="s">
        <v>366</v>
      </c>
      <c r="VHI72" s="13" t="s">
        <v>364</v>
      </c>
      <c r="VHK72" s="13" t="s">
        <v>365</v>
      </c>
      <c r="VHL72" s="14" t="s">
        <v>366</v>
      </c>
      <c r="VHM72" s="13" t="s">
        <v>364</v>
      </c>
      <c r="VHO72" s="13" t="s">
        <v>365</v>
      </c>
      <c r="VHP72" s="14" t="s">
        <v>366</v>
      </c>
      <c r="VHQ72" s="13" t="s">
        <v>364</v>
      </c>
      <c r="VHS72" s="13" t="s">
        <v>365</v>
      </c>
      <c r="VHT72" s="14" t="s">
        <v>366</v>
      </c>
      <c r="VHU72" s="13" t="s">
        <v>364</v>
      </c>
      <c r="VHW72" s="13" t="s">
        <v>365</v>
      </c>
      <c r="VHX72" s="14" t="s">
        <v>366</v>
      </c>
      <c r="VHY72" s="13" t="s">
        <v>364</v>
      </c>
      <c r="VIA72" s="13" t="s">
        <v>365</v>
      </c>
      <c r="VIB72" s="14" t="s">
        <v>366</v>
      </c>
      <c r="VIC72" s="13" t="s">
        <v>364</v>
      </c>
      <c r="VIE72" s="13" t="s">
        <v>365</v>
      </c>
      <c r="VIF72" s="14" t="s">
        <v>366</v>
      </c>
      <c r="VIG72" s="13" t="s">
        <v>364</v>
      </c>
      <c r="VII72" s="13" t="s">
        <v>365</v>
      </c>
      <c r="VIJ72" s="14" t="s">
        <v>366</v>
      </c>
      <c r="VIK72" s="13" t="s">
        <v>364</v>
      </c>
      <c r="VIM72" s="13" t="s">
        <v>365</v>
      </c>
      <c r="VIN72" s="14" t="s">
        <v>366</v>
      </c>
      <c r="VIO72" s="13" t="s">
        <v>364</v>
      </c>
      <c r="VIQ72" s="13" t="s">
        <v>365</v>
      </c>
      <c r="VIR72" s="14" t="s">
        <v>366</v>
      </c>
      <c r="VIS72" s="13" t="s">
        <v>364</v>
      </c>
      <c r="VIU72" s="13" t="s">
        <v>365</v>
      </c>
      <c r="VIV72" s="14" t="s">
        <v>366</v>
      </c>
      <c r="VIW72" s="13" t="s">
        <v>364</v>
      </c>
      <c r="VIY72" s="13" t="s">
        <v>365</v>
      </c>
      <c r="VIZ72" s="14" t="s">
        <v>366</v>
      </c>
      <c r="VJA72" s="13" t="s">
        <v>364</v>
      </c>
      <c r="VJC72" s="13" t="s">
        <v>365</v>
      </c>
      <c r="VJD72" s="14" t="s">
        <v>366</v>
      </c>
      <c r="VJE72" s="13" t="s">
        <v>364</v>
      </c>
      <c r="VJG72" s="13" t="s">
        <v>365</v>
      </c>
      <c r="VJH72" s="14" t="s">
        <v>366</v>
      </c>
      <c r="VJI72" s="13" t="s">
        <v>364</v>
      </c>
      <c r="VJK72" s="13" t="s">
        <v>365</v>
      </c>
      <c r="VJL72" s="14" t="s">
        <v>366</v>
      </c>
      <c r="VJM72" s="13" t="s">
        <v>364</v>
      </c>
      <c r="VJO72" s="13" t="s">
        <v>365</v>
      </c>
      <c r="VJP72" s="14" t="s">
        <v>366</v>
      </c>
      <c r="VJQ72" s="13" t="s">
        <v>364</v>
      </c>
      <c r="VJS72" s="13" t="s">
        <v>365</v>
      </c>
      <c r="VJT72" s="14" t="s">
        <v>366</v>
      </c>
      <c r="VJU72" s="13" t="s">
        <v>364</v>
      </c>
      <c r="VJW72" s="13" t="s">
        <v>365</v>
      </c>
      <c r="VJX72" s="14" t="s">
        <v>366</v>
      </c>
      <c r="VJY72" s="13" t="s">
        <v>364</v>
      </c>
      <c r="VKA72" s="13" t="s">
        <v>365</v>
      </c>
      <c r="VKB72" s="14" t="s">
        <v>366</v>
      </c>
      <c r="VKC72" s="13" t="s">
        <v>364</v>
      </c>
      <c r="VKE72" s="13" t="s">
        <v>365</v>
      </c>
      <c r="VKF72" s="14" t="s">
        <v>366</v>
      </c>
      <c r="VKG72" s="13" t="s">
        <v>364</v>
      </c>
      <c r="VKI72" s="13" t="s">
        <v>365</v>
      </c>
      <c r="VKJ72" s="14" t="s">
        <v>366</v>
      </c>
      <c r="VKK72" s="13" t="s">
        <v>364</v>
      </c>
      <c r="VKM72" s="13" t="s">
        <v>365</v>
      </c>
      <c r="VKN72" s="14" t="s">
        <v>366</v>
      </c>
      <c r="VKO72" s="13" t="s">
        <v>364</v>
      </c>
      <c r="VKQ72" s="13" t="s">
        <v>365</v>
      </c>
      <c r="VKR72" s="14" t="s">
        <v>366</v>
      </c>
      <c r="VKS72" s="13" t="s">
        <v>364</v>
      </c>
      <c r="VKU72" s="13" t="s">
        <v>365</v>
      </c>
      <c r="VKV72" s="14" t="s">
        <v>366</v>
      </c>
      <c r="VKW72" s="13" t="s">
        <v>364</v>
      </c>
      <c r="VKY72" s="13" t="s">
        <v>365</v>
      </c>
      <c r="VKZ72" s="14" t="s">
        <v>366</v>
      </c>
      <c r="VLA72" s="13" t="s">
        <v>364</v>
      </c>
      <c r="VLC72" s="13" t="s">
        <v>365</v>
      </c>
      <c r="VLD72" s="14" t="s">
        <v>366</v>
      </c>
      <c r="VLE72" s="13" t="s">
        <v>364</v>
      </c>
      <c r="VLG72" s="13" t="s">
        <v>365</v>
      </c>
      <c r="VLH72" s="14" t="s">
        <v>366</v>
      </c>
      <c r="VLI72" s="13" t="s">
        <v>364</v>
      </c>
      <c r="VLK72" s="13" t="s">
        <v>365</v>
      </c>
      <c r="VLL72" s="14" t="s">
        <v>366</v>
      </c>
      <c r="VLM72" s="13" t="s">
        <v>364</v>
      </c>
      <c r="VLO72" s="13" t="s">
        <v>365</v>
      </c>
      <c r="VLP72" s="14" t="s">
        <v>366</v>
      </c>
      <c r="VLQ72" s="13" t="s">
        <v>364</v>
      </c>
      <c r="VLS72" s="13" t="s">
        <v>365</v>
      </c>
      <c r="VLT72" s="14" t="s">
        <v>366</v>
      </c>
      <c r="VLU72" s="13" t="s">
        <v>364</v>
      </c>
      <c r="VLW72" s="13" t="s">
        <v>365</v>
      </c>
      <c r="VLX72" s="14" t="s">
        <v>366</v>
      </c>
      <c r="VLY72" s="13" t="s">
        <v>364</v>
      </c>
      <c r="VMA72" s="13" t="s">
        <v>365</v>
      </c>
      <c r="VMB72" s="14" t="s">
        <v>366</v>
      </c>
      <c r="VMC72" s="13" t="s">
        <v>364</v>
      </c>
      <c r="VME72" s="13" t="s">
        <v>365</v>
      </c>
      <c r="VMF72" s="14" t="s">
        <v>366</v>
      </c>
      <c r="VMG72" s="13" t="s">
        <v>364</v>
      </c>
      <c r="VMI72" s="13" t="s">
        <v>365</v>
      </c>
      <c r="VMJ72" s="14" t="s">
        <v>366</v>
      </c>
      <c r="VMK72" s="13" t="s">
        <v>364</v>
      </c>
      <c r="VMM72" s="13" t="s">
        <v>365</v>
      </c>
      <c r="VMN72" s="14" t="s">
        <v>366</v>
      </c>
      <c r="VMO72" s="13" t="s">
        <v>364</v>
      </c>
      <c r="VMQ72" s="13" t="s">
        <v>365</v>
      </c>
      <c r="VMR72" s="14" t="s">
        <v>366</v>
      </c>
      <c r="VMS72" s="13" t="s">
        <v>364</v>
      </c>
      <c r="VMU72" s="13" t="s">
        <v>365</v>
      </c>
      <c r="VMV72" s="14" t="s">
        <v>366</v>
      </c>
      <c r="VMW72" s="13" t="s">
        <v>364</v>
      </c>
      <c r="VMY72" s="13" t="s">
        <v>365</v>
      </c>
      <c r="VMZ72" s="14" t="s">
        <v>366</v>
      </c>
      <c r="VNA72" s="13" t="s">
        <v>364</v>
      </c>
      <c r="VNC72" s="13" t="s">
        <v>365</v>
      </c>
      <c r="VND72" s="14" t="s">
        <v>366</v>
      </c>
      <c r="VNE72" s="13" t="s">
        <v>364</v>
      </c>
      <c r="VNG72" s="13" t="s">
        <v>365</v>
      </c>
      <c r="VNH72" s="14" t="s">
        <v>366</v>
      </c>
      <c r="VNI72" s="13" t="s">
        <v>364</v>
      </c>
      <c r="VNK72" s="13" t="s">
        <v>365</v>
      </c>
      <c r="VNL72" s="14" t="s">
        <v>366</v>
      </c>
      <c r="VNM72" s="13" t="s">
        <v>364</v>
      </c>
      <c r="VNO72" s="13" t="s">
        <v>365</v>
      </c>
      <c r="VNP72" s="14" t="s">
        <v>366</v>
      </c>
      <c r="VNQ72" s="13" t="s">
        <v>364</v>
      </c>
      <c r="VNS72" s="13" t="s">
        <v>365</v>
      </c>
      <c r="VNT72" s="14" t="s">
        <v>366</v>
      </c>
      <c r="VNU72" s="13" t="s">
        <v>364</v>
      </c>
      <c r="VNW72" s="13" t="s">
        <v>365</v>
      </c>
      <c r="VNX72" s="14" t="s">
        <v>366</v>
      </c>
      <c r="VNY72" s="13" t="s">
        <v>364</v>
      </c>
      <c r="VOA72" s="13" t="s">
        <v>365</v>
      </c>
      <c r="VOB72" s="14" t="s">
        <v>366</v>
      </c>
      <c r="VOC72" s="13" t="s">
        <v>364</v>
      </c>
      <c r="VOE72" s="13" t="s">
        <v>365</v>
      </c>
      <c r="VOF72" s="14" t="s">
        <v>366</v>
      </c>
      <c r="VOG72" s="13" t="s">
        <v>364</v>
      </c>
      <c r="VOI72" s="13" t="s">
        <v>365</v>
      </c>
      <c r="VOJ72" s="14" t="s">
        <v>366</v>
      </c>
      <c r="VOK72" s="13" t="s">
        <v>364</v>
      </c>
      <c r="VOM72" s="13" t="s">
        <v>365</v>
      </c>
      <c r="VON72" s="14" t="s">
        <v>366</v>
      </c>
      <c r="VOO72" s="13" t="s">
        <v>364</v>
      </c>
      <c r="VOQ72" s="13" t="s">
        <v>365</v>
      </c>
      <c r="VOR72" s="14" t="s">
        <v>366</v>
      </c>
      <c r="VOS72" s="13" t="s">
        <v>364</v>
      </c>
      <c r="VOU72" s="13" t="s">
        <v>365</v>
      </c>
      <c r="VOV72" s="14" t="s">
        <v>366</v>
      </c>
      <c r="VOW72" s="13" t="s">
        <v>364</v>
      </c>
      <c r="VOY72" s="13" t="s">
        <v>365</v>
      </c>
      <c r="VOZ72" s="14" t="s">
        <v>366</v>
      </c>
      <c r="VPA72" s="13" t="s">
        <v>364</v>
      </c>
      <c r="VPC72" s="13" t="s">
        <v>365</v>
      </c>
      <c r="VPD72" s="14" t="s">
        <v>366</v>
      </c>
      <c r="VPE72" s="13" t="s">
        <v>364</v>
      </c>
      <c r="VPG72" s="13" t="s">
        <v>365</v>
      </c>
      <c r="VPH72" s="14" t="s">
        <v>366</v>
      </c>
      <c r="VPI72" s="13" t="s">
        <v>364</v>
      </c>
      <c r="VPK72" s="13" t="s">
        <v>365</v>
      </c>
      <c r="VPL72" s="14" t="s">
        <v>366</v>
      </c>
      <c r="VPM72" s="13" t="s">
        <v>364</v>
      </c>
      <c r="VPO72" s="13" t="s">
        <v>365</v>
      </c>
      <c r="VPP72" s="14" t="s">
        <v>366</v>
      </c>
      <c r="VPQ72" s="13" t="s">
        <v>364</v>
      </c>
      <c r="VPS72" s="13" t="s">
        <v>365</v>
      </c>
      <c r="VPT72" s="14" t="s">
        <v>366</v>
      </c>
      <c r="VPU72" s="13" t="s">
        <v>364</v>
      </c>
      <c r="VPW72" s="13" t="s">
        <v>365</v>
      </c>
      <c r="VPX72" s="14" t="s">
        <v>366</v>
      </c>
      <c r="VPY72" s="13" t="s">
        <v>364</v>
      </c>
      <c r="VQA72" s="13" t="s">
        <v>365</v>
      </c>
      <c r="VQB72" s="14" t="s">
        <v>366</v>
      </c>
      <c r="VQC72" s="13" t="s">
        <v>364</v>
      </c>
      <c r="VQE72" s="13" t="s">
        <v>365</v>
      </c>
      <c r="VQF72" s="14" t="s">
        <v>366</v>
      </c>
      <c r="VQG72" s="13" t="s">
        <v>364</v>
      </c>
      <c r="VQI72" s="13" t="s">
        <v>365</v>
      </c>
      <c r="VQJ72" s="14" t="s">
        <v>366</v>
      </c>
      <c r="VQK72" s="13" t="s">
        <v>364</v>
      </c>
      <c r="VQM72" s="13" t="s">
        <v>365</v>
      </c>
      <c r="VQN72" s="14" t="s">
        <v>366</v>
      </c>
      <c r="VQO72" s="13" t="s">
        <v>364</v>
      </c>
      <c r="VQQ72" s="13" t="s">
        <v>365</v>
      </c>
      <c r="VQR72" s="14" t="s">
        <v>366</v>
      </c>
      <c r="VQS72" s="13" t="s">
        <v>364</v>
      </c>
      <c r="VQU72" s="13" t="s">
        <v>365</v>
      </c>
      <c r="VQV72" s="14" t="s">
        <v>366</v>
      </c>
      <c r="VQW72" s="13" t="s">
        <v>364</v>
      </c>
      <c r="VQY72" s="13" t="s">
        <v>365</v>
      </c>
      <c r="VQZ72" s="14" t="s">
        <v>366</v>
      </c>
      <c r="VRA72" s="13" t="s">
        <v>364</v>
      </c>
      <c r="VRC72" s="13" t="s">
        <v>365</v>
      </c>
      <c r="VRD72" s="14" t="s">
        <v>366</v>
      </c>
      <c r="VRE72" s="13" t="s">
        <v>364</v>
      </c>
      <c r="VRG72" s="13" t="s">
        <v>365</v>
      </c>
      <c r="VRH72" s="14" t="s">
        <v>366</v>
      </c>
      <c r="VRI72" s="13" t="s">
        <v>364</v>
      </c>
      <c r="VRK72" s="13" t="s">
        <v>365</v>
      </c>
      <c r="VRL72" s="14" t="s">
        <v>366</v>
      </c>
      <c r="VRM72" s="13" t="s">
        <v>364</v>
      </c>
      <c r="VRO72" s="13" t="s">
        <v>365</v>
      </c>
      <c r="VRP72" s="14" t="s">
        <v>366</v>
      </c>
      <c r="VRQ72" s="13" t="s">
        <v>364</v>
      </c>
      <c r="VRS72" s="13" t="s">
        <v>365</v>
      </c>
      <c r="VRT72" s="14" t="s">
        <v>366</v>
      </c>
      <c r="VRU72" s="13" t="s">
        <v>364</v>
      </c>
      <c r="VRW72" s="13" t="s">
        <v>365</v>
      </c>
      <c r="VRX72" s="14" t="s">
        <v>366</v>
      </c>
      <c r="VRY72" s="13" t="s">
        <v>364</v>
      </c>
      <c r="VSA72" s="13" t="s">
        <v>365</v>
      </c>
      <c r="VSB72" s="14" t="s">
        <v>366</v>
      </c>
      <c r="VSC72" s="13" t="s">
        <v>364</v>
      </c>
      <c r="VSE72" s="13" t="s">
        <v>365</v>
      </c>
      <c r="VSF72" s="14" t="s">
        <v>366</v>
      </c>
      <c r="VSG72" s="13" t="s">
        <v>364</v>
      </c>
      <c r="VSI72" s="13" t="s">
        <v>365</v>
      </c>
      <c r="VSJ72" s="14" t="s">
        <v>366</v>
      </c>
      <c r="VSK72" s="13" t="s">
        <v>364</v>
      </c>
      <c r="VSM72" s="13" t="s">
        <v>365</v>
      </c>
      <c r="VSN72" s="14" t="s">
        <v>366</v>
      </c>
      <c r="VSO72" s="13" t="s">
        <v>364</v>
      </c>
      <c r="VSQ72" s="13" t="s">
        <v>365</v>
      </c>
      <c r="VSR72" s="14" t="s">
        <v>366</v>
      </c>
      <c r="VSS72" s="13" t="s">
        <v>364</v>
      </c>
      <c r="VSU72" s="13" t="s">
        <v>365</v>
      </c>
      <c r="VSV72" s="14" t="s">
        <v>366</v>
      </c>
      <c r="VSW72" s="13" t="s">
        <v>364</v>
      </c>
      <c r="VSY72" s="13" t="s">
        <v>365</v>
      </c>
      <c r="VSZ72" s="14" t="s">
        <v>366</v>
      </c>
      <c r="VTA72" s="13" t="s">
        <v>364</v>
      </c>
      <c r="VTC72" s="13" t="s">
        <v>365</v>
      </c>
      <c r="VTD72" s="14" t="s">
        <v>366</v>
      </c>
      <c r="VTE72" s="13" t="s">
        <v>364</v>
      </c>
      <c r="VTG72" s="13" t="s">
        <v>365</v>
      </c>
      <c r="VTH72" s="14" t="s">
        <v>366</v>
      </c>
      <c r="VTI72" s="13" t="s">
        <v>364</v>
      </c>
      <c r="VTK72" s="13" t="s">
        <v>365</v>
      </c>
      <c r="VTL72" s="14" t="s">
        <v>366</v>
      </c>
      <c r="VTM72" s="13" t="s">
        <v>364</v>
      </c>
      <c r="VTO72" s="13" t="s">
        <v>365</v>
      </c>
      <c r="VTP72" s="14" t="s">
        <v>366</v>
      </c>
      <c r="VTQ72" s="13" t="s">
        <v>364</v>
      </c>
      <c r="VTS72" s="13" t="s">
        <v>365</v>
      </c>
      <c r="VTT72" s="14" t="s">
        <v>366</v>
      </c>
      <c r="VTU72" s="13" t="s">
        <v>364</v>
      </c>
      <c r="VTW72" s="13" t="s">
        <v>365</v>
      </c>
      <c r="VTX72" s="14" t="s">
        <v>366</v>
      </c>
      <c r="VTY72" s="13" t="s">
        <v>364</v>
      </c>
      <c r="VUA72" s="13" t="s">
        <v>365</v>
      </c>
      <c r="VUB72" s="14" t="s">
        <v>366</v>
      </c>
      <c r="VUC72" s="13" t="s">
        <v>364</v>
      </c>
      <c r="VUE72" s="13" t="s">
        <v>365</v>
      </c>
      <c r="VUF72" s="14" t="s">
        <v>366</v>
      </c>
      <c r="VUG72" s="13" t="s">
        <v>364</v>
      </c>
      <c r="VUI72" s="13" t="s">
        <v>365</v>
      </c>
      <c r="VUJ72" s="14" t="s">
        <v>366</v>
      </c>
      <c r="VUK72" s="13" t="s">
        <v>364</v>
      </c>
      <c r="VUM72" s="13" t="s">
        <v>365</v>
      </c>
      <c r="VUN72" s="14" t="s">
        <v>366</v>
      </c>
      <c r="VUO72" s="13" t="s">
        <v>364</v>
      </c>
      <c r="VUQ72" s="13" t="s">
        <v>365</v>
      </c>
      <c r="VUR72" s="14" t="s">
        <v>366</v>
      </c>
      <c r="VUS72" s="13" t="s">
        <v>364</v>
      </c>
      <c r="VUU72" s="13" t="s">
        <v>365</v>
      </c>
      <c r="VUV72" s="14" t="s">
        <v>366</v>
      </c>
      <c r="VUW72" s="13" t="s">
        <v>364</v>
      </c>
      <c r="VUY72" s="13" t="s">
        <v>365</v>
      </c>
      <c r="VUZ72" s="14" t="s">
        <v>366</v>
      </c>
      <c r="VVA72" s="13" t="s">
        <v>364</v>
      </c>
      <c r="VVC72" s="13" t="s">
        <v>365</v>
      </c>
      <c r="VVD72" s="14" t="s">
        <v>366</v>
      </c>
      <c r="VVE72" s="13" t="s">
        <v>364</v>
      </c>
      <c r="VVG72" s="13" t="s">
        <v>365</v>
      </c>
      <c r="VVH72" s="14" t="s">
        <v>366</v>
      </c>
      <c r="VVI72" s="13" t="s">
        <v>364</v>
      </c>
      <c r="VVK72" s="13" t="s">
        <v>365</v>
      </c>
      <c r="VVL72" s="14" t="s">
        <v>366</v>
      </c>
      <c r="VVM72" s="13" t="s">
        <v>364</v>
      </c>
      <c r="VVO72" s="13" t="s">
        <v>365</v>
      </c>
      <c r="VVP72" s="14" t="s">
        <v>366</v>
      </c>
      <c r="VVQ72" s="13" t="s">
        <v>364</v>
      </c>
      <c r="VVS72" s="13" t="s">
        <v>365</v>
      </c>
      <c r="VVT72" s="14" t="s">
        <v>366</v>
      </c>
      <c r="VVU72" s="13" t="s">
        <v>364</v>
      </c>
      <c r="VVW72" s="13" t="s">
        <v>365</v>
      </c>
      <c r="VVX72" s="14" t="s">
        <v>366</v>
      </c>
      <c r="VVY72" s="13" t="s">
        <v>364</v>
      </c>
      <c r="VWA72" s="13" t="s">
        <v>365</v>
      </c>
      <c r="VWB72" s="14" t="s">
        <v>366</v>
      </c>
      <c r="VWC72" s="13" t="s">
        <v>364</v>
      </c>
      <c r="VWE72" s="13" t="s">
        <v>365</v>
      </c>
      <c r="VWF72" s="14" t="s">
        <v>366</v>
      </c>
      <c r="VWG72" s="13" t="s">
        <v>364</v>
      </c>
      <c r="VWI72" s="13" t="s">
        <v>365</v>
      </c>
      <c r="VWJ72" s="14" t="s">
        <v>366</v>
      </c>
      <c r="VWK72" s="13" t="s">
        <v>364</v>
      </c>
      <c r="VWM72" s="13" t="s">
        <v>365</v>
      </c>
      <c r="VWN72" s="14" t="s">
        <v>366</v>
      </c>
      <c r="VWO72" s="13" t="s">
        <v>364</v>
      </c>
      <c r="VWQ72" s="13" t="s">
        <v>365</v>
      </c>
      <c r="VWR72" s="14" t="s">
        <v>366</v>
      </c>
      <c r="VWS72" s="13" t="s">
        <v>364</v>
      </c>
      <c r="VWU72" s="13" t="s">
        <v>365</v>
      </c>
      <c r="VWV72" s="14" t="s">
        <v>366</v>
      </c>
      <c r="VWW72" s="13" t="s">
        <v>364</v>
      </c>
      <c r="VWY72" s="13" t="s">
        <v>365</v>
      </c>
      <c r="VWZ72" s="14" t="s">
        <v>366</v>
      </c>
      <c r="VXA72" s="13" t="s">
        <v>364</v>
      </c>
      <c r="VXC72" s="13" t="s">
        <v>365</v>
      </c>
      <c r="VXD72" s="14" t="s">
        <v>366</v>
      </c>
      <c r="VXE72" s="13" t="s">
        <v>364</v>
      </c>
      <c r="VXG72" s="13" t="s">
        <v>365</v>
      </c>
      <c r="VXH72" s="14" t="s">
        <v>366</v>
      </c>
      <c r="VXI72" s="13" t="s">
        <v>364</v>
      </c>
      <c r="VXK72" s="13" t="s">
        <v>365</v>
      </c>
      <c r="VXL72" s="14" t="s">
        <v>366</v>
      </c>
      <c r="VXM72" s="13" t="s">
        <v>364</v>
      </c>
      <c r="VXO72" s="13" t="s">
        <v>365</v>
      </c>
      <c r="VXP72" s="14" t="s">
        <v>366</v>
      </c>
      <c r="VXQ72" s="13" t="s">
        <v>364</v>
      </c>
      <c r="VXS72" s="13" t="s">
        <v>365</v>
      </c>
      <c r="VXT72" s="14" t="s">
        <v>366</v>
      </c>
      <c r="VXU72" s="13" t="s">
        <v>364</v>
      </c>
      <c r="VXW72" s="13" t="s">
        <v>365</v>
      </c>
      <c r="VXX72" s="14" t="s">
        <v>366</v>
      </c>
      <c r="VXY72" s="13" t="s">
        <v>364</v>
      </c>
      <c r="VYA72" s="13" t="s">
        <v>365</v>
      </c>
      <c r="VYB72" s="14" t="s">
        <v>366</v>
      </c>
      <c r="VYC72" s="13" t="s">
        <v>364</v>
      </c>
      <c r="VYE72" s="13" t="s">
        <v>365</v>
      </c>
      <c r="VYF72" s="14" t="s">
        <v>366</v>
      </c>
      <c r="VYG72" s="13" t="s">
        <v>364</v>
      </c>
      <c r="VYI72" s="13" t="s">
        <v>365</v>
      </c>
      <c r="VYJ72" s="14" t="s">
        <v>366</v>
      </c>
      <c r="VYK72" s="13" t="s">
        <v>364</v>
      </c>
      <c r="VYM72" s="13" t="s">
        <v>365</v>
      </c>
      <c r="VYN72" s="14" t="s">
        <v>366</v>
      </c>
      <c r="VYO72" s="13" t="s">
        <v>364</v>
      </c>
      <c r="VYQ72" s="13" t="s">
        <v>365</v>
      </c>
      <c r="VYR72" s="14" t="s">
        <v>366</v>
      </c>
      <c r="VYS72" s="13" t="s">
        <v>364</v>
      </c>
      <c r="VYU72" s="13" t="s">
        <v>365</v>
      </c>
      <c r="VYV72" s="14" t="s">
        <v>366</v>
      </c>
      <c r="VYW72" s="13" t="s">
        <v>364</v>
      </c>
      <c r="VYY72" s="13" t="s">
        <v>365</v>
      </c>
      <c r="VYZ72" s="14" t="s">
        <v>366</v>
      </c>
      <c r="VZA72" s="13" t="s">
        <v>364</v>
      </c>
      <c r="VZC72" s="13" t="s">
        <v>365</v>
      </c>
      <c r="VZD72" s="14" t="s">
        <v>366</v>
      </c>
      <c r="VZE72" s="13" t="s">
        <v>364</v>
      </c>
      <c r="VZG72" s="13" t="s">
        <v>365</v>
      </c>
      <c r="VZH72" s="14" t="s">
        <v>366</v>
      </c>
      <c r="VZI72" s="13" t="s">
        <v>364</v>
      </c>
      <c r="VZK72" s="13" t="s">
        <v>365</v>
      </c>
      <c r="VZL72" s="14" t="s">
        <v>366</v>
      </c>
      <c r="VZM72" s="13" t="s">
        <v>364</v>
      </c>
      <c r="VZO72" s="13" t="s">
        <v>365</v>
      </c>
      <c r="VZP72" s="14" t="s">
        <v>366</v>
      </c>
      <c r="VZQ72" s="13" t="s">
        <v>364</v>
      </c>
      <c r="VZS72" s="13" t="s">
        <v>365</v>
      </c>
      <c r="VZT72" s="14" t="s">
        <v>366</v>
      </c>
      <c r="VZU72" s="13" t="s">
        <v>364</v>
      </c>
      <c r="VZW72" s="13" t="s">
        <v>365</v>
      </c>
      <c r="VZX72" s="14" t="s">
        <v>366</v>
      </c>
      <c r="VZY72" s="13" t="s">
        <v>364</v>
      </c>
      <c r="WAA72" s="13" t="s">
        <v>365</v>
      </c>
      <c r="WAB72" s="14" t="s">
        <v>366</v>
      </c>
      <c r="WAC72" s="13" t="s">
        <v>364</v>
      </c>
      <c r="WAE72" s="13" t="s">
        <v>365</v>
      </c>
      <c r="WAF72" s="14" t="s">
        <v>366</v>
      </c>
      <c r="WAG72" s="13" t="s">
        <v>364</v>
      </c>
      <c r="WAI72" s="13" t="s">
        <v>365</v>
      </c>
      <c r="WAJ72" s="14" t="s">
        <v>366</v>
      </c>
      <c r="WAK72" s="13" t="s">
        <v>364</v>
      </c>
      <c r="WAM72" s="13" t="s">
        <v>365</v>
      </c>
      <c r="WAN72" s="14" t="s">
        <v>366</v>
      </c>
      <c r="WAO72" s="13" t="s">
        <v>364</v>
      </c>
      <c r="WAQ72" s="13" t="s">
        <v>365</v>
      </c>
      <c r="WAR72" s="14" t="s">
        <v>366</v>
      </c>
      <c r="WAS72" s="13" t="s">
        <v>364</v>
      </c>
      <c r="WAU72" s="13" t="s">
        <v>365</v>
      </c>
      <c r="WAV72" s="14" t="s">
        <v>366</v>
      </c>
      <c r="WAW72" s="13" t="s">
        <v>364</v>
      </c>
      <c r="WAY72" s="13" t="s">
        <v>365</v>
      </c>
      <c r="WAZ72" s="14" t="s">
        <v>366</v>
      </c>
      <c r="WBA72" s="13" t="s">
        <v>364</v>
      </c>
      <c r="WBC72" s="13" t="s">
        <v>365</v>
      </c>
      <c r="WBD72" s="14" t="s">
        <v>366</v>
      </c>
      <c r="WBE72" s="13" t="s">
        <v>364</v>
      </c>
      <c r="WBG72" s="13" t="s">
        <v>365</v>
      </c>
      <c r="WBH72" s="14" t="s">
        <v>366</v>
      </c>
      <c r="WBI72" s="13" t="s">
        <v>364</v>
      </c>
      <c r="WBK72" s="13" t="s">
        <v>365</v>
      </c>
      <c r="WBL72" s="14" t="s">
        <v>366</v>
      </c>
      <c r="WBM72" s="13" t="s">
        <v>364</v>
      </c>
      <c r="WBO72" s="13" t="s">
        <v>365</v>
      </c>
      <c r="WBP72" s="14" t="s">
        <v>366</v>
      </c>
      <c r="WBQ72" s="13" t="s">
        <v>364</v>
      </c>
      <c r="WBS72" s="13" t="s">
        <v>365</v>
      </c>
      <c r="WBT72" s="14" t="s">
        <v>366</v>
      </c>
      <c r="WBU72" s="13" t="s">
        <v>364</v>
      </c>
      <c r="WBW72" s="13" t="s">
        <v>365</v>
      </c>
      <c r="WBX72" s="14" t="s">
        <v>366</v>
      </c>
      <c r="WBY72" s="13" t="s">
        <v>364</v>
      </c>
      <c r="WCA72" s="13" t="s">
        <v>365</v>
      </c>
      <c r="WCB72" s="14" t="s">
        <v>366</v>
      </c>
      <c r="WCC72" s="13" t="s">
        <v>364</v>
      </c>
      <c r="WCE72" s="13" t="s">
        <v>365</v>
      </c>
      <c r="WCF72" s="14" t="s">
        <v>366</v>
      </c>
      <c r="WCG72" s="13" t="s">
        <v>364</v>
      </c>
      <c r="WCI72" s="13" t="s">
        <v>365</v>
      </c>
      <c r="WCJ72" s="14" t="s">
        <v>366</v>
      </c>
      <c r="WCK72" s="13" t="s">
        <v>364</v>
      </c>
      <c r="WCM72" s="13" t="s">
        <v>365</v>
      </c>
      <c r="WCN72" s="14" t="s">
        <v>366</v>
      </c>
      <c r="WCO72" s="13" t="s">
        <v>364</v>
      </c>
      <c r="WCQ72" s="13" t="s">
        <v>365</v>
      </c>
      <c r="WCR72" s="14" t="s">
        <v>366</v>
      </c>
      <c r="WCS72" s="13" t="s">
        <v>364</v>
      </c>
      <c r="WCU72" s="13" t="s">
        <v>365</v>
      </c>
      <c r="WCV72" s="14" t="s">
        <v>366</v>
      </c>
      <c r="WCW72" s="13" t="s">
        <v>364</v>
      </c>
      <c r="WCY72" s="13" t="s">
        <v>365</v>
      </c>
      <c r="WCZ72" s="14" t="s">
        <v>366</v>
      </c>
      <c r="WDA72" s="13" t="s">
        <v>364</v>
      </c>
      <c r="WDC72" s="13" t="s">
        <v>365</v>
      </c>
      <c r="WDD72" s="14" t="s">
        <v>366</v>
      </c>
      <c r="WDE72" s="13" t="s">
        <v>364</v>
      </c>
      <c r="WDG72" s="13" t="s">
        <v>365</v>
      </c>
      <c r="WDH72" s="14" t="s">
        <v>366</v>
      </c>
      <c r="WDI72" s="13" t="s">
        <v>364</v>
      </c>
      <c r="WDK72" s="13" t="s">
        <v>365</v>
      </c>
      <c r="WDL72" s="14" t="s">
        <v>366</v>
      </c>
      <c r="WDM72" s="13" t="s">
        <v>364</v>
      </c>
      <c r="WDO72" s="13" t="s">
        <v>365</v>
      </c>
      <c r="WDP72" s="14" t="s">
        <v>366</v>
      </c>
      <c r="WDQ72" s="13" t="s">
        <v>364</v>
      </c>
      <c r="WDS72" s="13" t="s">
        <v>365</v>
      </c>
      <c r="WDT72" s="14" t="s">
        <v>366</v>
      </c>
      <c r="WDU72" s="13" t="s">
        <v>364</v>
      </c>
      <c r="WDW72" s="13" t="s">
        <v>365</v>
      </c>
      <c r="WDX72" s="14" t="s">
        <v>366</v>
      </c>
      <c r="WDY72" s="13" t="s">
        <v>364</v>
      </c>
      <c r="WEA72" s="13" t="s">
        <v>365</v>
      </c>
      <c r="WEB72" s="14" t="s">
        <v>366</v>
      </c>
      <c r="WEC72" s="13" t="s">
        <v>364</v>
      </c>
      <c r="WEE72" s="13" t="s">
        <v>365</v>
      </c>
      <c r="WEF72" s="14" t="s">
        <v>366</v>
      </c>
      <c r="WEG72" s="13" t="s">
        <v>364</v>
      </c>
      <c r="WEI72" s="13" t="s">
        <v>365</v>
      </c>
      <c r="WEJ72" s="14" t="s">
        <v>366</v>
      </c>
      <c r="WEK72" s="13" t="s">
        <v>364</v>
      </c>
      <c r="WEM72" s="13" t="s">
        <v>365</v>
      </c>
      <c r="WEN72" s="14" t="s">
        <v>366</v>
      </c>
      <c r="WEO72" s="13" t="s">
        <v>364</v>
      </c>
      <c r="WEQ72" s="13" t="s">
        <v>365</v>
      </c>
      <c r="WER72" s="14" t="s">
        <v>366</v>
      </c>
      <c r="WES72" s="13" t="s">
        <v>364</v>
      </c>
      <c r="WEU72" s="13" t="s">
        <v>365</v>
      </c>
      <c r="WEV72" s="14" t="s">
        <v>366</v>
      </c>
      <c r="WEW72" s="13" t="s">
        <v>364</v>
      </c>
      <c r="WEY72" s="13" t="s">
        <v>365</v>
      </c>
      <c r="WEZ72" s="14" t="s">
        <v>366</v>
      </c>
      <c r="WFA72" s="13" t="s">
        <v>364</v>
      </c>
      <c r="WFC72" s="13" t="s">
        <v>365</v>
      </c>
      <c r="WFD72" s="14" t="s">
        <v>366</v>
      </c>
      <c r="WFE72" s="13" t="s">
        <v>364</v>
      </c>
      <c r="WFG72" s="13" t="s">
        <v>365</v>
      </c>
      <c r="WFH72" s="14" t="s">
        <v>366</v>
      </c>
      <c r="WFI72" s="13" t="s">
        <v>364</v>
      </c>
      <c r="WFK72" s="13" t="s">
        <v>365</v>
      </c>
      <c r="WFL72" s="14" t="s">
        <v>366</v>
      </c>
      <c r="WFM72" s="13" t="s">
        <v>364</v>
      </c>
      <c r="WFO72" s="13" t="s">
        <v>365</v>
      </c>
      <c r="WFP72" s="14" t="s">
        <v>366</v>
      </c>
      <c r="WFQ72" s="13" t="s">
        <v>364</v>
      </c>
      <c r="WFS72" s="13" t="s">
        <v>365</v>
      </c>
      <c r="WFT72" s="14" t="s">
        <v>366</v>
      </c>
      <c r="WFU72" s="13" t="s">
        <v>364</v>
      </c>
      <c r="WFW72" s="13" t="s">
        <v>365</v>
      </c>
      <c r="WFX72" s="14" t="s">
        <v>366</v>
      </c>
      <c r="WFY72" s="13" t="s">
        <v>364</v>
      </c>
      <c r="WGA72" s="13" t="s">
        <v>365</v>
      </c>
      <c r="WGB72" s="14" t="s">
        <v>366</v>
      </c>
      <c r="WGC72" s="13" t="s">
        <v>364</v>
      </c>
      <c r="WGE72" s="13" t="s">
        <v>365</v>
      </c>
      <c r="WGF72" s="14" t="s">
        <v>366</v>
      </c>
      <c r="WGG72" s="13" t="s">
        <v>364</v>
      </c>
      <c r="WGI72" s="13" t="s">
        <v>365</v>
      </c>
      <c r="WGJ72" s="14" t="s">
        <v>366</v>
      </c>
      <c r="WGK72" s="13" t="s">
        <v>364</v>
      </c>
      <c r="WGM72" s="13" t="s">
        <v>365</v>
      </c>
      <c r="WGN72" s="14" t="s">
        <v>366</v>
      </c>
      <c r="WGO72" s="13" t="s">
        <v>364</v>
      </c>
      <c r="WGQ72" s="13" t="s">
        <v>365</v>
      </c>
      <c r="WGR72" s="14" t="s">
        <v>366</v>
      </c>
      <c r="WGS72" s="13" t="s">
        <v>364</v>
      </c>
      <c r="WGU72" s="13" t="s">
        <v>365</v>
      </c>
      <c r="WGV72" s="14" t="s">
        <v>366</v>
      </c>
      <c r="WGW72" s="13" t="s">
        <v>364</v>
      </c>
      <c r="WGY72" s="13" t="s">
        <v>365</v>
      </c>
      <c r="WGZ72" s="14" t="s">
        <v>366</v>
      </c>
      <c r="WHA72" s="13" t="s">
        <v>364</v>
      </c>
      <c r="WHC72" s="13" t="s">
        <v>365</v>
      </c>
      <c r="WHD72" s="14" t="s">
        <v>366</v>
      </c>
      <c r="WHE72" s="13" t="s">
        <v>364</v>
      </c>
      <c r="WHG72" s="13" t="s">
        <v>365</v>
      </c>
      <c r="WHH72" s="14" t="s">
        <v>366</v>
      </c>
      <c r="WHI72" s="13" t="s">
        <v>364</v>
      </c>
      <c r="WHK72" s="13" t="s">
        <v>365</v>
      </c>
      <c r="WHL72" s="14" t="s">
        <v>366</v>
      </c>
      <c r="WHM72" s="13" t="s">
        <v>364</v>
      </c>
      <c r="WHO72" s="13" t="s">
        <v>365</v>
      </c>
      <c r="WHP72" s="14" t="s">
        <v>366</v>
      </c>
      <c r="WHQ72" s="13" t="s">
        <v>364</v>
      </c>
      <c r="WHS72" s="13" t="s">
        <v>365</v>
      </c>
      <c r="WHT72" s="14" t="s">
        <v>366</v>
      </c>
      <c r="WHU72" s="13" t="s">
        <v>364</v>
      </c>
      <c r="WHW72" s="13" t="s">
        <v>365</v>
      </c>
      <c r="WHX72" s="14" t="s">
        <v>366</v>
      </c>
      <c r="WHY72" s="13" t="s">
        <v>364</v>
      </c>
      <c r="WIA72" s="13" t="s">
        <v>365</v>
      </c>
      <c r="WIB72" s="14" t="s">
        <v>366</v>
      </c>
      <c r="WIC72" s="13" t="s">
        <v>364</v>
      </c>
      <c r="WIE72" s="13" t="s">
        <v>365</v>
      </c>
      <c r="WIF72" s="14" t="s">
        <v>366</v>
      </c>
      <c r="WIG72" s="13" t="s">
        <v>364</v>
      </c>
      <c r="WII72" s="13" t="s">
        <v>365</v>
      </c>
      <c r="WIJ72" s="14" t="s">
        <v>366</v>
      </c>
      <c r="WIK72" s="13" t="s">
        <v>364</v>
      </c>
      <c r="WIM72" s="13" t="s">
        <v>365</v>
      </c>
      <c r="WIN72" s="14" t="s">
        <v>366</v>
      </c>
      <c r="WIO72" s="13" t="s">
        <v>364</v>
      </c>
      <c r="WIQ72" s="13" t="s">
        <v>365</v>
      </c>
      <c r="WIR72" s="14" t="s">
        <v>366</v>
      </c>
      <c r="WIS72" s="13" t="s">
        <v>364</v>
      </c>
      <c r="WIU72" s="13" t="s">
        <v>365</v>
      </c>
      <c r="WIV72" s="14" t="s">
        <v>366</v>
      </c>
      <c r="WIW72" s="13" t="s">
        <v>364</v>
      </c>
      <c r="WIY72" s="13" t="s">
        <v>365</v>
      </c>
      <c r="WIZ72" s="14" t="s">
        <v>366</v>
      </c>
      <c r="WJA72" s="13" t="s">
        <v>364</v>
      </c>
      <c r="WJC72" s="13" t="s">
        <v>365</v>
      </c>
      <c r="WJD72" s="14" t="s">
        <v>366</v>
      </c>
      <c r="WJE72" s="13" t="s">
        <v>364</v>
      </c>
      <c r="WJG72" s="13" t="s">
        <v>365</v>
      </c>
      <c r="WJH72" s="14" t="s">
        <v>366</v>
      </c>
      <c r="WJI72" s="13" t="s">
        <v>364</v>
      </c>
      <c r="WJK72" s="13" t="s">
        <v>365</v>
      </c>
      <c r="WJL72" s="14" t="s">
        <v>366</v>
      </c>
      <c r="WJM72" s="13" t="s">
        <v>364</v>
      </c>
      <c r="WJO72" s="13" t="s">
        <v>365</v>
      </c>
      <c r="WJP72" s="14" t="s">
        <v>366</v>
      </c>
      <c r="WJQ72" s="13" t="s">
        <v>364</v>
      </c>
      <c r="WJS72" s="13" t="s">
        <v>365</v>
      </c>
      <c r="WJT72" s="14" t="s">
        <v>366</v>
      </c>
      <c r="WJU72" s="13" t="s">
        <v>364</v>
      </c>
      <c r="WJW72" s="13" t="s">
        <v>365</v>
      </c>
      <c r="WJX72" s="14" t="s">
        <v>366</v>
      </c>
      <c r="WJY72" s="13" t="s">
        <v>364</v>
      </c>
      <c r="WKA72" s="13" t="s">
        <v>365</v>
      </c>
      <c r="WKB72" s="14" t="s">
        <v>366</v>
      </c>
      <c r="WKC72" s="13" t="s">
        <v>364</v>
      </c>
      <c r="WKE72" s="13" t="s">
        <v>365</v>
      </c>
      <c r="WKF72" s="14" t="s">
        <v>366</v>
      </c>
      <c r="WKG72" s="13" t="s">
        <v>364</v>
      </c>
      <c r="WKI72" s="13" t="s">
        <v>365</v>
      </c>
      <c r="WKJ72" s="14" t="s">
        <v>366</v>
      </c>
      <c r="WKK72" s="13" t="s">
        <v>364</v>
      </c>
      <c r="WKM72" s="13" t="s">
        <v>365</v>
      </c>
      <c r="WKN72" s="14" t="s">
        <v>366</v>
      </c>
      <c r="WKO72" s="13" t="s">
        <v>364</v>
      </c>
      <c r="WKQ72" s="13" t="s">
        <v>365</v>
      </c>
      <c r="WKR72" s="14" t="s">
        <v>366</v>
      </c>
      <c r="WKS72" s="13" t="s">
        <v>364</v>
      </c>
      <c r="WKU72" s="13" t="s">
        <v>365</v>
      </c>
      <c r="WKV72" s="14" t="s">
        <v>366</v>
      </c>
      <c r="WKW72" s="13" t="s">
        <v>364</v>
      </c>
      <c r="WKY72" s="13" t="s">
        <v>365</v>
      </c>
      <c r="WKZ72" s="14" t="s">
        <v>366</v>
      </c>
      <c r="WLA72" s="13" t="s">
        <v>364</v>
      </c>
      <c r="WLC72" s="13" t="s">
        <v>365</v>
      </c>
      <c r="WLD72" s="14" t="s">
        <v>366</v>
      </c>
      <c r="WLE72" s="13" t="s">
        <v>364</v>
      </c>
      <c r="WLG72" s="13" t="s">
        <v>365</v>
      </c>
      <c r="WLH72" s="14" t="s">
        <v>366</v>
      </c>
      <c r="WLI72" s="13" t="s">
        <v>364</v>
      </c>
      <c r="WLK72" s="13" t="s">
        <v>365</v>
      </c>
      <c r="WLL72" s="14" t="s">
        <v>366</v>
      </c>
      <c r="WLM72" s="13" t="s">
        <v>364</v>
      </c>
      <c r="WLO72" s="13" t="s">
        <v>365</v>
      </c>
      <c r="WLP72" s="14" t="s">
        <v>366</v>
      </c>
      <c r="WLQ72" s="13" t="s">
        <v>364</v>
      </c>
      <c r="WLS72" s="13" t="s">
        <v>365</v>
      </c>
      <c r="WLT72" s="14" t="s">
        <v>366</v>
      </c>
      <c r="WLU72" s="13" t="s">
        <v>364</v>
      </c>
      <c r="WLW72" s="13" t="s">
        <v>365</v>
      </c>
      <c r="WLX72" s="14" t="s">
        <v>366</v>
      </c>
      <c r="WLY72" s="13" t="s">
        <v>364</v>
      </c>
      <c r="WMA72" s="13" t="s">
        <v>365</v>
      </c>
      <c r="WMB72" s="14" t="s">
        <v>366</v>
      </c>
      <c r="WMC72" s="13" t="s">
        <v>364</v>
      </c>
      <c r="WME72" s="13" t="s">
        <v>365</v>
      </c>
      <c r="WMF72" s="14" t="s">
        <v>366</v>
      </c>
      <c r="WMG72" s="13" t="s">
        <v>364</v>
      </c>
      <c r="WMI72" s="13" t="s">
        <v>365</v>
      </c>
      <c r="WMJ72" s="14" t="s">
        <v>366</v>
      </c>
      <c r="WMK72" s="13" t="s">
        <v>364</v>
      </c>
      <c r="WMM72" s="13" t="s">
        <v>365</v>
      </c>
      <c r="WMN72" s="14" t="s">
        <v>366</v>
      </c>
      <c r="WMO72" s="13" t="s">
        <v>364</v>
      </c>
      <c r="WMQ72" s="13" t="s">
        <v>365</v>
      </c>
      <c r="WMR72" s="14" t="s">
        <v>366</v>
      </c>
      <c r="WMS72" s="13" t="s">
        <v>364</v>
      </c>
      <c r="WMU72" s="13" t="s">
        <v>365</v>
      </c>
      <c r="WMV72" s="14" t="s">
        <v>366</v>
      </c>
      <c r="WMW72" s="13" t="s">
        <v>364</v>
      </c>
      <c r="WMY72" s="13" t="s">
        <v>365</v>
      </c>
      <c r="WMZ72" s="14" t="s">
        <v>366</v>
      </c>
      <c r="WNA72" s="13" t="s">
        <v>364</v>
      </c>
      <c r="WNC72" s="13" t="s">
        <v>365</v>
      </c>
      <c r="WND72" s="14" t="s">
        <v>366</v>
      </c>
      <c r="WNE72" s="13" t="s">
        <v>364</v>
      </c>
      <c r="WNG72" s="13" t="s">
        <v>365</v>
      </c>
      <c r="WNH72" s="14" t="s">
        <v>366</v>
      </c>
      <c r="WNI72" s="13" t="s">
        <v>364</v>
      </c>
      <c r="WNK72" s="13" t="s">
        <v>365</v>
      </c>
      <c r="WNL72" s="14" t="s">
        <v>366</v>
      </c>
      <c r="WNM72" s="13" t="s">
        <v>364</v>
      </c>
      <c r="WNO72" s="13" t="s">
        <v>365</v>
      </c>
      <c r="WNP72" s="14" t="s">
        <v>366</v>
      </c>
      <c r="WNQ72" s="13" t="s">
        <v>364</v>
      </c>
      <c r="WNS72" s="13" t="s">
        <v>365</v>
      </c>
      <c r="WNT72" s="14" t="s">
        <v>366</v>
      </c>
      <c r="WNU72" s="13" t="s">
        <v>364</v>
      </c>
      <c r="WNW72" s="13" t="s">
        <v>365</v>
      </c>
      <c r="WNX72" s="14" t="s">
        <v>366</v>
      </c>
      <c r="WNY72" s="13" t="s">
        <v>364</v>
      </c>
      <c r="WOA72" s="13" t="s">
        <v>365</v>
      </c>
      <c r="WOB72" s="14" t="s">
        <v>366</v>
      </c>
      <c r="WOC72" s="13" t="s">
        <v>364</v>
      </c>
      <c r="WOE72" s="13" t="s">
        <v>365</v>
      </c>
      <c r="WOF72" s="14" t="s">
        <v>366</v>
      </c>
      <c r="WOG72" s="13" t="s">
        <v>364</v>
      </c>
      <c r="WOI72" s="13" t="s">
        <v>365</v>
      </c>
      <c r="WOJ72" s="14" t="s">
        <v>366</v>
      </c>
      <c r="WOK72" s="13" t="s">
        <v>364</v>
      </c>
      <c r="WOM72" s="13" t="s">
        <v>365</v>
      </c>
      <c r="WON72" s="14" t="s">
        <v>366</v>
      </c>
      <c r="WOO72" s="13" t="s">
        <v>364</v>
      </c>
      <c r="WOQ72" s="13" t="s">
        <v>365</v>
      </c>
      <c r="WOR72" s="14" t="s">
        <v>366</v>
      </c>
      <c r="WOS72" s="13" t="s">
        <v>364</v>
      </c>
      <c r="WOU72" s="13" t="s">
        <v>365</v>
      </c>
      <c r="WOV72" s="14" t="s">
        <v>366</v>
      </c>
      <c r="WOW72" s="13" t="s">
        <v>364</v>
      </c>
      <c r="WOY72" s="13" t="s">
        <v>365</v>
      </c>
      <c r="WOZ72" s="14" t="s">
        <v>366</v>
      </c>
      <c r="WPA72" s="13" t="s">
        <v>364</v>
      </c>
      <c r="WPC72" s="13" t="s">
        <v>365</v>
      </c>
      <c r="WPD72" s="14" t="s">
        <v>366</v>
      </c>
      <c r="WPE72" s="13" t="s">
        <v>364</v>
      </c>
      <c r="WPG72" s="13" t="s">
        <v>365</v>
      </c>
      <c r="WPH72" s="14" t="s">
        <v>366</v>
      </c>
      <c r="WPI72" s="13" t="s">
        <v>364</v>
      </c>
      <c r="WPK72" s="13" t="s">
        <v>365</v>
      </c>
      <c r="WPL72" s="14" t="s">
        <v>366</v>
      </c>
      <c r="WPM72" s="13" t="s">
        <v>364</v>
      </c>
      <c r="WPO72" s="13" t="s">
        <v>365</v>
      </c>
      <c r="WPP72" s="14" t="s">
        <v>366</v>
      </c>
      <c r="WPQ72" s="13" t="s">
        <v>364</v>
      </c>
      <c r="WPS72" s="13" t="s">
        <v>365</v>
      </c>
      <c r="WPT72" s="14" t="s">
        <v>366</v>
      </c>
      <c r="WPU72" s="13" t="s">
        <v>364</v>
      </c>
      <c r="WPW72" s="13" t="s">
        <v>365</v>
      </c>
      <c r="WPX72" s="14" t="s">
        <v>366</v>
      </c>
      <c r="WPY72" s="13" t="s">
        <v>364</v>
      </c>
      <c r="WQA72" s="13" t="s">
        <v>365</v>
      </c>
      <c r="WQB72" s="14" t="s">
        <v>366</v>
      </c>
      <c r="WQC72" s="13" t="s">
        <v>364</v>
      </c>
      <c r="WQE72" s="13" t="s">
        <v>365</v>
      </c>
      <c r="WQF72" s="14" t="s">
        <v>366</v>
      </c>
      <c r="WQG72" s="13" t="s">
        <v>364</v>
      </c>
      <c r="WQI72" s="13" t="s">
        <v>365</v>
      </c>
      <c r="WQJ72" s="14" t="s">
        <v>366</v>
      </c>
      <c r="WQK72" s="13" t="s">
        <v>364</v>
      </c>
      <c r="WQM72" s="13" t="s">
        <v>365</v>
      </c>
      <c r="WQN72" s="14" t="s">
        <v>366</v>
      </c>
      <c r="WQO72" s="13" t="s">
        <v>364</v>
      </c>
      <c r="WQQ72" s="13" t="s">
        <v>365</v>
      </c>
      <c r="WQR72" s="14" t="s">
        <v>366</v>
      </c>
      <c r="WQS72" s="13" t="s">
        <v>364</v>
      </c>
      <c r="WQU72" s="13" t="s">
        <v>365</v>
      </c>
      <c r="WQV72" s="14" t="s">
        <v>366</v>
      </c>
      <c r="WQW72" s="13" t="s">
        <v>364</v>
      </c>
      <c r="WQY72" s="13" t="s">
        <v>365</v>
      </c>
      <c r="WQZ72" s="14" t="s">
        <v>366</v>
      </c>
      <c r="WRA72" s="13" t="s">
        <v>364</v>
      </c>
      <c r="WRC72" s="13" t="s">
        <v>365</v>
      </c>
      <c r="WRD72" s="14" t="s">
        <v>366</v>
      </c>
      <c r="WRE72" s="13" t="s">
        <v>364</v>
      </c>
      <c r="WRG72" s="13" t="s">
        <v>365</v>
      </c>
      <c r="WRH72" s="14" t="s">
        <v>366</v>
      </c>
      <c r="WRI72" s="13" t="s">
        <v>364</v>
      </c>
      <c r="WRK72" s="13" t="s">
        <v>365</v>
      </c>
      <c r="WRL72" s="14" t="s">
        <v>366</v>
      </c>
      <c r="WRM72" s="13" t="s">
        <v>364</v>
      </c>
      <c r="WRO72" s="13" t="s">
        <v>365</v>
      </c>
      <c r="WRP72" s="14" t="s">
        <v>366</v>
      </c>
      <c r="WRQ72" s="13" t="s">
        <v>364</v>
      </c>
      <c r="WRS72" s="13" t="s">
        <v>365</v>
      </c>
      <c r="WRT72" s="14" t="s">
        <v>366</v>
      </c>
      <c r="WRU72" s="13" t="s">
        <v>364</v>
      </c>
      <c r="WRW72" s="13" t="s">
        <v>365</v>
      </c>
      <c r="WRX72" s="14" t="s">
        <v>366</v>
      </c>
      <c r="WRY72" s="13" t="s">
        <v>364</v>
      </c>
      <c r="WSA72" s="13" t="s">
        <v>365</v>
      </c>
      <c r="WSB72" s="14" t="s">
        <v>366</v>
      </c>
      <c r="WSC72" s="13" t="s">
        <v>364</v>
      </c>
      <c r="WSE72" s="13" t="s">
        <v>365</v>
      </c>
      <c r="WSF72" s="14" t="s">
        <v>366</v>
      </c>
      <c r="WSG72" s="13" t="s">
        <v>364</v>
      </c>
      <c r="WSI72" s="13" t="s">
        <v>365</v>
      </c>
      <c r="WSJ72" s="14" t="s">
        <v>366</v>
      </c>
      <c r="WSK72" s="13" t="s">
        <v>364</v>
      </c>
      <c r="WSM72" s="13" t="s">
        <v>365</v>
      </c>
      <c r="WSN72" s="14" t="s">
        <v>366</v>
      </c>
      <c r="WSO72" s="13" t="s">
        <v>364</v>
      </c>
      <c r="WSQ72" s="13" t="s">
        <v>365</v>
      </c>
      <c r="WSR72" s="14" t="s">
        <v>366</v>
      </c>
      <c r="WSS72" s="13" t="s">
        <v>364</v>
      </c>
      <c r="WSU72" s="13" t="s">
        <v>365</v>
      </c>
      <c r="WSV72" s="14" t="s">
        <v>366</v>
      </c>
      <c r="WSW72" s="13" t="s">
        <v>364</v>
      </c>
      <c r="WSY72" s="13" t="s">
        <v>365</v>
      </c>
      <c r="WSZ72" s="14" t="s">
        <v>366</v>
      </c>
      <c r="WTA72" s="13" t="s">
        <v>364</v>
      </c>
      <c r="WTC72" s="13" t="s">
        <v>365</v>
      </c>
      <c r="WTD72" s="14" t="s">
        <v>366</v>
      </c>
      <c r="WTE72" s="13" t="s">
        <v>364</v>
      </c>
      <c r="WTG72" s="13" t="s">
        <v>365</v>
      </c>
      <c r="WTH72" s="14" t="s">
        <v>366</v>
      </c>
      <c r="WTI72" s="13" t="s">
        <v>364</v>
      </c>
      <c r="WTK72" s="13" t="s">
        <v>365</v>
      </c>
      <c r="WTL72" s="14" t="s">
        <v>366</v>
      </c>
      <c r="WTM72" s="13" t="s">
        <v>364</v>
      </c>
      <c r="WTO72" s="13" t="s">
        <v>365</v>
      </c>
      <c r="WTP72" s="14" t="s">
        <v>366</v>
      </c>
      <c r="WTQ72" s="13" t="s">
        <v>364</v>
      </c>
      <c r="WTS72" s="13" t="s">
        <v>365</v>
      </c>
      <c r="WTT72" s="14" t="s">
        <v>366</v>
      </c>
      <c r="WTU72" s="13" t="s">
        <v>364</v>
      </c>
      <c r="WTW72" s="13" t="s">
        <v>365</v>
      </c>
      <c r="WTX72" s="14" t="s">
        <v>366</v>
      </c>
      <c r="WTY72" s="13" t="s">
        <v>364</v>
      </c>
      <c r="WUA72" s="13" t="s">
        <v>365</v>
      </c>
      <c r="WUB72" s="14" t="s">
        <v>366</v>
      </c>
      <c r="WUC72" s="13" t="s">
        <v>364</v>
      </c>
      <c r="WUE72" s="13" t="s">
        <v>365</v>
      </c>
      <c r="WUF72" s="14" t="s">
        <v>366</v>
      </c>
      <c r="WUG72" s="13" t="s">
        <v>364</v>
      </c>
      <c r="WUI72" s="13" t="s">
        <v>365</v>
      </c>
      <c r="WUJ72" s="14" t="s">
        <v>366</v>
      </c>
      <c r="WUK72" s="13" t="s">
        <v>364</v>
      </c>
      <c r="WUM72" s="13" t="s">
        <v>365</v>
      </c>
      <c r="WUN72" s="14" t="s">
        <v>366</v>
      </c>
      <c r="WUO72" s="13" t="s">
        <v>364</v>
      </c>
      <c r="WUQ72" s="13" t="s">
        <v>365</v>
      </c>
      <c r="WUR72" s="14" t="s">
        <v>366</v>
      </c>
      <c r="WUS72" s="13" t="s">
        <v>364</v>
      </c>
      <c r="WUU72" s="13" t="s">
        <v>365</v>
      </c>
      <c r="WUV72" s="14" t="s">
        <v>366</v>
      </c>
      <c r="WUW72" s="13" t="s">
        <v>364</v>
      </c>
      <c r="WUY72" s="13" t="s">
        <v>365</v>
      </c>
      <c r="WUZ72" s="14" t="s">
        <v>366</v>
      </c>
      <c r="WVA72" s="13" t="s">
        <v>364</v>
      </c>
      <c r="WVC72" s="13" t="s">
        <v>365</v>
      </c>
      <c r="WVD72" s="14" t="s">
        <v>366</v>
      </c>
      <c r="WVE72" s="13" t="s">
        <v>364</v>
      </c>
      <c r="WVG72" s="13" t="s">
        <v>365</v>
      </c>
      <c r="WVH72" s="14" t="s">
        <v>366</v>
      </c>
      <c r="WVI72" s="13" t="s">
        <v>364</v>
      </c>
      <c r="WVK72" s="13" t="s">
        <v>365</v>
      </c>
      <c r="WVL72" s="14" t="s">
        <v>366</v>
      </c>
      <c r="WVM72" s="13" t="s">
        <v>364</v>
      </c>
      <c r="WVO72" s="13" t="s">
        <v>365</v>
      </c>
      <c r="WVP72" s="14" t="s">
        <v>366</v>
      </c>
      <c r="WVQ72" s="13" t="s">
        <v>364</v>
      </c>
      <c r="WVS72" s="13" t="s">
        <v>365</v>
      </c>
      <c r="WVT72" s="14" t="s">
        <v>366</v>
      </c>
      <c r="WVU72" s="13" t="s">
        <v>364</v>
      </c>
      <c r="WVW72" s="13" t="s">
        <v>365</v>
      </c>
      <c r="WVX72" s="14" t="s">
        <v>366</v>
      </c>
      <c r="WVY72" s="13" t="s">
        <v>364</v>
      </c>
      <c r="WWA72" s="13" t="s">
        <v>365</v>
      </c>
      <c r="WWB72" s="14" t="s">
        <v>366</v>
      </c>
      <c r="WWC72" s="13" t="s">
        <v>364</v>
      </c>
      <c r="WWE72" s="13" t="s">
        <v>365</v>
      </c>
      <c r="WWF72" s="14" t="s">
        <v>366</v>
      </c>
      <c r="WWG72" s="13" t="s">
        <v>364</v>
      </c>
      <c r="WWI72" s="13" t="s">
        <v>365</v>
      </c>
      <c r="WWJ72" s="14" t="s">
        <v>366</v>
      </c>
      <c r="WWK72" s="13" t="s">
        <v>364</v>
      </c>
      <c r="WWM72" s="13" t="s">
        <v>365</v>
      </c>
      <c r="WWN72" s="14" t="s">
        <v>366</v>
      </c>
      <c r="WWO72" s="13" t="s">
        <v>364</v>
      </c>
      <c r="WWQ72" s="13" t="s">
        <v>365</v>
      </c>
      <c r="WWR72" s="14" t="s">
        <v>366</v>
      </c>
      <c r="WWS72" s="13" t="s">
        <v>364</v>
      </c>
      <c r="WWU72" s="13" t="s">
        <v>365</v>
      </c>
      <c r="WWV72" s="14" t="s">
        <v>366</v>
      </c>
      <c r="WWW72" s="13" t="s">
        <v>364</v>
      </c>
      <c r="WWY72" s="13" t="s">
        <v>365</v>
      </c>
      <c r="WWZ72" s="14" t="s">
        <v>366</v>
      </c>
      <c r="WXA72" s="13" t="s">
        <v>364</v>
      </c>
      <c r="WXC72" s="13" t="s">
        <v>365</v>
      </c>
      <c r="WXD72" s="14" t="s">
        <v>366</v>
      </c>
      <c r="WXE72" s="13" t="s">
        <v>364</v>
      </c>
      <c r="WXG72" s="13" t="s">
        <v>365</v>
      </c>
      <c r="WXH72" s="14" t="s">
        <v>366</v>
      </c>
      <c r="WXI72" s="13" t="s">
        <v>364</v>
      </c>
      <c r="WXK72" s="13" t="s">
        <v>365</v>
      </c>
      <c r="WXL72" s="14" t="s">
        <v>366</v>
      </c>
      <c r="WXM72" s="13" t="s">
        <v>364</v>
      </c>
      <c r="WXO72" s="13" t="s">
        <v>365</v>
      </c>
      <c r="WXP72" s="14" t="s">
        <v>366</v>
      </c>
      <c r="WXQ72" s="13" t="s">
        <v>364</v>
      </c>
      <c r="WXS72" s="13" t="s">
        <v>365</v>
      </c>
      <c r="WXT72" s="14" t="s">
        <v>366</v>
      </c>
      <c r="WXU72" s="13" t="s">
        <v>364</v>
      </c>
      <c r="WXW72" s="13" t="s">
        <v>365</v>
      </c>
      <c r="WXX72" s="14" t="s">
        <v>366</v>
      </c>
      <c r="WXY72" s="13" t="s">
        <v>364</v>
      </c>
      <c r="WYA72" s="13" t="s">
        <v>365</v>
      </c>
      <c r="WYB72" s="14" t="s">
        <v>366</v>
      </c>
      <c r="WYC72" s="13" t="s">
        <v>364</v>
      </c>
      <c r="WYE72" s="13" t="s">
        <v>365</v>
      </c>
      <c r="WYF72" s="14" t="s">
        <v>366</v>
      </c>
      <c r="WYG72" s="13" t="s">
        <v>364</v>
      </c>
      <c r="WYI72" s="13" t="s">
        <v>365</v>
      </c>
      <c r="WYJ72" s="14" t="s">
        <v>366</v>
      </c>
      <c r="WYK72" s="13" t="s">
        <v>364</v>
      </c>
      <c r="WYM72" s="13" t="s">
        <v>365</v>
      </c>
      <c r="WYN72" s="14" t="s">
        <v>366</v>
      </c>
      <c r="WYO72" s="13" t="s">
        <v>364</v>
      </c>
      <c r="WYQ72" s="13" t="s">
        <v>365</v>
      </c>
      <c r="WYR72" s="14" t="s">
        <v>366</v>
      </c>
      <c r="WYS72" s="13" t="s">
        <v>364</v>
      </c>
      <c r="WYU72" s="13" t="s">
        <v>365</v>
      </c>
      <c r="WYV72" s="14" t="s">
        <v>366</v>
      </c>
      <c r="WYW72" s="13" t="s">
        <v>364</v>
      </c>
      <c r="WYY72" s="13" t="s">
        <v>365</v>
      </c>
      <c r="WYZ72" s="14" t="s">
        <v>366</v>
      </c>
      <c r="WZA72" s="13" t="s">
        <v>364</v>
      </c>
      <c r="WZC72" s="13" t="s">
        <v>365</v>
      </c>
      <c r="WZD72" s="14" t="s">
        <v>366</v>
      </c>
      <c r="WZE72" s="13" t="s">
        <v>364</v>
      </c>
      <c r="WZG72" s="13" t="s">
        <v>365</v>
      </c>
      <c r="WZH72" s="14" t="s">
        <v>366</v>
      </c>
      <c r="WZI72" s="13" t="s">
        <v>364</v>
      </c>
      <c r="WZK72" s="13" t="s">
        <v>365</v>
      </c>
      <c r="WZL72" s="14" t="s">
        <v>366</v>
      </c>
      <c r="WZM72" s="13" t="s">
        <v>364</v>
      </c>
      <c r="WZO72" s="13" t="s">
        <v>365</v>
      </c>
      <c r="WZP72" s="14" t="s">
        <v>366</v>
      </c>
      <c r="WZQ72" s="13" t="s">
        <v>364</v>
      </c>
      <c r="WZS72" s="13" t="s">
        <v>365</v>
      </c>
      <c r="WZT72" s="14" t="s">
        <v>366</v>
      </c>
      <c r="WZU72" s="13" t="s">
        <v>364</v>
      </c>
      <c r="WZW72" s="13" t="s">
        <v>365</v>
      </c>
      <c r="WZX72" s="14" t="s">
        <v>366</v>
      </c>
      <c r="WZY72" s="13" t="s">
        <v>364</v>
      </c>
      <c r="XAA72" s="13" t="s">
        <v>365</v>
      </c>
      <c r="XAB72" s="14" t="s">
        <v>366</v>
      </c>
      <c r="XAC72" s="13" t="s">
        <v>364</v>
      </c>
      <c r="XAE72" s="13" t="s">
        <v>365</v>
      </c>
      <c r="XAF72" s="14" t="s">
        <v>366</v>
      </c>
      <c r="XAG72" s="13" t="s">
        <v>364</v>
      </c>
      <c r="XAI72" s="13" t="s">
        <v>365</v>
      </c>
      <c r="XAJ72" s="14" t="s">
        <v>366</v>
      </c>
      <c r="XAK72" s="13" t="s">
        <v>364</v>
      </c>
      <c r="XAM72" s="13" t="s">
        <v>365</v>
      </c>
      <c r="XAN72" s="14" t="s">
        <v>366</v>
      </c>
      <c r="XAO72" s="13" t="s">
        <v>364</v>
      </c>
      <c r="XAQ72" s="13" t="s">
        <v>365</v>
      </c>
      <c r="XAR72" s="14" t="s">
        <v>366</v>
      </c>
      <c r="XAS72" s="13" t="s">
        <v>364</v>
      </c>
      <c r="XAU72" s="13" t="s">
        <v>365</v>
      </c>
      <c r="XAV72" s="14" t="s">
        <v>366</v>
      </c>
      <c r="XAW72" s="13" t="s">
        <v>364</v>
      </c>
      <c r="XAY72" s="13" t="s">
        <v>365</v>
      </c>
      <c r="XAZ72" s="14" t="s">
        <v>366</v>
      </c>
      <c r="XBA72" s="13" t="s">
        <v>364</v>
      </c>
      <c r="XBC72" s="13" t="s">
        <v>365</v>
      </c>
      <c r="XBD72" s="14" t="s">
        <v>366</v>
      </c>
      <c r="XBE72" s="13" t="s">
        <v>364</v>
      </c>
      <c r="XBG72" s="13" t="s">
        <v>365</v>
      </c>
      <c r="XBH72" s="14" t="s">
        <v>366</v>
      </c>
      <c r="XBI72" s="13" t="s">
        <v>364</v>
      </c>
      <c r="XBK72" s="13" t="s">
        <v>365</v>
      </c>
      <c r="XBL72" s="14" t="s">
        <v>366</v>
      </c>
      <c r="XBM72" s="13" t="s">
        <v>364</v>
      </c>
      <c r="XBO72" s="13" t="s">
        <v>365</v>
      </c>
      <c r="XBP72" s="14" t="s">
        <v>366</v>
      </c>
      <c r="XBQ72" s="13" t="s">
        <v>364</v>
      </c>
      <c r="XBS72" s="13" t="s">
        <v>365</v>
      </c>
      <c r="XBT72" s="14" t="s">
        <v>366</v>
      </c>
      <c r="XBU72" s="13" t="s">
        <v>364</v>
      </c>
      <c r="XBW72" s="13" t="s">
        <v>365</v>
      </c>
      <c r="XBX72" s="14" t="s">
        <v>366</v>
      </c>
      <c r="XBY72" s="13" t="s">
        <v>364</v>
      </c>
      <c r="XCA72" s="13" t="s">
        <v>365</v>
      </c>
      <c r="XCB72" s="14" t="s">
        <v>366</v>
      </c>
      <c r="XCC72" s="13" t="s">
        <v>364</v>
      </c>
      <c r="XCE72" s="13" t="s">
        <v>365</v>
      </c>
      <c r="XCF72" s="14" t="s">
        <v>366</v>
      </c>
      <c r="XCG72" s="13" t="s">
        <v>364</v>
      </c>
      <c r="XCI72" s="13" t="s">
        <v>365</v>
      </c>
      <c r="XCJ72" s="14" t="s">
        <v>366</v>
      </c>
      <c r="XCK72" s="13" t="s">
        <v>364</v>
      </c>
      <c r="XCM72" s="13" t="s">
        <v>365</v>
      </c>
      <c r="XCN72" s="14" t="s">
        <v>366</v>
      </c>
      <c r="XCO72" s="13" t="s">
        <v>364</v>
      </c>
      <c r="XCQ72" s="13" t="s">
        <v>365</v>
      </c>
      <c r="XCR72" s="14" t="s">
        <v>366</v>
      </c>
      <c r="XCS72" s="13" t="s">
        <v>364</v>
      </c>
      <c r="XCU72" s="13" t="s">
        <v>365</v>
      </c>
      <c r="XCV72" s="14" t="s">
        <v>366</v>
      </c>
      <c r="XCW72" s="13" t="s">
        <v>364</v>
      </c>
      <c r="XCY72" s="13" t="s">
        <v>365</v>
      </c>
      <c r="XCZ72" s="14" t="s">
        <v>366</v>
      </c>
      <c r="XDA72" s="13" t="s">
        <v>364</v>
      </c>
      <c r="XDC72" s="13" t="s">
        <v>365</v>
      </c>
      <c r="XDD72" s="14" t="s">
        <v>366</v>
      </c>
      <c r="XDE72" s="13" t="s">
        <v>364</v>
      </c>
      <c r="XDG72" s="13" t="s">
        <v>365</v>
      </c>
      <c r="XDH72" s="14" t="s">
        <v>366</v>
      </c>
      <c r="XDI72" s="13" t="s">
        <v>364</v>
      </c>
      <c r="XDK72" s="13" t="s">
        <v>365</v>
      </c>
      <c r="XDL72" s="14" t="s">
        <v>366</v>
      </c>
      <c r="XDM72" s="13" t="s">
        <v>364</v>
      </c>
      <c r="XDO72" s="13" t="s">
        <v>365</v>
      </c>
      <c r="XDP72" s="14" t="s">
        <v>366</v>
      </c>
      <c r="XDQ72" s="13" t="s">
        <v>364</v>
      </c>
      <c r="XDS72" s="13" t="s">
        <v>365</v>
      </c>
      <c r="XDT72" s="14" t="s">
        <v>366</v>
      </c>
      <c r="XDU72" s="13" t="s">
        <v>364</v>
      </c>
      <c r="XDW72" s="13" t="s">
        <v>365</v>
      </c>
      <c r="XDX72" s="14" t="s">
        <v>366</v>
      </c>
      <c r="XDY72" s="13" t="s">
        <v>364</v>
      </c>
      <c r="XEA72" s="13" t="s">
        <v>365</v>
      </c>
      <c r="XEB72" s="14" t="s">
        <v>366</v>
      </c>
      <c r="XEC72" s="13" t="s">
        <v>364</v>
      </c>
      <c r="XEE72" s="13" t="s">
        <v>365</v>
      </c>
      <c r="XEF72" s="14" t="s">
        <v>366</v>
      </c>
      <c r="XEG72" s="13" t="s">
        <v>364</v>
      </c>
      <c r="XEI72" s="13" t="s">
        <v>365</v>
      </c>
      <c r="XEJ72" s="14" t="s">
        <v>366</v>
      </c>
      <c r="XEK72" s="13" t="s">
        <v>364</v>
      </c>
      <c r="XEM72" s="13" t="s">
        <v>365</v>
      </c>
      <c r="XEN72" s="14" t="s">
        <v>366</v>
      </c>
      <c r="XEO72" s="13" t="s">
        <v>364</v>
      </c>
      <c r="XEQ72" s="13" t="s">
        <v>365</v>
      </c>
      <c r="XER72" s="14" t="s">
        <v>366</v>
      </c>
      <c r="XES72" s="13" t="s">
        <v>364</v>
      </c>
      <c r="XEU72" s="13" t="s">
        <v>365</v>
      </c>
      <c r="XEV72" s="14" t="s">
        <v>366</v>
      </c>
      <c r="XEW72" s="13" t="s">
        <v>364</v>
      </c>
      <c r="XEY72" s="13" t="s">
        <v>365</v>
      </c>
      <c r="XEZ72" s="14" t="s">
        <v>366</v>
      </c>
      <c r="XFA72" s="13" t="s">
        <v>364</v>
      </c>
      <c r="XFC72" s="13" t="s">
        <v>365</v>
      </c>
      <c r="XFD72" s="14" t="s">
        <v>366</v>
      </c>
    </row>
    <row r="73" spans="1:16384" s="15" customFormat="1">
      <c r="A73" s="16" t="s">
        <v>367</v>
      </c>
      <c r="B73" s="16" t="s">
        <v>368</v>
      </c>
      <c r="C73" s="16" t="s">
        <v>369</v>
      </c>
      <c r="D73" s="16" t="s">
        <v>370</v>
      </c>
      <c r="E73" s="16" t="s">
        <v>371</v>
      </c>
      <c r="F73" s="16" t="s">
        <v>372</v>
      </c>
      <c r="G73" s="16" t="s">
        <v>373</v>
      </c>
    </row>
    <row r="74" spans="1:16384" s="15" customFormat="1">
      <c r="A74" s="16" t="s">
        <v>374</v>
      </c>
      <c r="B74" s="16">
        <v>6</v>
      </c>
      <c r="C74" s="16">
        <v>3</v>
      </c>
      <c r="D74" s="16">
        <v>3</v>
      </c>
      <c r="E74" s="16">
        <v>100</v>
      </c>
      <c r="F74" s="16">
        <v>60</v>
      </c>
      <c r="G74" s="16">
        <v>168</v>
      </c>
    </row>
    <row r="75" spans="1:16384" s="15" customFormat="1">
      <c r="A75" s="16" t="s">
        <v>203</v>
      </c>
      <c r="B75" s="16">
        <v>6</v>
      </c>
      <c r="C75" s="16">
        <v>3</v>
      </c>
      <c r="D75" s="16">
        <v>3</v>
      </c>
      <c r="E75" s="16">
        <v>100</v>
      </c>
      <c r="F75" s="16">
        <v>60</v>
      </c>
      <c r="G75" s="16">
        <v>168</v>
      </c>
    </row>
    <row r="76" spans="1:16384" s="15" customFormat="1">
      <c r="A76" s="16" t="s">
        <v>375</v>
      </c>
      <c r="B76" s="16">
        <v>6</v>
      </c>
      <c r="C76" s="16">
        <v>3</v>
      </c>
      <c r="D76" s="16">
        <v>3</v>
      </c>
      <c r="E76" s="16">
        <v>9985</v>
      </c>
      <c r="F76" s="16">
        <v>60</v>
      </c>
      <c r="G76" s="16">
        <v>168</v>
      </c>
    </row>
    <row r="77" spans="1:16384" s="7" customFormat="1">
      <c r="A77" s="7" t="s">
        <v>376</v>
      </c>
      <c r="C77" s="7" t="s">
        <v>377</v>
      </c>
      <c r="D77" s="8" t="s">
        <v>378</v>
      </c>
    </row>
    <row r="78" spans="1:16384">
      <c r="A78" s="6" t="s">
        <v>379</v>
      </c>
      <c r="B78" s="6" t="s">
        <v>380</v>
      </c>
      <c r="C78" s="6" t="s">
        <v>45</v>
      </c>
      <c r="D78" s="6" t="s">
        <v>381</v>
      </c>
      <c r="E78" s="6" t="s">
        <v>382</v>
      </c>
      <c r="F78" s="6" t="s">
        <v>383</v>
      </c>
      <c r="G78" s="6" t="s">
        <v>384</v>
      </c>
      <c r="H78" s="6" t="s">
        <v>343</v>
      </c>
      <c r="I78" s="6" t="s">
        <v>385</v>
      </c>
      <c r="J78" s="6" t="s">
        <v>386</v>
      </c>
      <c r="K78" s="6" t="s">
        <v>387</v>
      </c>
      <c r="L78" s="6" t="s">
        <v>388</v>
      </c>
      <c r="M78" s="6" t="s">
        <v>389</v>
      </c>
    </row>
    <row r="79" spans="1:16384">
      <c r="A79" s="6" t="s">
        <v>67</v>
      </c>
      <c r="B79" s="6" t="s">
        <v>66</v>
      </c>
      <c r="C79" s="6" t="s">
        <v>59</v>
      </c>
      <c r="D79" s="6" t="s">
        <v>390</v>
      </c>
      <c r="E79" s="6" t="s">
        <v>391</v>
      </c>
      <c r="F79" s="6" t="s">
        <v>392</v>
      </c>
      <c r="G79" s="6" t="s">
        <v>393</v>
      </c>
      <c r="H79" s="6" t="s">
        <v>394</v>
      </c>
      <c r="I79" s="6" t="s">
        <v>395</v>
      </c>
      <c r="J79" s="6" t="s">
        <v>396</v>
      </c>
      <c r="K79" s="6" t="s">
        <v>397</v>
      </c>
      <c r="L79" s="6" t="s">
        <v>147</v>
      </c>
      <c r="M79" s="6" t="s">
        <v>398</v>
      </c>
    </row>
    <row r="80" spans="1:16384">
      <c r="A80" s="6" t="s">
        <v>67</v>
      </c>
      <c r="B80" s="6" t="s">
        <v>66</v>
      </c>
      <c r="C80" s="6" t="s">
        <v>59</v>
      </c>
      <c r="D80" s="6" t="s">
        <v>399</v>
      </c>
      <c r="E80" s="6" t="s">
        <v>391</v>
      </c>
      <c r="F80" s="6" t="s">
        <v>392</v>
      </c>
      <c r="G80" s="6" t="s">
        <v>393</v>
      </c>
      <c r="H80" s="6" t="s">
        <v>394</v>
      </c>
      <c r="I80" s="6" t="s">
        <v>395</v>
      </c>
      <c r="J80" s="6" t="s">
        <v>396</v>
      </c>
      <c r="K80" s="6" t="s">
        <v>397</v>
      </c>
      <c r="L80" s="6" t="s">
        <v>147</v>
      </c>
      <c r="M80" s="6" t="s">
        <v>398</v>
      </c>
    </row>
    <row r="81" spans="1:14">
      <c r="A81" s="6" t="s">
        <v>67</v>
      </c>
      <c r="B81" s="6" t="s">
        <v>66</v>
      </c>
      <c r="C81" s="6" t="s">
        <v>59</v>
      </c>
      <c r="D81" s="6" t="s">
        <v>400</v>
      </c>
      <c r="E81" s="6" t="s">
        <v>391</v>
      </c>
      <c r="F81" s="6" t="s">
        <v>392</v>
      </c>
      <c r="G81" s="6" t="s">
        <v>393</v>
      </c>
      <c r="H81" s="6" t="s">
        <v>394</v>
      </c>
      <c r="I81" s="6" t="s">
        <v>395</v>
      </c>
      <c r="J81" s="6" t="s">
        <v>396</v>
      </c>
      <c r="K81" s="6" t="s">
        <v>397</v>
      </c>
      <c r="L81" s="6" t="s">
        <v>147</v>
      </c>
      <c r="M81" s="6" t="s">
        <v>398</v>
      </c>
    </row>
    <row r="82" spans="1:14">
      <c r="A82" s="6" t="s">
        <v>67</v>
      </c>
      <c r="B82" s="6" t="s">
        <v>66</v>
      </c>
      <c r="C82" s="6" t="s">
        <v>59</v>
      </c>
      <c r="D82" s="6" t="s">
        <v>223</v>
      </c>
      <c r="E82" s="6" t="s">
        <v>391</v>
      </c>
      <c r="F82" s="6" t="s">
        <v>392</v>
      </c>
      <c r="G82" s="6" t="s">
        <v>393</v>
      </c>
      <c r="H82" s="6" t="s">
        <v>394</v>
      </c>
      <c r="I82" s="6" t="s">
        <v>395</v>
      </c>
      <c r="J82" s="6" t="s">
        <v>396</v>
      </c>
      <c r="K82" s="6" t="s">
        <v>397</v>
      </c>
      <c r="L82" s="6" t="s">
        <v>147</v>
      </c>
      <c r="M82" s="6" t="s">
        <v>398</v>
      </c>
    </row>
    <row r="83" spans="1:14">
      <c r="A83" s="6" t="s">
        <v>67</v>
      </c>
      <c r="B83" s="6" t="s">
        <v>66</v>
      </c>
      <c r="C83" s="6" t="s">
        <v>59</v>
      </c>
      <c r="D83" s="6" t="s">
        <v>401</v>
      </c>
      <c r="E83" s="6" t="s">
        <v>391</v>
      </c>
      <c r="F83" s="6" t="s">
        <v>402</v>
      </c>
      <c r="G83" s="6" t="s">
        <v>393</v>
      </c>
      <c r="H83" s="6" t="s">
        <v>394</v>
      </c>
      <c r="I83" s="6" t="s">
        <v>395</v>
      </c>
      <c r="J83" s="6" t="s">
        <v>396</v>
      </c>
      <c r="K83" s="6" t="s">
        <v>397</v>
      </c>
      <c r="L83" s="6" t="s">
        <v>147</v>
      </c>
      <c r="M83" s="6" t="s">
        <v>398</v>
      </c>
    </row>
    <row r="84" spans="1:14">
      <c r="A84" s="6" t="s">
        <v>67</v>
      </c>
      <c r="B84" s="6" t="s">
        <v>66</v>
      </c>
      <c r="C84" s="6" t="s">
        <v>59</v>
      </c>
      <c r="D84" s="6" t="s">
        <v>403</v>
      </c>
      <c r="E84" s="6" t="s">
        <v>391</v>
      </c>
      <c r="F84" s="6" t="s">
        <v>392</v>
      </c>
      <c r="G84" s="6" t="s">
        <v>393</v>
      </c>
      <c r="H84" s="6" t="s">
        <v>394</v>
      </c>
      <c r="I84" s="6" t="s">
        <v>395</v>
      </c>
      <c r="J84" s="6" t="s">
        <v>396</v>
      </c>
      <c r="K84" s="6" t="s">
        <v>397</v>
      </c>
      <c r="L84" s="6" t="s">
        <v>147</v>
      </c>
      <c r="M84" s="6" t="s">
        <v>398</v>
      </c>
    </row>
    <row r="85" spans="1:14" s="7" customFormat="1">
      <c r="A85" s="7" t="s">
        <v>404</v>
      </c>
      <c r="C85" s="7" t="s">
        <v>405</v>
      </c>
      <c r="D85" s="8" t="s">
        <v>406</v>
      </c>
    </row>
    <row r="86" spans="1:14">
      <c r="A86" s="6" t="s">
        <v>407</v>
      </c>
      <c r="B86" s="6" t="s">
        <v>408</v>
      </c>
      <c r="C86" s="6" t="s">
        <v>409</v>
      </c>
      <c r="D86" s="6" t="s">
        <v>410</v>
      </c>
      <c r="E86" s="6" t="s">
        <v>411</v>
      </c>
      <c r="F86" s="6" t="s">
        <v>412</v>
      </c>
      <c r="G86" s="6" t="s">
        <v>413</v>
      </c>
      <c r="H86" s="6" t="s">
        <v>414</v>
      </c>
      <c r="I86" s="6" t="s">
        <v>415</v>
      </c>
      <c r="J86" s="6" t="s">
        <v>367</v>
      </c>
      <c r="K86" s="6" t="s">
        <v>416</v>
      </c>
      <c r="L86" s="6" t="s">
        <v>417</v>
      </c>
      <c r="M86" s="6" t="s">
        <v>418</v>
      </c>
      <c r="N86" s="6" t="s">
        <v>419</v>
      </c>
    </row>
    <row r="87" spans="1:14">
      <c r="A87" s="6" t="s">
        <v>66</v>
      </c>
      <c r="B87" s="6" t="s">
        <v>66</v>
      </c>
      <c r="C87" s="6" t="s">
        <v>66</v>
      </c>
      <c r="D87" s="6" t="s">
        <v>67</v>
      </c>
      <c r="E87" s="6" t="s">
        <v>67</v>
      </c>
      <c r="F87" s="6" t="s">
        <v>393</v>
      </c>
      <c r="G87" s="6" t="s">
        <v>393</v>
      </c>
      <c r="H87" s="6" t="s">
        <v>420</v>
      </c>
      <c r="I87" s="6" t="s">
        <v>395</v>
      </c>
      <c r="J87" s="6" t="s">
        <v>421</v>
      </c>
      <c r="K87" s="6">
        <v>7820</v>
      </c>
      <c r="L87" s="6">
        <v>6274</v>
      </c>
      <c r="M87" s="6" t="s">
        <v>422</v>
      </c>
      <c r="N87" s="6" t="s">
        <v>423</v>
      </c>
    </row>
    <row r="88" spans="1:14">
      <c r="A88" s="6" t="s">
        <v>66</v>
      </c>
      <c r="B88" s="6" t="s">
        <v>66</v>
      </c>
      <c r="C88" s="6" t="s">
        <v>66</v>
      </c>
      <c r="D88" s="6" t="s">
        <v>67</v>
      </c>
      <c r="E88" s="6" t="s">
        <v>67</v>
      </c>
      <c r="F88" s="6" t="s">
        <v>393</v>
      </c>
      <c r="G88" s="6" t="s">
        <v>393</v>
      </c>
      <c r="H88" s="6" t="s">
        <v>420</v>
      </c>
      <c r="I88" s="6" t="s">
        <v>395</v>
      </c>
      <c r="J88" s="6" t="s">
        <v>421</v>
      </c>
      <c r="K88" s="6">
        <v>6248</v>
      </c>
      <c r="L88" s="6">
        <v>6274</v>
      </c>
      <c r="M88" s="6" t="s">
        <v>422</v>
      </c>
      <c r="N88" s="6" t="s">
        <v>423</v>
      </c>
    </row>
    <row r="89" spans="1:14">
      <c r="A89" s="6" t="s">
        <v>66</v>
      </c>
      <c r="B89" s="6" t="s">
        <v>66</v>
      </c>
      <c r="C89" s="6" t="s">
        <v>66</v>
      </c>
      <c r="D89" s="6" t="s">
        <v>67</v>
      </c>
      <c r="E89" s="6" t="s">
        <v>67</v>
      </c>
      <c r="F89" s="6" t="s">
        <v>393</v>
      </c>
      <c r="G89" s="6" t="s">
        <v>393</v>
      </c>
      <c r="H89" s="6" t="s">
        <v>420</v>
      </c>
      <c r="I89" s="6" t="s">
        <v>395</v>
      </c>
      <c r="J89" s="6" t="s">
        <v>424</v>
      </c>
      <c r="K89" s="6">
        <v>6832</v>
      </c>
      <c r="L89" s="6">
        <v>2050</v>
      </c>
      <c r="M89" s="6" t="s">
        <v>422</v>
      </c>
      <c r="N89" s="6" t="s">
        <v>423</v>
      </c>
    </row>
    <row r="90" spans="1:14" s="7" customFormat="1">
      <c r="A90" s="7" t="s">
        <v>425</v>
      </c>
      <c r="C90" s="7" t="s">
        <v>426</v>
      </c>
      <c r="D90" s="8" t="s">
        <v>427</v>
      </c>
    </row>
    <row r="91" spans="1:14">
      <c r="A91" s="6" t="s">
        <v>428</v>
      </c>
      <c r="B91" s="6" t="s">
        <v>429</v>
      </c>
      <c r="C91" s="6"/>
      <c r="D91" s="6" t="s">
        <v>430</v>
      </c>
    </row>
    <row r="92" spans="1:14">
      <c r="A92" s="6">
        <v>7297</v>
      </c>
      <c r="B92" s="6">
        <v>2051</v>
      </c>
      <c r="C92" s="6"/>
      <c r="D92" s="6">
        <v>7300</v>
      </c>
    </row>
    <row r="93" spans="1:14">
      <c r="A93" s="6">
        <v>7295</v>
      </c>
      <c r="B93" s="6">
        <v>2050</v>
      </c>
      <c r="C93" s="6"/>
      <c r="D93" s="6">
        <v>7906</v>
      </c>
    </row>
    <row r="94" spans="1:14">
      <c r="A94" s="6">
        <v>7899</v>
      </c>
      <c r="B94" s="6">
        <v>6275</v>
      </c>
      <c r="C94" s="6"/>
      <c r="D94" s="6">
        <v>614</v>
      </c>
    </row>
    <row r="95" spans="1:14">
      <c r="A95" s="6">
        <v>6970</v>
      </c>
      <c r="B95" s="6">
        <v>6274</v>
      </c>
      <c r="C95" s="6"/>
      <c r="D95" s="6">
        <v>7409</v>
      </c>
    </row>
    <row r="96" spans="1:14">
      <c r="A96" s="6">
        <v>6452</v>
      </c>
      <c r="B96" s="6">
        <v>7752</v>
      </c>
      <c r="C96" s="6"/>
      <c r="D96" s="6">
        <v>8728</v>
      </c>
    </row>
    <row r="97" spans="1:32">
      <c r="A97" s="6">
        <v>6305</v>
      </c>
      <c r="B97" s="6">
        <v>7748</v>
      </c>
      <c r="C97" s="6"/>
      <c r="D97" s="6"/>
    </row>
    <row r="98" spans="1:32" s="7" customFormat="1">
      <c r="A98" s="7" t="s">
        <v>431</v>
      </c>
      <c r="C98" s="7" t="s">
        <v>432</v>
      </c>
      <c r="D98" s="8" t="s">
        <v>433</v>
      </c>
    </row>
    <row r="99" spans="1:32">
      <c r="A99" t="s">
        <v>132</v>
      </c>
      <c r="B99" t="s">
        <v>133</v>
      </c>
      <c r="C99" t="s">
        <v>134</v>
      </c>
      <c r="D99" t="s">
        <v>5</v>
      </c>
      <c r="E99" t="s">
        <v>135</v>
      </c>
      <c r="F99" t="s">
        <v>136</v>
      </c>
      <c r="G99" t="s">
        <v>137</v>
      </c>
      <c r="H99" t="s">
        <v>138</v>
      </c>
      <c r="I99" t="s">
        <v>139</v>
      </c>
      <c r="J99" t="s">
        <v>140</v>
      </c>
      <c r="K99" t="s">
        <v>141</v>
      </c>
      <c r="L99" t="s">
        <v>142</v>
      </c>
      <c r="M99" t="s">
        <v>143</v>
      </c>
      <c r="N99" t="s">
        <v>144</v>
      </c>
      <c r="O99" t="s">
        <v>145</v>
      </c>
      <c r="P99" t="s">
        <v>146</v>
      </c>
      <c r="Q99" t="s">
        <v>147</v>
      </c>
      <c r="R99" t="s">
        <v>148</v>
      </c>
      <c r="S99" t="s">
        <v>149</v>
      </c>
      <c r="T99" t="s">
        <v>150</v>
      </c>
      <c r="U99" t="s">
        <v>151</v>
      </c>
      <c r="V99" t="s">
        <v>152</v>
      </c>
      <c r="W99" t="s">
        <v>153</v>
      </c>
      <c r="X99" t="s">
        <v>154</v>
      </c>
      <c r="Y99" t="s">
        <v>155</v>
      </c>
      <c r="Z99" t="s">
        <v>156</v>
      </c>
      <c r="AA99" t="s">
        <v>157</v>
      </c>
      <c r="AB99" t="s">
        <v>158</v>
      </c>
      <c r="AC99" t="s">
        <v>159</v>
      </c>
      <c r="AD99" t="s">
        <v>160</v>
      </c>
      <c r="AE99" t="s">
        <v>161</v>
      </c>
      <c r="AF99" t="s">
        <v>162</v>
      </c>
    </row>
    <row r="100" spans="1:32">
      <c r="A100" t="s">
        <v>163</v>
      </c>
      <c r="B100" t="s">
        <v>164</v>
      </c>
      <c r="C100" t="s">
        <v>165</v>
      </c>
      <c r="D100" t="s">
        <v>166</v>
      </c>
      <c r="E100" t="s">
        <v>167</v>
      </c>
      <c r="F100" t="s">
        <v>167</v>
      </c>
      <c r="G100" t="s">
        <v>168</v>
      </c>
      <c r="H100" t="s">
        <v>167</v>
      </c>
      <c r="I100" t="s">
        <v>169</v>
      </c>
      <c r="J100" t="s">
        <v>167</v>
      </c>
      <c r="K100" t="s">
        <v>147</v>
      </c>
      <c r="L100">
        <v>10</v>
      </c>
      <c r="M100" t="s">
        <v>167</v>
      </c>
      <c r="N100" t="s">
        <v>167</v>
      </c>
      <c r="O100" t="s">
        <v>167</v>
      </c>
      <c r="P100">
        <v>3</v>
      </c>
      <c r="Q100">
        <v>4</v>
      </c>
      <c r="R100" t="s">
        <v>170</v>
      </c>
      <c r="S100">
        <v>168</v>
      </c>
      <c r="T100">
        <v>4</v>
      </c>
      <c r="U100">
        <v>0</v>
      </c>
      <c r="V100">
        <v>0.05</v>
      </c>
      <c r="W100">
        <v>1.75</v>
      </c>
      <c r="X100" t="s">
        <v>171</v>
      </c>
      <c r="Y100" t="s">
        <v>172</v>
      </c>
      <c r="Z100" t="s">
        <v>173</v>
      </c>
      <c r="AA100" t="s">
        <v>174</v>
      </c>
      <c r="AB100" t="s">
        <v>174</v>
      </c>
      <c r="AC100" t="s">
        <v>174</v>
      </c>
      <c r="AD100" t="s">
        <v>147</v>
      </c>
      <c r="AE100" t="s">
        <v>147</v>
      </c>
      <c r="AF100" t="s">
        <v>147</v>
      </c>
    </row>
    <row r="101" spans="1:32">
      <c r="A101" t="s">
        <v>163</v>
      </c>
      <c r="B101" t="s">
        <v>164</v>
      </c>
      <c r="C101" t="s">
        <v>165</v>
      </c>
      <c r="D101" t="s">
        <v>166</v>
      </c>
      <c r="E101" t="s">
        <v>167</v>
      </c>
      <c r="F101" t="s">
        <v>167</v>
      </c>
      <c r="G101" t="s">
        <v>168</v>
      </c>
      <c r="H101" t="s">
        <v>167</v>
      </c>
      <c r="I101" t="s">
        <v>175</v>
      </c>
      <c r="J101" t="s">
        <v>167</v>
      </c>
      <c r="K101" t="s">
        <v>147</v>
      </c>
      <c r="L101" t="s">
        <v>176</v>
      </c>
      <c r="M101" t="s">
        <v>167</v>
      </c>
      <c r="N101" t="s">
        <v>167</v>
      </c>
      <c r="O101" t="s">
        <v>167</v>
      </c>
      <c r="P101">
        <v>3</v>
      </c>
      <c r="Q101">
        <v>4</v>
      </c>
      <c r="R101" t="s">
        <v>170</v>
      </c>
      <c r="S101">
        <v>168</v>
      </c>
      <c r="T101">
        <v>4</v>
      </c>
      <c r="U101">
        <v>0</v>
      </c>
      <c r="V101">
        <v>0.05</v>
      </c>
      <c r="W101">
        <v>1.75</v>
      </c>
      <c r="X101" t="s">
        <v>171</v>
      </c>
      <c r="Y101" t="s">
        <v>173</v>
      </c>
      <c r="Z101" t="s">
        <v>174</v>
      </c>
      <c r="AA101" t="s">
        <v>174</v>
      </c>
      <c r="AB101" t="s">
        <v>174</v>
      </c>
      <c r="AC101" t="s">
        <v>174</v>
      </c>
      <c r="AD101" t="s">
        <v>147</v>
      </c>
      <c r="AE101" t="s">
        <v>147</v>
      </c>
      <c r="AF101" t="s">
        <v>147</v>
      </c>
    </row>
    <row r="102" spans="1:32">
      <c r="A102" t="s">
        <v>163</v>
      </c>
      <c r="B102" t="s">
        <v>164</v>
      </c>
      <c r="C102" t="s">
        <v>165</v>
      </c>
      <c r="D102" t="s">
        <v>166</v>
      </c>
      <c r="E102" t="s">
        <v>167</v>
      </c>
      <c r="F102" t="s">
        <v>167</v>
      </c>
      <c r="G102" t="s">
        <v>168</v>
      </c>
      <c r="H102" t="s">
        <v>167</v>
      </c>
      <c r="I102" t="s">
        <v>177</v>
      </c>
      <c r="J102" t="s">
        <v>167</v>
      </c>
      <c r="K102" t="s">
        <v>147</v>
      </c>
      <c r="L102">
        <v>97</v>
      </c>
      <c r="M102" t="s">
        <v>167</v>
      </c>
      <c r="N102" t="s">
        <v>167</v>
      </c>
      <c r="O102" t="s">
        <v>167</v>
      </c>
      <c r="P102">
        <v>3</v>
      </c>
      <c r="Q102">
        <v>4</v>
      </c>
      <c r="R102" t="s">
        <v>178</v>
      </c>
      <c r="S102">
        <v>168</v>
      </c>
      <c r="T102">
        <v>4</v>
      </c>
      <c r="U102">
        <v>0</v>
      </c>
      <c r="V102">
        <v>0.05</v>
      </c>
      <c r="W102">
        <v>1.75</v>
      </c>
      <c r="X102" t="s">
        <v>179</v>
      </c>
      <c r="Y102" t="s">
        <v>180</v>
      </c>
      <c r="Z102" t="s">
        <v>171</v>
      </c>
      <c r="AA102" t="s">
        <v>172</v>
      </c>
      <c r="AB102" t="s">
        <v>173</v>
      </c>
      <c r="AC102" t="s">
        <v>174</v>
      </c>
      <c r="AD102" t="s">
        <v>147</v>
      </c>
      <c r="AE102" t="s">
        <v>147</v>
      </c>
      <c r="AF102" t="s">
        <v>147</v>
      </c>
    </row>
    <row r="103" spans="1:32" s="7" customFormat="1">
      <c r="A103" s="7" t="s">
        <v>434</v>
      </c>
      <c r="C103" s="7" t="s">
        <v>435</v>
      </c>
      <c r="D103" s="8" t="s">
        <v>436</v>
      </c>
    </row>
    <row r="104" spans="1:32">
      <c r="A104" t="s">
        <v>379</v>
      </c>
      <c r="B104" t="s">
        <v>380</v>
      </c>
      <c r="C104" t="s">
        <v>45</v>
      </c>
      <c r="D104" t="s">
        <v>437</v>
      </c>
      <c r="E104" t="s">
        <v>438</v>
      </c>
      <c r="F104" t="s">
        <v>384</v>
      </c>
      <c r="G104" t="s">
        <v>343</v>
      </c>
      <c r="H104" t="s">
        <v>385</v>
      </c>
      <c r="I104" t="s">
        <v>386</v>
      </c>
      <c r="J104" t="s">
        <v>387</v>
      </c>
    </row>
    <row r="105" spans="1:32">
      <c r="A105" t="s">
        <v>67</v>
      </c>
      <c r="B105" t="s">
        <v>66</v>
      </c>
      <c r="C105" t="s">
        <v>59</v>
      </c>
      <c r="D105" t="s">
        <v>439</v>
      </c>
      <c r="E105" t="s">
        <v>398</v>
      </c>
      <c r="F105" t="s">
        <v>440</v>
      </c>
      <c r="J105" t="s">
        <v>441</v>
      </c>
    </row>
    <row r="106" spans="1:32" s="7" customFormat="1">
      <c r="A106" s="7" t="s">
        <v>442</v>
      </c>
      <c r="C106" s="7" t="s">
        <v>443</v>
      </c>
      <c r="D106" s="8" t="s">
        <v>444</v>
      </c>
    </row>
    <row r="107" spans="1:32">
      <c r="A107" s="6" t="s">
        <v>445</v>
      </c>
      <c r="B107" s="6" t="s">
        <v>446</v>
      </c>
      <c r="C107" s="6" t="s">
        <v>447</v>
      </c>
      <c r="D107" s="6" t="s">
        <v>144</v>
      </c>
    </row>
    <row r="108" spans="1:32">
      <c r="A108" s="6" t="s">
        <v>448</v>
      </c>
      <c r="B108" s="6" t="s">
        <v>60</v>
      </c>
      <c r="C108" s="6">
        <v>70401110</v>
      </c>
      <c r="D108" s="6">
        <v>0</v>
      </c>
    </row>
    <row r="109" spans="1:32">
      <c r="A109" s="6" t="s">
        <v>398</v>
      </c>
      <c r="B109" s="6" t="s">
        <v>449</v>
      </c>
      <c r="C109" s="6">
        <v>70401110</v>
      </c>
      <c r="D109" s="6">
        <v>0</v>
      </c>
    </row>
    <row r="110" spans="1:32">
      <c r="A110" s="6" t="s">
        <v>450</v>
      </c>
      <c r="B110" s="6" t="s">
        <v>451</v>
      </c>
      <c r="C110" s="6">
        <v>79060226</v>
      </c>
      <c r="D110" s="6">
        <v>0</v>
      </c>
    </row>
    <row r="111" spans="1:32">
      <c r="A111" s="6" t="s">
        <v>450</v>
      </c>
      <c r="B111" s="6" t="s">
        <v>452</v>
      </c>
      <c r="C111" s="6">
        <v>0</v>
      </c>
      <c r="D111" s="6">
        <v>9910</v>
      </c>
    </row>
    <row r="112" spans="1:32" s="7" customFormat="1">
      <c r="A112" s="7" t="s">
        <v>453</v>
      </c>
      <c r="C112" s="7" t="s">
        <v>454</v>
      </c>
      <c r="D112" s="8" t="s">
        <v>455</v>
      </c>
    </row>
    <row r="113" spans="1:23">
      <c r="A113" s="6" t="s">
        <v>456</v>
      </c>
      <c r="B113" s="6" t="s">
        <v>457</v>
      </c>
      <c r="C113" s="6" t="s">
        <v>458</v>
      </c>
      <c r="D113" s="6" t="s">
        <v>389</v>
      </c>
      <c r="E113" s="6" t="s">
        <v>459</v>
      </c>
    </row>
    <row r="114" spans="1:23">
      <c r="A114" s="6" t="s">
        <v>66</v>
      </c>
      <c r="B114" s="6" t="s">
        <v>67</v>
      </c>
      <c r="C114" s="6">
        <v>91070005</v>
      </c>
      <c r="D114" s="6" t="s">
        <v>398</v>
      </c>
      <c r="E114" s="6" t="s">
        <v>460</v>
      </c>
    </row>
    <row r="115" spans="1:23">
      <c r="A115" s="6" t="s">
        <v>66</v>
      </c>
      <c r="B115" s="6" t="s">
        <v>67</v>
      </c>
      <c r="C115" s="6">
        <v>91070004</v>
      </c>
      <c r="D115" s="6" t="s">
        <v>398</v>
      </c>
      <c r="E115" s="6" t="s">
        <v>460</v>
      </c>
    </row>
    <row r="116" spans="1:23">
      <c r="A116" s="6" t="s">
        <v>66</v>
      </c>
      <c r="B116" s="6" t="s">
        <v>67</v>
      </c>
      <c r="C116" s="6">
        <v>90193015</v>
      </c>
      <c r="D116" s="6" t="s">
        <v>398</v>
      </c>
      <c r="E116" s="6" t="s">
        <v>460</v>
      </c>
    </row>
    <row r="117" spans="1:23" s="7" customFormat="1">
      <c r="A117" s="7" t="s">
        <v>461</v>
      </c>
      <c r="C117" s="7" t="s">
        <v>462</v>
      </c>
      <c r="D117" s="8" t="s">
        <v>463</v>
      </c>
    </row>
    <row r="118" spans="1:23">
      <c r="A118" s="6" t="s">
        <v>464</v>
      </c>
      <c r="B118" s="6" t="s">
        <v>76</v>
      </c>
      <c r="C118" s="6" t="s">
        <v>77</v>
      </c>
      <c r="D118" s="6" t="s">
        <v>300</v>
      </c>
      <c r="E118" s="6" t="s">
        <v>465</v>
      </c>
      <c r="F118" s="6" t="s">
        <v>81</v>
      </c>
      <c r="G118" s="6" t="s">
        <v>82</v>
      </c>
      <c r="H118" s="6" t="s">
        <v>83</v>
      </c>
      <c r="I118" s="6" t="s">
        <v>84</v>
      </c>
      <c r="J118" s="6" t="s">
        <v>299</v>
      </c>
    </row>
    <row r="119" spans="1:23">
      <c r="A119" s="6" t="s">
        <v>466</v>
      </c>
      <c r="B119" s="6">
        <v>2</v>
      </c>
      <c r="C119" s="6">
        <v>200</v>
      </c>
      <c r="D119" s="6" t="s">
        <v>467</v>
      </c>
      <c r="E119" s="6" t="s">
        <v>468</v>
      </c>
      <c r="F119" s="6">
        <v>2.8000000000000001E-2</v>
      </c>
      <c r="G119" s="6">
        <v>1.5</v>
      </c>
      <c r="H119" s="6">
        <v>25</v>
      </c>
      <c r="I119" s="6">
        <v>50</v>
      </c>
      <c r="J119" s="6" t="s">
        <v>469</v>
      </c>
    </row>
    <row r="120" spans="1:23">
      <c r="A120" s="6" t="s">
        <v>466</v>
      </c>
      <c r="B120" s="6">
        <v>2</v>
      </c>
      <c r="C120" s="6">
        <v>200</v>
      </c>
      <c r="D120" s="6" t="s">
        <v>467</v>
      </c>
      <c r="E120" s="6" t="s">
        <v>470</v>
      </c>
      <c r="F120" s="6">
        <v>2.8000000000000001E-2</v>
      </c>
      <c r="G120" s="6">
        <v>1.5</v>
      </c>
      <c r="H120" s="6">
        <v>25</v>
      </c>
      <c r="I120" s="6">
        <v>50</v>
      </c>
      <c r="J120" s="6" t="s">
        <v>471</v>
      </c>
    </row>
    <row r="121" spans="1:23">
      <c r="A121" s="6" t="s">
        <v>466</v>
      </c>
      <c r="B121" s="6">
        <v>2</v>
      </c>
      <c r="C121" s="6">
        <v>200</v>
      </c>
      <c r="D121" s="6" t="s">
        <v>467</v>
      </c>
      <c r="E121" s="6" t="s">
        <v>472</v>
      </c>
      <c r="F121" s="6">
        <v>2.8000000000000001E-2</v>
      </c>
      <c r="G121" s="6">
        <v>1.5</v>
      </c>
      <c r="H121" s="6">
        <v>25</v>
      </c>
      <c r="I121" s="6">
        <v>50</v>
      </c>
      <c r="J121" s="6" t="s">
        <v>473</v>
      </c>
    </row>
    <row r="122" spans="1:23" s="7" customFormat="1">
      <c r="A122" s="7" t="s">
        <v>474</v>
      </c>
      <c r="C122" s="7" t="s">
        <v>475</v>
      </c>
      <c r="D122" s="21" t="s">
        <v>476</v>
      </c>
    </row>
    <row r="123" spans="1:23">
      <c r="A123" s="6" t="s">
        <v>477</v>
      </c>
      <c r="B123" s="6" t="s">
        <v>78</v>
      </c>
      <c r="C123" s="6" t="s">
        <v>478</v>
      </c>
      <c r="D123" s="6" t="s">
        <v>57</v>
      </c>
      <c r="E123" s="6" t="s">
        <v>479</v>
      </c>
      <c r="F123" s="6" t="s">
        <v>412</v>
      </c>
      <c r="G123" s="6" t="s">
        <v>413</v>
      </c>
      <c r="H123" s="6" t="s">
        <v>415</v>
      </c>
      <c r="I123" s="6" t="s">
        <v>414</v>
      </c>
      <c r="J123" s="6" t="s">
        <v>480</v>
      </c>
    </row>
    <row r="124" spans="1:23">
      <c r="A124" s="6" t="s">
        <v>59</v>
      </c>
      <c r="B124" s="6" t="s">
        <v>481</v>
      </c>
      <c r="C124" s="6" t="s">
        <v>66</v>
      </c>
      <c r="D124" s="6" t="s">
        <v>67</v>
      </c>
      <c r="E124" s="6" t="s">
        <v>482</v>
      </c>
      <c r="F124" s="6" t="s">
        <v>483</v>
      </c>
      <c r="G124" s="6" t="s">
        <v>483</v>
      </c>
      <c r="H124" s="6" t="s">
        <v>395</v>
      </c>
      <c r="I124" s="6" t="s">
        <v>484</v>
      </c>
      <c r="J124" s="6" t="s">
        <v>423</v>
      </c>
    </row>
    <row r="125" spans="1:23" s="7" customFormat="1">
      <c r="A125" s="7" t="s">
        <v>485</v>
      </c>
      <c r="C125" s="7" t="s">
        <v>486</v>
      </c>
      <c r="D125" s="8" t="s">
        <v>487</v>
      </c>
    </row>
    <row r="126" spans="1:23">
      <c r="A126" s="6" t="s">
        <v>488</v>
      </c>
      <c r="B126" s="6" t="s">
        <v>132</v>
      </c>
      <c r="C126" s="6" t="s">
        <v>78</v>
      </c>
      <c r="D126" s="6" t="s">
        <v>325</v>
      </c>
      <c r="E126" s="6" t="s">
        <v>326</v>
      </c>
      <c r="F126" s="6" t="s">
        <v>327</v>
      </c>
      <c r="G126" s="6" t="s">
        <v>124</v>
      </c>
      <c r="H126" s="6" t="s">
        <v>328</v>
      </c>
      <c r="I126" s="6" t="s">
        <v>489</v>
      </c>
      <c r="J126" s="6" t="s">
        <v>329</v>
      </c>
      <c r="K126" s="6" t="s">
        <v>330</v>
      </c>
      <c r="L126" s="6" t="s">
        <v>331</v>
      </c>
      <c r="M126" s="6" t="s">
        <v>332</v>
      </c>
      <c r="N126" s="6" t="s">
        <v>490</v>
      </c>
      <c r="O126" s="6" t="s">
        <v>335</v>
      </c>
      <c r="P126" s="6" t="s">
        <v>336</v>
      </c>
      <c r="Q126" s="6" t="s">
        <v>337</v>
      </c>
      <c r="R126" s="6" t="s">
        <v>338</v>
      </c>
      <c r="S126" s="6" t="s">
        <v>339</v>
      </c>
      <c r="T126" s="6" t="s">
        <v>342</v>
      </c>
      <c r="U126" s="6" t="s">
        <v>345</v>
      </c>
      <c r="V126" s="6" t="s">
        <v>346</v>
      </c>
      <c r="W126" s="6" t="s">
        <v>344</v>
      </c>
    </row>
    <row r="127" spans="1:23">
      <c r="A127" s="6" t="s">
        <v>491</v>
      </c>
      <c r="B127" s="6" t="s">
        <v>492</v>
      </c>
      <c r="C127" s="6" t="s">
        <v>351</v>
      </c>
      <c r="D127" s="6" t="s">
        <v>167</v>
      </c>
      <c r="E127" s="6" t="s">
        <v>351</v>
      </c>
      <c r="F127" s="6" t="s">
        <v>352</v>
      </c>
      <c r="G127" s="6" t="s">
        <v>493</v>
      </c>
      <c r="H127" s="6" t="s">
        <v>353</v>
      </c>
      <c r="I127" s="6">
        <v>2</v>
      </c>
      <c r="J127" s="6">
        <v>2</v>
      </c>
      <c r="K127" s="6">
        <v>1590</v>
      </c>
      <c r="L127" s="6">
        <v>1599</v>
      </c>
      <c r="M127" s="6">
        <v>0</v>
      </c>
      <c r="N127" s="6">
        <v>0</v>
      </c>
      <c r="O127" s="6" t="s">
        <v>354</v>
      </c>
      <c r="P127" s="6" t="s">
        <v>355</v>
      </c>
      <c r="Q127" s="6" t="s">
        <v>356</v>
      </c>
      <c r="R127" s="6" t="s">
        <v>167</v>
      </c>
      <c r="S127" s="6" t="s">
        <v>357</v>
      </c>
      <c r="T127" s="6" t="s">
        <v>147</v>
      </c>
      <c r="U127" s="6" t="s">
        <v>493</v>
      </c>
      <c r="V127" s="6"/>
      <c r="W127" s="6" t="s">
        <v>494</v>
      </c>
    </row>
    <row r="128" spans="1:23">
      <c r="A128" s="6" t="s">
        <v>491</v>
      </c>
      <c r="B128" s="6" t="s">
        <v>492</v>
      </c>
      <c r="C128" s="6" t="s">
        <v>351</v>
      </c>
      <c r="D128" s="6" t="s">
        <v>167</v>
      </c>
      <c r="E128" s="6" t="s">
        <v>351</v>
      </c>
      <c r="F128" s="6" t="s">
        <v>352</v>
      </c>
      <c r="G128" s="6" t="s">
        <v>493</v>
      </c>
      <c r="H128" s="6" t="s">
        <v>495</v>
      </c>
      <c r="I128" s="6">
        <v>2</v>
      </c>
      <c r="J128" s="6">
        <v>4</v>
      </c>
      <c r="K128" s="6">
        <v>800</v>
      </c>
      <c r="L128" s="6">
        <v>879</v>
      </c>
      <c r="M128" s="6">
        <v>0</v>
      </c>
      <c r="N128" s="6">
        <v>0</v>
      </c>
      <c r="O128" s="6" t="s">
        <v>354</v>
      </c>
      <c r="P128" s="6" t="s">
        <v>355</v>
      </c>
      <c r="Q128" s="6" t="s">
        <v>356</v>
      </c>
      <c r="R128" s="6" t="s">
        <v>167</v>
      </c>
      <c r="S128" s="6" t="s">
        <v>357</v>
      </c>
      <c r="T128" s="6" t="s">
        <v>147</v>
      </c>
      <c r="U128" s="6" t="s">
        <v>493</v>
      </c>
      <c r="V128" s="6"/>
      <c r="W128" s="6" t="s">
        <v>494</v>
      </c>
    </row>
    <row r="129" spans="1:23">
      <c r="A129" s="6" t="s">
        <v>491</v>
      </c>
      <c r="B129" s="6" t="s">
        <v>492</v>
      </c>
      <c r="C129" s="6" t="s">
        <v>351</v>
      </c>
      <c r="D129" s="6" t="s">
        <v>167</v>
      </c>
      <c r="E129" s="6" t="s">
        <v>351</v>
      </c>
      <c r="F129" s="6" t="s">
        <v>352</v>
      </c>
      <c r="G129" s="6" t="s">
        <v>493</v>
      </c>
      <c r="H129" s="6" t="s">
        <v>496</v>
      </c>
      <c r="I129" s="6">
        <v>2</v>
      </c>
      <c r="J129" s="6">
        <v>4</v>
      </c>
      <c r="K129" s="6">
        <v>884</v>
      </c>
      <c r="L129" s="6">
        <v>898</v>
      </c>
      <c r="M129" s="6">
        <v>0</v>
      </c>
      <c r="N129" s="6">
        <v>0</v>
      </c>
      <c r="O129" s="6" t="s">
        <v>354</v>
      </c>
      <c r="P129" s="6" t="s">
        <v>355</v>
      </c>
      <c r="Q129" s="6" t="s">
        <v>356</v>
      </c>
      <c r="R129" s="6" t="s">
        <v>167</v>
      </c>
      <c r="S129" s="6" t="s">
        <v>357</v>
      </c>
      <c r="T129" s="6" t="s">
        <v>147</v>
      </c>
      <c r="U129" s="6" t="s">
        <v>493</v>
      </c>
      <c r="V129" s="6"/>
      <c r="W129" s="6" t="s">
        <v>494</v>
      </c>
    </row>
  </sheetData>
  <hyperlinks>
    <hyperlink ref="D1" r:id="rId1" xr:uid="{24FDE019-4300-4F9A-8561-CFF9E7F1228C}"/>
    <hyperlink ref="D5" r:id="rId2" xr:uid="{C40FEE92-BBD8-4D4B-A2BA-F344657A245C}"/>
    <hyperlink ref="D10" r:id="rId3" xr:uid="{A32EF4F8-5502-48FD-9FCA-4B9D7B059F09}"/>
    <hyperlink ref="D15" r:id="rId4" xr:uid="{27C53AE8-88E7-4FE2-9463-FAE788ECE1A6}"/>
    <hyperlink ref="D20" r:id="rId5" xr:uid="{FD7C90EF-01A4-4E6B-839F-58B412A83087}"/>
    <hyperlink ref="D24" r:id="rId6" xr:uid="{EFA170F7-E918-45C4-AB53-7C2C327DC981}"/>
    <hyperlink ref="T36:T46" r:id="rId7" display="\\AZATSHFS.intel.com\AZATAnalysis$\MAOATM\Config\VF_POR_Cfg\ICM_PCS\ICMPCS_PBICVmin_CSR_HDMX" xr:uid="{E34C0DE4-08BE-4511-BBCC-B53142F00B7A}"/>
    <hyperlink ref="X36:X46" r:id="rId8" display="\\AZATSHFS.intel.com\AZATAnalysis$\MAOATM\Config\VF_POR_Cfg\ICM_PCS\ICMPCS_PBICVmin_CSR_HDMX" xr:uid="{6C5C3C8A-D32B-4337-8B4B-70E038D58339}"/>
    <hyperlink ref="AB36:AB46" r:id="rId9" display="\\AZATSHFS.intel.com\AZATAnalysis$\MAOATM\Config\VF_POR_Cfg\ICM_PCS\ICMPCS_PBICVmin_CSR_HDMX" xr:uid="{CB179AB1-F7D4-4D56-AC1E-EAF54FFCC51D}"/>
    <hyperlink ref="AF36:AF46" r:id="rId10" display="\\AZATSHFS.intel.com\AZATAnalysis$\MAOATM\Config\VF_POR_Cfg\ICM_PCS\ICMPCS_PBICVmin_CSR_HDMX" xr:uid="{051F0A10-0125-4672-ABF9-82E63FB451DE}"/>
    <hyperlink ref="AJ36:AJ46" r:id="rId11" display="\\AZATSHFS.intel.com\AZATAnalysis$\MAOATM\Config\VF_POR_Cfg\ICM_PCS\ICMPCS_PBICVmin_CSR_HDMX" xr:uid="{8EBBF869-75E3-45F4-85A1-5A61B27EA21B}"/>
    <hyperlink ref="AN36:AN46" r:id="rId12" display="\\AZATSHFS.intel.com\AZATAnalysis$\MAOATM\Config\VF_POR_Cfg\ICM_PCS\ICMPCS_PBICVmin_CSR_HDMX" xr:uid="{75C24B9B-3B9C-4B5C-A866-B88C2F9409C5}"/>
    <hyperlink ref="AR36:AR46" r:id="rId13" display="\\AZATSHFS.intel.com\AZATAnalysis$\MAOATM\Config\VF_POR_Cfg\ICM_PCS\ICMPCS_PBICVmin_CSR_HDMX" xr:uid="{395229C0-39B6-4F6A-9562-8FD183A8A1EC}"/>
    <hyperlink ref="OZ36:OZ46" r:id="rId14" display="\\AZATSHFS.intel.com\AZATAnalysis$\MAOATM\Config\VF_POR_Cfg\ICM_PCS\ICMPCS_PBICVmin_CSR_HDMX" xr:uid="{55ECEC85-081B-4238-AF80-FF4E5B3A0B60}"/>
    <hyperlink ref="PD36:PD46" r:id="rId15" display="\\AZATSHFS.intel.com\AZATAnalysis$\MAOATM\Config\VF_POR_Cfg\ICM_PCS\ICMPCS_PBICVmin_CSR_HDMX" xr:uid="{0841922F-E19A-4793-B6FA-DAEC2031E68D}"/>
    <hyperlink ref="PH36:PH46" r:id="rId16" display="\\AZATSHFS.intel.com\AZATAnalysis$\MAOATM\Config\VF_POR_Cfg\ICM_PCS\ICMPCS_PBICVmin_CSR_HDMX" xr:uid="{6598BC1F-3770-48DD-9E2F-B7176343E4BB}"/>
    <hyperlink ref="PL36:PL46" r:id="rId17" display="\\AZATSHFS.intel.com\AZATAnalysis$\MAOATM\Config\VF_POR_Cfg\ICM_PCS\ICMPCS_PBICVmin_CSR_HDMX" xr:uid="{09817914-ED2C-48A5-AB65-78290E2ADD86}"/>
    <hyperlink ref="PP36:PP46" r:id="rId18" display="\\AZATSHFS.intel.com\AZATAnalysis$\MAOATM\Config\VF_POR_Cfg\ICM_PCS\ICMPCS_PBICVmin_CSR_HDMX" xr:uid="{1384D6BA-190D-4C08-9205-56ECE2957748}"/>
    <hyperlink ref="PT36:PT46" r:id="rId19" display="\\AZATSHFS.intel.com\AZATAnalysis$\MAOATM\Config\VF_POR_Cfg\ICM_PCS\ICMPCS_PBICVmin_CSR_HDMX" xr:uid="{12DF551A-E225-42A4-89D6-0DC03ADC12FF}"/>
    <hyperlink ref="PX36:PX46" r:id="rId20" display="\\AZATSHFS.intel.com\AZATAnalysis$\MAOATM\Config\VF_POR_Cfg\ICM_PCS\ICMPCS_PBICVmin_CSR_HDMX" xr:uid="{B65D91F0-9723-4871-800A-277C3AA99D2B}"/>
    <hyperlink ref="QB36:QB46" r:id="rId21" display="\\AZATSHFS.intel.com\AZATAnalysis$\MAOATM\Config\VF_POR_Cfg\ICM_PCS\ICMPCS_PBICVmin_CSR_HDMX" xr:uid="{06250232-C62F-4F19-A989-6DCAC1413463}"/>
    <hyperlink ref="QF36:QF46" r:id="rId22" display="\\AZATSHFS.intel.com\AZATAnalysis$\MAOATM\Config\VF_POR_Cfg\ICM_PCS\ICMPCS_PBICVmin_CSR_HDMX" xr:uid="{7E7B9DB7-B31F-4643-BA1A-DB81B4840949}"/>
    <hyperlink ref="QJ36:QJ46" r:id="rId23" display="\\AZATSHFS.intel.com\AZATAnalysis$\MAOATM\Config\VF_POR_Cfg\ICM_PCS\ICMPCS_PBICVmin_CSR_HDMX" xr:uid="{1AF4D5FC-B0BE-41F6-BCEB-10759EA58084}"/>
    <hyperlink ref="QN36:QN46" r:id="rId24" display="\\AZATSHFS.intel.com\AZATAnalysis$\MAOATM\Config\VF_POR_Cfg\ICM_PCS\ICMPCS_PBICVmin_CSR_HDMX" xr:uid="{9DBB5752-E4AA-4245-AAB2-92AB557BBBF7}"/>
    <hyperlink ref="QR36:QR46" r:id="rId25" display="\\AZATSHFS.intel.com\AZATAnalysis$\MAOATM\Config\VF_POR_Cfg\ICM_PCS\ICMPCS_PBICVmin_CSR_HDMX" xr:uid="{B5B454BB-BC3F-4922-9D9F-E0339D0F2353}"/>
    <hyperlink ref="QV36:QV46" r:id="rId26" display="\\AZATSHFS.intel.com\AZATAnalysis$\MAOATM\Config\VF_POR_Cfg\ICM_PCS\ICMPCS_PBICVmin_CSR_HDMX" xr:uid="{F005CE93-8DF1-4B50-9C0F-EF3919CF367D}"/>
    <hyperlink ref="QZ36:QZ46" r:id="rId27" display="\\AZATSHFS.intel.com\AZATAnalysis$\MAOATM\Config\VF_POR_Cfg\ICM_PCS\ICMPCS_PBICVmin_CSR_HDMX" xr:uid="{40818731-735B-4623-84A3-C764C5B895C4}"/>
    <hyperlink ref="RD36:RD46" r:id="rId28" display="\\AZATSHFS.intel.com\AZATAnalysis$\MAOATM\Config\VF_POR_Cfg\ICM_PCS\ICMPCS_PBICVmin_CSR_HDMX" xr:uid="{66CFF755-8C90-4432-93D3-7F72F4F4A911}"/>
    <hyperlink ref="RH36:RH46" r:id="rId29" display="\\AZATSHFS.intel.com\AZATAnalysis$\MAOATM\Config\VF_POR_Cfg\ICM_PCS\ICMPCS_PBICVmin_CSR_HDMX" xr:uid="{805DD0A3-BEEF-40E6-AE9C-CE72500AA87E}"/>
    <hyperlink ref="RL36:RL46" r:id="rId30" display="\\AZATSHFS.intel.com\AZATAnalysis$\MAOATM\Config\VF_POR_Cfg\ICM_PCS\ICMPCS_PBICVmin_CSR_HDMX" xr:uid="{0947B596-8BF1-4F1A-9843-50B77C981377}"/>
    <hyperlink ref="RP36:RP46" r:id="rId31" display="\\AZATSHFS.intel.com\AZATAnalysis$\MAOATM\Config\VF_POR_Cfg\ICM_PCS\ICMPCS_PBICVmin_CSR_HDMX" xr:uid="{F9D9527F-AE2B-4A17-A55D-2C2023A8E7DD}"/>
    <hyperlink ref="RT36:RT46" r:id="rId32" display="\\AZATSHFS.intel.com\AZATAnalysis$\MAOATM\Config\VF_POR_Cfg\ICM_PCS\ICMPCS_PBICVmin_CSR_HDMX" xr:uid="{EAF092ED-4019-43EC-BD5E-3827B679EB3E}"/>
    <hyperlink ref="RX36:RX46" r:id="rId33" display="\\AZATSHFS.intel.com\AZATAnalysis$\MAOATM\Config\VF_POR_Cfg\ICM_PCS\ICMPCS_PBICVmin_CSR_HDMX" xr:uid="{7BF336EA-5D2B-4A83-B1A5-B2F058269575}"/>
    <hyperlink ref="SB36:SB46" r:id="rId34" display="\\AZATSHFS.intel.com\AZATAnalysis$\MAOATM\Config\VF_POR_Cfg\ICM_PCS\ICMPCS_PBICVmin_CSR_HDMX" xr:uid="{5C2AE995-7F6C-4A4F-9237-7A6015D2B192}"/>
    <hyperlink ref="SF36:SF46" r:id="rId35" display="\\AZATSHFS.intel.com\AZATAnalysis$\MAOATM\Config\VF_POR_Cfg\ICM_PCS\ICMPCS_PBICVmin_CSR_HDMX" xr:uid="{E19433F8-7A8F-4D53-BDAD-B48CAB8039B3}"/>
    <hyperlink ref="SJ36:SJ46" r:id="rId36" display="\\AZATSHFS.intel.com\AZATAnalysis$\MAOATM\Config\VF_POR_Cfg\ICM_PCS\ICMPCS_PBICVmin_CSR_HDMX" xr:uid="{DC5BE578-D791-4591-8626-D95AFC6E2B6D}"/>
    <hyperlink ref="SN36:SN46" r:id="rId37" display="\\AZATSHFS.intel.com\AZATAnalysis$\MAOATM\Config\VF_POR_Cfg\ICM_PCS\ICMPCS_PBICVmin_CSR_HDMX" xr:uid="{C43E53FC-3D54-497F-98F4-485D56179D3C}"/>
    <hyperlink ref="SR36:SR46" r:id="rId38" display="\\AZATSHFS.intel.com\AZATAnalysis$\MAOATM\Config\VF_POR_Cfg\ICM_PCS\ICMPCS_PBICVmin_CSR_HDMX" xr:uid="{EB85D355-17CB-4E1C-8517-1B0801D5B51A}"/>
    <hyperlink ref="SV36:SV46" r:id="rId39" display="\\AZATSHFS.intel.com\AZATAnalysis$\MAOATM\Config\VF_POR_Cfg\ICM_PCS\ICMPCS_PBICVmin_CSR_HDMX" xr:uid="{1FABCDC5-43CA-4128-BE4A-6E9D7F45059A}"/>
    <hyperlink ref="SZ36:SZ46" r:id="rId40" display="\\AZATSHFS.intel.com\AZATAnalysis$\MAOATM\Config\VF_POR_Cfg\ICM_PCS\ICMPCS_PBICVmin_CSR_HDMX" xr:uid="{CBC88AC1-53FF-4C36-AA9D-F80AD9D7D3B5}"/>
    <hyperlink ref="TD36:TD46" r:id="rId41" display="\\AZATSHFS.intel.com\AZATAnalysis$\MAOATM\Config\VF_POR_Cfg\ICM_PCS\ICMPCS_PBICVmin_CSR_HDMX" xr:uid="{46C25E62-4E65-44FF-937D-C361CD2E853B}"/>
    <hyperlink ref="TH36:TH46" r:id="rId42" display="\\AZATSHFS.intel.com\AZATAnalysis$\MAOATM\Config\VF_POR_Cfg\ICM_PCS\ICMPCS_PBICVmin_CSR_HDMX" xr:uid="{8E57D49C-D5BC-4FA3-B7E8-70F7F6EEB4E4}"/>
    <hyperlink ref="TL36:TL46" r:id="rId43" display="\\AZATSHFS.intel.com\AZATAnalysis$\MAOATM\Config\VF_POR_Cfg\ICM_PCS\ICMPCS_PBICVmin_CSR_HDMX" xr:uid="{BCE90AE5-B747-4FDA-A94E-6086D16A8F2A}"/>
    <hyperlink ref="TP36:TP46" r:id="rId44" display="\\AZATSHFS.intel.com\AZATAnalysis$\MAOATM\Config\VF_POR_Cfg\ICM_PCS\ICMPCS_PBICVmin_CSR_HDMX" xr:uid="{A10A7B59-901A-4567-992D-8F2BFDC3EFC1}"/>
    <hyperlink ref="TT36:TT46" r:id="rId45" display="\\AZATSHFS.intel.com\AZATAnalysis$\MAOATM\Config\VF_POR_Cfg\ICM_PCS\ICMPCS_PBICVmin_CSR_HDMX" xr:uid="{AB769C45-AC1B-4B4F-8159-68D3EBC2BBE4}"/>
    <hyperlink ref="TX36:TX46" r:id="rId46" display="\\AZATSHFS.intel.com\AZATAnalysis$\MAOATM\Config\VF_POR_Cfg\ICM_PCS\ICMPCS_PBICVmin_CSR_HDMX" xr:uid="{04F25C48-6015-47B7-9787-D87FA29F2398}"/>
    <hyperlink ref="UB36:UB46" r:id="rId47" display="\\AZATSHFS.intel.com\AZATAnalysis$\MAOATM\Config\VF_POR_Cfg\ICM_PCS\ICMPCS_PBICVmin_CSR_HDMX" xr:uid="{AAE818C6-BCB3-4CF2-870C-A553FB266346}"/>
    <hyperlink ref="UF36:UF46" r:id="rId48" display="\\AZATSHFS.intel.com\AZATAnalysis$\MAOATM\Config\VF_POR_Cfg\ICM_PCS\ICMPCS_PBICVmin_CSR_HDMX" xr:uid="{92705616-F1FA-4CAF-8050-CAF6941E4179}"/>
    <hyperlink ref="UJ36:UJ46" r:id="rId49" display="\\AZATSHFS.intel.com\AZATAnalysis$\MAOATM\Config\VF_POR_Cfg\ICM_PCS\ICMPCS_PBICVmin_CSR_HDMX" xr:uid="{492B726A-EA0D-4865-B909-FA1B0CD01CC4}"/>
    <hyperlink ref="UN36:UN46" r:id="rId50" display="\\AZATSHFS.intel.com\AZATAnalysis$\MAOATM\Config\VF_POR_Cfg\ICM_PCS\ICMPCS_PBICVmin_CSR_HDMX" xr:uid="{E90E5BAC-B643-41B4-B8CF-76703FD83BDF}"/>
    <hyperlink ref="UR36:UR46" r:id="rId51" display="\\AZATSHFS.intel.com\AZATAnalysis$\MAOATM\Config\VF_POR_Cfg\ICM_PCS\ICMPCS_PBICVmin_CSR_HDMX" xr:uid="{F3E4E5E1-D7BD-4589-A61A-8D32AF5F0A67}"/>
    <hyperlink ref="UV36:UV46" r:id="rId52" display="\\AZATSHFS.intel.com\AZATAnalysis$\MAOATM\Config\VF_POR_Cfg\ICM_PCS\ICMPCS_PBICVmin_CSR_HDMX" xr:uid="{FA012454-A35A-4902-8476-75B328EABCEF}"/>
    <hyperlink ref="UZ36:UZ46" r:id="rId53" display="\\AZATSHFS.intel.com\AZATAnalysis$\MAOATM\Config\VF_POR_Cfg\ICM_PCS\ICMPCS_PBICVmin_CSR_HDMX" xr:uid="{8934B7F0-EC67-4D35-8B88-4B411330BC5B}"/>
    <hyperlink ref="VD36:VD46" r:id="rId54" display="\\AZATSHFS.intel.com\AZATAnalysis$\MAOATM\Config\VF_POR_Cfg\ICM_PCS\ICMPCS_PBICVmin_CSR_HDMX" xr:uid="{C2FBA440-7824-482C-954C-BAA2E5057B43}"/>
    <hyperlink ref="VH36:VH46" r:id="rId55" display="\\AZATSHFS.intel.com\AZATAnalysis$\MAOATM\Config\VF_POR_Cfg\ICM_PCS\ICMPCS_PBICVmin_CSR_HDMX" xr:uid="{08456015-B5EC-4D42-B104-5F81B893E78E}"/>
    <hyperlink ref="VL36:VL46" r:id="rId56" display="\\AZATSHFS.intel.com\AZATAnalysis$\MAOATM\Config\VF_POR_Cfg\ICM_PCS\ICMPCS_PBICVmin_CSR_HDMX" xr:uid="{DEED915C-198D-4814-AFE4-CF6F262CDFF8}"/>
    <hyperlink ref="VP36:VP46" r:id="rId57" display="\\AZATSHFS.intel.com\AZATAnalysis$\MAOATM\Config\VF_POR_Cfg\ICM_PCS\ICMPCS_PBICVmin_CSR_HDMX" xr:uid="{AA4BDC8C-3E88-444A-9A36-1888A03EC2D4}"/>
    <hyperlink ref="VT36:VT46" r:id="rId58" display="\\AZATSHFS.intel.com\AZATAnalysis$\MAOATM\Config\VF_POR_Cfg\ICM_PCS\ICMPCS_PBICVmin_CSR_HDMX" xr:uid="{27A194BC-900F-46B2-8AC0-EA9057815533}"/>
    <hyperlink ref="VX36:VX46" r:id="rId59" display="\\AZATSHFS.intel.com\AZATAnalysis$\MAOATM\Config\VF_POR_Cfg\ICM_PCS\ICMPCS_PBICVmin_CSR_HDMX" xr:uid="{339347A4-8D83-48F3-B504-5865FBA996E9}"/>
    <hyperlink ref="WB36:WB46" r:id="rId60" display="\\AZATSHFS.intel.com\AZATAnalysis$\MAOATM\Config\VF_POR_Cfg\ICM_PCS\ICMPCS_PBICVmin_CSR_HDMX" xr:uid="{04281F79-EE42-4AFB-9B2B-353DC394EE47}"/>
    <hyperlink ref="WF36:WF46" r:id="rId61" display="\\AZATSHFS.intel.com\AZATAnalysis$\MAOATM\Config\VF_POR_Cfg\ICM_PCS\ICMPCS_PBICVmin_CSR_HDMX" xr:uid="{369B6838-8433-4078-9259-1B70B11A5E37}"/>
    <hyperlink ref="WJ36:WJ46" r:id="rId62" display="\\AZATSHFS.intel.com\AZATAnalysis$\MAOATM\Config\VF_POR_Cfg\ICM_PCS\ICMPCS_PBICVmin_CSR_HDMX" xr:uid="{DB40AF83-5B70-48C3-9C8B-847CF83C6914}"/>
    <hyperlink ref="WN36:WN46" r:id="rId63" display="\\AZATSHFS.intel.com\AZATAnalysis$\MAOATM\Config\VF_POR_Cfg\ICM_PCS\ICMPCS_PBICVmin_CSR_HDMX" xr:uid="{B1C91647-F5D0-4EC1-A80B-C9445DA06602}"/>
    <hyperlink ref="WR36:WR46" r:id="rId64" display="\\AZATSHFS.intel.com\AZATAnalysis$\MAOATM\Config\VF_POR_Cfg\ICM_PCS\ICMPCS_PBICVmin_CSR_HDMX" xr:uid="{6DE0F281-0C6E-47C8-A9BF-0F518A297D28}"/>
    <hyperlink ref="WV36:WV46" r:id="rId65" display="\\AZATSHFS.intel.com\AZATAnalysis$\MAOATM\Config\VF_POR_Cfg\ICM_PCS\ICMPCS_PBICVmin_CSR_HDMX" xr:uid="{99045800-96D0-4AD9-BD1F-9366B9B91576}"/>
    <hyperlink ref="WZ36:WZ46" r:id="rId66" display="\\AZATSHFS.intel.com\AZATAnalysis$\MAOATM\Config\VF_POR_Cfg\ICM_PCS\ICMPCS_PBICVmin_CSR_HDMX" xr:uid="{E3A576B0-20E8-4034-BDE2-D8DBD242090C}"/>
    <hyperlink ref="XD36:XD46" r:id="rId67" display="\\AZATSHFS.intel.com\AZATAnalysis$\MAOATM\Config\VF_POR_Cfg\ICM_PCS\ICMPCS_PBICVmin_CSR_HDMX" xr:uid="{5B6A705E-929F-4EA9-8B20-328192A13011}"/>
    <hyperlink ref="XH36:XH46" r:id="rId68" display="\\AZATSHFS.intel.com\AZATAnalysis$\MAOATM\Config\VF_POR_Cfg\ICM_PCS\ICMPCS_PBICVmin_CSR_HDMX" xr:uid="{23118819-6156-4340-9A1B-877A0039B281}"/>
    <hyperlink ref="XL36:XL46" r:id="rId69" display="\\AZATSHFS.intel.com\AZATAnalysis$\MAOATM\Config\VF_POR_Cfg\ICM_PCS\ICMPCS_PBICVmin_CSR_HDMX" xr:uid="{3D35E839-BB2C-4DD1-99CA-67C0C078792E}"/>
    <hyperlink ref="XP36:XP46" r:id="rId70" display="\\AZATSHFS.intel.com\AZATAnalysis$\MAOATM\Config\VF_POR_Cfg\ICM_PCS\ICMPCS_PBICVmin_CSR_HDMX" xr:uid="{2B156C5A-6D21-482E-9DC0-8F1426BC4AF5}"/>
    <hyperlink ref="XT36:XT46" r:id="rId71" display="\\AZATSHFS.intel.com\AZATAnalysis$\MAOATM\Config\VF_POR_Cfg\ICM_PCS\ICMPCS_PBICVmin_CSR_HDMX" xr:uid="{E2F77895-157D-4B76-8C52-739CD131300C}"/>
    <hyperlink ref="XX36:XX46" r:id="rId72" display="\\AZATSHFS.intel.com\AZATAnalysis$\MAOATM\Config\VF_POR_Cfg\ICM_PCS\ICMPCS_PBICVmin_CSR_HDMX" xr:uid="{C189467D-19D4-47D3-AAA9-9C9B667BEA48}"/>
    <hyperlink ref="YB36:YB46" r:id="rId73" display="\\AZATSHFS.intel.com\AZATAnalysis$\MAOATM\Config\VF_POR_Cfg\ICM_PCS\ICMPCS_PBICVmin_CSR_HDMX" xr:uid="{B1C56A06-EBF9-4BBF-BA3F-5FF9FE7A4644}"/>
    <hyperlink ref="YF36:YF46" r:id="rId74" display="\\AZATSHFS.intel.com\AZATAnalysis$\MAOATM\Config\VF_POR_Cfg\ICM_PCS\ICMPCS_PBICVmin_CSR_HDMX" xr:uid="{F6FB5730-F341-43E3-9E23-EF6D65488D0B}"/>
    <hyperlink ref="YJ36:YJ46" r:id="rId75" display="\\AZATSHFS.intel.com\AZATAnalysis$\MAOATM\Config\VF_POR_Cfg\ICM_PCS\ICMPCS_PBICVmin_CSR_HDMX" xr:uid="{B1529C39-4B5B-45C4-87B6-20F41D232129}"/>
    <hyperlink ref="YN36:YN46" r:id="rId76" display="\\AZATSHFS.intel.com\AZATAnalysis$\MAOATM\Config\VF_POR_Cfg\ICM_PCS\ICMPCS_PBICVmin_CSR_HDMX" xr:uid="{BB2A03BD-A79D-40E6-A4AF-0A5AB2025056}"/>
    <hyperlink ref="YR36:YR46" r:id="rId77" display="\\AZATSHFS.intel.com\AZATAnalysis$\MAOATM\Config\VF_POR_Cfg\ICM_PCS\ICMPCS_PBICVmin_CSR_HDMX" xr:uid="{75E513C5-7B33-4395-98AB-1D88325B1365}"/>
    <hyperlink ref="YV36:YV46" r:id="rId78" display="\\AZATSHFS.intel.com\AZATAnalysis$\MAOATM\Config\VF_POR_Cfg\ICM_PCS\ICMPCS_PBICVmin_CSR_HDMX" xr:uid="{72DE0660-5D93-45A1-A391-3758A5873C4D}"/>
    <hyperlink ref="YZ36:YZ46" r:id="rId79" display="\\AZATSHFS.intel.com\AZATAnalysis$\MAOATM\Config\VF_POR_Cfg\ICM_PCS\ICMPCS_PBICVmin_CSR_HDMX" xr:uid="{0322CCF3-2F18-434A-A968-57CFFBAD2F7C}"/>
    <hyperlink ref="ZD36:ZD46" r:id="rId80" display="\\AZATSHFS.intel.com\AZATAnalysis$\MAOATM\Config\VF_POR_Cfg\ICM_PCS\ICMPCS_PBICVmin_CSR_HDMX" xr:uid="{09480601-3D9F-423F-A4EB-A5966CA5961D}"/>
    <hyperlink ref="ZH36:ZH46" r:id="rId81" display="\\AZATSHFS.intel.com\AZATAnalysis$\MAOATM\Config\VF_POR_Cfg\ICM_PCS\ICMPCS_PBICVmin_CSR_HDMX" xr:uid="{0B48B3A5-01D0-441D-8C5E-8BA19A87D1AA}"/>
    <hyperlink ref="ZL36:ZL46" r:id="rId82" display="\\AZATSHFS.intel.com\AZATAnalysis$\MAOATM\Config\VF_POR_Cfg\ICM_PCS\ICMPCS_PBICVmin_CSR_HDMX" xr:uid="{004135A2-2814-4B2E-B1BC-CA06CC5C7EFB}"/>
    <hyperlink ref="ZP36:ZP46" r:id="rId83" display="\\AZATSHFS.intel.com\AZATAnalysis$\MAOATM\Config\VF_POR_Cfg\ICM_PCS\ICMPCS_PBICVmin_CSR_HDMX" xr:uid="{8445A65C-546B-4475-95D4-DE8C00F5DF9B}"/>
    <hyperlink ref="ZT36:ZT46" r:id="rId84" display="\\AZATSHFS.intel.com\AZATAnalysis$\MAOATM\Config\VF_POR_Cfg\ICM_PCS\ICMPCS_PBICVmin_CSR_HDMX" xr:uid="{84EFA991-57BA-460A-86C9-BCDADAA9A5E7}"/>
    <hyperlink ref="ZX36:ZX46" r:id="rId85" display="\\AZATSHFS.intel.com\AZATAnalysis$\MAOATM\Config\VF_POR_Cfg\ICM_PCS\ICMPCS_PBICVmin_CSR_HDMX" xr:uid="{2D4659D8-80C5-4596-A218-6251414BC4F4}"/>
    <hyperlink ref="AAB36:AAB46" r:id="rId86" display="\\AZATSHFS.intel.com\AZATAnalysis$\MAOATM\Config\VF_POR_Cfg\ICM_PCS\ICMPCS_PBICVmin_CSR_HDMX" xr:uid="{1F8D9D03-79D8-4087-82C7-F9D1CD5C01E9}"/>
    <hyperlink ref="AAF36:AAF46" r:id="rId87" display="\\AZATSHFS.intel.com\AZATAnalysis$\MAOATM\Config\VF_POR_Cfg\ICM_PCS\ICMPCS_PBICVmin_CSR_HDMX" xr:uid="{F6546AB2-CD37-4E2C-BC16-F5CD2757F2FD}"/>
    <hyperlink ref="AAJ36:AAJ46" r:id="rId88" display="\\AZATSHFS.intel.com\AZATAnalysis$\MAOATM\Config\VF_POR_Cfg\ICM_PCS\ICMPCS_PBICVmin_CSR_HDMX" xr:uid="{086C1429-4204-4629-B012-0558F2337DF4}"/>
    <hyperlink ref="AAN36:AAN46" r:id="rId89" display="\\AZATSHFS.intel.com\AZATAnalysis$\MAOATM\Config\VF_POR_Cfg\ICM_PCS\ICMPCS_PBICVmin_CSR_HDMX" xr:uid="{315F75C8-4B9F-4355-9DDC-45F3227091F1}"/>
    <hyperlink ref="AAR36:AAR46" r:id="rId90" display="\\AZATSHFS.intel.com\AZATAnalysis$\MAOATM\Config\VF_POR_Cfg\ICM_PCS\ICMPCS_PBICVmin_CSR_HDMX" xr:uid="{050649A9-64FE-47A7-8523-43A273E239BB}"/>
    <hyperlink ref="AAV36:AAV46" r:id="rId91" display="\\AZATSHFS.intel.com\AZATAnalysis$\MAOATM\Config\VF_POR_Cfg\ICM_PCS\ICMPCS_PBICVmin_CSR_HDMX" xr:uid="{3F5F6CA6-3B5F-4641-B1D7-27A0ED7A05FD}"/>
    <hyperlink ref="AAZ36:AAZ46" r:id="rId92" display="\\AZATSHFS.intel.com\AZATAnalysis$\MAOATM\Config\VF_POR_Cfg\ICM_PCS\ICMPCS_PBICVmin_CSR_HDMX" xr:uid="{058B1065-E8A2-4308-83A8-DF6CE2F8AB5D}"/>
    <hyperlink ref="ABD36:ABD46" r:id="rId93" display="\\AZATSHFS.intel.com\AZATAnalysis$\MAOATM\Config\VF_POR_Cfg\ICM_PCS\ICMPCS_PBICVmin_CSR_HDMX" xr:uid="{DF16A124-3B96-4283-9890-C69C0B6E8835}"/>
    <hyperlink ref="ABH36:ABH46" r:id="rId94" display="\\AZATSHFS.intel.com\AZATAnalysis$\MAOATM\Config\VF_POR_Cfg\ICM_PCS\ICMPCS_PBICVmin_CSR_HDMX" xr:uid="{50DB78B2-0CEE-42C1-907C-4C5EA902AD19}"/>
    <hyperlink ref="ABL36:ABL46" r:id="rId95" display="\\AZATSHFS.intel.com\AZATAnalysis$\MAOATM\Config\VF_POR_Cfg\ICM_PCS\ICMPCS_PBICVmin_CSR_HDMX" xr:uid="{2C98853F-F7B3-4E16-A96D-9A77CE2120EC}"/>
    <hyperlink ref="ABP36:ABP46" r:id="rId96" display="\\AZATSHFS.intel.com\AZATAnalysis$\MAOATM\Config\VF_POR_Cfg\ICM_PCS\ICMPCS_PBICVmin_CSR_HDMX" xr:uid="{13B9BB46-9782-4A18-B81F-9683E7B79DF0}"/>
    <hyperlink ref="ABT36:ABT46" r:id="rId97" display="\\AZATSHFS.intel.com\AZATAnalysis$\MAOATM\Config\VF_POR_Cfg\ICM_PCS\ICMPCS_PBICVmin_CSR_HDMX" xr:uid="{69B936D2-1C82-4B39-BCE8-F269EEBEFBAA}"/>
    <hyperlink ref="ABX36:ABX46" r:id="rId98" display="\\AZATSHFS.intel.com\AZATAnalysis$\MAOATM\Config\VF_POR_Cfg\ICM_PCS\ICMPCS_PBICVmin_CSR_HDMX" xr:uid="{EC6FC24F-D7C9-4FD5-9D0C-4810E0472F0F}"/>
    <hyperlink ref="ACB36:ACB46" r:id="rId99" display="\\AZATSHFS.intel.com\AZATAnalysis$\MAOATM\Config\VF_POR_Cfg\ICM_PCS\ICMPCS_PBICVmin_CSR_HDMX" xr:uid="{AD9B2FC2-6E0D-4CA8-9074-07A460295B5C}"/>
    <hyperlink ref="ACF36:ACF46" r:id="rId100" display="\\AZATSHFS.intel.com\AZATAnalysis$\MAOATM\Config\VF_POR_Cfg\ICM_PCS\ICMPCS_PBICVmin_CSR_HDMX" xr:uid="{DF8E0E29-F392-4B6C-9224-FCCB0F37B379}"/>
    <hyperlink ref="ACJ36:ACJ46" r:id="rId101" display="\\AZATSHFS.intel.com\AZATAnalysis$\MAOATM\Config\VF_POR_Cfg\ICM_PCS\ICMPCS_PBICVmin_CSR_HDMX" xr:uid="{B00D0399-10A6-4C64-AE43-F507AB261750}"/>
    <hyperlink ref="ACN36:ACN46" r:id="rId102" display="\\AZATSHFS.intel.com\AZATAnalysis$\MAOATM\Config\VF_POR_Cfg\ICM_PCS\ICMPCS_PBICVmin_CSR_HDMX" xr:uid="{90AE438A-E184-4DB0-87E4-09F83E783F69}"/>
    <hyperlink ref="ACR36:ACR46" r:id="rId103" display="\\AZATSHFS.intel.com\AZATAnalysis$\MAOATM\Config\VF_POR_Cfg\ICM_PCS\ICMPCS_PBICVmin_CSR_HDMX" xr:uid="{5D8291FC-7F66-4117-B3B5-CA91ECF91B6F}"/>
    <hyperlink ref="ACV36:ACV46" r:id="rId104" display="\\AZATSHFS.intel.com\AZATAnalysis$\MAOATM\Config\VF_POR_Cfg\ICM_PCS\ICMPCS_PBICVmin_CSR_HDMX" xr:uid="{04F085D7-3F9C-47F9-9E20-EDEDD4A93C64}"/>
    <hyperlink ref="ACZ36:ACZ46" r:id="rId105" display="\\AZATSHFS.intel.com\AZATAnalysis$\MAOATM\Config\VF_POR_Cfg\ICM_PCS\ICMPCS_PBICVmin_CSR_HDMX" xr:uid="{03A37AF0-1558-4ECD-8E54-9C8DE13353E0}"/>
    <hyperlink ref="ADD36:ADD46" r:id="rId106" display="\\AZATSHFS.intel.com\AZATAnalysis$\MAOATM\Config\VF_POR_Cfg\ICM_PCS\ICMPCS_PBICVmin_CSR_HDMX" xr:uid="{0A220142-F5B6-496C-8D19-69BF31427295}"/>
    <hyperlink ref="ADH36:ADH46" r:id="rId107" display="\\AZATSHFS.intel.com\AZATAnalysis$\MAOATM\Config\VF_POR_Cfg\ICM_PCS\ICMPCS_PBICVmin_CSR_HDMX" xr:uid="{37984236-0EF7-48F2-A0E2-5A2821F2DC70}"/>
    <hyperlink ref="ADL36:ADL46" r:id="rId108" display="\\AZATSHFS.intel.com\AZATAnalysis$\MAOATM\Config\VF_POR_Cfg\ICM_PCS\ICMPCS_PBICVmin_CSR_HDMX" xr:uid="{1FD8C948-1806-403B-A860-6EA06E349BA2}"/>
    <hyperlink ref="ADP36:ADP46" r:id="rId109" display="\\AZATSHFS.intel.com\AZATAnalysis$\MAOATM\Config\VF_POR_Cfg\ICM_PCS\ICMPCS_PBICVmin_CSR_HDMX" xr:uid="{C004196C-47B1-40E6-87BD-300F68C047E2}"/>
    <hyperlink ref="ADT36:ADT46" r:id="rId110" display="\\AZATSHFS.intel.com\AZATAnalysis$\MAOATM\Config\VF_POR_Cfg\ICM_PCS\ICMPCS_PBICVmin_CSR_HDMX" xr:uid="{94831A21-D6F4-4617-A978-DB54FB127004}"/>
    <hyperlink ref="ADX36:ADX46" r:id="rId111" display="\\AZATSHFS.intel.com\AZATAnalysis$\MAOATM\Config\VF_POR_Cfg\ICM_PCS\ICMPCS_PBICVmin_CSR_HDMX" xr:uid="{A501ABD8-627F-4A18-A680-E70E3BEC3C22}"/>
    <hyperlink ref="AEB36:AEB46" r:id="rId112" display="\\AZATSHFS.intel.com\AZATAnalysis$\MAOATM\Config\VF_POR_Cfg\ICM_PCS\ICMPCS_PBICVmin_CSR_HDMX" xr:uid="{C86A0092-7E1E-4B53-A53D-55EBB7B0D4C8}"/>
    <hyperlink ref="AEF36:AEF46" r:id="rId113" display="\\AZATSHFS.intel.com\AZATAnalysis$\MAOATM\Config\VF_POR_Cfg\ICM_PCS\ICMPCS_PBICVmin_CSR_HDMX" xr:uid="{4D664883-A459-435B-99A5-ECF2D05C5440}"/>
    <hyperlink ref="AEJ36:AEJ46" r:id="rId114" display="\\AZATSHFS.intel.com\AZATAnalysis$\MAOATM\Config\VF_POR_Cfg\ICM_PCS\ICMPCS_PBICVmin_CSR_HDMX" xr:uid="{3449FDC4-DA3C-4AFA-825E-E8D7BB1022A4}"/>
    <hyperlink ref="AEN36:AEN46" r:id="rId115" display="\\AZATSHFS.intel.com\AZATAnalysis$\MAOATM\Config\VF_POR_Cfg\ICM_PCS\ICMPCS_PBICVmin_CSR_HDMX" xr:uid="{C81AF240-7232-4055-ABC4-E5D87D0F3AB9}"/>
    <hyperlink ref="AER36:AER46" r:id="rId116" display="\\AZATSHFS.intel.com\AZATAnalysis$\MAOATM\Config\VF_POR_Cfg\ICM_PCS\ICMPCS_PBICVmin_CSR_HDMX" xr:uid="{A37CDDB0-BA51-474D-B775-0B9FB1D4BE81}"/>
    <hyperlink ref="AEV36:AEV46" r:id="rId117" display="\\AZATSHFS.intel.com\AZATAnalysis$\MAOATM\Config\VF_POR_Cfg\ICM_PCS\ICMPCS_PBICVmin_CSR_HDMX" xr:uid="{2B8FC941-3A93-46C6-9729-27DE6428F6B5}"/>
    <hyperlink ref="AEZ36:AEZ46" r:id="rId118" display="\\AZATSHFS.intel.com\AZATAnalysis$\MAOATM\Config\VF_POR_Cfg\ICM_PCS\ICMPCS_PBICVmin_CSR_HDMX" xr:uid="{0ABF43D8-183F-4ED4-9961-1C33B1992EF4}"/>
    <hyperlink ref="AFD36:AFD46" r:id="rId119" display="\\AZATSHFS.intel.com\AZATAnalysis$\MAOATM\Config\VF_POR_Cfg\ICM_PCS\ICMPCS_PBICVmin_CSR_HDMX" xr:uid="{0FB0E9ED-EEB8-4697-B7EB-34767E550DCC}"/>
    <hyperlink ref="AFH36:AFH46" r:id="rId120" display="\\AZATSHFS.intel.com\AZATAnalysis$\MAOATM\Config\VF_POR_Cfg\ICM_PCS\ICMPCS_PBICVmin_CSR_HDMX" xr:uid="{90033189-C0A6-4320-A7A0-E4EB216963B5}"/>
    <hyperlink ref="AFL36:AFL46" r:id="rId121" display="\\AZATSHFS.intel.com\AZATAnalysis$\MAOATM\Config\VF_POR_Cfg\ICM_PCS\ICMPCS_PBICVmin_CSR_HDMX" xr:uid="{DFCF555D-C2C4-4F1A-A731-B2F49F40679D}"/>
    <hyperlink ref="AFP36:AFP46" r:id="rId122" display="\\AZATSHFS.intel.com\AZATAnalysis$\MAOATM\Config\VF_POR_Cfg\ICM_PCS\ICMPCS_PBICVmin_CSR_HDMX" xr:uid="{0D7DDD29-149B-4E5E-B4CF-826430646634}"/>
    <hyperlink ref="AFT36:AFT46" r:id="rId123" display="\\AZATSHFS.intel.com\AZATAnalysis$\MAOATM\Config\VF_POR_Cfg\ICM_PCS\ICMPCS_PBICVmin_CSR_HDMX" xr:uid="{83269C3A-0D53-44F7-B74B-B90FDCA6A031}"/>
    <hyperlink ref="AFX36:AFX46" r:id="rId124" display="\\AZATSHFS.intel.com\AZATAnalysis$\MAOATM\Config\VF_POR_Cfg\ICM_PCS\ICMPCS_PBICVmin_CSR_HDMX" xr:uid="{24575E70-4497-4FF0-B88C-67E5124995E6}"/>
    <hyperlink ref="AGB36:AGB46" r:id="rId125" display="\\AZATSHFS.intel.com\AZATAnalysis$\MAOATM\Config\VF_POR_Cfg\ICM_PCS\ICMPCS_PBICVmin_CSR_HDMX" xr:uid="{845E392F-58BA-4912-8C81-061D07E05C9E}"/>
    <hyperlink ref="AGF36:AGF46" r:id="rId126" display="\\AZATSHFS.intel.com\AZATAnalysis$\MAOATM\Config\VF_POR_Cfg\ICM_PCS\ICMPCS_PBICVmin_CSR_HDMX" xr:uid="{502C1D54-E59D-456D-A1F4-5F361920B71E}"/>
    <hyperlink ref="AGJ36:AGJ46" r:id="rId127" display="\\AZATSHFS.intel.com\AZATAnalysis$\MAOATM\Config\VF_POR_Cfg\ICM_PCS\ICMPCS_PBICVmin_CSR_HDMX" xr:uid="{C459DD95-62B4-498C-8069-E378F36EC34A}"/>
    <hyperlink ref="AGN36:AGN46" r:id="rId128" display="\\AZATSHFS.intel.com\AZATAnalysis$\MAOATM\Config\VF_POR_Cfg\ICM_PCS\ICMPCS_PBICVmin_CSR_HDMX" xr:uid="{A917E968-D061-43FC-B980-EE5DE9F20F2B}"/>
    <hyperlink ref="AGR36:AGR46" r:id="rId129" display="\\AZATSHFS.intel.com\AZATAnalysis$\MAOATM\Config\VF_POR_Cfg\ICM_PCS\ICMPCS_PBICVmin_CSR_HDMX" xr:uid="{7BA09FA5-C157-4C4A-806F-AFCA87DAB2C3}"/>
    <hyperlink ref="AGV36:AGV46" r:id="rId130" display="\\AZATSHFS.intel.com\AZATAnalysis$\MAOATM\Config\VF_POR_Cfg\ICM_PCS\ICMPCS_PBICVmin_CSR_HDMX" xr:uid="{51B19573-8277-40A1-A2A6-97B89C79E95E}"/>
    <hyperlink ref="AGZ36:AGZ46" r:id="rId131" display="\\AZATSHFS.intel.com\AZATAnalysis$\MAOATM\Config\VF_POR_Cfg\ICM_PCS\ICMPCS_PBICVmin_CSR_HDMX" xr:uid="{5337CCFD-053E-4158-B870-8507C85A5D25}"/>
    <hyperlink ref="AHD36:AHD46" r:id="rId132" display="\\AZATSHFS.intel.com\AZATAnalysis$\MAOATM\Config\VF_POR_Cfg\ICM_PCS\ICMPCS_PBICVmin_CSR_HDMX" xr:uid="{1AE7A7A7-AEAD-4DBD-B3CE-38AF210B1F54}"/>
    <hyperlink ref="AHH36:AHH46" r:id="rId133" display="\\AZATSHFS.intel.com\AZATAnalysis$\MAOATM\Config\VF_POR_Cfg\ICM_PCS\ICMPCS_PBICVmin_CSR_HDMX" xr:uid="{25D423A7-4D83-4010-AA52-811D18A3B0DD}"/>
    <hyperlink ref="AHL36:AHL46" r:id="rId134" display="\\AZATSHFS.intel.com\AZATAnalysis$\MAOATM\Config\VF_POR_Cfg\ICM_PCS\ICMPCS_PBICVmin_CSR_HDMX" xr:uid="{41CF2EE0-9F66-4700-8112-39B7A4535FC6}"/>
    <hyperlink ref="AHP36:AHP46" r:id="rId135" display="\\AZATSHFS.intel.com\AZATAnalysis$\MAOATM\Config\VF_POR_Cfg\ICM_PCS\ICMPCS_PBICVmin_CSR_HDMX" xr:uid="{73080454-2472-47C5-B53C-BE2A42F0ED6F}"/>
    <hyperlink ref="AHT36:AHT46" r:id="rId136" display="\\AZATSHFS.intel.com\AZATAnalysis$\MAOATM\Config\VF_POR_Cfg\ICM_PCS\ICMPCS_PBICVmin_CSR_HDMX" xr:uid="{4FC6F7C4-1763-4FDC-AAE7-BCCB9F3A5136}"/>
    <hyperlink ref="AHX36:AHX46" r:id="rId137" display="\\AZATSHFS.intel.com\AZATAnalysis$\MAOATM\Config\VF_POR_Cfg\ICM_PCS\ICMPCS_PBICVmin_CSR_HDMX" xr:uid="{90C0B4C1-D3B9-4324-A9D9-8D812F5FFF97}"/>
    <hyperlink ref="AIB36:AIB46" r:id="rId138" display="\\AZATSHFS.intel.com\AZATAnalysis$\MAOATM\Config\VF_POR_Cfg\ICM_PCS\ICMPCS_PBICVmin_CSR_HDMX" xr:uid="{8F0654D0-20E5-428A-89F5-3F3412354AC7}"/>
    <hyperlink ref="AIF36:AIF46" r:id="rId139" display="\\AZATSHFS.intel.com\AZATAnalysis$\MAOATM\Config\VF_POR_Cfg\ICM_PCS\ICMPCS_PBICVmin_CSR_HDMX" xr:uid="{AA732FA3-125B-4042-9D5F-86E58A116B9E}"/>
    <hyperlink ref="AIJ36:AIJ46" r:id="rId140" display="\\AZATSHFS.intel.com\AZATAnalysis$\MAOATM\Config\VF_POR_Cfg\ICM_PCS\ICMPCS_PBICVmin_CSR_HDMX" xr:uid="{4F97C13F-E5DF-4980-B852-4B50A3948A14}"/>
    <hyperlink ref="AIN36:AIN46" r:id="rId141" display="\\AZATSHFS.intel.com\AZATAnalysis$\MAOATM\Config\VF_POR_Cfg\ICM_PCS\ICMPCS_PBICVmin_CSR_HDMX" xr:uid="{F8998121-776C-4AE6-88C5-07924E5FF631}"/>
    <hyperlink ref="AIR36:AIR46" r:id="rId142" display="\\AZATSHFS.intel.com\AZATAnalysis$\MAOATM\Config\VF_POR_Cfg\ICM_PCS\ICMPCS_PBICVmin_CSR_HDMX" xr:uid="{02B7ED90-01AF-403D-B254-F5540C88CE70}"/>
    <hyperlink ref="AIV36:AIV46" r:id="rId143" display="\\AZATSHFS.intel.com\AZATAnalysis$\MAOATM\Config\VF_POR_Cfg\ICM_PCS\ICMPCS_PBICVmin_CSR_HDMX" xr:uid="{B79B56AF-17F2-4BFA-9A06-30DFBE866EA5}"/>
    <hyperlink ref="AIZ36:AIZ46" r:id="rId144" display="\\AZATSHFS.intel.com\AZATAnalysis$\MAOATM\Config\VF_POR_Cfg\ICM_PCS\ICMPCS_PBICVmin_CSR_HDMX" xr:uid="{71431241-319C-400B-8155-A8EA6FABF695}"/>
    <hyperlink ref="AJD36:AJD46" r:id="rId145" display="\\AZATSHFS.intel.com\AZATAnalysis$\MAOATM\Config\VF_POR_Cfg\ICM_PCS\ICMPCS_PBICVmin_CSR_HDMX" xr:uid="{C57B4675-F5A2-4E9A-882B-5CAFC8D53237}"/>
    <hyperlink ref="AJH36:AJH46" r:id="rId146" display="\\AZATSHFS.intel.com\AZATAnalysis$\MAOATM\Config\VF_POR_Cfg\ICM_PCS\ICMPCS_PBICVmin_CSR_HDMX" xr:uid="{17D38214-6BC9-4723-96FA-1BF70E02DA58}"/>
    <hyperlink ref="AJL36:AJL46" r:id="rId147" display="\\AZATSHFS.intel.com\AZATAnalysis$\MAOATM\Config\VF_POR_Cfg\ICM_PCS\ICMPCS_PBICVmin_CSR_HDMX" xr:uid="{FF71FB4D-B869-456D-9039-2298EDFF54F0}"/>
    <hyperlink ref="AJP36:AJP46" r:id="rId148" display="\\AZATSHFS.intel.com\AZATAnalysis$\MAOATM\Config\VF_POR_Cfg\ICM_PCS\ICMPCS_PBICVmin_CSR_HDMX" xr:uid="{551DFDDA-4D27-4637-951E-48033D1573DF}"/>
    <hyperlink ref="AJT36:AJT46" r:id="rId149" display="\\AZATSHFS.intel.com\AZATAnalysis$\MAOATM\Config\VF_POR_Cfg\ICM_PCS\ICMPCS_PBICVmin_CSR_HDMX" xr:uid="{FB9F7CB8-E684-431A-9194-A8AE084B624C}"/>
    <hyperlink ref="AJX36:AJX46" r:id="rId150" display="\\AZATSHFS.intel.com\AZATAnalysis$\MAOATM\Config\VF_POR_Cfg\ICM_PCS\ICMPCS_PBICVmin_CSR_HDMX" xr:uid="{68E0784C-7603-4ED4-BD72-0064F13FBCAD}"/>
    <hyperlink ref="AKB36:AKB46" r:id="rId151" display="\\AZATSHFS.intel.com\AZATAnalysis$\MAOATM\Config\VF_POR_Cfg\ICM_PCS\ICMPCS_PBICVmin_CSR_HDMX" xr:uid="{DDA9F942-410A-4738-8216-7C2FCC8EE036}"/>
    <hyperlink ref="AKF36:AKF46" r:id="rId152" display="\\AZATSHFS.intel.com\AZATAnalysis$\MAOATM\Config\VF_POR_Cfg\ICM_PCS\ICMPCS_PBICVmin_CSR_HDMX" xr:uid="{A38B951F-8466-4B01-98EC-BFBD4404E2B2}"/>
    <hyperlink ref="AKJ36:AKJ46" r:id="rId153" display="\\AZATSHFS.intel.com\AZATAnalysis$\MAOATM\Config\VF_POR_Cfg\ICM_PCS\ICMPCS_PBICVmin_CSR_HDMX" xr:uid="{95FF82E6-884D-45CB-8DBD-D1080F17C391}"/>
    <hyperlink ref="AKN36:AKN46" r:id="rId154" display="\\AZATSHFS.intel.com\AZATAnalysis$\MAOATM\Config\VF_POR_Cfg\ICM_PCS\ICMPCS_PBICVmin_CSR_HDMX" xr:uid="{6EA740D0-E3F1-409C-9A68-D98B2207D4D1}"/>
    <hyperlink ref="AKR36:AKR46" r:id="rId155" display="\\AZATSHFS.intel.com\AZATAnalysis$\MAOATM\Config\VF_POR_Cfg\ICM_PCS\ICMPCS_PBICVmin_CSR_HDMX" xr:uid="{AFBE3D0A-53FA-4780-85F1-73A80282D3E9}"/>
    <hyperlink ref="AKV36:AKV46" r:id="rId156" display="\\AZATSHFS.intel.com\AZATAnalysis$\MAOATM\Config\VF_POR_Cfg\ICM_PCS\ICMPCS_PBICVmin_CSR_HDMX" xr:uid="{926D9F9F-EC74-4D09-8E4B-AB54E49AF735}"/>
    <hyperlink ref="AKZ36:AKZ46" r:id="rId157" display="\\AZATSHFS.intel.com\AZATAnalysis$\MAOATM\Config\VF_POR_Cfg\ICM_PCS\ICMPCS_PBICVmin_CSR_HDMX" xr:uid="{E445BF56-3727-4434-891C-70BE049D0FEA}"/>
    <hyperlink ref="ALD36:ALD46" r:id="rId158" display="\\AZATSHFS.intel.com\AZATAnalysis$\MAOATM\Config\VF_POR_Cfg\ICM_PCS\ICMPCS_PBICVmin_CSR_HDMX" xr:uid="{FF35C959-AF42-4B2D-A56C-42480F5AD831}"/>
    <hyperlink ref="ALH36:ALH46" r:id="rId159" display="\\AZATSHFS.intel.com\AZATAnalysis$\MAOATM\Config\VF_POR_Cfg\ICM_PCS\ICMPCS_PBICVmin_CSR_HDMX" xr:uid="{EF1EB920-6E74-4561-9D36-412569A1FCD4}"/>
    <hyperlink ref="ALL36:ALL46" r:id="rId160" display="\\AZATSHFS.intel.com\AZATAnalysis$\MAOATM\Config\VF_POR_Cfg\ICM_PCS\ICMPCS_PBICVmin_CSR_HDMX" xr:uid="{694E0D0F-F809-4F4F-AE85-6541F16826C3}"/>
    <hyperlink ref="ALP36:ALP46" r:id="rId161" display="\\AZATSHFS.intel.com\AZATAnalysis$\MAOATM\Config\VF_POR_Cfg\ICM_PCS\ICMPCS_PBICVmin_CSR_HDMX" xr:uid="{AB7980DD-47E6-409C-A514-482FAB0D2261}"/>
    <hyperlink ref="ALT36:ALT46" r:id="rId162" display="\\AZATSHFS.intel.com\AZATAnalysis$\MAOATM\Config\VF_POR_Cfg\ICM_PCS\ICMPCS_PBICVmin_CSR_HDMX" xr:uid="{2B3EECD5-0F43-4058-BF2E-807D34C930BD}"/>
    <hyperlink ref="ALX36:ALX46" r:id="rId163" display="\\AZATSHFS.intel.com\AZATAnalysis$\MAOATM\Config\VF_POR_Cfg\ICM_PCS\ICMPCS_PBICVmin_CSR_HDMX" xr:uid="{AA63773C-1FC5-4533-A067-1D9C9F1FF008}"/>
    <hyperlink ref="AMB36:AMB46" r:id="rId164" display="\\AZATSHFS.intel.com\AZATAnalysis$\MAOATM\Config\VF_POR_Cfg\ICM_PCS\ICMPCS_PBICVmin_CSR_HDMX" xr:uid="{A0FF4E8F-7117-44A9-8BCF-B6B8D8624345}"/>
    <hyperlink ref="AMF36:AMF46" r:id="rId165" display="\\AZATSHFS.intel.com\AZATAnalysis$\MAOATM\Config\VF_POR_Cfg\ICM_PCS\ICMPCS_PBICVmin_CSR_HDMX" xr:uid="{D96EA8F7-F094-41B8-88B2-FED466EDBFE9}"/>
    <hyperlink ref="AMJ36:AMJ46" r:id="rId166" display="\\AZATSHFS.intel.com\AZATAnalysis$\MAOATM\Config\VF_POR_Cfg\ICM_PCS\ICMPCS_PBICVmin_CSR_HDMX" xr:uid="{753BFFEF-6EE4-44F5-89C2-27517D192390}"/>
    <hyperlink ref="AMN36:AMN46" r:id="rId167" display="\\AZATSHFS.intel.com\AZATAnalysis$\MAOATM\Config\VF_POR_Cfg\ICM_PCS\ICMPCS_PBICVmin_CSR_HDMX" xr:uid="{FBF97609-6042-480A-A0B4-5C3A0FF441D1}"/>
    <hyperlink ref="AMR36:AMR46" r:id="rId168" display="\\AZATSHFS.intel.com\AZATAnalysis$\MAOATM\Config\VF_POR_Cfg\ICM_PCS\ICMPCS_PBICVmin_CSR_HDMX" xr:uid="{7EF22872-7BD5-4C78-A0E1-6C52478668C7}"/>
    <hyperlink ref="AMV36:AMV46" r:id="rId169" display="\\AZATSHFS.intel.com\AZATAnalysis$\MAOATM\Config\VF_POR_Cfg\ICM_PCS\ICMPCS_PBICVmin_CSR_HDMX" xr:uid="{B6229B03-DE67-4130-A75D-54F4996A0881}"/>
    <hyperlink ref="AMZ36:AMZ46" r:id="rId170" display="\\AZATSHFS.intel.com\AZATAnalysis$\MAOATM\Config\VF_POR_Cfg\ICM_PCS\ICMPCS_PBICVmin_CSR_HDMX" xr:uid="{9B9F2652-2139-4075-B413-3DC6B7D970D2}"/>
    <hyperlink ref="AND36:AND46" r:id="rId171" display="\\AZATSHFS.intel.com\AZATAnalysis$\MAOATM\Config\VF_POR_Cfg\ICM_PCS\ICMPCS_PBICVmin_CSR_HDMX" xr:uid="{EC9870AC-1257-46EA-ACB2-6ADB229BF0F0}"/>
    <hyperlink ref="ANH36:ANH46" r:id="rId172" display="\\AZATSHFS.intel.com\AZATAnalysis$\MAOATM\Config\VF_POR_Cfg\ICM_PCS\ICMPCS_PBICVmin_CSR_HDMX" xr:uid="{E8886473-045A-4493-BAD5-DBF0A90178B3}"/>
    <hyperlink ref="ANL36:ANL46" r:id="rId173" display="\\AZATSHFS.intel.com\AZATAnalysis$\MAOATM\Config\VF_POR_Cfg\ICM_PCS\ICMPCS_PBICVmin_CSR_HDMX" xr:uid="{4D8086DE-0767-48C1-AA84-BBA59843B6D8}"/>
    <hyperlink ref="ANP36:ANP46" r:id="rId174" display="\\AZATSHFS.intel.com\AZATAnalysis$\MAOATM\Config\VF_POR_Cfg\ICM_PCS\ICMPCS_PBICVmin_CSR_HDMX" xr:uid="{B7E300D9-7A69-495C-9152-E101FAD2B6D0}"/>
    <hyperlink ref="ANT36:ANT46" r:id="rId175" display="\\AZATSHFS.intel.com\AZATAnalysis$\MAOATM\Config\VF_POR_Cfg\ICM_PCS\ICMPCS_PBICVmin_CSR_HDMX" xr:uid="{0B694623-0D94-4511-BFE0-B96302C6DE20}"/>
    <hyperlink ref="ANX36:ANX46" r:id="rId176" display="\\AZATSHFS.intel.com\AZATAnalysis$\MAOATM\Config\VF_POR_Cfg\ICM_PCS\ICMPCS_PBICVmin_CSR_HDMX" xr:uid="{478D6CA6-3A8D-4D84-A70E-C6C7F38DF4B6}"/>
    <hyperlink ref="AOB36:AOB46" r:id="rId177" display="\\AZATSHFS.intel.com\AZATAnalysis$\MAOATM\Config\VF_POR_Cfg\ICM_PCS\ICMPCS_PBICVmin_CSR_HDMX" xr:uid="{8BC1060D-3279-4D10-A581-2D3C3389740A}"/>
    <hyperlink ref="AOF36:AOF46" r:id="rId178" display="\\AZATSHFS.intel.com\AZATAnalysis$\MAOATM\Config\VF_POR_Cfg\ICM_PCS\ICMPCS_PBICVmin_CSR_HDMX" xr:uid="{9F066A0C-E53A-4297-95F5-9C0C8CD7F487}"/>
    <hyperlink ref="AOJ36:AOJ46" r:id="rId179" display="\\AZATSHFS.intel.com\AZATAnalysis$\MAOATM\Config\VF_POR_Cfg\ICM_PCS\ICMPCS_PBICVmin_CSR_HDMX" xr:uid="{393E2B2F-EA2D-40CB-9494-65CF275D2FEE}"/>
    <hyperlink ref="AON36:AON46" r:id="rId180" display="\\AZATSHFS.intel.com\AZATAnalysis$\MAOATM\Config\VF_POR_Cfg\ICM_PCS\ICMPCS_PBICVmin_CSR_HDMX" xr:uid="{E9F6DF1E-4DFF-4EF6-B6FC-C5992D02E1C9}"/>
    <hyperlink ref="AOR36:AOR46" r:id="rId181" display="\\AZATSHFS.intel.com\AZATAnalysis$\MAOATM\Config\VF_POR_Cfg\ICM_PCS\ICMPCS_PBICVmin_CSR_HDMX" xr:uid="{333A4CE6-749A-42BC-9462-F6C756546D6A}"/>
    <hyperlink ref="AOV36:AOV46" r:id="rId182" display="\\AZATSHFS.intel.com\AZATAnalysis$\MAOATM\Config\VF_POR_Cfg\ICM_PCS\ICMPCS_PBICVmin_CSR_HDMX" xr:uid="{1E2DBD74-51DA-4FEF-B414-BDAA2F093D5E}"/>
    <hyperlink ref="AOZ36:AOZ46" r:id="rId183" display="\\AZATSHFS.intel.com\AZATAnalysis$\MAOATM\Config\VF_POR_Cfg\ICM_PCS\ICMPCS_PBICVmin_CSR_HDMX" xr:uid="{70C2BF64-D619-4576-8B0B-391307CD697D}"/>
    <hyperlink ref="APD36:APD46" r:id="rId184" display="\\AZATSHFS.intel.com\AZATAnalysis$\MAOATM\Config\VF_POR_Cfg\ICM_PCS\ICMPCS_PBICVmin_CSR_HDMX" xr:uid="{9129BCF7-CDAD-44C8-9E3A-FC79627D31BF}"/>
    <hyperlink ref="APH36:APH46" r:id="rId185" display="\\AZATSHFS.intel.com\AZATAnalysis$\MAOATM\Config\VF_POR_Cfg\ICM_PCS\ICMPCS_PBICVmin_CSR_HDMX" xr:uid="{81E1E22C-F158-400E-A277-D72C2F7A2708}"/>
    <hyperlink ref="APL36:APL46" r:id="rId186" display="\\AZATSHFS.intel.com\AZATAnalysis$\MAOATM\Config\VF_POR_Cfg\ICM_PCS\ICMPCS_PBICVmin_CSR_HDMX" xr:uid="{754CA248-E113-4BE9-BA31-89496F2C6743}"/>
    <hyperlink ref="APP36:APP46" r:id="rId187" display="\\AZATSHFS.intel.com\AZATAnalysis$\MAOATM\Config\VF_POR_Cfg\ICM_PCS\ICMPCS_PBICVmin_CSR_HDMX" xr:uid="{551D742A-9903-457B-904F-B54F68F26CD3}"/>
    <hyperlink ref="APT36:APT46" r:id="rId188" display="\\AZATSHFS.intel.com\AZATAnalysis$\MAOATM\Config\VF_POR_Cfg\ICM_PCS\ICMPCS_PBICVmin_CSR_HDMX" xr:uid="{8301F8E3-88F1-4944-A075-9B5AF6E5E03B}"/>
    <hyperlink ref="APX36:APX46" r:id="rId189" display="\\AZATSHFS.intel.com\AZATAnalysis$\MAOATM\Config\VF_POR_Cfg\ICM_PCS\ICMPCS_PBICVmin_CSR_HDMX" xr:uid="{67BA4FFB-A4E7-40D3-B7AB-C5BA63B89C70}"/>
    <hyperlink ref="AQB36:AQB46" r:id="rId190" display="\\AZATSHFS.intel.com\AZATAnalysis$\MAOATM\Config\VF_POR_Cfg\ICM_PCS\ICMPCS_PBICVmin_CSR_HDMX" xr:uid="{BB7BC315-DF28-4331-B3EA-7CE91DB3012A}"/>
    <hyperlink ref="AQF36:AQF46" r:id="rId191" display="\\AZATSHFS.intel.com\AZATAnalysis$\MAOATM\Config\VF_POR_Cfg\ICM_PCS\ICMPCS_PBICVmin_CSR_HDMX" xr:uid="{99A57DE9-22F6-4A86-9F79-3DEAC43711B9}"/>
    <hyperlink ref="AQJ36:AQJ46" r:id="rId192" display="\\AZATSHFS.intel.com\AZATAnalysis$\MAOATM\Config\VF_POR_Cfg\ICM_PCS\ICMPCS_PBICVmin_CSR_HDMX" xr:uid="{A405B621-CD0B-4023-A2AA-7C91D4BBCBB4}"/>
    <hyperlink ref="AQN36:AQN46" r:id="rId193" display="\\AZATSHFS.intel.com\AZATAnalysis$\MAOATM\Config\VF_POR_Cfg\ICM_PCS\ICMPCS_PBICVmin_CSR_HDMX" xr:uid="{AAF462C3-D13A-4E31-9411-444040CEB964}"/>
    <hyperlink ref="AQR36:AQR46" r:id="rId194" display="\\AZATSHFS.intel.com\AZATAnalysis$\MAOATM\Config\VF_POR_Cfg\ICM_PCS\ICMPCS_PBICVmin_CSR_HDMX" xr:uid="{2DA5FD64-80AC-4519-A84B-1A23D7787E6D}"/>
    <hyperlink ref="AQV36:AQV46" r:id="rId195" display="\\AZATSHFS.intel.com\AZATAnalysis$\MAOATM\Config\VF_POR_Cfg\ICM_PCS\ICMPCS_PBICVmin_CSR_HDMX" xr:uid="{63E6B6B1-ED1D-4028-BB72-0C169E5FB2AD}"/>
    <hyperlink ref="AQZ36:AQZ46" r:id="rId196" display="\\AZATSHFS.intel.com\AZATAnalysis$\MAOATM\Config\VF_POR_Cfg\ICM_PCS\ICMPCS_PBICVmin_CSR_HDMX" xr:uid="{A8469274-E9F6-4098-8020-4698DFCA0CFC}"/>
    <hyperlink ref="ARD36:ARD46" r:id="rId197" display="\\AZATSHFS.intel.com\AZATAnalysis$\MAOATM\Config\VF_POR_Cfg\ICM_PCS\ICMPCS_PBICVmin_CSR_HDMX" xr:uid="{92793514-6108-460A-A073-47D4F84D641E}"/>
    <hyperlink ref="ARH36:ARH46" r:id="rId198" display="\\AZATSHFS.intel.com\AZATAnalysis$\MAOATM\Config\VF_POR_Cfg\ICM_PCS\ICMPCS_PBICVmin_CSR_HDMX" xr:uid="{1188E0D0-7F62-425B-9BD1-39B8C8ECC0E7}"/>
    <hyperlink ref="ARL36:ARL46" r:id="rId199" display="\\AZATSHFS.intel.com\AZATAnalysis$\MAOATM\Config\VF_POR_Cfg\ICM_PCS\ICMPCS_PBICVmin_CSR_HDMX" xr:uid="{8F9A8BBF-CB4D-402A-BBE8-F486AB24D395}"/>
    <hyperlink ref="ARP36:ARP46" r:id="rId200" display="\\AZATSHFS.intel.com\AZATAnalysis$\MAOATM\Config\VF_POR_Cfg\ICM_PCS\ICMPCS_PBICVmin_CSR_HDMX" xr:uid="{C32043F8-1141-408D-A08E-A6A58CBBB7EF}"/>
    <hyperlink ref="ART36:ART46" r:id="rId201" display="\\AZATSHFS.intel.com\AZATAnalysis$\MAOATM\Config\VF_POR_Cfg\ICM_PCS\ICMPCS_PBICVmin_CSR_HDMX" xr:uid="{377A8F08-F805-4A73-80E7-0139031D749D}"/>
    <hyperlink ref="ARX36:ARX46" r:id="rId202" display="\\AZATSHFS.intel.com\AZATAnalysis$\MAOATM\Config\VF_POR_Cfg\ICM_PCS\ICMPCS_PBICVmin_CSR_HDMX" xr:uid="{7F2B9142-5905-46D0-8423-2E866F927969}"/>
    <hyperlink ref="ASB36:ASB46" r:id="rId203" display="\\AZATSHFS.intel.com\AZATAnalysis$\MAOATM\Config\VF_POR_Cfg\ICM_PCS\ICMPCS_PBICVmin_CSR_HDMX" xr:uid="{60A59809-1944-4E22-8017-44C34B4086EC}"/>
    <hyperlink ref="ASF36:ASF46" r:id="rId204" display="\\AZATSHFS.intel.com\AZATAnalysis$\MAOATM\Config\VF_POR_Cfg\ICM_PCS\ICMPCS_PBICVmin_CSR_HDMX" xr:uid="{1DCEDE3B-9B40-4410-AD09-7BE0D6A9ABBF}"/>
    <hyperlink ref="ASJ36:ASJ46" r:id="rId205" display="\\AZATSHFS.intel.com\AZATAnalysis$\MAOATM\Config\VF_POR_Cfg\ICM_PCS\ICMPCS_PBICVmin_CSR_HDMX" xr:uid="{0123C678-C015-4FE7-A32D-F2CFA2700828}"/>
    <hyperlink ref="ASN36:ASN46" r:id="rId206" display="\\AZATSHFS.intel.com\AZATAnalysis$\MAOATM\Config\VF_POR_Cfg\ICM_PCS\ICMPCS_PBICVmin_CSR_HDMX" xr:uid="{61B8BA46-AE2A-4DD9-AF4A-DDAB70629576}"/>
    <hyperlink ref="ASR36:ASR46" r:id="rId207" display="\\AZATSHFS.intel.com\AZATAnalysis$\MAOATM\Config\VF_POR_Cfg\ICM_PCS\ICMPCS_PBICVmin_CSR_HDMX" xr:uid="{FE21F587-1EA1-4DD9-85BB-2D0C8977080F}"/>
    <hyperlink ref="ASV36:ASV46" r:id="rId208" display="\\AZATSHFS.intel.com\AZATAnalysis$\MAOATM\Config\VF_POR_Cfg\ICM_PCS\ICMPCS_PBICVmin_CSR_HDMX" xr:uid="{87F88EF9-C7EF-43AA-A25F-B877A8C0BA40}"/>
    <hyperlink ref="ASZ36:ASZ46" r:id="rId209" display="\\AZATSHFS.intel.com\AZATAnalysis$\MAOATM\Config\VF_POR_Cfg\ICM_PCS\ICMPCS_PBICVmin_CSR_HDMX" xr:uid="{214EA719-27BC-4B47-8508-4004BB23F8EF}"/>
    <hyperlink ref="ATD36:ATD46" r:id="rId210" display="\\AZATSHFS.intel.com\AZATAnalysis$\MAOATM\Config\VF_POR_Cfg\ICM_PCS\ICMPCS_PBICVmin_CSR_HDMX" xr:uid="{05839137-8A06-43FC-A94D-47B01D40480A}"/>
    <hyperlink ref="ATH36:ATH46" r:id="rId211" display="\\AZATSHFS.intel.com\AZATAnalysis$\MAOATM\Config\VF_POR_Cfg\ICM_PCS\ICMPCS_PBICVmin_CSR_HDMX" xr:uid="{85A06485-7F68-4B9D-A20F-3A4A62909DEC}"/>
    <hyperlink ref="ATL36:ATL46" r:id="rId212" display="\\AZATSHFS.intel.com\AZATAnalysis$\MAOATM\Config\VF_POR_Cfg\ICM_PCS\ICMPCS_PBICVmin_CSR_HDMX" xr:uid="{78CA9718-8692-44DC-BD94-D0A8C129FE91}"/>
    <hyperlink ref="ATP36:ATP46" r:id="rId213" display="\\AZATSHFS.intel.com\AZATAnalysis$\MAOATM\Config\VF_POR_Cfg\ICM_PCS\ICMPCS_PBICVmin_CSR_HDMX" xr:uid="{508627CB-7175-4C12-BD00-BA5F48B18D42}"/>
    <hyperlink ref="ATT36:ATT46" r:id="rId214" display="\\AZATSHFS.intel.com\AZATAnalysis$\MAOATM\Config\VF_POR_Cfg\ICM_PCS\ICMPCS_PBICVmin_CSR_HDMX" xr:uid="{722B241F-519B-4182-BDA6-980432A7BBBD}"/>
    <hyperlink ref="ATX36:ATX46" r:id="rId215" display="\\AZATSHFS.intel.com\AZATAnalysis$\MAOATM\Config\VF_POR_Cfg\ICM_PCS\ICMPCS_PBICVmin_CSR_HDMX" xr:uid="{75E6FCC3-B6F1-4278-B277-042427FC6797}"/>
    <hyperlink ref="AUB36:AUB46" r:id="rId216" display="\\AZATSHFS.intel.com\AZATAnalysis$\MAOATM\Config\VF_POR_Cfg\ICM_PCS\ICMPCS_PBICVmin_CSR_HDMX" xr:uid="{BE4433BE-E49B-4330-87DB-F7BA6CAF85E0}"/>
    <hyperlink ref="AUF36:AUF46" r:id="rId217" display="\\AZATSHFS.intel.com\AZATAnalysis$\MAOATM\Config\VF_POR_Cfg\ICM_PCS\ICMPCS_PBICVmin_CSR_HDMX" xr:uid="{3AB8F386-31A3-4B6F-8418-08B765E20379}"/>
    <hyperlink ref="AUJ36:AUJ46" r:id="rId218" display="\\AZATSHFS.intel.com\AZATAnalysis$\MAOATM\Config\VF_POR_Cfg\ICM_PCS\ICMPCS_PBICVmin_CSR_HDMX" xr:uid="{4FE2B57E-D795-4EFB-820D-F7730F159530}"/>
    <hyperlink ref="AUN36:AUN46" r:id="rId219" display="\\AZATSHFS.intel.com\AZATAnalysis$\MAOATM\Config\VF_POR_Cfg\ICM_PCS\ICMPCS_PBICVmin_CSR_HDMX" xr:uid="{5919DAF0-2518-4624-B019-F7AF15AB2C0B}"/>
    <hyperlink ref="AUR36:AUR46" r:id="rId220" display="\\AZATSHFS.intel.com\AZATAnalysis$\MAOATM\Config\VF_POR_Cfg\ICM_PCS\ICMPCS_PBICVmin_CSR_HDMX" xr:uid="{A1E859AB-FCAA-4C8B-BF31-D8FDAB1868E7}"/>
    <hyperlink ref="AUV36:AUV46" r:id="rId221" display="\\AZATSHFS.intel.com\AZATAnalysis$\MAOATM\Config\VF_POR_Cfg\ICM_PCS\ICMPCS_PBICVmin_CSR_HDMX" xr:uid="{ECAAA863-F4B6-417C-9863-AB68EE6B15A2}"/>
    <hyperlink ref="AUZ36:AUZ46" r:id="rId222" display="\\AZATSHFS.intel.com\AZATAnalysis$\MAOATM\Config\VF_POR_Cfg\ICM_PCS\ICMPCS_PBICVmin_CSR_HDMX" xr:uid="{3CD1AF8F-D6A8-4B08-B2F2-DE67494E5FAA}"/>
    <hyperlink ref="AVD36:AVD46" r:id="rId223" display="\\AZATSHFS.intel.com\AZATAnalysis$\MAOATM\Config\VF_POR_Cfg\ICM_PCS\ICMPCS_PBICVmin_CSR_HDMX" xr:uid="{5940A447-D7D1-4E40-B12D-AECEA7E28597}"/>
    <hyperlink ref="AVH36:AVH46" r:id="rId224" display="\\AZATSHFS.intel.com\AZATAnalysis$\MAOATM\Config\VF_POR_Cfg\ICM_PCS\ICMPCS_PBICVmin_CSR_HDMX" xr:uid="{C3F8BECC-63B6-40CD-ADF3-3D6EF3D9640B}"/>
    <hyperlink ref="AVL36:AVL46" r:id="rId225" display="\\AZATSHFS.intel.com\AZATAnalysis$\MAOATM\Config\VF_POR_Cfg\ICM_PCS\ICMPCS_PBICVmin_CSR_HDMX" xr:uid="{7090E8AF-B1D6-4F33-97D2-2B669447FB9F}"/>
    <hyperlink ref="AVP36:AVP46" r:id="rId226" display="\\AZATSHFS.intel.com\AZATAnalysis$\MAOATM\Config\VF_POR_Cfg\ICM_PCS\ICMPCS_PBICVmin_CSR_HDMX" xr:uid="{E51A819F-4E50-4032-A065-CC55B45BB42B}"/>
    <hyperlink ref="AVT36:AVT46" r:id="rId227" display="\\AZATSHFS.intel.com\AZATAnalysis$\MAOATM\Config\VF_POR_Cfg\ICM_PCS\ICMPCS_PBICVmin_CSR_HDMX" xr:uid="{FC81474E-8439-4CC8-9D40-2626765AA986}"/>
    <hyperlink ref="AVX36:AVX46" r:id="rId228" display="\\AZATSHFS.intel.com\AZATAnalysis$\MAOATM\Config\VF_POR_Cfg\ICM_PCS\ICMPCS_PBICVmin_CSR_HDMX" xr:uid="{F95B9E73-B96E-4F86-BF34-9EF5ED13B363}"/>
    <hyperlink ref="AWB36:AWB46" r:id="rId229" display="\\AZATSHFS.intel.com\AZATAnalysis$\MAOATM\Config\VF_POR_Cfg\ICM_PCS\ICMPCS_PBICVmin_CSR_HDMX" xr:uid="{F245E400-666D-4F2C-B346-2DE8FBE14353}"/>
    <hyperlink ref="AWF36:AWF46" r:id="rId230" display="\\AZATSHFS.intel.com\AZATAnalysis$\MAOATM\Config\VF_POR_Cfg\ICM_PCS\ICMPCS_PBICVmin_CSR_HDMX" xr:uid="{62DCB87B-10BD-4411-9C7B-5850976B8D04}"/>
    <hyperlink ref="AWJ36:AWJ46" r:id="rId231" display="\\AZATSHFS.intel.com\AZATAnalysis$\MAOATM\Config\VF_POR_Cfg\ICM_PCS\ICMPCS_PBICVmin_CSR_HDMX" xr:uid="{69C6D6DF-395E-4466-8B46-CFD36614F8C2}"/>
    <hyperlink ref="AWN36:AWN46" r:id="rId232" display="\\AZATSHFS.intel.com\AZATAnalysis$\MAOATM\Config\VF_POR_Cfg\ICM_PCS\ICMPCS_PBICVmin_CSR_HDMX" xr:uid="{F1EAE000-F943-4668-BDF6-595BA89DB540}"/>
    <hyperlink ref="AWR36:AWR46" r:id="rId233" display="\\AZATSHFS.intel.com\AZATAnalysis$\MAOATM\Config\VF_POR_Cfg\ICM_PCS\ICMPCS_PBICVmin_CSR_HDMX" xr:uid="{A145A8A5-A41D-4077-A62A-8ED6E76B3DE3}"/>
    <hyperlink ref="AWV36:AWV46" r:id="rId234" display="\\AZATSHFS.intel.com\AZATAnalysis$\MAOATM\Config\VF_POR_Cfg\ICM_PCS\ICMPCS_PBICVmin_CSR_HDMX" xr:uid="{D0EF0C23-63F6-4F2A-97BC-1261839DDAA8}"/>
    <hyperlink ref="AWZ36:AWZ46" r:id="rId235" display="\\AZATSHFS.intel.com\AZATAnalysis$\MAOATM\Config\VF_POR_Cfg\ICM_PCS\ICMPCS_PBICVmin_CSR_HDMX" xr:uid="{689CA99F-02E2-43DA-9BBD-267ED0D3634D}"/>
    <hyperlink ref="AXD36:AXD46" r:id="rId236" display="\\AZATSHFS.intel.com\AZATAnalysis$\MAOATM\Config\VF_POR_Cfg\ICM_PCS\ICMPCS_PBICVmin_CSR_HDMX" xr:uid="{2B47D649-7C18-4676-9ABA-10ACF19DEA28}"/>
    <hyperlink ref="AXH36:AXH46" r:id="rId237" display="\\AZATSHFS.intel.com\AZATAnalysis$\MAOATM\Config\VF_POR_Cfg\ICM_PCS\ICMPCS_PBICVmin_CSR_HDMX" xr:uid="{E19282D6-D1E1-4D96-A2A4-7EC061BAC60D}"/>
    <hyperlink ref="AXL36:AXL46" r:id="rId238" display="\\AZATSHFS.intel.com\AZATAnalysis$\MAOATM\Config\VF_POR_Cfg\ICM_PCS\ICMPCS_PBICVmin_CSR_HDMX" xr:uid="{7FFC7DE5-0FF0-4AA6-A366-422EDC7E0B98}"/>
    <hyperlink ref="AXP36:AXP46" r:id="rId239" display="\\AZATSHFS.intel.com\AZATAnalysis$\MAOATM\Config\VF_POR_Cfg\ICM_PCS\ICMPCS_PBICVmin_CSR_HDMX" xr:uid="{5ACD4A3C-F11E-4460-A2CC-3B4B17A2D91A}"/>
    <hyperlink ref="AXT36:AXT46" r:id="rId240" display="\\AZATSHFS.intel.com\AZATAnalysis$\MAOATM\Config\VF_POR_Cfg\ICM_PCS\ICMPCS_PBICVmin_CSR_HDMX" xr:uid="{0B24C15B-F167-422D-B72E-9AD5D2E3B2D6}"/>
    <hyperlink ref="AXX36:AXX46" r:id="rId241" display="\\AZATSHFS.intel.com\AZATAnalysis$\MAOATM\Config\VF_POR_Cfg\ICM_PCS\ICMPCS_PBICVmin_CSR_HDMX" xr:uid="{147BB94F-3A4F-4401-8543-5BDABE89527A}"/>
    <hyperlink ref="AYB36:AYB46" r:id="rId242" display="\\AZATSHFS.intel.com\AZATAnalysis$\MAOATM\Config\VF_POR_Cfg\ICM_PCS\ICMPCS_PBICVmin_CSR_HDMX" xr:uid="{B035DD36-3ADB-42AD-B15F-06C2B70E6FE9}"/>
    <hyperlink ref="AYF36:AYF46" r:id="rId243" display="\\AZATSHFS.intel.com\AZATAnalysis$\MAOATM\Config\VF_POR_Cfg\ICM_PCS\ICMPCS_PBICVmin_CSR_HDMX" xr:uid="{51E64608-27A6-42FE-99EB-726D756C1262}"/>
    <hyperlink ref="AYJ36:AYJ46" r:id="rId244" display="\\AZATSHFS.intel.com\AZATAnalysis$\MAOATM\Config\VF_POR_Cfg\ICM_PCS\ICMPCS_PBICVmin_CSR_HDMX" xr:uid="{AF1CC6D9-F56B-4158-9AF1-97F4D7D095A7}"/>
    <hyperlink ref="AYN36:AYN46" r:id="rId245" display="\\AZATSHFS.intel.com\AZATAnalysis$\MAOATM\Config\VF_POR_Cfg\ICM_PCS\ICMPCS_PBICVmin_CSR_HDMX" xr:uid="{04110A0A-1F5F-4013-A126-7F31DD72E885}"/>
    <hyperlink ref="AYR36:AYR46" r:id="rId246" display="\\AZATSHFS.intel.com\AZATAnalysis$\MAOATM\Config\VF_POR_Cfg\ICM_PCS\ICMPCS_PBICVmin_CSR_HDMX" xr:uid="{5F5F36B9-6D28-4565-98F3-04A3312AE085}"/>
    <hyperlink ref="AYV36:AYV46" r:id="rId247" display="\\AZATSHFS.intel.com\AZATAnalysis$\MAOATM\Config\VF_POR_Cfg\ICM_PCS\ICMPCS_PBICVmin_CSR_HDMX" xr:uid="{D3CD35C5-AF8F-4F49-B64F-A4A6572B504F}"/>
    <hyperlink ref="AYZ36:AYZ46" r:id="rId248" display="\\AZATSHFS.intel.com\AZATAnalysis$\MAOATM\Config\VF_POR_Cfg\ICM_PCS\ICMPCS_PBICVmin_CSR_HDMX" xr:uid="{F6013022-6C8B-4ACC-92F6-9AA2CB33E5E9}"/>
    <hyperlink ref="AZD36:AZD46" r:id="rId249" display="\\AZATSHFS.intel.com\AZATAnalysis$\MAOATM\Config\VF_POR_Cfg\ICM_PCS\ICMPCS_PBICVmin_CSR_HDMX" xr:uid="{41C35D85-9EB0-47CC-B462-68B074001A37}"/>
    <hyperlink ref="AZH36:AZH46" r:id="rId250" display="\\AZATSHFS.intel.com\AZATAnalysis$\MAOATM\Config\VF_POR_Cfg\ICM_PCS\ICMPCS_PBICVmin_CSR_HDMX" xr:uid="{24499C92-5577-4576-82C2-7F2C293E6947}"/>
    <hyperlink ref="AZL36:AZL46" r:id="rId251" display="\\AZATSHFS.intel.com\AZATAnalysis$\MAOATM\Config\VF_POR_Cfg\ICM_PCS\ICMPCS_PBICVmin_CSR_HDMX" xr:uid="{DCDFC888-5DF7-4C02-B0A6-8DE458528928}"/>
    <hyperlink ref="AZP36:AZP46" r:id="rId252" display="\\AZATSHFS.intel.com\AZATAnalysis$\MAOATM\Config\VF_POR_Cfg\ICM_PCS\ICMPCS_PBICVmin_CSR_HDMX" xr:uid="{556CBCB5-64B2-4E33-B557-DC6B8B790C29}"/>
    <hyperlink ref="AZT36:AZT46" r:id="rId253" display="\\AZATSHFS.intel.com\AZATAnalysis$\MAOATM\Config\VF_POR_Cfg\ICM_PCS\ICMPCS_PBICVmin_CSR_HDMX" xr:uid="{38EF14D1-5E65-4015-B5A4-066B9819D400}"/>
    <hyperlink ref="AZX36:AZX46" r:id="rId254" display="\\AZATSHFS.intel.com\AZATAnalysis$\MAOATM\Config\VF_POR_Cfg\ICM_PCS\ICMPCS_PBICVmin_CSR_HDMX" xr:uid="{046739CE-8195-4B52-BC7F-3759D2637ADA}"/>
    <hyperlink ref="BAB36:BAB46" r:id="rId255" display="\\AZATSHFS.intel.com\AZATAnalysis$\MAOATM\Config\VF_POR_Cfg\ICM_PCS\ICMPCS_PBICVmin_CSR_HDMX" xr:uid="{AEB6D48C-218D-4412-BCF2-F333C4F3466C}"/>
    <hyperlink ref="BAF36:BAF46" r:id="rId256" display="\\AZATSHFS.intel.com\AZATAnalysis$\MAOATM\Config\VF_POR_Cfg\ICM_PCS\ICMPCS_PBICVmin_CSR_HDMX" xr:uid="{C350803F-8A6D-4AA0-95A8-3DC5850381F0}"/>
    <hyperlink ref="BAJ36:BAJ46" r:id="rId257" display="\\AZATSHFS.intel.com\AZATAnalysis$\MAOATM\Config\VF_POR_Cfg\ICM_PCS\ICMPCS_PBICVmin_CSR_HDMX" xr:uid="{CB8A856D-1625-4E78-9B7A-06E899C3D433}"/>
    <hyperlink ref="BAN36:BAN46" r:id="rId258" display="\\AZATSHFS.intel.com\AZATAnalysis$\MAOATM\Config\VF_POR_Cfg\ICM_PCS\ICMPCS_PBICVmin_CSR_HDMX" xr:uid="{1920735F-D941-47AF-8FF7-09A0F0B8D28F}"/>
    <hyperlink ref="BAR36:BAR46" r:id="rId259" display="\\AZATSHFS.intel.com\AZATAnalysis$\MAOATM\Config\VF_POR_Cfg\ICM_PCS\ICMPCS_PBICVmin_CSR_HDMX" xr:uid="{558E5781-42E9-497B-A952-3D3A328AD6B6}"/>
    <hyperlink ref="BAV36:BAV46" r:id="rId260" display="\\AZATSHFS.intel.com\AZATAnalysis$\MAOATM\Config\VF_POR_Cfg\ICM_PCS\ICMPCS_PBICVmin_CSR_HDMX" xr:uid="{80434203-BC40-447D-BF8E-F92488FAC7D4}"/>
    <hyperlink ref="BAZ36:BAZ46" r:id="rId261" display="\\AZATSHFS.intel.com\AZATAnalysis$\MAOATM\Config\VF_POR_Cfg\ICM_PCS\ICMPCS_PBICVmin_CSR_HDMX" xr:uid="{EF055544-6B8A-4915-ADD7-DDD46AA9B960}"/>
    <hyperlink ref="BBD36:BBD46" r:id="rId262" display="\\AZATSHFS.intel.com\AZATAnalysis$\MAOATM\Config\VF_POR_Cfg\ICM_PCS\ICMPCS_PBICVmin_CSR_HDMX" xr:uid="{59A19477-39A1-4820-A618-5155DF9C34F7}"/>
    <hyperlink ref="BBH36:BBH46" r:id="rId263" display="\\AZATSHFS.intel.com\AZATAnalysis$\MAOATM\Config\VF_POR_Cfg\ICM_PCS\ICMPCS_PBICVmin_CSR_HDMX" xr:uid="{1463F5D1-8877-42F7-A78B-05D8FF8A5865}"/>
    <hyperlink ref="BBL36:BBL46" r:id="rId264" display="\\AZATSHFS.intel.com\AZATAnalysis$\MAOATM\Config\VF_POR_Cfg\ICM_PCS\ICMPCS_PBICVmin_CSR_HDMX" xr:uid="{99391518-FE73-4540-B758-5EFB41BC2836}"/>
    <hyperlink ref="BBP36:BBP46" r:id="rId265" display="\\AZATSHFS.intel.com\AZATAnalysis$\MAOATM\Config\VF_POR_Cfg\ICM_PCS\ICMPCS_PBICVmin_CSR_HDMX" xr:uid="{4AD41377-CB04-49F9-AF4A-EABE905A5BAA}"/>
    <hyperlink ref="BBT36:BBT46" r:id="rId266" display="\\AZATSHFS.intel.com\AZATAnalysis$\MAOATM\Config\VF_POR_Cfg\ICM_PCS\ICMPCS_PBICVmin_CSR_HDMX" xr:uid="{C3501405-B911-431A-9F72-661B011041F8}"/>
    <hyperlink ref="BBX36:BBX46" r:id="rId267" display="\\AZATSHFS.intel.com\AZATAnalysis$\MAOATM\Config\VF_POR_Cfg\ICM_PCS\ICMPCS_PBICVmin_CSR_HDMX" xr:uid="{E6B598DB-2CD5-42CC-864A-0D39080F4DA3}"/>
    <hyperlink ref="BCB36:BCB46" r:id="rId268" display="\\AZATSHFS.intel.com\AZATAnalysis$\MAOATM\Config\VF_POR_Cfg\ICM_PCS\ICMPCS_PBICVmin_CSR_HDMX" xr:uid="{A8FD8471-F953-4EB5-AC2B-609A22021DB1}"/>
    <hyperlink ref="BCF36:BCF46" r:id="rId269" display="\\AZATSHFS.intel.com\AZATAnalysis$\MAOATM\Config\VF_POR_Cfg\ICM_PCS\ICMPCS_PBICVmin_CSR_HDMX" xr:uid="{7EAC9E09-A78B-40AF-A361-2E8FFD14C196}"/>
    <hyperlink ref="BCJ36:BCJ46" r:id="rId270" display="\\AZATSHFS.intel.com\AZATAnalysis$\MAOATM\Config\VF_POR_Cfg\ICM_PCS\ICMPCS_PBICVmin_CSR_HDMX" xr:uid="{BE696853-3C27-4081-A5C1-7D3BD4B93D31}"/>
    <hyperlink ref="BCN36:BCN46" r:id="rId271" display="\\AZATSHFS.intel.com\AZATAnalysis$\MAOATM\Config\VF_POR_Cfg\ICM_PCS\ICMPCS_PBICVmin_CSR_HDMX" xr:uid="{E3DB2671-B19F-46AD-AC5C-00A5D59779CC}"/>
    <hyperlink ref="BCR36:BCR46" r:id="rId272" display="\\AZATSHFS.intel.com\AZATAnalysis$\MAOATM\Config\VF_POR_Cfg\ICM_PCS\ICMPCS_PBICVmin_CSR_HDMX" xr:uid="{D4C90369-144B-426F-9C97-C9FA02A19976}"/>
    <hyperlink ref="BCV36:BCV46" r:id="rId273" display="\\AZATSHFS.intel.com\AZATAnalysis$\MAOATM\Config\VF_POR_Cfg\ICM_PCS\ICMPCS_PBICVmin_CSR_HDMX" xr:uid="{87C1A440-A3D6-4F13-919D-E8C2202623C7}"/>
    <hyperlink ref="BCZ36:BCZ46" r:id="rId274" display="\\AZATSHFS.intel.com\AZATAnalysis$\MAOATM\Config\VF_POR_Cfg\ICM_PCS\ICMPCS_PBICVmin_CSR_HDMX" xr:uid="{52D60829-95D0-437B-88C8-0AE69119C770}"/>
    <hyperlink ref="BDD36:BDD46" r:id="rId275" display="\\AZATSHFS.intel.com\AZATAnalysis$\MAOATM\Config\VF_POR_Cfg\ICM_PCS\ICMPCS_PBICVmin_CSR_HDMX" xr:uid="{AD55E607-C6BC-4E6A-986F-3E62720E1988}"/>
    <hyperlink ref="BDH36:BDH46" r:id="rId276" display="\\AZATSHFS.intel.com\AZATAnalysis$\MAOATM\Config\VF_POR_Cfg\ICM_PCS\ICMPCS_PBICVmin_CSR_HDMX" xr:uid="{AFD77782-EE80-4346-8141-B885756EE5CB}"/>
    <hyperlink ref="BDL36:BDL46" r:id="rId277" display="\\AZATSHFS.intel.com\AZATAnalysis$\MAOATM\Config\VF_POR_Cfg\ICM_PCS\ICMPCS_PBICVmin_CSR_HDMX" xr:uid="{7863109E-99A0-4314-A91A-F6D3EB21474D}"/>
    <hyperlink ref="BDP36:BDP46" r:id="rId278" display="\\AZATSHFS.intel.com\AZATAnalysis$\MAOATM\Config\VF_POR_Cfg\ICM_PCS\ICMPCS_PBICVmin_CSR_HDMX" xr:uid="{E0596E35-7F4A-4F39-AFB8-9E4D3B98BAEE}"/>
    <hyperlink ref="BDT36:BDT46" r:id="rId279" display="\\AZATSHFS.intel.com\AZATAnalysis$\MAOATM\Config\VF_POR_Cfg\ICM_PCS\ICMPCS_PBICVmin_CSR_HDMX" xr:uid="{54944CA5-A14A-4174-A150-DF47311BD283}"/>
    <hyperlink ref="BDX36:BDX46" r:id="rId280" display="\\AZATSHFS.intel.com\AZATAnalysis$\MAOATM\Config\VF_POR_Cfg\ICM_PCS\ICMPCS_PBICVmin_CSR_HDMX" xr:uid="{BD4E8A06-0F1C-48D0-AF54-B451ACE29635}"/>
    <hyperlink ref="BEB36:BEB46" r:id="rId281" display="\\AZATSHFS.intel.com\AZATAnalysis$\MAOATM\Config\VF_POR_Cfg\ICM_PCS\ICMPCS_PBICVmin_CSR_HDMX" xr:uid="{3150C2D1-3CD0-41CF-8D02-39DA54C30F99}"/>
    <hyperlink ref="BEF36:BEF46" r:id="rId282" display="\\AZATSHFS.intel.com\AZATAnalysis$\MAOATM\Config\VF_POR_Cfg\ICM_PCS\ICMPCS_PBICVmin_CSR_HDMX" xr:uid="{121FDC00-FB01-47D5-A83F-BFD688194137}"/>
    <hyperlink ref="BEJ36:BEJ46" r:id="rId283" display="\\AZATSHFS.intel.com\AZATAnalysis$\MAOATM\Config\VF_POR_Cfg\ICM_PCS\ICMPCS_PBICVmin_CSR_HDMX" xr:uid="{EF97CE37-3DF9-443B-887B-E16A8FD37C41}"/>
    <hyperlink ref="BEN36:BEN46" r:id="rId284" display="\\AZATSHFS.intel.com\AZATAnalysis$\MAOATM\Config\VF_POR_Cfg\ICM_PCS\ICMPCS_PBICVmin_CSR_HDMX" xr:uid="{19AC1307-C975-43A1-8455-DB2491CF2939}"/>
    <hyperlink ref="BER36:BER46" r:id="rId285" display="\\AZATSHFS.intel.com\AZATAnalysis$\MAOATM\Config\VF_POR_Cfg\ICM_PCS\ICMPCS_PBICVmin_CSR_HDMX" xr:uid="{FC92BCB7-8A83-4D61-9C44-FCC87B84929A}"/>
    <hyperlink ref="BEV36:BEV46" r:id="rId286" display="\\AZATSHFS.intel.com\AZATAnalysis$\MAOATM\Config\VF_POR_Cfg\ICM_PCS\ICMPCS_PBICVmin_CSR_HDMX" xr:uid="{2844B782-91C1-49D0-83F7-BD5F2F58FA68}"/>
    <hyperlink ref="BEZ36:BEZ46" r:id="rId287" display="\\AZATSHFS.intel.com\AZATAnalysis$\MAOATM\Config\VF_POR_Cfg\ICM_PCS\ICMPCS_PBICVmin_CSR_HDMX" xr:uid="{708E68CC-9D73-41EE-BAB9-574CB66C67BC}"/>
    <hyperlink ref="BFD36:BFD46" r:id="rId288" display="\\AZATSHFS.intel.com\AZATAnalysis$\MAOATM\Config\VF_POR_Cfg\ICM_PCS\ICMPCS_PBICVmin_CSR_HDMX" xr:uid="{56997FCE-C3DC-4346-8FB0-BEDEBA956123}"/>
    <hyperlink ref="BFH36:BFH46" r:id="rId289" display="\\AZATSHFS.intel.com\AZATAnalysis$\MAOATM\Config\VF_POR_Cfg\ICM_PCS\ICMPCS_PBICVmin_CSR_HDMX" xr:uid="{C8DA14E4-F93F-476A-8781-12EA2EE39397}"/>
    <hyperlink ref="BFL36:BFL46" r:id="rId290" display="\\AZATSHFS.intel.com\AZATAnalysis$\MAOATM\Config\VF_POR_Cfg\ICM_PCS\ICMPCS_PBICVmin_CSR_HDMX" xr:uid="{68CFB8CE-C630-4C28-8259-22E9BF972A14}"/>
    <hyperlink ref="BFP36:BFP46" r:id="rId291" display="\\AZATSHFS.intel.com\AZATAnalysis$\MAOATM\Config\VF_POR_Cfg\ICM_PCS\ICMPCS_PBICVmin_CSR_HDMX" xr:uid="{5CEDE0BD-2809-4AB5-A6DD-7A0C334C3F80}"/>
    <hyperlink ref="BFT36:BFT46" r:id="rId292" display="\\AZATSHFS.intel.com\AZATAnalysis$\MAOATM\Config\VF_POR_Cfg\ICM_PCS\ICMPCS_PBICVmin_CSR_HDMX" xr:uid="{EE72462E-10CE-4500-B3D0-DCD2301194BB}"/>
    <hyperlink ref="BFX36:BFX46" r:id="rId293" display="\\AZATSHFS.intel.com\AZATAnalysis$\MAOATM\Config\VF_POR_Cfg\ICM_PCS\ICMPCS_PBICVmin_CSR_HDMX" xr:uid="{0895A02F-5EC6-4402-9711-E51149D4018E}"/>
    <hyperlink ref="BGB36:BGB46" r:id="rId294" display="\\AZATSHFS.intel.com\AZATAnalysis$\MAOATM\Config\VF_POR_Cfg\ICM_PCS\ICMPCS_PBICVmin_CSR_HDMX" xr:uid="{B8944578-E7EB-4EFD-88C5-0E7EBFDF0DFB}"/>
    <hyperlink ref="BGF36:BGF46" r:id="rId295" display="\\AZATSHFS.intel.com\AZATAnalysis$\MAOATM\Config\VF_POR_Cfg\ICM_PCS\ICMPCS_PBICVmin_CSR_HDMX" xr:uid="{7FA23CED-101D-4C00-87A4-C422B661AA66}"/>
    <hyperlink ref="BGJ36:BGJ46" r:id="rId296" display="\\AZATSHFS.intel.com\AZATAnalysis$\MAOATM\Config\VF_POR_Cfg\ICM_PCS\ICMPCS_PBICVmin_CSR_HDMX" xr:uid="{AC65C120-6526-4000-848B-0DDC48F54873}"/>
    <hyperlink ref="BGN36:BGN46" r:id="rId297" display="\\AZATSHFS.intel.com\AZATAnalysis$\MAOATM\Config\VF_POR_Cfg\ICM_PCS\ICMPCS_PBICVmin_CSR_HDMX" xr:uid="{A7649244-1C8F-4C59-814B-4AC04AF286E2}"/>
    <hyperlink ref="BGR36:BGR46" r:id="rId298" display="\\AZATSHFS.intel.com\AZATAnalysis$\MAOATM\Config\VF_POR_Cfg\ICM_PCS\ICMPCS_PBICVmin_CSR_HDMX" xr:uid="{36483438-F29A-47A9-AF84-6CEA6268BFC2}"/>
    <hyperlink ref="BGV36:BGV46" r:id="rId299" display="\\AZATSHFS.intel.com\AZATAnalysis$\MAOATM\Config\VF_POR_Cfg\ICM_PCS\ICMPCS_PBICVmin_CSR_HDMX" xr:uid="{D9611D28-4D6B-4FCB-B7AA-1BD6D2D83A65}"/>
    <hyperlink ref="BGZ36:BGZ46" r:id="rId300" display="\\AZATSHFS.intel.com\AZATAnalysis$\MAOATM\Config\VF_POR_Cfg\ICM_PCS\ICMPCS_PBICVmin_CSR_HDMX" xr:uid="{38335456-47B8-426C-A143-AC2ED38B5F4E}"/>
    <hyperlink ref="BHD36:BHD46" r:id="rId301" display="\\AZATSHFS.intel.com\AZATAnalysis$\MAOATM\Config\VF_POR_Cfg\ICM_PCS\ICMPCS_PBICVmin_CSR_HDMX" xr:uid="{30D4D590-2B67-4D15-A1DD-8362170F0264}"/>
    <hyperlink ref="BHH36:BHH46" r:id="rId302" display="\\AZATSHFS.intel.com\AZATAnalysis$\MAOATM\Config\VF_POR_Cfg\ICM_PCS\ICMPCS_PBICVmin_CSR_HDMX" xr:uid="{CE985587-7A0D-4A9C-9AB9-08971A4BCE45}"/>
    <hyperlink ref="BHL36:BHL46" r:id="rId303" display="\\AZATSHFS.intel.com\AZATAnalysis$\MAOATM\Config\VF_POR_Cfg\ICM_PCS\ICMPCS_PBICVmin_CSR_HDMX" xr:uid="{6C0B29BB-0199-4474-ACC2-02C6C2FB04A6}"/>
    <hyperlink ref="BHP36:BHP46" r:id="rId304" display="\\AZATSHFS.intel.com\AZATAnalysis$\MAOATM\Config\VF_POR_Cfg\ICM_PCS\ICMPCS_PBICVmin_CSR_HDMX" xr:uid="{A5916E96-73D3-46F5-8D04-7B784DDC4125}"/>
    <hyperlink ref="BHT36:BHT46" r:id="rId305" display="\\AZATSHFS.intel.com\AZATAnalysis$\MAOATM\Config\VF_POR_Cfg\ICM_PCS\ICMPCS_PBICVmin_CSR_HDMX" xr:uid="{0F46BAF3-A000-4D4B-8820-1C2079DEEE8A}"/>
    <hyperlink ref="BHX36:BHX46" r:id="rId306" display="\\AZATSHFS.intel.com\AZATAnalysis$\MAOATM\Config\VF_POR_Cfg\ICM_PCS\ICMPCS_PBICVmin_CSR_HDMX" xr:uid="{882313B7-381A-4C0B-9B8C-99A79C9A8691}"/>
    <hyperlink ref="BIB36:BIB46" r:id="rId307" display="\\AZATSHFS.intel.com\AZATAnalysis$\MAOATM\Config\VF_POR_Cfg\ICM_PCS\ICMPCS_PBICVmin_CSR_HDMX" xr:uid="{6D8B983F-BCE4-4E0C-9C6B-8B3C1523CE4E}"/>
    <hyperlink ref="BIF36:BIF46" r:id="rId308" display="\\AZATSHFS.intel.com\AZATAnalysis$\MAOATM\Config\VF_POR_Cfg\ICM_PCS\ICMPCS_PBICVmin_CSR_HDMX" xr:uid="{6A9071CC-2F0F-4DE4-BACE-5E012865F3E8}"/>
    <hyperlink ref="BIJ36:BIJ46" r:id="rId309" display="\\AZATSHFS.intel.com\AZATAnalysis$\MAOATM\Config\VF_POR_Cfg\ICM_PCS\ICMPCS_PBICVmin_CSR_HDMX" xr:uid="{4A4C31EA-46FD-40EE-85B6-C15AF27CF708}"/>
    <hyperlink ref="BIN36:BIN46" r:id="rId310" display="\\AZATSHFS.intel.com\AZATAnalysis$\MAOATM\Config\VF_POR_Cfg\ICM_PCS\ICMPCS_PBICVmin_CSR_HDMX" xr:uid="{C8C323AC-1E08-449F-ACEF-C7052ECE6912}"/>
    <hyperlink ref="BIR36:BIR46" r:id="rId311" display="\\AZATSHFS.intel.com\AZATAnalysis$\MAOATM\Config\VF_POR_Cfg\ICM_PCS\ICMPCS_PBICVmin_CSR_HDMX" xr:uid="{4EE5BB9C-6C60-439B-9CF3-490DE7D92CD1}"/>
    <hyperlink ref="BIV36:BIV46" r:id="rId312" display="\\AZATSHFS.intel.com\AZATAnalysis$\MAOATM\Config\VF_POR_Cfg\ICM_PCS\ICMPCS_PBICVmin_CSR_HDMX" xr:uid="{D537719D-357A-4131-A73C-648174751FAC}"/>
    <hyperlink ref="BIZ36:BIZ46" r:id="rId313" display="\\AZATSHFS.intel.com\AZATAnalysis$\MAOATM\Config\VF_POR_Cfg\ICM_PCS\ICMPCS_PBICVmin_CSR_HDMX" xr:uid="{1D57DF5F-7E4A-4789-8DC8-5842E2E4455B}"/>
    <hyperlink ref="BJD36:BJD46" r:id="rId314" display="\\AZATSHFS.intel.com\AZATAnalysis$\MAOATM\Config\VF_POR_Cfg\ICM_PCS\ICMPCS_PBICVmin_CSR_HDMX" xr:uid="{AC515B3B-DBCD-4B07-BF68-95B7030A1C9B}"/>
    <hyperlink ref="BJH36:BJH46" r:id="rId315" display="\\AZATSHFS.intel.com\AZATAnalysis$\MAOATM\Config\VF_POR_Cfg\ICM_PCS\ICMPCS_PBICVmin_CSR_HDMX" xr:uid="{C425419B-0DBC-47A7-9210-153697A74391}"/>
    <hyperlink ref="BJL36:BJL46" r:id="rId316" display="\\AZATSHFS.intel.com\AZATAnalysis$\MAOATM\Config\VF_POR_Cfg\ICM_PCS\ICMPCS_PBICVmin_CSR_HDMX" xr:uid="{1D93E726-54AF-4630-95D7-0A0C5939DD0C}"/>
    <hyperlink ref="BJP36:BJP46" r:id="rId317" display="\\AZATSHFS.intel.com\AZATAnalysis$\MAOATM\Config\VF_POR_Cfg\ICM_PCS\ICMPCS_PBICVmin_CSR_HDMX" xr:uid="{D7390632-487E-4AB1-A7E0-03794550738F}"/>
    <hyperlink ref="BJT36:BJT46" r:id="rId318" display="\\AZATSHFS.intel.com\AZATAnalysis$\MAOATM\Config\VF_POR_Cfg\ICM_PCS\ICMPCS_PBICVmin_CSR_HDMX" xr:uid="{747D7934-F1A3-437A-969D-2728EDA78C6D}"/>
    <hyperlink ref="BJX36:BJX46" r:id="rId319" display="\\AZATSHFS.intel.com\AZATAnalysis$\MAOATM\Config\VF_POR_Cfg\ICM_PCS\ICMPCS_PBICVmin_CSR_HDMX" xr:uid="{A92CE3F0-DCE6-4F03-83E3-B96144B7A709}"/>
    <hyperlink ref="BKB36:BKB46" r:id="rId320" display="\\AZATSHFS.intel.com\AZATAnalysis$\MAOATM\Config\VF_POR_Cfg\ICM_PCS\ICMPCS_PBICVmin_CSR_HDMX" xr:uid="{F6D7F340-DDDA-46F2-A725-CC6EC935A7D4}"/>
    <hyperlink ref="BKF36:BKF46" r:id="rId321" display="\\AZATSHFS.intel.com\AZATAnalysis$\MAOATM\Config\VF_POR_Cfg\ICM_PCS\ICMPCS_PBICVmin_CSR_HDMX" xr:uid="{8D54F7A3-A0A8-41E7-B7F0-CB4B2B00EFE9}"/>
    <hyperlink ref="BKJ36:BKJ46" r:id="rId322" display="\\AZATSHFS.intel.com\AZATAnalysis$\MAOATM\Config\VF_POR_Cfg\ICM_PCS\ICMPCS_PBICVmin_CSR_HDMX" xr:uid="{9AD1457F-D276-4733-867A-70ADE127ED12}"/>
    <hyperlink ref="BKN36:BKN46" r:id="rId323" display="\\AZATSHFS.intel.com\AZATAnalysis$\MAOATM\Config\VF_POR_Cfg\ICM_PCS\ICMPCS_PBICVmin_CSR_HDMX" xr:uid="{ED010240-1727-4EF6-949A-4EBAF0DFE09F}"/>
    <hyperlink ref="BKR36:BKR46" r:id="rId324" display="\\AZATSHFS.intel.com\AZATAnalysis$\MAOATM\Config\VF_POR_Cfg\ICM_PCS\ICMPCS_PBICVmin_CSR_HDMX" xr:uid="{513C83C5-9C84-4F8C-AF7E-12708F34F8B3}"/>
    <hyperlink ref="BKV36:BKV46" r:id="rId325" display="\\AZATSHFS.intel.com\AZATAnalysis$\MAOATM\Config\VF_POR_Cfg\ICM_PCS\ICMPCS_PBICVmin_CSR_HDMX" xr:uid="{E526EF9C-DFD0-4A16-AFAF-8FAD2F130AC3}"/>
    <hyperlink ref="BKZ36:BKZ46" r:id="rId326" display="\\AZATSHFS.intel.com\AZATAnalysis$\MAOATM\Config\VF_POR_Cfg\ICM_PCS\ICMPCS_PBICVmin_CSR_HDMX" xr:uid="{E42D58B9-A08D-47E8-B8EA-E887ECEB9D9B}"/>
    <hyperlink ref="BLD36:BLD46" r:id="rId327" display="\\AZATSHFS.intel.com\AZATAnalysis$\MAOATM\Config\VF_POR_Cfg\ICM_PCS\ICMPCS_PBICVmin_CSR_HDMX" xr:uid="{084473E4-D9E6-4BD2-A27C-2CA9BE99265D}"/>
    <hyperlink ref="BLH36:BLH46" r:id="rId328" display="\\AZATSHFS.intel.com\AZATAnalysis$\MAOATM\Config\VF_POR_Cfg\ICM_PCS\ICMPCS_PBICVmin_CSR_HDMX" xr:uid="{C7A71A49-D66C-4F2F-8707-4A64752FD4AE}"/>
    <hyperlink ref="BLL36:BLL46" r:id="rId329" display="\\AZATSHFS.intel.com\AZATAnalysis$\MAOATM\Config\VF_POR_Cfg\ICM_PCS\ICMPCS_PBICVmin_CSR_HDMX" xr:uid="{CF77C01E-A318-4622-8D73-00572CE3A702}"/>
    <hyperlink ref="BLP36:BLP46" r:id="rId330" display="\\AZATSHFS.intel.com\AZATAnalysis$\MAOATM\Config\VF_POR_Cfg\ICM_PCS\ICMPCS_PBICVmin_CSR_HDMX" xr:uid="{4DCD5D2E-14AA-4A35-8D8E-AEEE292630C6}"/>
    <hyperlink ref="BLT36:BLT46" r:id="rId331" display="\\AZATSHFS.intel.com\AZATAnalysis$\MAOATM\Config\VF_POR_Cfg\ICM_PCS\ICMPCS_PBICVmin_CSR_HDMX" xr:uid="{50F66070-9CE5-4573-9C8B-6A146F0D4DBA}"/>
    <hyperlink ref="BLX36:BLX46" r:id="rId332" display="\\AZATSHFS.intel.com\AZATAnalysis$\MAOATM\Config\VF_POR_Cfg\ICM_PCS\ICMPCS_PBICVmin_CSR_HDMX" xr:uid="{B79544BF-D553-4559-967D-30D4788C3F3A}"/>
    <hyperlink ref="BMB36:BMB46" r:id="rId333" display="\\AZATSHFS.intel.com\AZATAnalysis$\MAOATM\Config\VF_POR_Cfg\ICM_PCS\ICMPCS_PBICVmin_CSR_HDMX" xr:uid="{3C1D2E65-D36D-4F47-B040-3E101A9CAFE9}"/>
    <hyperlink ref="BMF36:BMF46" r:id="rId334" display="\\AZATSHFS.intel.com\AZATAnalysis$\MAOATM\Config\VF_POR_Cfg\ICM_PCS\ICMPCS_PBICVmin_CSR_HDMX" xr:uid="{B43B2C88-0A6C-4C56-A803-3470261B1BCA}"/>
    <hyperlink ref="BMJ36:BMJ46" r:id="rId335" display="\\AZATSHFS.intel.com\AZATAnalysis$\MAOATM\Config\VF_POR_Cfg\ICM_PCS\ICMPCS_PBICVmin_CSR_HDMX" xr:uid="{9F0AE8D4-0535-4D10-9AD9-B1D7EBD146F1}"/>
    <hyperlink ref="BMN36:BMN46" r:id="rId336" display="\\AZATSHFS.intel.com\AZATAnalysis$\MAOATM\Config\VF_POR_Cfg\ICM_PCS\ICMPCS_PBICVmin_CSR_HDMX" xr:uid="{B96C6F5B-9CAD-491F-B7FB-C26BAFFB1C00}"/>
    <hyperlink ref="BMR36:BMR46" r:id="rId337" display="\\AZATSHFS.intel.com\AZATAnalysis$\MAOATM\Config\VF_POR_Cfg\ICM_PCS\ICMPCS_PBICVmin_CSR_HDMX" xr:uid="{E57A2093-AD47-4C33-B7A7-8A5079DFA998}"/>
    <hyperlink ref="BMV36:BMV46" r:id="rId338" display="\\AZATSHFS.intel.com\AZATAnalysis$\MAOATM\Config\VF_POR_Cfg\ICM_PCS\ICMPCS_PBICVmin_CSR_HDMX" xr:uid="{D12B0953-DFE0-439C-9B6C-102838980BCB}"/>
    <hyperlink ref="BMZ36:BMZ46" r:id="rId339" display="\\AZATSHFS.intel.com\AZATAnalysis$\MAOATM\Config\VF_POR_Cfg\ICM_PCS\ICMPCS_PBICVmin_CSR_HDMX" xr:uid="{B26B7325-DCDF-4A4B-82BF-86A2A5F2E7DE}"/>
    <hyperlink ref="BND36:BND46" r:id="rId340" display="\\AZATSHFS.intel.com\AZATAnalysis$\MAOATM\Config\VF_POR_Cfg\ICM_PCS\ICMPCS_PBICVmin_CSR_HDMX" xr:uid="{CA539FB9-0DFE-4C7C-8E6F-E488400F363E}"/>
    <hyperlink ref="BNH36:BNH46" r:id="rId341" display="\\AZATSHFS.intel.com\AZATAnalysis$\MAOATM\Config\VF_POR_Cfg\ICM_PCS\ICMPCS_PBICVmin_CSR_HDMX" xr:uid="{18823EC5-EAFD-4AB3-B805-AE7E831A56CA}"/>
    <hyperlink ref="BNL36:BNL46" r:id="rId342" display="\\AZATSHFS.intel.com\AZATAnalysis$\MAOATM\Config\VF_POR_Cfg\ICM_PCS\ICMPCS_PBICVmin_CSR_HDMX" xr:uid="{81836716-4F85-4C95-90D2-72EFEB41E441}"/>
    <hyperlink ref="BNP36:BNP46" r:id="rId343" display="\\AZATSHFS.intel.com\AZATAnalysis$\MAOATM\Config\VF_POR_Cfg\ICM_PCS\ICMPCS_PBICVmin_CSR_HDMX" xr:uid="{DDAC455B-7386-4BEF-88EA-3B49F94E69A6}"/>
    <hyperlink ref="BNT36:BNT46" r:id="rId344" display="\\AZATSHFS.intel.com\AZATAnalysis$\MAOATM\Config\VF_POR_Cfg\ICM_PCS\ICMPCS_PBICVmin_CSR_HDMX" xr:uid="{5D5EFB0E-8CF1-4037-8A7F-B35414A8EDD3}"/>
    <hyperlink ref="BNX36:BNX46" r:id="rId345" display="\\AZATSHFS.intel.com\AZATAnalysis$\MAOATM\Config\VF_POR_Cfg\ICM_PCS\ICMPCS_PBICVmin_CSR_HDMX" xr:uid="{F98DAC50-22B2-4205-83AB-B550F6DAC228}"/>
    <hyperlink ref="BOB36:BOB46" r:id="rId346" display="\\AZATSHFS.intel.com\AZATAnalysis$\MAOATM\Config\VF_POR_Cfg\ICM_PCS\ICMPCS_PBICVmin_CSR_HDMX" xr:uid="{B18557F7-FED7-461A-9394-5CC87EA37CD8}"/>
    <hyperlink ref="BOF36:BOF46" r:id="rId347" display="\\AZATSHFS.intel.com\AZATAnalysis$\MAOATM\Config\VF_POR_Cfg\ICM_PCS\ICMPCS_PBICVmin_CSR_HDMX" xr:uid="{FD66CA78-0907-4792-BCDA-F7906FF3CEF3}"/>
    <hyperlink ref="BOJ36:BOJ46" r:id="rId348" display="\\AZATSHFS.intel.com\AZATAnalysis$\MAOATM\Config\VF_POR_Cfg\ICM_PCS\ICMPCS_PBICVmin_CSR_HDMX" xr:uid="{5817CD8B-4444-47A5-A518-7C54C18513DD}"/>
    <hyperlink ref="BON36:BON46" r:id="rId349" display="\\AZATSHFS.intel.com\AZATAnalysis$\MAOATM\Config\VF_POR_Cfg\ICM_PCS\ICMPCS_PBICVmin_CSR_HDMX" xr:uid="{EA1A2C9D-8CC9-4FE4-A082-5A7E58EC93B1}"/>
    <hyperlink ref="BOR36:BOR46" r:id="rId350" display="\\AZATSHFS.intel.com\AZATAnalysis$\MAOATM\Config\VF_POR_Cfg\ICM_PCS\ICMPCS_PBICVmin_CSR_HDMX" xr:uid="{70395629-5B2F-432A-8D89-04036584753F}"/>
    <hyperlink ref="BOV36:BOV46" r:id="rId351" display="\\AZATSHFS.intel.com\AZATAnalysis$\MAOATM\Config\VF_POR_Cfg\ICM_PCS\ICMPCS_PBICVmin_CSR_HDMX" xr:uid="{6FDB0C18-36CC-409E-B363-88107F84ADFC}"/>
    <hyperlink ref="BOZ36:BOZ46" r:id="rId352" display="\\AZATSHFS.intel.com\AZATAnalysis$\MAOATM\Config\VF_POR_Cfg\ICM_PCS\ICMPCS_PBICVmin_CSR_HDMX" xr:uid="{6416FD1C-0EEF-4E6E-910F-037DA6FE1EAC}"/>
    <hyperlink ref="BPD36:BPD46" r:id="rId353" display="\\AZATSHFS.intel.com\AZATAnalysis$\MAOATM\Config\VF_POR_Cfg\ICM_PCS\ICMPCS_PBICVmin_CSR_HDMX" xr:uid="{2EB124AD-56E7-41B8-B0F9-54EF27F4F117}"/>
    <hyperlink ref="BPH36:BPH46" r:id="rId354" display="\\AZATSHFS.intel.com\AZATAnalysis$\MAOATM\Config\VF_POR_Cfg\ICM_PCS\ICMPCS_PBICVmin_CSR_HDMX" xr:uid="{AC62A929-C44B-4BE0-B049-F287E43C86A1}"/>
    <hyperlink ref="BPL36:BPL46" r:id="rId355" display="\\AZATSHFS.intel.com\AZATAnalysis$\MAOATM\Config\VF_POR_Cfg\ICM_PCS\ICMPCS_PBICVmin_CSR_HDMX" xr:uid="{DCC07BC5-9788-412A-89A0-73C2EE3C33BA}"/>
    <hyperlink ref="BPP36:BPP46" r:id="rId356" display="\\AZATSHFS.intel.com\AZATAnalysis$\MAOATM\Config\VF_POR_Cfg\ICM_PCS\ICMPCS_PBICVmin_CSR_HDMX" xr:uid="{4E4F764F-D057-4AFD-BEFC-41BF3011BC02}"/>
    <hyperlink ref="BPT36:BPT46" r:id="rId357" display="\\AZATSHFS.intel.com\AZATAnalysis$\MAOATM\Config\VF_POR_Cfg\ICM_PCS\ICMPCS_PBICVmin_CSR_HDMX" xr:uid="{8EFE7EA8-4B33-4A99-8BA7-093E1DBE71C6}"/>
    <hyperlink ref="BPX36:BPX46" r:id="rId358" display="\\AZATSHFS.intel.com\AZATAnalysis$\MAOATM\Config\VF_POR_Cfg\ICM_PCS\ICMPCS_PBICVmin_CSR_HDMX" xr:uid="{305E4A45-8485-4E55-918A-115A50461DFB}"/>
    <hyperlink ref="BQB36:BQB46" r:id="rId359" display="\\AZATSHFS.intel.com\AZATAnalysis$\MAOATM\Config\VF_POR_Cfg\ICM_PCS\ICMPCS_PBICVmin_CSR_HDMX" xr:uid="{4D7D0149-3EEE-4BAA-AC3B-2BCD626C613D}"/>
    <hyperlink ref="BQF36:BQF46" r:id="rId360" display="\\AZATSHFS.intel.com\AZATAnalysis$\MAOATM\Config\VF_POR_Cfg\ICM_PCS\ICMPCS_PBICVmin_CSR_HDMX" xr:uid="{785E7E47-9773-4661-A984-7A9C65655D39}"/>
    <hyperlink ref="BQJ36:BQJ46" r:id="rId361" display="\\AZATSHFS.intel.com\AZATAnalysis$\MAOATM\Config\VF_POR_Cfg\ICM_PCS\ICMPCS_PBICVmin_CSR_HDMX" xr:uid="{6B2FDFCC-FAE3-4BF8-986C-21098A1AAEEF}"/>
    <hyperlink ref="BQN36:BQN46" r:id="rId362" display="\\AZATSHFS.intel.com\AZATAnalysis$\MAOATM\Config\VF_POR_Cfg\ICM_PCS\ICMPCS_PBICVmin_CSR_HDMX" xr:uid="{A72C5862-4E09-41EB-BC23-8A0A195B9B29}"/>
    <hyperlink ref="BQR36:BQR46" r:id="rId363" display="\\AZATSHFS.intel.com\AZATAnalysis$\MAOATM\Config\VF_POR_Cfg\ICM_PCS\ICMPCS_PBICVmin_CSR_HDMX" xr:uid="{1FB4F2D6-61B3-4FCB-958F-7EF26A0CBA39}"/>
    <hyperlink ref="BQV36:BQV46" r:id="rId364" display="\\AZATSHFS.intel.com\AZATAnalysis$\MAOATM\Config\VF_POR_Cfg\ICM_PCS\ICMPCS_PBICVmin_CSR_HDMX" xr:uid="{A9E761B6-D398-4244-A5D7-29E958CBDCD0}"/>
    <hyperlink ref="BQZ36:BQZ46" r:id="rId365" display="\\AZATSHFS.intel.com\AZATAnalysis$\MAOATM\Config\VF_POR_Cfg\ICM_PCS\ICMPCS_PBICVmin_CSR_HDMX" xr:uid="{019EFD42-A53C-4AD8-B146-C3B172C333B0}"/>
    <hyperlink ref="BRD36:BRD46" r:id="rId366" display="\\AZATSHFS.intel.com\AZATAnalysis$\MAOATM\Config\VF_POR_Cfg\ICM_PCS\ICMPCS_PBICVmin_CSR_HDMX" xr:uid="{EE880D9D-7C21-44BE-B0C7-C0082A90FCE8}"/>
    <hyperlink ref="BRH36:BRH46" r:id="rId367" display="\\AZATSHFS.intel.com\AZATAnalysis$\MAOATM\Config\VF_POR_Cfg\ICM_PCS\ICMPCS_PBICVmin_CSR_HDMX" xr:uid="{14A619D3-F25A-42E0-A525-2FB29557B440}"/>
    <hyperlink ref="BRL36:BRL46" r:id="rId368" display="\\AZATSHFS.intel.com\AZATAnalysis$\MAOATM\Config\VF_POR_Cfg\ICM_PCS\ICMPCS_PBICVmin_CSR_HDMX" xr:uid="{B608B80F-42FA-44BB-8991-195866B4CB48}"/>
    <hyperlink ref="BRP36:BRP46" r:id="rId369" display="\\AZATSHFS.intel.com\AZATAnalysis$\MAOATM\Config\VF_POR_Cfg\ICM_PCS\ICMPCS_PBICVmin_CSR_HDMX" xr:uid="{8029B4F8-FB1C-46E4-9D8B-C3ECC641243B}"/>
    <hyperlink ref="BRT36:BRT46" r:id="rId370" display="\\AZATSHFS.intel.com\AZATAnalysis$\MAOATM\Config\VF_POR_Cfg\ICM_PCS\ICMPCS_PBICVmin_CSR_HDMX" xr:uid="{7F9A6962-2325-497A-93D2-F3B72FEC4472}"/>
    <hyperlink ref="BRX36:BRX46" r:id="rId371" display="\\AZATSHFS.intel.com\AZATAnalysis$\MAOATM\Config\VF_POR_Cfg\ICM_PCS\ICMPCS_PBICVmin_CSR_HDMX" xr:uid="{6EAC805E-8808-4182-B1D7-94B2564890E6}"/>
    <hyperlink ref="BSB36:BSB46" r:id="rId372" display="\\AZATSHFS.intel.com\AZATAnalysis$\MAOATM\Config\VF_POR_Cfg\ICM_PCS\ICMPCS_PBICVmin_CSR_HDMX" xr:uid="{793B96B8-423E-4017-AA72-E0F445696F11}"/>
    <hyperlink ref="BSF36:BSF46" r:id="rId373" display="\\AZATSHFS.intel.com\AZATAnalysis$\MAOATM\Config\VF_POR_Cfg\ICM_PCS\ICMPCS_PBICVmin_CSR_HDMX" xr:uid="{9E01C34B-9061-469C-9982-C1AC8A8C6E79}"/>
    <hyperlink ref="BSJ36:BSJ46" r:id="rId374" display="\\AZATSHFS.intel.com\AZATAnalysis$\MAOATM\Config\VF_POR_Cfg\ICM_PCS\ICMPCS_PBICVmin_CSR_HDMX" xr:uid="{A832D4AD-0CC1-4B65-A42F-F21E4D3FB2CF}"/>
    <hyperlink ref="BSN36:BSN46" r:id="rId375" display="\\AZATSHFS.intel.com\AZATAnalysis$\MAOATM\Config\VF_POR_Cfg\ICM_PCS\ICMPCS_PBICVmin_CSR_HDMX" xr:uid="{959DDE29-82F4-402A-B4EC-5FAEA28BA0A3}"/>
    <hyperlink ref="BSR36:BSR46" r:id="rId376" display="\\AZATSHFS.intel.com\AZATAnalysis$\MAOATM\Config\VF_POR_Cfg\ICM_PCS\ICMPCS_PBICVmin_CSR_HDMX" xr:uid="{38DE36D1-5B2C-407E-98F8-A140AE08E1B2}"/>
    <hyperlink ref="BSV36:BSV46" r:id="rId377" display="\\AZATSHFS.intel.com\AZATAnalysis$\MAOATM\Config\VF_POR_Cfg\ICM_PCS\ICMPCS_PBICVmin_CSR_HDMX" xr:uid="{C23CC143-F56B-4DCB-BAC4-15F5FAC8B655}"/>
    <hyperlink ref="BSZ36:BSZ46" r:id="rId378" display="\\AZATSHFS.intel.com\AZATAnalysis$\MAOATM\Config\VF_POR_Cfg\ICM_PCS\ICMPCS_PBICVmin_CSR_HDMX" xr:uid="{D911C137-80C7-440A-84E4-DE5D82B31374}"/>
    <hyperlink ref="BTD36:BTD46" r:id="rId379" display="\\AZATSHFS.intel.com\AZATAnalysis$\MAOATM\Config\VF_POR_Cfg\ICM_PCS\ICMPCS_PBICVmin_CSR_HDMX" xr:uid="{1E5162AD-C4D9-4708-A2F6-6E96198C222C}"/>
    <hyperlink ref="BTH36:BTH46" r:id="rId380" display="\\AZATSHFS.intel.com\AZATAnalysis$\MAOATM\Config\VF_POR_Cfg\ICM_PCS\ICMPCS_PBICVmin_CSR_HDMX" xr:uid="{EF4FFA3F-4B2A-455C-927D-A54B9C461EE9}"/>
    <hyperlink ref="BTL36:BTL46" r:id="rId381" display="\\AZATSHFS.intel.com\AZATAnalysis$\MAOATM\Config\VF_POR_Cfg\ICM_PCS\ICMPCS_PBICVmin_CSR_HDMX" xr:uid="{D63BA554-BC92-48CF-860F-D90E738E0FFF}"/>
    <hyperlink ref="BTP36:BTP46" r:id="rId382" display="\\AZATSHFS.intel.com\AZATAnalysis$\MAOATM\Config\VF_POR_Cfg\ICM_PCS\ICMPCS_PBICVmin_CSR_HDMX" xr:uid="{3A0550C9-FC32-4184-9E08-8D3A4CF54FDE}"/>
    <hyperlink ref="BTT36:BTT46" r:id="rId383" display="\\AZATSHFS.intel.com\AZATAnalysis$\MAOATM\Config\VF_POR_Cfg\ICM_PCS\ICMPCS_PBICVmin_CSR_HDMX" xr:uid="{10EB4377-B720-45A2-ABA1-61365BBA74B4}"/>
    <hyperlink ref="BTX36:BTX46" r:id="rId384" display="\\AZATSHFS.intel.com\AZATAnalysis$\MAOATM\Config\VF_POR_Cfg\ICM_PCS\ICMPCS_PBICVmin_CSR_HDMX" xr:uid="{85F9ED4F-A5EA-4C6F-B990-466AC857B997}"/>
    <hyperlink ref="BUB36:BUB46" r:id="rId385" display="\\AZATSHFS.intel.com\AZATAnalysis$\MAOATM\Config\VF_POR_Cfg\ICM_PCS\ICMPCS_PBICVmin_CSR_HDMX" xr:uid="{47E82BFB-021F-46D7-A3A9-5A7C70067C70}"/>
    <hyperlink ref="BUF36:BUF46" r:id="rId386" display="\\AZATSHFS.intel.com\AZATAnalysis$\MAOATM\Config\VF_POR_Cfg\ICM_PCS\ICMPCS_PBICVmin_CSR_HDMX" xr:uid="{E2089A55-EBE6-48EF-8D19-7D0C3D341FDA}"/>
    <hyperlink ref="BUJ36:BUJ46" r:id="rId387" display="\\AZATSHFS.intel.com\AZATAnalysis$\MAOATM\Config\VF_POR_Cfg\ICM_PCS\ICMPCS_PBICVmin_CSR_HDMX" xr:uid="{E0FDCD79-E31D-4D82-933E-56137E9D7C9C}"/>
    <hyperlink ref="BUN36:BUN46" r:id="rId388" display="\\AZATSHFS.intel.com\AZATAnalysis$\MAOATM\Config\VF_POR_Cfg\ICM_PCS\ICMPCS_PBICVmin_CSR_HDMX" xr:uid="{14D6A2E4-1A2C-4C24-B699-CAECA935D5E1}"/>
    <hyperlink ref="BUR36:BUR46" r:id="rId389" display="\\AZATSHFS.intel.com\AZATAnalysis$\MAOATM\Config\VF_POR_Cfg\ICM_PCS\ICMPCS_PBICVmin_CSR_HDMX" xr:uid="{F5A3662F-CB9B-472B-916C-36A183BA5DCD}"/>
    <hyperlink ref="BUV36:BUV46" r:id="rId390" display="\\AZATSHFS.intel.com\AZATAnalysis$\MAOATM\Config\VF_POR_Cfg\ICM_PCS\ICMPCS_PBICVmin_CSR_HDMX" xr:uid="{64DC66D4-8338-44B6-A8A7-D3174B9316AA}"/>
    <hyperlink ref="BUZ36:BUZ46" r:id="rId391" display="\\AZATSHFS.intel.com\AZATAnalysis$\MAOATM\Config\VF_POR_Cfg\ICM_PCS\ICMPCS_PBICVmin_CSR_HDMX" xr:uid="{CA273932-C084-4EDC-BCB4-00EC80E5703D}"/>
    <hyperlink ref="BVD36:BVD46" r:id="rId392" display="\\AZATSHFS.intel.com\AZATAnalysis$\MAOATM\Config\VF_POR_Cfg\ICM_PCS\ICMPCS_PBICVmin_CSR_HDMX" xr:uid="{34271BED-1A93-46F0-BA81-0F0C58C9401C}"/>
    <hyperlink ref="BVH36:BVH46" r:id="rId393" display="\\AZATSHFS.intel.com\AZATAnalysis$\MAOATM\Config\VF_POR_Cfg\ICM_PCS\ICMPCS_PBICVmin_CSR_HDMX" xr:uid="{F7621737-E8A9-43C1-AAF5-A7209F24AAB0}"/>
    <hyperlink ref="BVL36:BVL46" r:id="rId394" display="\\AZATSHFS.intel.com\AZATAnalysis$\MAOATM\Config\VF_POR_Cfg\ICM_PCS\ICMPCS_PBICVmin_CSR_HDMX" xr:uid="{EEE72FB8-B310-470B-BFA3-F5B021CE9EE0}"/>
    <hyperlink ref="BVP36:BVP46" r:id="rId395" display="\\AZATSHFS.intel.com\AZATAnalysis$\MAOATM\Config\VF_POR_Cfg\ICM_PCS\ICMPCS_PBICVmin_CSR_HDMX" xr:uid="{98BDA7DD-BBF4-4EE6-8E2A-FE378F6ED11E}"/>
    <hyperlink ref="BVT36:BVT46" r:id="rId396" display="\\AZATSHFS.intel.com\AZATAnalysis$\MAOATM\Config\VF_POR_Cfg\ICM_PCS\ICMPCS_PBICVmin_CSR_HDMX" xr:uid="{F21F015B-6673-4782-8C88-01E44D4EBAB4}"/>
    <hyperlink ref="BVX36:BVX46" r:id="rId397" display="\\AZATSHFS.intel.com\AZATAnalysis$\MAOATM\Config\VF_POR_Cfg\ICM_PCS\ICMPCS_PBICVmin_CSR_HDMX" xr:uid="{B1607EB8-E6C9-407F-A392-789817347EC1}"/>
    <hyperlink ref="BWB36:BWB46" r:id="rId398" display="\\AZATSHFS.intel.com\AZATAnalysis$\MAOATM\Config\VF_POR_Cfg\ICM_PCS\ICMPCS_PBICVmin_CSR_HDMX" xr:uid="{9D034054-EB7E-4A18-99A0-884D0B20FFED}"/>
    <hyperlink ref="BWF36:BWF46" r:id="rId399" display="\\AZATSHFS.intel.com\AZATAnalysis$\MAOATM\Config\VF_POR_Cfg\ICM_PCS\ICMPCS_PBICVmin_CSR_HDMX" xr:uid="{F147663A-D9C6-4212-B12A-8B1767268306}"/>
    <hyperlink ref="BWJ36:BWJ46" r:id="rId400" display="\\AZATSHFS.intel.com\AZATAnalysis$\MAOATM\Config\VF_POR_Cfg\ICM_PCS\ICMPCS_PBICVmin_CSR_HDMX" xr:uid="{DF43E87F-8011-4A8F-ADBD-560B0076D894}"/>
    <hyperlink ref="BWN36:BWN46" r:id="rId401" display="\\AZATSHFS.intel.com\AZATAnalysis$\MAOATM\Config\VF_POR_Cfg\ICM_PCS\ICMPCS_PBICVmin_CSR_HDMX" xr:uid="{F49BAA89-9CEA-455E-8FCA-B9B054D65DEE}"/>
    <hyperlink ref="BWR36:BWR46" r:id="rId402" display="\\AZATSHFS.intel.com\AZATAnalysis$\MAOATM\Config\VF_POR_Cfg\ICM_PCS\ICMPCS_PBICVmin_CSR_HDMX" xr:uid="{9B6E8861-99D2-4C6C-BBF7-222C9EBABC4A}"/>
    <hyperlink ref="BWV36:BWV46" r:id="rId403" display="\\AZATSHFS.intel.com\AZATAnalysis$\MAOATM\Config\VF_POR_Cfg\ICM_PCS\ICMPCS_PBICVmin_CSR_HDMX" xr:uid="{551ADF38-40A4-43EA-B60E-E5CCFE3C45D5}"/>
    <hyperlink ref="BWZ36:BWZ46" r:id="rId404" display="\\AZATSHFS.intel.com\AZATAnalysis$\MAOATM\Config\VF_POR_Cfg\ICM_PCS\ICMPCS_PBICVmin_CSR_HDMX" xr:uid="{12032E53-C831-459F-B4C0-9FAF9C4C86E3}"/>
    <hyperlink ref="BXD36:BXD46" r:id="rId405" display="\\AZATSHFS.intel.com\AZATAnalysis$\MAOATM\Config\VF_POR_Cfg\ICM_PCS\ICMPCS_PBICVmin_CSR_HDMX" xr:uid="{58C5BBC9-357A-4293-ACCD-7C5E1A29AF4F}"/>
    <hyperlink ref="BXH36:BXH46" r:id="rId406" display="\\AZATSHFS.intel.com\AZATAnalysis$\MAOATM\Config\VF_POR_Cfg\ICM_PCS\ICMPCS_PBICVmin_CSR_HDMX" xr:uid="{5CCD261B-E03B-4170-B931-F71B1B0E0C75}"/>
    <hyperlink ref="BXL36:BXL46" r:id="rId407" display="\\AZATSHFS.intel.com\AZATAnalysis$\MAOATM\Config\VF_POR_Cfg\ICM_PCS\ICMPCS_PBICVmin_CSR_HDMX" xr:uid="{BEB1F179-96D1-4FDE-88DC-D28DD6215392}"/>
    <hyperlink ref="BXP36:BXP46" r:id="rId408" display="\\AZATSHFS.intel.com\AZATAnalysis$\MAOATM\Config\VF_POR_Cfg\ICM_PCS\ICMPCS_PBICVmin_CSR_HDMX" xr:uid="{AB61CB23-E8E2-41F5-8626-A919278F3D9D}"/>
    <hyperlink ref="BXT36:BXT46" r:id="rId409" display="\\AZATSHFS.intel.com\AZATAnalysis$\MAOATM\Config\VF_POR_Cfg\ICM_PCS\ICMPCS_PBICVmin_CSR_HDMX" xr:uid="{2DCCCB2F-27E3-4FC5-81BD-FDA14821CB53}"/>
    <hyperlink ref="BXX36:BXX46" r:id="rId410" display="\\AZATSHFS.intel.com\AZATAnalysis$\MAOATM\Config\VF_POR_Cfg\ICM_PCS\ICMPCS_PBICVmin_CSR_HDMX" xr:uid="{ACC5B077-401B-470C-8218-655C516A2671}"/>
    <hyperlink ref="BYB36:BYB46" r:id="rId411" display="\\AZATSHFS.intel.com\AZATAnalysis$\MAOATM\Config\VF_POR_Cfg\ICM_PCS\ICMPCS_PBICVmin_CSR_HDMX" xr:uid="{80847DF7-95F8-4274-A00D-77C4C5125818}"/>
    <hyperlink ref="BYF36:BYF46" r:id="rId412" display="\\AZATSHFS.intel.com\AZATAnalysis$\MAOATM\Config\VF_POR_Cfg\ICM_PCS\ICMPCS_PBICVmin_CSR_HDMX" xr:uid="{B7BAEC4B-0AE1-459A-A61A-43C90C501AC0}"/>
    <hyperlink ref="BYJ36:BYJ46" r:id="rId413" display="\\AZATSHFS.intel.com\AZATAnalysis$\MAOATM\Config\VF_POR_Cfg\ICM_PCS\ICMPCS_PBICVmin_CSR_HDMX" xr:uid="{3C40A605-BCA2-4F41-AFC6-CFF92BD9C92F}"/>
    <hyperlink ref="BYN36:BYN46" r:id="rId414" display="\\AZATSHFS.intel.com\AZATAnalysis$\MAOATM\Config\VF_POR_Cfg\ICM_PCS\ICMPCS_PBICVmin_CSR_HDMX" xr:uid="{3907C548-7C93-435C-9E99-8169B952AC40}"/>
    <hyperlink ref="BYR36:BYR46" r:id="rId415" display="\\AZATSHFS.intel.com\AZATAnalysis$\MAOATM\Config\VF_POR_Cfg\ICM_PCS\ICMPCS_PBICVmin_CSR_HDMX" xr:uid="{256DE051-54D7-4533-915C-101D3C55844F}"/>
    <hyperlink ref="BYV36:BYV46" r:id="rId416" display="\\AZATSHFS.intel.com\AZATAnalysis$\MAOATM\Config\VF_POR_Cfg\ICM_PCS\ICMPCS_PBICVmin_CSR_HDMX" xr:uid="{6191D51C-ACE1-4FB2-9E79-726C30D5D378}"/>
    <hyperlink ref="BYZ36:BYZ46" r:id="rId417" display="\\AZATSHFS.intel.com\AZATAnalysis$\MAOATM\Config\VF_POR_Cfg\ICM_PCS\ICMPCS_PBICVmin_CSR_HDMX" xr:uid="{B0126CE6-B18C-478F-A8D5-416B96BB198E}"/>
    <hyperlink ref="BZD36:BZD46" r:id="rId418" display="\\AZATSHFS.intel.com\AZATAnalysis$\MAOATM\Config\VF_POR_Cfg\ICM_PCS\ICMPCS_PBICVmin_CSR_HDMX" xr:uid="{DD33C11C-4350-45F5-81B3-FC81D653EF05}"/>
    <hyperlink ref="BZH36:BZH46" r:id="rId419" display="\\AZATSHFS.intel.com\AZATAnalysis$\MAOATM\Config\VF_POR_Cfg\ICM_PCS\ICMPCS_PBICVmin_CSR_HDMX" xr:uid="{D0D2D8C3-52E9-42D8-964E-F370FB4BFF50}"/>
    <hyperlink ref="BZL36:BZL46" r:id="rId420" display="\\AZATSHFS.intel.com\AZATAnalysis$\MAOATM\Config\VF_POR_Cfg\ICM_PCS\ICMPCS_PBICVmin_CSR_HDMX" xr:uid="{41318EFA-4CD5-4F18-A3E2-6C89CA1A5504}"/>
    <hyperlink ref="BZP36:BZP46" r:id="rId421" display="\\AZATSHFS.intel.com\AZATAnalysis$\MAOATM\Config\VF_POR_Cfg\ICM_PCS\ICMPCS_PBICVmin_CSR_HDMX" xr:uid="{0C7D17D4-FF39-414E-9592-F9007533E605}"/>
    <hyperlink ref="BZT36:BZT46" r:id="rId422" display="\\AZATSHFS.intel.com\AZATAnalysis$\MAOATM\Config\VF_POR_Cfg\ICM_PCS\ICMPCS_PBICVmin_CSR_HDMX" xr:uid="{CC6F485B-8274-4C7E-BC40-8254BE3ED29C}"/>
    <hyperlink ref="BZX36:BZX46" r:id="rId423" display="\\AZATSHFS.intel.com\AZATAnalysis$\MAOATM\Config\VF_POR_Cfg\ICM_PCS\ICMPCS_PBICVmin_CSR_HDMX" xr:uid="{B71CE6D2-A1DB-4E9E-8A90-592D5F999732}"/>
    <hyperlink ref="CAB36:CAB46" r:id="rId424" display="\\AZATSHFS.intel.com\AZATAnalysis$\MAOATM\Config\VF_POR_Cfg\ICM_PCS\ICMPCS_PBICVmin_CSR_HDMX" xr:uid="{8A97E5D5-9E96-4E99-947B-81CC22423B99}"/>
    <hyperlink ref="CAF36:CAF46" r:id="rId425" display="\\AZATSHFS.intel.com\AZATAnalysis$\MAOATM\Config\VF_POR_Cfg\ICM_PCS\ICMPCS_PBICVmin_CSR_HDMX" xr:uid="{03FC65E4-24F8-49FB-B006-EEFF6E89EC2D}"/>
    <hyperlink ref="CAJ36:CAJ46" r:id="rId426" display="\\AZATSHFS.intel.com\AZATAnalysis$\MAOATM\Config\VF_POR_Cfg\ICM_PCS\ICMPCS_PBICVmin_CSR_HDMX" xr:uid="{68F8CE40-9E82-4840-846A-F05010A6EBB7}"/>
    <hyperlink ref="CAN36:CAN46" r:id="rId427" display="\\AZATSHFS.intel.com\AZATAnalysis$\MAOATM\Config\VF_POR_Cfg\ICM_PCS\ICMPCS_PBICVmin_CSR_HDMX" xr:uid="{D5947013-6EE0-4F30-9C62-86FEB4BA0042}"/>
    <hyperlink ref="CAR36:CAR46" r:id="rId428" display="\\AZATSHFS.intel.com\AZATAnalysis$\MAOATM\Config\VF_POR_Cfg\ICM_PCS\ICMPCS_PBICVmin_CSR_HDMX" xr:uid="{EB342BCB-6002-4F6C-84BD-0A7B6F8E3868}"/>
    <hyperlink ref="CAV36:CAV46" r:id="rId429" display="\\AZATSHFS.intel.com\AZATAnalysis$\MAOATM\Config\VF_POR_Cfg\ICM_PCS\ICMPCS_PBICVmin_CSR_HDMX" xr:uid="{A0A8444A-0161-4BCD-8B0A-5E7E668AC2F8}"/>
    <hyperlink ref="CAZ36:CAZ46" r:id="rId430" display="\\AZATSHFS.intel.com\AZATAnalysis$\MAOATM\Config\VF_POR_Cfg\ICM_PCS\ICMPCS_PBICVmin_CSR_HDMX" xr:uid="{84A5E625-8C8E-4999-87CA-493FE1E28FD5}"/>
    <hyperlink ref="CBD36:CBD46" r:id="rId431" display="\\AZATSHFS.intel.com\AZATAnalysis$\MAOATM\Config\VF_POR_Cfg\ICM_PCS\ICMPCS_PBICVmin_CSR_HDMX" xr:uid="{CE85A212-BDD9-4DAB-A0DB-9A2AED09B187}"/>
    <hyperlink ref="CBH36:CBH46" r:id="rId432" display="\\AZATSHFS.intel.com\AZATAnalysis$\MAOATM\Config\VF_POR_Cfg\ICM_PCS\ICMPCS_PBICVmin_CSR_HDMX" xr:uid="{529C6428-4FAE-4B5A-BFA2-76235FB27C54}"/>
    <hyperlink ref="CBL36:CBL46" r:id="rId433" display="\\AZATSHFS.intel.com\AZATAnalysis$\MAOATM\Config\VF_POR_Cfg\ICM_PCS\ICMPCS_PBICVmin_CSR_HDMX" xr:uid="{B6481946-F554-44A9-9A5C-576ABD8A0A36}"/>
    <hyperlink ref="CBP36:CBP46" r:id="rId434" display="\\AZATSHFS.intel.com\AZATAnalysis$\MAOATM\Config\VF_POR_Cfg\ICM_PCS\ICMPCS_PBICVmin_CSR_HDMX" xr:uid="{5F822AA8-B23C-4E79-A13D-A30C7B5D47D1}"/>
    <hyperlink ref="CBT36:CBT46" r:id="rId435" display="\\AZATSHFS.intel.com\AZATAnalysis$\MAOATM\Config\VF_POR_Cfg\ICM_PCS\ICMPCS_PBICVmin_CSR_HDMX" xr:uid="{7DF8D17E-A09F-4C83-B214-9FC76B5C9B78}"/>
    <hyperlink ref="CBX36:CBX46" r:id="rId436" display="\\AZATSHFS.intel.com\AZATAnalysis$\MAOATM\Config\VF_POR_Cfg\ICM_PCS\ICMPCS_PBICVmin_CSR_HDMX" xr:uid="{8EA15306-4DAE-4F99-BA8D-3ED386457362}"/>
    <hyperlink ref="CCB36:CCB46" r:id="rId437" display="\\AZATSHFS.intel.com\AZATAnalysis$\MAOATM\Config\VF_POR_Cfg\ICM_PCS\ICMPCS_PBICVmin_CSR_HDMX" xr:uid="{E7E11319-C852-4A42-957E-CB7BF4CB21DC}"/>
    <hyperlink ref="CCF36:CCF46" r:id="rId438" display="\\AZATSHFS.intel.com\AZATAnalysis$\MAOATM\Config\VF_POR_Cfg\ICM_PCS\ICMPCS_PBICVmin_CSR_HDMX" xr:uid="{94C52D8B-1270-468B-A054-109094D4F072}"/>
    <hyperlink ref="CCJ36:CCJ46" r:id="rId439" display="\\AZATSHFS.intel.com\AZATAnalysis$\MAOATM\Config\VF_POR_Cfg\ICM_PCS\ICMPCS_PBICVmin_CSR_HDMX" xr:uid="{001964C1-BA0B-4AEF-8677-0EF37C62AE43}"/>
    <hyperlink ref="CCN36:CCN46" r:id="rId440" display="\\AZATSHFS.intel.com\AZATAnalysis$\MAOATM\Config\VF_POR_Cfg\ICM_PCS\ICMPCS_PBICVmin_CSR_HDMX" xr:uid="{C6D041AA-9D50-408D-AF30-93E10D15B2B8}"/>
    <hyperlink ref="CCR36:CCR46" r:id="rId441" display="\\AZATSHFS.intel.com\AZATAnalysis$\MAOATM\Config\VF_POR_Cfg\ICM_PCS\ICMPCS_PBICVmin_CSR_HDMX" xr:uid="{3CFE03C6-F306-4543-AD89-F0C3B82C1CEA}"/>
    <hyperlink ref="CCV36:CCV46" r:id="rId442" display="\\AZATSHFS.intel.com\AZATAnalysis$\MAOATM\Config\VF_POR_Cfg\ICM_PCS\ICMPCS_PBICVmin_CSR_HDMX" xr:uid="{FC897A00-A824-471C-B577-A519B081544F}"/>
    <hyperlink ref="CCZ36:CCZ46" r:id="rId443" display="\\AZATSHFS.intel.com\AZATAnalysis$\MAOATM\Config\VF_POR_Cfg\ICM_PCS\ICMPCS_PBICVmin_CSR_HDMX" xr:uid="{404B5EA1-FB3E-4E16-842E-B0973E1B3147}"/>
    <hyperlink ref="CDD36:CDD46" r:id="rId444" display="\\AZATSHFS.intel.com\AZATAnalysis$\MAOATM\Config\VF_POR_Cfg\ICM_PCS\ICMPCS_PBICVmin_CSR_HDMX" xr:uid="{5A6BE3AC-9FC6-4AF3-B898-561A16DB36E1}"/>
    <hyperlink ref="CDH36:CDH46" r:id="rId445" display="\\AZATSHFS.intel.com\AZATAnalysis$\MAOATM\Config\VF_POR_Cfg\ICM_PCS\ICMPCS_PBICVmin_CSR_HDMX" xr:uid="{3CF2713F-F798-461C-8E35-A925BE340597}"/>
    <hyperlink ref="CDL36:CDL46" r:id="rId446" display="\\AZATSHFS.intel.com\AZATAnalysis$\MAOATM\Config\VF_POR_Cfg\ICM_PCS\ICMPCS_PBICVmin_CSR_HDMX" xr:uid="{8F9A52BA-C669-4CB5-BC56-0FE41BCF0147}"/>
    <hyperlink ref="CDP36:CDP46" r:id="rId447" display="\\AZATSHFS.intel.com\AZATAnalysis$\MAOATM\Config\VF_POR_Cfg\ICM_PCS\ICMPCS_PBICVmin_CSR_HDMX" xr:uid="{52AF901D-EB57-49C3-A0A1-CFDAC6389EAA}"/>
    <hyperlink ref="CDT36:CDT46" r:id="rId448" display="\\AZATSHFS.intel.com\AZATAnalysis$\MAOATM\Config\VF_POR_Cfg\ICM_PCS\ICMPCS_PBICVmin_CSR_HDMX" xr:uid="{A7938329-36F4-4F8D-B961-FB6EE10FEA6C}"/>
    <hyperlink ref="CDX36:CDX46" r:id="rId449" display="\\AZATSHFS.intel.com\AZATAnalysis$\MAOATM\Config\VF_POR_Cfg\ICM_PCS\ICMPCS_PBICVmin_CSR_HDMX" xr:uid="{9F6E40AF-DC55-4068-8C18-7468F2FF75C6}"/>
    <hyperlink ref="CEB36:CEB46" r:id="rId450" display="\\AZATSHFS.intel.com\AZATAnalysis$\MAOATM\Config\VF_POR_Cfg\ICM_PCS\ICMPCS_PBICVmin_CSR_HDMX" xr:uid="{EB6DB476-EC19-481D-B233-82245EEAC7B8}"/>
    <hyperlink ref="CEF36:CEF46" r:id="rId451" display="\\AZATSHFS.intel.com\AZATAnalysis$\MAOATM\Config\VF_POR_Cfg\ICM_PCS\ICMPCS_PBICVmin_CSR_HDMX" xr:uid="{8781DA22-9618-43DC-B3E6-3A7ED494D44E}"/>
    <hyperlink ref="CEJ36:CEJ46" r:id="rId452" display="\\AZATSHFS.intel.com\AZATAnalysis$\MAOATM\Config\VF_POR_Cfg\ICM_PCS\ICMPCS_PBICVmin_CSR_HDMX" xr:uid="{9EA4C18C-FC24-458B-B7A6-6E8031834820}"/>
    <hyperlink ref="CEN36:CEN46" r:id="rId453" display="\\AZATSHFS.intel.com\AZATAnalysis$\MAOATM\Config\VF_POR_Cfg\ICM_PCS\ICMPCS_PBICVmin_CSR_HDMX" xr:uid="{B0F2CC4F-BC8A-444B-A8F0-EFDD5A754997}"/>
    <hyperlink ref="CER36:CER46" r:id="rId454" display="\\AZATSHFS.intel.com\AZATAnalysis$\MAOATM\Config\VF_POR_Cfg\ICM_PCS\ICMPCS_PBICVmin_CSR_HDMX" xr:uid="{0C19D001-C219-4AAC-B315-7054C52921CD}"/>
    <hyperlink ref="CEV36:CEV46" r:id="rId455" display="\\AZATSHFS.intel.com\AZATAnalysis$\MAOATM\Config\VF_POR_Cfg\ICM_PCS\ICMPCS_PBICVmin_CSR_HDMX" xr:uid="{BFFA4A7E-47DF-4386-B4CC-DEA31C684D7E}"/>
    <hyperlink ref="CEZ36:CEZ46" r:id="rId456" display="\\AZATSHFS.intel.com\AZATAnalysis$\MAOATM\Config\VF_POR_Cfg\ICM_PCS\ICMPCS_PBICVmin_CSR_HDMX" xr:uid="{F2AF540C-884F-451D-802A-03F894CDA948}"/>
    <hyperlink ref="CFD36:CFD46" r:id="rId457" display="\\AZATSHFS.intel.com\AZATAnalysis$\MAOATM\Config\VF_POR_Cfg\ICM_PCS\ICMPCS_PBICVmin_CSR_HDMX" xr:uid="{7FB68B29-7DCC-4BE0-9174-7EA9E4B4E719}"/>
    <hyperlink ref="CFH36:CFH46" r:id="rId458" display="\\AZATSHFS.intel.com\AZATAnalysis$\MAOATM\Config\VF_POR_Cfg\ICM_PCS\ICMPCS_PBICVmin_CSR_HDMX" xr:uid="{273A7EF4-82A6-426D-A9A1-B1B9A930BDBE}"/>
    <hyperlink ref="CFL36:CFL46" r:id="rId459" display="\\AZATSHFS.intel.com\AZATAnalysis$\MAOATM\Config\VF_POR_Cfg\ICM_PCS\ICMPCS_PBICVmin_CSR_HDMX" xr:uid="{A990B151-E784-4B83-BF03-A722FF7D3B08}"/>
    <hyperlink ref="CFP36:CFP46" r:id="rId460" display="\\AZATSHFS.intel.com\AZATAnalysis$\MAOATM\Config\VF_POR_Cfg\ICM_PCS\ICMPCS_PBICVmin_CSR_HDMX" xr:uid="{4CB770C5-1D1C-4569-86C4-E125EA9E6F6F}"/>
    <hyperlink ref="CFT36:CFT46" r:id="rId461" display="\\AZATSHFS.intel.com\AZATAnalysis$\MAOATM\Config\VF_POR_Cfg\ICM_PCS\ICMPCS_PBICVmin_CSR_HDMX" xr:uid="{8D63C51B-64E3-44EE-88E2-D232FCEBF4DE}"/>
    <hyperlink ref="CFX36:CFX46" r:id="rId462" display="\\AZATSHFS.intel.com\AZATAnalysis$\MAOATM\Config\VF_POR_Cfg\ICM_PCS\ICMPCS_PBICVmin_CSR_HDMX" xr:uid="{412F3FAD-B291-4D25-BF40-F12346ABEE78}"/>
    <hyperlink ref="CGB36:CGB46" r:id="rId463" display="\\AZATSHFS.intel.com\AZATAnalysis$\MAOATM\Config\VF_POR_Cfg\ICM_PCS\ICMPCS_PBICVmin_CSR_HDMX" xr:uid="{E080BDE7-80D2-4AC0-92B8-DB6D9394F75D}"/>
    <hyperlink ref="CGF36:CGF46" r:id="rId464" display="\\AZATSHFS.intel.com\AZATAnalysis$\MAOATM\Config\VF_POR_Cfg\ICM_PCS\ICMPCS_PBICVmin_CSR_HDMX" xr:uid="{9A246F1E-E7D5-4507-A642-E30AEBEA47C8}"/>
    <hyperlink ref="CGJ36:CGJ46" r:id="rId465" display="\\AZATSHFS.intel.com\AZATAnalysis$\MAOATM\Config\VF_POR_Cfg\ICM_PCS\ICMPCS_PBICVmin_CSR_HDMX" xr:uid="{EF0C9B06-BC2A-4EA8-8BD0-19D9949B3AE6}"/>
    <hyperlink ref="CGN36:CGN46" r:id="rId466" display="\\AZATSHFS.intel.com\AZATAnalysis$\MAOATM\Config\VF_POR_Cfg\ICM_PCS\ICMPCS_PBICVmin_CSR_HDMX" xr:uid="{8BB749BB-84D7-4CB7-BBF8-CE4234AB899B}"/>
    <hyperlink ref="CGR36:CGR46" r:id="rId467" display="\\AZATSHFS.intel.com\AZATAnalysis$\MAOATM\Config\VF_POR_Cfg\ICM_PCS\ICMPCS_PBICVmin_CSR_HDMX" xr:uid="{6B446FA0-F43B-468A-9B08-E3AA371A29DB}"/>
    <hyperlink ref="CGV36:CGV46" r:id="rId468" display="\\AZATSHFS.intel.com\AZATAnalysis$\MAOATM\Config\VF_POR_Cfg\ICM_PCS\ICMPCS_PBICVmin_CSR_HDMX" xr:uid="{2A192A1C-A5C9-4518-B21E-B7E343777E28}"/>
    <hyperlink ref="CGZ36:CGZ46" r:id="rId469" display="\\AZATSHFS.intel.com\AZATAnalysis$\MAOATM\Config\VF_POR_Cfg\ICM_PCS\ICMPCS_PBICVmin_CSR_HDMX" xr:uid="{40CED732-14D1-4225-805C-C80F52A871A0}"/>
    <hyperlink ref="CHD36:CHD46" r:id="rId470" display="\\AZATSHFS.intel.com\AZATAnalysis$\MAOATM\Config\VF_POR_Cfg\ICM_PCS\ICMPCS_PBICVmin_CSR_HDMX" xr:uid="{3ED29D64-F957-46AD-9AC2-69D1A3511A71}"/>
    <hyperlink ref="CHH36:CHH46" r:id="rId471" display="\\AZATSHFS.intel.com\AZATAnalysis$\MAOATM\Config\VF_POR_Cfg\ICM_PCS\ICMPCS_PBICVmin_CSR_HDMX" xr:uid="{6B090CCB-917D-4C8F-B158-330FF1F81C6B}"/>
    <hyperlink ref="CHL36:CHL46" r:id="rId472" display="\\AZATSHFS.intel.com\AZATAnalysis$\MAOATM\Config\VF_POR_Cfg\ICM_PCS\ICMPCS_PBICVmin_CSR_HDMX" xr:uid="{74A64237-5CB9-455D-9F66-4B90C66029DA}"/>
    <hyperlink ref="CHP36:CHP46" r:id="rId473" display="\\AZATSHFS.intel.com\AZATAnalysis$\MAOATM\Config\VF_POR_Cfg\ICM_PCS\ICMPCS_PBICVmin_CSR_HDMX" xr:uid="{7D84B3C1-67A6-4623-B8E9-10053E29F944}"/>
    <hyperlink ref="CHT36:CHT46" r:id="rId474" display="\\AZATSHFS.intel.com\AZATAnalysis$\MAOATM\Config\VF_POR_Cfg\ICM_PCS\ICMPCS_PBICVmin_CSR_HDMX" xr:uid="{8D35AE08-20F7-411D-8E91-E2A57963BB0B}"/>
    <hyperlink ref="CHX36:CHX46" r:id="rId475" display="\\AZATSHFS.intel.com\AZATAnalysis$\MAOATM\Config\VF_POR_Cfg\ICM_PCS\ICMPCS_PBICVmin_CSR_HDMX" xr:uid="{78D7EC78-00E8-4A22-B771-C8E619202325}"/>
    <hyperlink ref="CIB36:CIB46" r:id="rId476" display="\\AZATSHFS.intel.com\AZATAnalysis$\MAOATM\Config\VF_POR_Cfg\ICM_PCS\ICMPCS_PBICVmin_CSR_HDMX" xr:uid="{830AB708-B6C5-49BF-B17F-474B2E80F7BE}"/>
    <hyperlink ref="CIF36:CIF46" r:id="rId477" display="\\AZATSHFS.intel.com\AZATAnalysis$\MAOATM\Config\VF_POR_Cfg\ICM_PCS\ICMPCS_PBICVmin_CSR_HDMX" xr:uid="{7C163C4E-1E38-4D9A-BC8D-890C544CA84A}"/>
    <hyperlink ref="CIJ36:CIJ46" r:id="rId478" display="\\AZATSHFS.intel.com\AZATAnalysis$\MAOATM\Config\VF_POR_Cfg\ICM_PCS\ICMPCS_PBICVmin_CSR_HDMX" xr:uid="{6357A6A1-1965-460E-B280-1CE04D798B4B}"/>
    <hyperlink ref="CIN36:CIN46" r:id="rId479" display="\\AZATSHFS.intel.com\AZATAnalysis$\MAOATM\Config\VF_POR_Cfg\ICM_PCS\ICMPCS_PBICVmin_CSR_HDMX" xr:uid="{3B18954A-A9B1-43E4-A6E6-B437DBE15582}"/>
    <hyperlink ref="CIR36:CIR46" r:id="rId480" display="\\AZATSHFS.intel.com\AZATAnalysis$\MAOATM\Config\VF_POR_Cfg\ICM_PCS\ICMPCS_PBICVmin_CSR_HDMX" xr:uid="{4E633E29-883E-4971-AD35-3A0BB33C106C}"/>
    <hyperlink ref="CIV36:CIV46" r:id="rId481" display="\\AZATSHFS.intel.com\AZATAnalysis$\MAOATM\Config\VF_POR_Cfg\ICM_PCS\ICMPCS_PBICVmin_CSR_HDMX" xr:uid="{CDBFB348-3FBE-4D8F-A5A0-6AD30462E9E0}"/>
    <hyperlink ref="CIZ36:CIZ46" r:id="rId482" display="\\AZATSHFS.intel.com\AZATAnalysis$\MAOATM\Config\VF_POR_Cfg\ICM_PCS\ICMPCS_PBICVmin_CSR_HDMX" xr:uid="{0C911950-8410-409D-AC02-7BCEF76B2A67}"/>
    <hyperlink ref="CJD36:CJD46" r:id="rId483" display="\\AZATSHFS.intel.com\AZATAnalysis$\MAOATM\Config\VF_POR_Cfg\ICM_PCS\ICMPCS_PBICVmin_CSR_HDMX" xr:uid="{AB1A0DB5-8D89-4FD8-9386-848826F3835D}"/>
    <hyperlink ref="CJH36:CJH46" r:id="rId484" display="\\AZATSHFS.intel.com\AZATAnalysis$\MAOATM\Config\VF_POR_Cfg\ICM_PCS\ICMPCS_PBICVmin_CSR_HDMX" xr:uid="{8E124BA7-A419-433A-BB65-942C62058C57}"/>
    <hyperlink ref="CJL36:CJL46" r:id="rId485" display="\\AZATSHFS.intel.com\AZATAnalysis$\MAOATM\Config\VF_POR_Cfg\ICM_PCS\ICMPCS_PBICVmin_CSR_HDMX" xr:uid="{B4DE9066-500D-4F08-8929-2DEAD363A338}"/>
    <hyperlink ref="CJP36:CJP46" r:id="rId486" display="\\AZATSHFS.intel.com\AZATAnalysis$\MAOATM\Config\VF_POR_Cfg\ICM_PCS\ICMPCS_PBICVmin_CSR_HDMX" xr:uid="{3B2B2604-9320-4413-B98E-0928A2C45F39}"/>
    <hyperlink ref="CJT36:CJT46" r:id="rId487" display="\\AZATSHFS.intel.com\AZATAnalysis$\MAOATM\Config\VF_POR_Cfg\ICM_PCS\ICMPCS_PBICVmin_CSR_HDMX" xr:uid="{8350F671-C756-4214-BD30-F5AE51A22B08}"/>
    <hyperlink ref="CJX36:CJX46" r:id="rId488" display="\\AZATSHFS.intel.com\AZATAnalysis$\MAOATM\Config\VF_POR_Cfg\ICM_PCS\ICMPCS_PBICVmin_CSR_HDMX" xr:uid="{3C62D633-BF49-48C3-913A-63CEF36CD779}"/>
    <hyperlink ref="CKB36:CKB46" r:id="rId489" display="\\AZATSHFS.intel.com\AZATAnalysis$\MAOATM\Config\VF_POR_Cfg\ICM_PCS\ICMPCS_PBICVmin_CSR_HDMX" xr:uid="{F04E210B-9B03-460A-A260-10D772130804}"/>
    <hyperlink ref="CKF36:CKF46" r:id="rId490" display="\\AZATSHFS.intel.com\AZATAnalysis$\MAOATM\Config\VF_POR_Cfg\ICM_PCS\ICMPCS_PBICVmin_CSR_HDMX" xr:uid="{DDDF88DB-4527-4E71-8495-A273A5C5CBB3}"/>
    <hyperlink ref="CKJ36:CKJ46" r:id="rId491" display="\\AZATSHFS.intel.com\AZATAnalysis$\MAOATM\Config\VF_POR_Cfg\ICM_PCS\ICMPCS_PBICVmin_CSR_HDMX" xr:uid="{BA2607AC-6AA8-40CF-9237-63A73FF96F1C}"/>
    <hyperlink ref="CKN36:CKN46" r:id="rId492" display="\\AZATSHFS.intel.com\AZATAnalysis$\MAOATM\Config\VF_POR_Cfg\ICM_PCS\ICMPCS_PBICVmin_CSR_HDMX" xr:uid="{C6B62CAE-FA1F-43F6-A308-55F338430992}"/>
    <hyperlink ref="CKR36:CKR46" r:id="rId493" display="\\AZATSHFS.intel.com\AZATAnalysis$\MAOATM\Config\VF_POR_Cfg\ICM_PCS\ICMPCS_PBICVmin_CSR_HDMX" xr:uid="{46D7AA60-AD2A-43FD-BE17-78DE879ACFF7}"/>
    <hyperlink ref="CKV36:CKV46" r:id="rId494" display="\\AZATSHFS.intel.com\AZATAnalysis$\MAOATM\Config\VF_POR_Cfg\ICM_PCS\ICMPCS_PBICVmin_CSR_HDMX" xr:uid="{6EF6C37D-981A-407D-9CFD-9CCC2A94FC94}"/>
    <hyperlink ref="CKZ36:CKZ46" r:id="rId495" display="\\AZATSHFS.intel.com\AZATAnalysis$\MAOATM\Config\VF_POR_Cfg\ICM_PCS\ICMPCS_PBICVmin_CSR_HDMX" xr:uid="{AE6B8173-40E2-4C4D-B582-FE0EDC578140}"/>
    <hyperlink ref="CLD36:CLD46" r:id="rId496" display="\\AZATSHFS.intel.com\AZATAnalysis$\MAOATM\Config\VF_POR_Cfg\ICM_PCS\ICMPCS_PBICVmin_CSR_HDMX" xr:uid="{226A3B27-A425-4AA1-881C-2374B3535CA3}"/>
    <hyperlink ref="CLH36:CLH46" r:id="rId497" display="\\AZATSHFS.intel.com\AZATAnalysis$\MAOATM\Config\VF_POR_Cfg\ICM_PCS\ICMPCS_PBICVmin_CSR_HDMX" xr:uid="{6AEBA067-F042-48CF-88AF-FDA83118A5B0}"/>
    <hyperlink ref="CLL36:CLL46" r:id="rId498" display="\\AZATSHFS.intel.com\AZATAnalysis$\MAOATM\Config\VF_POR_Cfg\ICM_PCS\ICMPCS_PBICVmin_CSR_HDMX" xr:uid="{D782F36E-AE3A-4BB1-B8B7-0347FBCF5587}"/>
    <hyperlink ref="CLP36:CLP46" r:id="rId499" display="\\AZATSHFS.intel.com\AZATAnalysis$\MAOATM\Config\VF_POR_Cfg\ICM_PCS\ICMPCS_PBICVmin_CSR_HDMX" xr:uid="{87B0E01B-067D-4905-A160-E30204B22C9C}"/>
    <hyperlink ref="CLT36:CLT46" r:id="rId500" display="\\AZATSHFS.intel.com\AZATAnalysis$\MAOATM\Config\VF_POR_Cfg\ICM_PCS\ICMPCS_PBICVmin_CSR_HDMX" xr:uid="{EBF07B6F-E47E-429D-B2EC-F81906C22D2B}"/>
    <hyperlink ref="CLX36:CLX46" r:id="rId501" display="\\AZATSHFS.intel.com\AZATAnalysis$\MAOATM\Config\VF_POR_Cfg\ICM_PCS\ICMPCS_PBICVmin_CSR_HDMX" xr:uid="{245052BD-E113-4922-A849-405E32E8A572}"/>
    <hyperlink ref="CMB36:CMB46" r:id="rId502" display="\\AZATSHFS.intel.com\AZATAnalysis$\MAOATM\Config\VF_POR_Cfg\ICM_PCS\ICMPCS_PBICVmin_CSR_HDMX" xr:uid="{DFB94CB4-C635-4BF0-AF87-5E5B4A3D318B}"/>
    <hyperlink ref="CMF36:CMF46" r:id="rId503" display="\\AZATSHFS.intel.com\AZATAnalysis$\MAOATM\Config\VF_POR_Cfg\ICM_PCS\ICMPCS_PBICVmin_CSR_HDMX" xr:uid="{EEDD217B-31F1-40D5-A49E-25308054C931}"/>
    <hyperlink ref="CMJ36:CMJ46" r:id="rId504" display="\\AZATSHFS.intel.com\AZATAnalysis$\MAOATM\Config\VF_POR_Cfg\ICM_PCS\ICMPCS_PBICVmin_CSR_HDMX" xr:uid="{9BF6B885-815A-4CC0-97C4-2184FB48E84A}"/>
    <hyperlink ref="CMN36:CMN46" r:id="rId505" display="\\AZATSHFS.intel.com\AZATAnalysis$\MAOATM\Config\VF_POR_Cfg\ICM_PCS\ICMPCS_PBICVmin_CSR_HDMX" xr:uid="{BEB9D30A-FF12-4A37-8FD0-3A5CD88F48A1}"/>
    <hyperlink ref="CMR36:CMR46" r:id="rId506" display="\\AZATSHFS.intel.com\AZATAnalysis$\MAOATM\Config\VF_POR_Cfg\ICM_PCS\ICMPCS_PBICVmin_CSR_HDMX" xr:uid="{4CD81D4F-9F32-4B18-B4A4-B985D70963F2}"/>
    <hyperlink ref="CMV36:CMV46" r:id="rId507" display="\\AZATSHFS.intel.com\AZATAnalysis$\MAOATM\Config\VF_POR_Cfg\ICM_PCS\ICMPCS_PBICVmin_CSR_HDMX" xr:uid="{693FDBC2-60DB-40A2-9D84-B4B68A9BFC37}"/>
    <hyperlink ref="CMZ36:CMZ46" r:id="rId508" display="\\AZATSHFS.intel.com\AZATAnalysis$\MAOATM\Config\VF_POR_Cfg\ICM_PCS\ICMPCS_PBICVmin_CSR_HDMX" xr:uid="{8418B13D-192D-46BE-9A54-B766699C7FF2}"/>
    <hyperlink ref="CND36:CND46" r:id="rId509" display="\\AZATSHFS.intel.com\AZATAnalysis$\MAOATM\Config\VF_POR_Cfg\ICM_PCS\ICMPCS_PBICVmin_CSR_HDMX" xr:uid="{3BE9783C-B057-47A9-94E6-D1B0BE82A98F}"/>
    <hyperlink ref="CNH36:CNH46" r:id="rId510" display="\\AZATSHFS.intel.com\AZATAnalysis$\MAOATM\Config\VF_POR_Cfg\ICM_PCS\ICMPCS_PBICVmin_CSR_HDMX" xr:uid="{BFDB7045-2832-4F40-B0D7-427BCBA0134D}"/>
    <hyperlink ref="CNL36:CNL46" r:id="rId511" display="\\AZATSHFS.intel.com\AZATAnalysis$\MAOATM\Config\VF_POR_Cfg\ICM_PCS\ICMPCS_PBICVmin_CSR_HDMX" xr:uid="{E3F0E38D-07A3-49CC-92F8-BC6DB4284902}"/>
    <hyperlink ref="CNP36:CNP46" r:id="rId512" display="\\AZATSHFS.intel.com\AZATAnalysis$\MAOATM\Config\VF_POR_Cfg\ICM_PCS\ICMPCS_PBICVmin_CSR_HDMX" xr:uid="{28952DE4-5AE6-43CC-AF7B-4C1339B71F49}"/>
    <hyperlink ref="CNT36:CNT46" r:id="rId513" display="\\AZATSHFS.intel.com\AZATAnalysis$\MAOATM\Config\VF_POR_Cfg\ICM_PCS\ICMPCS_PBICVmin_CSR_HDMX" xr:uid="{AA85BB80-B50F-4D63-91AA-9C1762510655}"/>
    <hyperlink ref="CNX36:CNX46" r:id="rId514" display="\\AZATSHFS.intel.com\AZATAnalysis$\MAOATM\Config\VF_POR_Cfg\ICM_PCS\ICMPCS_PBICVmin_CSR_HDMX" xr:uid="{2C7E4470-BB4E-4410-9675-4599C066D13B}"/>
    <hyperlink ref="COB36:COB46" r:id="rId515" display="\\AZATSHFS.intel.com\AZATAnalysis$\MAOATM\Config\VF_POR_Cfg\ICM_PCS\ICMPCS_PBICVmin_CSR_HDMX" xr:uid="{13FE5D2F-36A6-4761-96E5-4D1A698DA94B}"/>
    <hyperlink ref="COF36:COF46" r:id="rId516" display="\\AZATSHFS.intel.com\AZATAnalysis$\MAOATM\Config\VF_POR_Cfg\ICM_PCS\ICMPCS_PBICVmin_CSR_HDMX" xr:uid="{F78CF552-77C7-4E4B-A645-3628BC938322}"/>
    <hyperlink ref="COJ36:COJ46" r:id="rId517" display="\\AZATSHFS.intel.com\AZATAnalysis$\MAOATM\Config\VF_POR_Cfg\ICM_PCS\ICMPCS_PBICVmin_CSR_HDMX" xr:uid="{8BCC758A-F6EB-427F-BC87-8D9B2DE29408}"/>
    <hyperlink ref="CON36:CON46" r:id="rId518" display="\\AZATSHFS.intel.com\AZATAnalysis$\MAOATM\Config\VF_POR_Cfg\ICM_PCS\ICMPCS_PBICVmin_CSR_HDMX" xr:uid="{3B307365-33A6-4585-9539-0AC7427D75B2}"/>
    <hyperlink ref="COR36:COR46" r:id="rId519" display="\\AZATSHFS.intel.com\AZATAnalysis$\MAOATM\Config\VF_POR_Cfg\ICM_PCS\ICMPCS_PBICVmin_CSR_HDMX" xr:uid="{305739F3-5FC7-4E3D-B22F-FBFF334065F5}"/>
    <hyperlink ref="COV36:COV46" r:id="rId520" display="\\AZATSHFS.intel.com\AZATAnalysis$\MAOATM\Config\VF_POR_Cfg\ICM_PCS\ICMPCS_PBICVmin_CSR_HDMX" xr:uid="{CF1C1A79-015A-400C-8E85-6E5D2A2B97C9}"/>
    <hyperlink ref="COZ36:COZ46" r:id="rId521" display="\\AZATSHFS.intel.com\AZATAnalysis$\MAOATM\Config\VF_POR_Cfg\ICM_PCS\ICMPCS_PBICVmin_CSR_HDMX" xr:uid="{61E74CEC-948A-4212-9F94-42B5C641CEA0}"/>
    <hyperlink ref="CPD36:CPD46" r:id="rId522" display="\\AZATSHFS.intel.com\AZATAnalysis$\MAOATM\Config\VF_POR_Cfg\ICM_PCS\ICMPCS_PBICVmin_CSR_HDMX" xr:uid="{C1C3579B-5601-4D70-BF11-FE2DF8DE1E08}"/>
    <hyperlink ref="CPH36:CPH46" r:id="rId523" display="\\AZATSHFS.intel.com\AZATAnalysis$\MAOATM\Config\VF_POR_Cfg\ICM_PCS\ICMPCS_PBICVmin_CSR_HDMX" xr:uid="{EDCAF611-0E5A-4F46-97FD-BF09186DDA0A}"/>
    <hyperlink ref="CPL36:CPL46" r:id="rId524" display="\\AZATSHFS.intel.com\AZATAnalysis$\MAOATM\Config\VF_POR_Cfg\ICM_PCS\ICMPCS_PBICVmin_CSR_HDMX" xr:uid="{A2C5C81E-7A71-4AB1-910B-678D1C9FAE6B}"/>
    <hyperlink ref="CPP36:CPP46" r:id="rId525" display="\\AZATSHFS.intel.com\AZATAnalysis$\MAOATM\Config\VF_POR_Cfg\ICM_PCS\ICMPCS_PBICVmin_CSR_HDMX" xr:uid="{9019EBDB-86EE-4057-92A0-90A202FE0549}"/>
    <hyperlink ref="CPT36:CPT46" r:id="rId526" display="\\AZATSHFS.intel.com\AZATAnalysis$\MAOATM\Config\VF_POR_Cfg\ICM_PCS\ICMPCS_PBICVmin_CSR_HDMX" xr:uid="{4FFD1CD9-632F-4766-A785-76F68EE00FA2}"/>
    <hyperlink ref="CPX36:CPX46" r:id="rId527" display="\\AZATSHFS.intel.com\AZATAnalysis$\MAOATM\Config\VF_POR_Cfg\ICM_PCS\ICMPCS_PBICVmin_CSR_HDMX" xr:uid="{7DFB9929-CBE5-4E04-A33E-6B54115DC66F}"/>
    <hyperlink ref="CQB36:CQB46" r:id="rId528" display="\\AZATSHFS.intel.com\AZATAnalysis$\MAOATM\Config\VF_POR_Cfg\ICM_PCS\ICMPCS_PBICVmin_CSR_HDMX" xr:uid="{89F36742-959C-4BA4-A744-F9A3A4FC7339}"/>
    <hyperlink ref="CQF36:CQF46" r:id="rId529" display="\\AZATSHFS.intel.com\AZATAnalysis$\MAOATM\Config\VF_POR_Cfg\ICM_PCS\ICMPCS_PBICVmin_CSR_HDMX" xr:uid="{30ECB6DA-DD96-4CF2-AF54-C1017BEBD27B}"/>
    <hyperlink ref="CQJ36:CQJ46" r:id="rId530" display="\\AZATSHFS.intel.com\AZATAnalysis$\MAOATM\Config\VF_POR_Cfg\ICM_PCS\ICMPCS_PBICVmin_CSR_HDMX" xr:uid="{D34EA9C6-5212-44A7-909A-6E7F1F7F7D40}"/>
    <hyperlink ref="CQN36:CQN46" r:id="rId531" display="\\AZATSHFS.intel.com\AZATAnalysis$\MAOATM\Config\VF_POR_Cfg\ICM_PCS\ICMPCS_PBICVmin_CSR_HDMX" xr:uid="{AEA66919-49B8-4F7C-B18F-CD9C77DB59B7}"/>
    <hyperlink ref="CQR36:CQR46" r:id="rId532" display="\\AZATSHFS.intel.com\AZATAnalysis$\MAOATM\Config\VF_POR_Cfg\ICM_PCS\ICMPCS_PBICVmin_CSR_HDMX" xr:uid="{A5A775CB-BF8E-4C6E-B973-86B7BE80FE5C}"/>
    <hyperlink ref="CQV36:CQV46" r:id="rId533" display="\\AZATSHFS.intel.com\AZATAnalysis$\MAOATM\Config\VF_POR_Cfg\ICM_PCS\ICMPCS_PBICVmin_CSR_HDMX" xr:uid="{EAD67670-D5D2-4F19-82D0-EDCD459146C9}"/>
    <hyperlink ref="CQZ36:CQZ46" r:id="rId534" display="\\AZATSHFS.intel.com\AZATAnalysis$\MAOATM\Config\VF_POR_Cfg\ICM_PCS\ICMPCS_PBICVmin_CSR_HDMX" xr:uid="{E1A44009-4F39-4521-9DF4-11C6E1D20890}"/>
    <hyperlink ref="CRD36:CRD46" r:id="rId535" display="\\AZATSHFS.intel.com\AZATAnalysis$\MAOATM\Config\VF_POR_Cfg\ICM_PCS\ICMPCS_PBICVmin_CSR_HDMX" xr:uid="{108347FE-B6D5-4728-A1F9-3E70C4BA0A85}"/>
    <hyperlink ref="CRH36:CRH46" r:id="rId536" display="\\AZATSHFS.intel.com\AZATAnalysis$\MAOATM\Config\VF_POR_Cfg\ICM_PCS\ICMPCS_PBICVmin_CSR_HDMX" xr:uid="{2A57593B-A438-4BDA-AB4C-45564542AAAC}"/>
    <hyperlink ref="CRL36:CRL46" r:id="rId537" display="\\AZATSHFS.intel.com\AZATAnalysis$\MAOATM\Config\VF_POR_Cfg\ICM_PCS\ICMPCS_PBICVmin_CSR_HDMX" xr:uid="{E982F798-C8F6-49F1-8591-A118D69A12EA}"/>
    <hyperlink ref="CRP36:CRP46" r:id="rId538" display="\\AZATSHFS.intel.com\AZATAnalysis$\MAOATM\Config\VF_POR_Cfg\ICM_PCS\ICMPCS_PBICVmin_CSR_HDMX" xr:uid="{898681CC-08BD-4E7C-9C37-A965420350E5}"/>
    <hyperlink ref="CRT36:CRT46" r:id="rId539" display="\\AZATSHFS.intel.com\AZATAnalysis$\MAOATM\Config\VF_POR_Cfg\ICM_PCS\ICMPCS_PBICVmin_CSR_HDMX" xr:uid="{DEBB3082-CB3F-4C13-8B5E-B4E5DA7245A9}"/>
    <hyperlink ref="CRX36:CRX46" r:id="rId540" display="\\AZATSHFS.intel.com\AZATAnalysis$\MAOATM\Config\VF_POR_Cfg\ICM_PCS\ICMPCS_PBICVmin_CSR_HDMX" xr:uid="{AACEF40F-A94D-484F-83B6-27924B40AE5D}"/>
    <hyperlink ref="CSB36:CSB46" r:id="rId541" display="\\AZATSHFS.intel.com\AZATAnalysis$\MAOATM\Config\VF_POR_Cfg\ICM_PCS\ICMPCS_PBICVmin_CSR_HDMX" xr:uid="{334D2576-3498-411E-9E05-62F4C5022380}"/>
    <hyperlink ref="CSF36:CSF46" r:id="rId542" display="\\AZATSHFS.intel.com\AZATAnalysis$\MAOATM\Config\VF_POR_Cfg\ICM_PCS\ICMPCS_PBICVmin_CSR_HDMX" xr:uid="{EEE2EE1E-6924-48CC-81D4-A4D0C5343952}"/>
    <hyperlink ref="CSJ36:CSJ46" r:id="rId543" display="\\AZATSHFS.intel.com\AZATAnalysis$\MAOATM\Config\VF_POR_Cfg\ICM_PCS\ICMPCS_PBICVmin_CSR_HDMX" xr:uid="{C7121EBE-B39C-4F7D-99C8-65D97F1CEDAC}"/>
    <hyperlink ref="CSN36:CSN46" r:id="rId544" display="\\AZATSHFS.intel.com\AZATAnalysis$\MAOATM\Config\VF_POR_Cfg\ICM_PCS\ICMPCS_PBICVmin_CSR_HDMX" xr:uid="{B1CF551D-8351-414B-836F-E91570BD7B54}"/>
    <hyperlink ref="CSR36:CSR46" r:id="rId545" display="\\AZATSHFS.intel.com\AZATAnalysis$\MAOATM\Config\VF_POR_Cfg\ICM_PCS\ICMPCS_PBICVmin_CSR_HDMX" xr:uid="{9B620496-5946-41AF-A36C-3F16DE3F99F8}"/>
    <hyperlink ref="CSV36:CSV46" r:id="rId546" display="\\AZATSHFS.intel.com\AZATAnalysis$\MAOATM\Config\VF_POR_Cfg\ICM_PCS\ICMPCS_PBICVmin_CSR_HDMX" xr:uid="{47C2CB09-E3C9-4175-BFCE-51B67E1D9FAE}"/>
    <hyperlink ref="CSZ36:CSZ46" r:id="rId547" display="\\AZATSHFS.intel.com\AZATAnalysis$\MAOATM\Config\VF_POR_Cfg\ICM_PCS\ICMPCS_PBICVmin_CSR_HDMX" xr:uid="{AC6B9F92-E149-44A7-AD0A-D5B90002C408}"/>
    <hyperlink ref="CTD36:CTD46" r:id="rId548" display="\\AZATSHFS.intel.com\AZATAnalysis$\MAOATM\Config\VF_POR_Cfg\ICM_PCS\ICMPCS_PBICVmin_CSR_HDMX" xr:uid="{F55A3F33-7087-4870-B6F6-662B14DDC14B}"/>
    <hyperlink ref="CTH36:CTH46" r:id="rId549" display="\\AZATSHFS.intel.com\AZATAnalysis$\MAOATM\Config\VF_POR_Cfg\ICM_PCS\ICMPCS_PBICVmin_CSR_HDMX" xr:uid="{17530535-5D3B-4239-AE2E-5AC32F1DF06B}"/>
    <hyperlink ref="CTL36:CTL46" r:id="rId550" display="\\AZATSHFS.intel.com\AZATAnalysis$\MAOATM\Config\VF_POR_Cfg\ICM_PCS\ICMPCS_PBICVmin_CSR_HDMX" xr:uid="{36E251C5-FB4D-495E-8E7B-117DEE5BDEEA}"/>
    <hyperlink ref="CTP36:CTP46" r:id="rId551" display="\\AZATSHFS.intel.com\AZATAnalysis$\MAOATM\Config\VF_POR_Cfg\ICM_PCS\ICMPCS_PBICVmin_CSR_HDMX" xr:uid="{7E91AA32-3A5C-4F41-8908-E6CB7DE00FC8}"/>
    <hyperlink ref="CTT36:CTT46" r:id="rId552" display="\\AZATSHFS.intel.com\AZATAnalysis$\MAOATM\Config\VF_POR_Cfg\ICM_PCS\ICMPCS_PBICVmin_CSR_HDMX" xr:uid="{A9483C81-CB25-4DFC-92ED-1D6FDA63DCF5}"/>
    <hyperlink ref="CTX36:CTX46" r:id="rId553" display="\\AZATSHFS.intel.com\AZATAnalysis$\MAOATM\Config\VF_POR_Cfg\ICM_PCS\ICMPCS_PBICVmin_CSR_HDMX" xr:uid="{C171DFB5-B641-4470-B94B-CE29FF938C46}"/>
    <hyperlink ref="CUB36:CUB46" r:id="rId554" display="\\AZATSHFS.intel.com\AZATAnalysis$\MAOATM\Config\VF_POR_Cfg\ICM_PCS\ICMPCS_PBICVmin_CSR_HDMX" xr:uid="{698C90BF-249B-431F-A971-09465162F1F6}"/>
    <hyperlink ref="CUF36:CUF46" r:id="rId555" display="\\AZATSHFS.intel.com\AZATAnalysis$\MAOATM\Config\VF_POR_Cfg\ICM_PCS\ICMPCS_PBICVmin_CSR_HDMX" xr:uid="{705BC3C9-E57A-4453-BAC8-36DDE04559AC}"/>
    <hyperlink ref="CUJ36:CUJ46" r:id="rId556" display="\\AZATSHFS.intel.com\AZATAnalysis$\MAOATM\Config\VF_POR_Cfg\ICM_PCS\ICMPCS_PBICVmin_CSR_HDMX" xr:uid="{F796F7E4-F4E8-47FE-BC96-FDF993FCC0E5}"/>
    <hyperlink ref="CUN36:CUN46" r:id="rId557" display="\\AZATSHFS.intel.com\AZATAnalysis$\MAOATM\Config\VF_POR_Cfg\ICM_PCS\ICMPCS_PBICVmin_CSR_HDMX" xr:uid="{F31F3C2F-BC6F-46F1-A136-F78E5F6B149D}"/>
    <hyperlink ref="CUR36:CUR46" r:id="rId558" display="\\AZATSHFS.intel.com\AZATAnalysis$\MAOATM\Config\VF_POR_Cfg\ICM_PCS\ICMPCS_PBICVmin_CSR_HDMX" xr:uid="{00EF5BD7-6177-45C0-BA6C-1A37E18A8FD9}"/>
    <hyperlink ref="CUV36:CUV46" r:id="rId559" display="\\AZATSHFS.intel.com\AZATAnalysis$\MAOATM\Config\VF_POR_Cfg\ICM_PCS\ICMPCS_PBICVmin_CSR_HDMX" xr:uid="{2DE83E42-4C15-405C-B236-F07CC982AF62}"/>
    <hyperlink ref="CUZ36:CUZ46" r:id="rId560" display="\\AZATSHFS.intel.com\AZATAnalysis$\MAOATM\Config\VF_POR_Cfg\ICM_PCS\ICMPCS_PBICVmin_CSR_HDMX" xr:uid="{CE6CEAE7-E038-4E5F-A40C-ECF49E2D1B14}"/>
    <hyperlink ref="CVD36:CVD46" r:id="rId561" display="\\AZATSHFS.intel.com\AZATAnalysis$\MAOATM\Config\VF_POR_Cfg\ICM_PCS\ICMPCS_PBICVmin_CSR_HDMX" xr:uid="{6893D034-6A90-428C-94DD-FEA825AACB64}"/>
    <hyperlink ref="CVH36:CVH46" r:id="rId562" display="\\AZATSHFS.intel.com\AZATAnalysis$\MAOATM\Config\VF_POR_Cfg\ICM_PCS\ICMPCS_PBICVmin_CSR_HDMX" xr:uid="{E9962A89-95E7-417D-AA09-9B94F4FD8906}"/>
    <hyperlink ref="CVL36:CVL46" r:id="rId563" display="\\AZATSHFS.intel.com\AZATAnalysis$\MAOATM\Config\VF_POR_Cfg\ICM_PCS\ICMPCS_PBICVmin_CSR_HDMX" xr:uid="{CD3CA3AB-AC85-420D-8661-ADB493F841F3}"/>
    <hyperlink ref="CVP36:CVP46" r:id="rId564" display="\\AZATSHFS.intel.com\AZATAnalysis$\MAOATM\Config\VF_POR_Cfg\ICM_PCS\ICMPCS_PBICVmin_CSR_HDMX" xr:uid="{1E3D6D1A-7751-4B26-BB62-8986AB6B67D8}"/>
    <hyperlink ref="CVT36:CVT46" r:id="rId565" display="\\AZATSHFS.intel.com\AZATAnalysis$\MAOATM\Config\VF_POR_Cfg\ICM_PCS\ICMPCS_PBICVmin_CSR_HDMX" xr:uid="{1EAC738B-1441-4D8A-8498-B3641029F012}"/>
    <hyperlink ref="CVX36:CVX46" r:id="rId566" display="\\AZATSHFS.intel.com\AZATAnalysis$\MAOATM\Config\VF_POR_Cfg\ICM_PCS\ICMPCS_PBICVmin_CSR_HDMX" xr:uid="{4B02525C-1F4B-4AF8-ACCC-591CA0276D32}"/>
    <hyperlink ref="CWB36:CWB46" r:id="rId567" display="\\AZATSHFS.intel.com\AZATAnalysis$\MAOATM\Config\VF_POR_Cfg\ICM_PCS\ICMPCS_PBICVmin_CSR_HDMX" xr:uid="{85D2B4C2-4C00-4C25-8EBF-06991E0C9D7D}"/>
    <hyperlink ref="CWF36:CWF46" r:id="rId568" display="\\AZATSHFS.intel.com\AZATAnalysis$\MAOATM\Config\VF_POR_Cfg\ICM_PCS\ICMPCS_PBICVmin_CSR_HDMX" xr:uid="{DF034A0A-D482-4352-9F7B-258103A608A3}"/>
    <hyperlink ref="CWJ36:CWJ46" r:id="rId569" display="\\AZATSHFS.intel.com\AZATAnalysis$\MAOATM\Config\VF_POR_Cfg\ICM_PCS\ICMPCS_PBICVmin_CSR_HDMX" xr:uid="{63A81704-C2F1-4A53-AD9C-9C93BB94C22E}"/>
    <hyperlink ref="CWN36:CWN46" r:id="rId570" display="\\AZATSHFS.intel.com\AZATAnalysis$\MAOATM\Config\VF_POR_Cfg\ICM_PCS\ICMPCS_PBICVmin_CSR_HDMX" xr:uid="{4C7D1BFC-0840-42B1-B119-2589C60AD3B4}"/>
    <hyperlink ref="CWR36:CWR46" r:id="rId571" display="\\AZATSHFS.intel.com\AZATAnalysis$\MAOATM\Config\VF_POR_Cfg\ICM_PCS\ICMPCS_PBICVmin_CSR_HDMX" xr:uid="{321F23B7-A16C-46CE-A1CD-A9B1A367B9D7}"/>
    <hyperlink ref="CWV36:CWV46" r:id="rId572" display="\\AZATSHFS.intel.com\AZATAnalysis$\MAOATM\Config\VF_POR_Cfg\ICM_PCS\ICMPCS_PBICVmin_CSR_HDMX" xr:uid="{8C1F6DF4-4271-4B77-8A3F-B23D95A61395}"/>
    <hyperlink ref="CWZ36:CWZ46" r:id="rId573" display="\\AZATSHFS.intel.com\AZATAnalysis$\MAOATM\Config\VF_POR_Cfg\ICM_PCS\ICMPCS_PBICVmin_CSR_HDMX" xr:uid="{593F2EFC-86E4-4152-B4F0-48AC6C3D8EC5}"/>
    <hyperlink ref="CXD36:CXD46" r:id="rId574" display="\\AZATSHFS.intel.com\AZATAnalysis$\MAOATM\Config\VF_POR_Cfg\ICM_PCS\ICMPCS_PBICVmin_CSR_HDMX" xr:uid="{F661F76D-792E-46CF-A8F7-DD01D91F2108}"/>
    <hyperlink ref="CXH36:CXH46" r:id="rId575" display="\\AZATSHFS.intel.com\AZATAnalysis$\MAOATM\Config\VF_POR_Cfg\ICM_PCS\ICMPCS_PBICVmin_CSR_HDMX" xr:uid="{C549853A-D548-4526-9FDF-60CE3DF6514A}"/>
    <hyperlink ref="CXL36:CXL46" r:id="rId576" display="\\AZATSHFS.intel.com\AZATAnalysis$\MAOATM\Config\VF_POR_Cfg\ICM_PCS\ICMPCS_PBICVmin_CSR_HDMX" xr:uid="{ACBEE5FC-8542-4057-B0BB-D0CAF92E812E}"/>
    <hyperlink ref="CXP36:CXP46" r:id="rId577" display="\\AZATSHFS.intel.com\AZATAnalysis$\MAOATM\Config\VF_POR_Cfg\ICM_PCS\ICMPCS_PBICVmin_CSR_HDMX" xr:uid="{FC5B2927-0D3E-492A-B0D0-2DA88B5731A0}"/>
    <hyperlink ref="CXT36:CXT46" r:id="rId578" display="\\AZATSHFS.intel.com\AZATAnalysis$\MAOATM\Config\VF_POR_Cfg\ICM_PCS\ICMPCS_PBICVmin_CSR_HDMX" xr:uid="{1F81EE25-60DA-4C4A-8377-C2E705DF5E66}"/>
    <hyperlink ref="CXX36:CXX46" r:id="rId579" display="\\AZATSHFS.intel.com\AZATAnalysis$\MAOATM\Config\VF_POR_Cfg\ICM_PCS\ICMPCS_PBICVmin_CSR_HDMX" xr:uid="{56B169BB-D2EA-4947-8E9A-9FEEFEA346CF}"/>
    <hyperlink ref="CYB36:CYB46" r:id="rId580" display="\\AZATSHFS.intel.com\AZATAnalysis$\MAOATM\Config\VF_POR_Cfg\ICM_PCS\ICMPCS_PBICVmin_CSR_HDMX" xr:uid="{70FA845A-46D4-40BC-B4E7-82245CFA51EC}"/>
    <hyperlink ref="CYF36:CYF46" r:id="rId581" display="\\AZATSHFS.intel.com\AZATAnalysis$\MAOATM\Config\VF_POR_Cfg\ICM_PCS\ICMPCS_PBICVmin_CSR_HDMX" xr:uid="{36F0CAAB-54F8-4303-9ECE-C2291A67B544}"/>
    <hyperlink ref="CYJ36:CYJ46" r:id="rId582" display="\\AZATSHFS.intel.com\AZATAnalysis$\MAOATM\Config\VF_POR_Cfg\ICM_PCS\ICMPCS_PBICVmin_CSR_HDMX" xr:uid="{D6086102-9AB1-4B86-9DAA-4E8FCDF65FD7}"/>
    <hyperlink ref="CYN36:CYN46" r:id="rId583" display="\\AZATSHFS.intel.com\AZATAnalysis$\MAOATM\Config\VF_POR_Cfg\ICM_PCS\ICMPCS_PBICVmin_CSR_HDMX" xr:uid="{C7A93BA1-BC0D-4E04-ABB1-2E56DDC6F2A4}"/>
    <hyperlink ref="CYR36:CYR46" r:id="rId584" display="\\AZATSHFS.intel.com\AZATAnalysis$\MAOATM\Config\VF_POR_Cfg\ICM_PCS\ICMPCS_PBICVmin_CSR_HDMX" xr:uid="{AD11CBED-051D-484F-B625-CC33C412E6A5}"/>
    <hyperlink ref="CYV36:CYV46" r:id="rId585" display="\\AZATSHFS.intel.com\AZATAnalysis$\MAOATM\Config\VF_POR_Cfg\ICM_PCS\ICMPCS_PBICVmin_CSR_HDMX" xr:uid="{185E9173-71BA-4D57-ABAB-B081A0D5E2D8}"/>
    <hyperlink ref="CYZ36:CYZ46" r:id="rId586" display="\\AZATSHFS.intel.com\AZATAnalysis$\MAOATM\Config\VF_POR_Cfg\ICM_PCS\ICMPCS_PBICVmin_CSR_HDMX" xr:uid="{5A09AA73-691C-40D4-9BBC-66BBCDE6A922}"/>
    <hyperlink ref="CZD36:CZD46" r:id="rId587" display="\\AZATSHFS.intel.com\AZATAnalysis$\MAOATM\Config\VF_POR_Cfg\ICM_PCS\ICMPCS_PBICVmin_CSR_HDMX" xr:uid="{9200D2CC-7868-46A9-8681-5920152FD2DB}"/>
    <hyperlink ref="CZH36:CZH46" r:id="rId588" display="\\AZATSHFS.intel.com\AZATAnalysis$\MAOATM\Config\VF_POR_Cfg\ICM_PCS\ICMPCS_PBICVmin_CSR_HDMX" xr:uid="{ECFE496D-0C83-45FD-9968-436FF4F02650}"/>
    <hyperlink ref="CZL36:CZL46" r:id="rId589" display="\\AZATSHFS.intel.com\AZATAnalysis$\MAOATM\Config\VF_POR_Cfg\ICM_PCS\ICMPCS_PBICVmin_CSR_HDMX" xr:uid="{D2D220DF-1503-439B-9B69-B7C76EE33E15}"/>
    <hyperlink ref="CZP36:CZP46" r:id="rId590" display="\\AZATSHFS.intel.com\AZATAnalysis$\MAOATM\Config\VF_POR_Cfg\ICM_PCS\ICMPCS_PBICVmin_CSR_HDMX" xr:uid="{076C9F68-A99D-4B34-ACD9-A907B569D5EE}"/>
    <hyperlink ref="CZT36:CZT46" r:id="rId591" display="\\AZATSHFS.intel.com\AZATAnalysis$\MAOATM\Config\VF_POR_Cfg\ICM_PCS\ICMPCS_PBICVmin_CSR_HDMX" xr:uid="{E7ECF379-426B-4491-8833-69F9F5F2E630}"/>
    <hyperlink ref="CZX36:CZX46" r:id="rId592" display="\\AZATSHFS.intel.com\AZATAnalysis$\MAOATM\Config\VF_POR_Cfg\ICM_PCS\ICMPCS_PBICVmin_CSR_HDMX" xr:uid="{2BA80DBE-0EE2-4291-9EF3-19EFECC0E07B}"/>
    <hyperlink ref="DAB36:DAB46" r:id="rId593" display="\\AZATSHFS.intel.com\AZATAnalysis$\MAOATM\Config\VF_POR_Cfg\ICM_PCS\ICMPCS_PBICVmin_CSR_HDMX" xr:uid="{DC25C9F0-FE61-452C-A58C-AF7D5D129B7D}"/>
    <hyperlink ref="DAF36:DAF46" r:id="rId594" display="\\AZATSHFS.intel.com\AZATAnalysis$\MAOATM\Config\VF_POR_Cfg\ICM_PCS\ICMPCS_PBICVmin_CSR_HDMX" xr:uid="{A39432A9-6602-4A2E-B27A-34BD0A754373}"/>
    <hyperlink ref="DAJ36:DAJ46" r:id="rId595" display="\\AZATSHFS.intel.com\AZATAnalysis$\MAOATM\Config\VF_POR_Cfg\ICM_PCS\ICMPCS_PBICVmin_CSR_HDMX" xr:uid="{B5BBA12D-08CF-400C-BAEE-B646CACB3C1B}"/>
    <hyperlink ref="DAN36:DAN46" r:id="rId596" display="\\AZATSHFS.intel.com\AZATAnalysis$\MAOATM\Config\VF_POR_Cfg\ICM_PCS\ICMPCS_PBICVmin_CSR_HDMX" xr:uid="{813059E3-60C7-4B49-9772-93253E70B027}"/>
    <hyperlink ref="DAR36:DAR46" r:id="rId597" display="\\AZATSHFS.intel.com\AZATAnalysis$\MAOATM\Config\VF_POR_Cfg\ICM_PCS\ICMPCS_PBICVmin_CSR_HDMX" xr:uid="{314E0523-50DC-42B9-8B03-283E1A0007A2}"/>
    <hyperlink ref="DAV36:DAV46" r:id="rId598" display="\\AZATSHFS.intel.com\AZATAnalysis$\MAOATM\Config\VF_POR_Cfg\ICM_PCS\ICMPCS_PBICVmin_CSR_HDMX" xr:uid="{9DF06BC9-756B-4F73-9D97-C77E451B5A1E}"/>
    <hyperlink ref="DAZ36:DAZ46" r:id="rId599" display="\\AZATSHFS.intel.com\AZATAnalysis$\MAOATM\Config\VF_POR_Cfg\ICM_PCS\ICMPCS_PBICVmin_CSR_HDMX" xr:uid="{3CF5E129-81D3-460F-A540-ED691056C9FD}"/>
    <hyperlink ref="DBD36:DBD46" r:id="rId600" display="\\AZATSHFS.intel.com\AZATAnalysis$\MAOATM\Config\VF_POR_Cfg\ICM_PCS\ICMPCS_PBICVmin_CSR_HDMX" xr:uid="{92384C3E-D758-4897-8580-8DC12C23B4EC}"/>
    <hyperlink ref="DBH36:DBH46" r:id="rId601" display="\\AZATSHFS.intel.com\AZATAnalysis$\MAOATM\Config\VF_POR_Cfg\ICM_PCS\ICMPCS_PBICVmin_CSR_HDMX" xr:uid="{AFCF2F82-3634-4DD0-8B37-1F5307A69D1D}"/>
    <hyperlink ref="DBL36:DBL46" r:id="rId602" display="\\AZATSHFS.intel.com\AZATAnalysis$\MAOATM\Config\VF_POR_Cfg\ICM_PCS\ICMPCS_PBICVmin_CSR_HDMX" xr:uid="{99AD5C60-2E0E-4430-B032-361CE02D2343}"/>
    <hyperlink ref="DBP36:DBP46" r:id="rId603" display="\\AZATSHFS.intel.com\AZATAnalysis$\MAOATM\Config\VF_POR_Cfg\ICM_PCS\ICMPCS_PBICVmin_CSR_HDMX" xr:uid="{ACC17D57-3DC6-4154-A310-65740882E202}"/>
    <hyperlink ref="DBT36:DBT46" r:id="rId604" display="\\AZATSHFS.intel.com\AZATAnalysis$\MAOATM\Config\VF_POR_Cfg\ICM_PCS\ICMPCS_PBICVmin_CSR_HDMX" xr:uid="{9C606E04-D321-464A-811D-7F982665ED95}"/>
    <hyperlink ref="DBX36:DBX46" r:id="rId605" display="\\AZATSHFS.intel.com\AZATAnalysis$\MAOATM\Config\VF_POR_Cfg\ICM_PCS\ICMPCS_PBICVmin_CSR_HDMX" xr:uid="{A51CA959-94A2-4E30-9575-6DFC8189D48E}"/>
    <hyperlink ref="DCB36:DCB46" r:id="rId606" display="\\AZATSHFS.intel.com\AZATAnalysis$\MAOATM\Config\VF_POR_Cfg\ICM_PCS\ICMPCS_PBICVmin_CSR_HDMX" xr:uid="{B9F26F7B-68A8-49BD-9E55-D427DBB912E5}"/>
    <hyperlink ref="DCF36:DCF46" r:id="rId607" display="\\AZATSHFS.intel.com\AZATAnalysis$\MAOATM\Config\VF_POR_Cfg\ICM_PCS\ICMPCS_PBICVmin_CSR_HDMX" xr:uid="{B3F233AB-F6A0-423A-B770-3E459E26BAAE}"/>
    <hyperlink ref="DCJ36:DCJ46" r:id="rId608" display="\\AZATSHFS.intel.com\AZATAnalysis$\MAOATM\Config\VF_POR_Cfg\ICM_PCS\ICMPCS_PBICVmin_CSR_HDMX" xr:uid="{E566F2A9-87C1-410E-B357-9033EABBE9D2}"/>
    <hyperlink ref="DCN36:DCN46" r:id="rId609" display="\\AZATSHFS.intel.com\AZATAnalysis$\MAOATM\Config\VF_POR_Cfg\ICM_PCS\ICMPCS_PBICVmin_CSR_HDMX" xr:uid="{98A5C2D8-A2A1-46F8-98D6-FBD5AC3AF815}"/>
    <hyperlink ref="DCR36:DCR46" r:id="rId610" display="\\AZATSHFS.intel.com\AZATAnalysis$\MAOATM\Config\VF_POR_Cfg\ICM_PCS\ICMPCS_PBICVmin_CSR_HDMX" xr:uid="{E71E62A8-EF80-49CF-B049-AF71FD537384}"/>
    <hyperlink ref="DCV36:DCV46" r:id="rId611" display="\\AZATSHFS.intel.com\AZATAnalysis$\MAOATM\Config\VF_POR_Cfg\ICM_PCS\ICMPCS_PBICVmin_CSR_HDMX" xr:uid="{3AD3552D-A794-45DF-9E72-CF709D04038A}"/>
    <hyperlink ref="DCZ36:DCZ46" r:id="rId612" display="\\AZATSHFS.intel.com\AZATAnalysis$\MAOATM\Config\VF_POR_Cfg\ICM_PCS\ICMPCS_PBICVmin_CSR_HDMX" xr:uid="{351350AB-264F-429E-8CE9-478A08A0C474}"/>
    <hyperlink ref="DDD36:DDD46" r:id="rId613" display="\\AZATSHFS.intel.com\AZATAnalysis$\MAOATM\Config\VF_POR_Cfg\ICM_PCS\ICMPCS_PBICVmin_CSR_HDMX" xr:uid="{5123066A-1C33-4441-BA80-208CA095820F}"/>
    <hyperlink ref="DDH36:DDH46" r:id="rId614" display="\\AZATSHFS.intel.com\AZATAnalysis$\MAOATM\Config\VF_POR_Cfg\ICM_PCS\ICMPCS_PBICVmin_CSR_HDMX" xr:uid="{D7CD1061-0276-4D0E-A7FE-195C27D7A453}"/>
    <hyperlink ref="DDL36:DDL46" r:id="rId615" display="\\AZATSHFS.intel.com\AZATAnalysis$\MAOATM\Config\VF_POR_Cfg\ICM_PCS\ICMPCS_PBICVmin_CSR_HDMX" xr:uid="{C75E8555-3365-43CC-9354-430E9B081A03}"/>
    <hyperlink ref="DDP36:DDP46" r:id="rId616" display="\\AZATSHFS.intel.com\AZATAnalysis$\MAOATM\Config\VF_POR_Cfg\ICM_PCS\ICMPCS_PBICVmin_CSR_HDMX" xr:uid="{6E757AF8-5527-4A98-B2B9-0B7FB886A44C}"/>
    <hyperlink ref="DDT36:DDT46" r:id="rId617" display="\\AZATSHFS.intel.com\AZATAnalysis$\MAOATM\Config\VF_POR_Cfg\ICM_PCS\ICMPCS_PBICVmin_CSR_HDMX" xr:uid="{735302AB-392B-4C85-9FEB-D49B2D1E3BBC}"/>
    <hyperlink ref="DDX36:DDX46" r:id="rId618" display="\\AZATSHFS.intel.com\AZATAnalysis$\MAOATM\Config\VF_POR_Cfg\ICM_PCS\ICMPCS_PBICVmin_CSR_HDMX" xr:uid="{1B9C2865-9419-465E-AB2E-2ED54016D974}"/>
    <hyperlink ref="DEB36:DEB46" r:id="rId619" display="\\AZATSHFS.intel.com\AZATAnalysis$\MAOATM\Config\VF_POR_Cfg\ICM_PCS\ICMPCS_PBICVmin_CSR_HDMX" xr:uid="{9755878A-A96A-4E00-80E3-4B67116113AA}"/>
    <hyperlink ref="DEF36:DEF46" r:id="rId620" display="\\AZATSHFS.intel.com\AZATAnalysis$\MAOATM\Config\VF_POR_Cfg\ICM_PCS\ICMPCS_PBICVmin_CSR_HDMX" xr:uid="{CFA1A51B-BC15-41D0-8702-694B91F1B78A}"/>
    <hyperlink ref="DEJ36:DEJ46" r:id="rId621" display="\\AZATSHFS.intel.com\AZATAnalysis$\MAOATM\Config\VF_POR_Cfg\ICM_PCS\ICMPCS_PBICVmin_CSR_HDMX" xr:uid="{011E60F8-E6D8-449D-9551-FC9E1AB02C87}"/>
    <hyperlink ref="DEN36:DEN46" r:id="rId622" display="\\AZATSHFS.intel.com\AZATAnalysis$\MAOATM\Config\VF_POR_Cfg\ICM_PCS\ICMPCS_PBICVmin_CSR_HDMX" xr:uid="{D2ADFCCB-C145-4593-96D6-BDED01038B31}"/>
    <hyperlink ref="DER36:DER46" r:id="rId623" display="\\AZATSHFS.intel.com\AZATAnalysis$\MAOATM\Config\VF_POR_Cfg\ICM_PCS\ICMPCS_PBICVmin_CSR_HDMX" xr:uid="{74E65509-3FB8-4797-B4D3-FCE7E199603E}"/>
    <hyperlink ref="DEV36:DEV46" r:id="rId624" display="\\AZATSHFS.intel.com\AZATAnalysis$\MAOATM\Config\VF_POR_Cfg\ICM_PCS\ICMPCS_PBICVmin_CSR_HDMX" xr:uid="{814CD8DF-8088-4A2E-AD4C-AB56C30B491C}"/>
    <hyperlink ref="DEZ36:DEZ46" r:id="rId625" display="\\AZATSHFS.intel.com\AZATAnalysis$\MAOATM\Config\VF_POR_Cfg\ICM_PCS\ICMPCS_PBICVmin_CSR_HDMX" xr:uid="{13C686F3-652A-427D-B1E6-851441D0730D}"/>
    <hyperlink ref="DFD36:DFD46" r:id="rId626" display="\\AZATSHFS.intel.com\AZATAnalysis$\MAOATM\Config\VF_POR_Cfg\ICM_PCS\ICMPCS_PBICVmin_CSR_HDMX" xr:uid="{D785C190-5141-44B8-AC5A-E164C403368A}"/>
    <hyperlink ref="DFH36:DFH46" r:id="rId627" display="\\AZATSHFS.intel.com\AZATAnalysis$\MAOATM\Config\VF_POR_Cfg\ICM_PCS\ICMPCS_PBICVmin_CSR_HDMX" xr:uid="{23B0955F-1F49-44B0-A86D-21C3404E1C40}"/>
    <hyperlink ref="DFL36:DFL46" r:id="rId628" display="\\AZATSHFS.intel.com\AZATAnalysis$\MAOATM\Config\VF_POR_Cfg\ICM_PCS\ICMPCS_PBICVmin_CSR_HDMX" xr:uid="{07A041B6-EBA6-4BDB-9C56-28C0FBC339BE}"/>
    <hyperlink ref="DFP36:DFP46" r:id="rId629" display="\\AZATSHFS.intel.com\AZATAnalysis$\MAOATM\Config\VF_POR_Cfg\ICM_PCS\ICMPCS_PBICVmin_CSR_HDMX" xr:uid="{B015342E-F7BB-449E-874E-69D6ACB3ECE0}"/>
    <hyperlink ref="DFT36:DFT46" r:id="rId630" display="\\AZATSHFS.intel.com\AZATAnalysis$\MAOATM\Config\VF_POR_Cfg\ICM_PCS\ICMPCS_PBICVmin_CSR_HDMX" xr:uid="{A8AF62B8-56F3-4453-83B6-A3CBC4CE3DAE}"/>
    <hyperlink ref="DFX36:DFX46" r:id="rId631" display="\\AZATSHFS.intel.com\AZATAnalysis$\MAOATM\Config\VF_POR_Cfg\ICM_PCS\ICMPCS_PBICVmin_CSR_HDMX" xr:uid="{5180AF11-38E6-4088-A71C-5951A91A3C81}"/>
    <hyperlink ref="DGB36:DGB46" r:id="rId632" display="\\AZATSHFS.intel.com\AZATAnalysis$\MAOATM\Config\VF_POR_Cfg\ICM_PCS\ICMPCS_PBICVmin_CSR_HDMX" xr:uid="{2B6992D2-85C4-442B-9319-46A0BE9EC7D7}"/>
    <hyperlink ref="DGF36:DGF46" r:id="rId633" display="\\AZATSHFS.intel.com\AZATAnalysis$\MAOATM\Config\VF_POR_Cfg\ICM_PCS\ICMPCS_PBICVmin_CSR_HDMX" xr:uid="{A30B5998-7D68-4685-BB53-11A7A3C8D54C}"/>
    <hyperlink ref="DGJ36:DGJ46" r:id="rId634" display="\\AZATSHFS.intel.com\AZATAnalysis$\MAOATM\Config\VF_POR_Cfg\ICM_PCS\ICMPCS_PBICVmin_CSR_HDMX" xr:uid="{86F1E0E9-B48D-4E6C-9379-938C3D830680}"/>
    <hyperlink ref="DGN36:DGN46" r:id="rId635" display="\\AZATSHFS.intel.com\AZATAnalysis$\MAOATM\Config\VF_POR_Cfg\ICM_PCS\ICMPCS_PBICVmin_CSR_HDMX" xr:uid="{A72275AC-B575-49AB-A163-AB889450503C}"/>
    <hyperlink ref="DGR36:DGR46" r:id="rId636" display="\\AZATSHFS.intel.com\AZATAnalysis$\MAOATM\Config\VF_POR_Cfg\ICM_PCS\ICMPCS_PBICVmin_CSR_HDMX" xr:uid="{9A4FA6A4-7FE1-4174-9EF6-EB75EEC40754}"/>
    <hyperlink ref="DGV36:DGV46" r:id="rId637" display="\\AZATSHFS.intel.com\AZATAnalysis$\MAOATM\Config\VF_POR_Cfg\ICM_PCS\ICMPCS_PBICVmin_CSR_HDMX" xr:uid="{8C043397-3622-4033-955C-3D7E0406FC3B}"/>
    <hyperlink ref="DGZ36:DGZ46" r:id="rId638" display="\\AZATSHFS.intel.com\AZATAnalysis$\MAOATM\Config\VF_POR_Cfg\ICM_PCS\ICMPCS_PBICVmin_CSR_HDMX" xr:uid="{170283CD-EB2E-441B-BC9F-2B66001BB996}"/>
    <hyperlink ref="DHD36:DHD46" r:id="rId639" display="\\AZATSHFS.intel.com\AZATAnalysis$\MAOATM\Config\VF_POR_Cfg\ICM_PCS\ICMPCS_PBICVmin_CSR_HDMX" xr:uid="{AD8A1281-0681-4831-8FF8-F985703601B1}"/>
    <hyperlink ref="DHH36:DHH46" r:id="rId640" display="\\AZATSHFS.intel.com\AZATAnalysis$\MAOATM\Config\VF_POR_Cfg\ICM_PCS\ICMPCS_PBICVmin_CSR_HDMX" xr:uid="{FADD7DDE-34AB-41D4-B3DC-A3C04C502A92}"/>
    <hyperlink ref="DHL36:DHL46" r:id="rId641" display="\\AZATSHFS.intel.com\AZATAnalysis$\MAOATM\Config\VF_POR_Cfg\ICM_PCS\ICMPCS_PBICVmin_CSR_HDMX" xr:uid="{FE7BFFA0-9FA9-4B8A-807D-AE167C6C921F}"/>
    <hyperlink ref="DHP36:DHP46" r:id="rId642" display="\\AZATSHFS.intel.com\AZATAnalysis$\MAOATM\Config\VF_POR_Cfg\ICM_PCS\ICMPCS_PBICVmin_CSR_HDMX" xr:uid="{6D8CED35-911C-427F-A01F-6A2A715912E1}"/>
    <hyperlink ref="DHT36:DHT46" r:id="rId643" display="\\AZATSHFS.intel.com\AZATAnalysis$\MAOATM\Config\VF_POR_Cfg\ICM_PCS\ICMPCS_PBICVmin_CSR_HDMX" xr:uid="{D91F7849-6A2C-4851-BCB1-FBECF08F172F}"/>
    <hyperlink ref="DHX36:DHX46" r:id="rId644" display="\\AZATSHFS.intel.com\AZATAnalysis$\MAOATM\Config\VF_POR_Cfg\ICM_PCS\ICMPCS_PBICVmin_CSR_HDMX" xr:uid="{41B6A446-FEA2-45F4-8303-173495C9807C}"/>
    <hyperlink ref="DIB36:DIB46" r:id="rId645" display="\\AZATSHFS.intel.com\AZATAnalysis$\MAOATM\Config\VF_POR_Cfg\ICM_PCS\ICMPCS_PBICVmin_CSR_HDMX" xr:uid="{E0FE14E3-916D-40A9-8C9A-449C919887F9}"/>
    <hyperlink ref="DIF36:DIF46" r:id="rId646" display="\\AZATSHFS.intel.com\AZATAnalysis$\MAOATM\Config\VF_POR_Cfg\ICM_PCS\ICMPCS_PBICVmin_CSR_HDMX" xr:uid="{59430CED-9AA8-4A26-A4A5-A6434F132C85}"/>
    <hyperlink ref="DIJ36:DIJ46" r:id="rId647" display="\\AZATSHFS.intel.com\AZATAnalysis$\MAOATM\Config\VF_POR_Cfg\ICM_PCS\ICMPCS_PBICVmin_CSR_HDMX" xr:uid="{15749133-9245-4611-B4C9-8B071BC7706F}"/>
    <hyperlink ref="DIN36:DIN46" r:id="rId648" display="\\AZATSHFS.intel.com\AZATAnalysis$\MAOATM\Config\VF_POR_Cfg\ICM_PCS\ICMPCS_PBICVmin_CSR_HDMX" xr:uid="{07AF0E0D-5200-42E0-8F30-91FE7143E50F}"/>
    <hyperlink ref="DIR36:DIR46" r:id="rId649" display="\\AZATSHFS.intel.com\AZATAnalysis$\MAOATM\Config\VF_POR_Cfg\ICM_PCS\ICMPCS_PBICVmin_CSR_HDMX" xr:uid="{8C9C704C-8A36-41A5-AC88-CC9AEFAFB20D}"/>
    <hyperlink ref="DIV36:DIV46" r:id="rId650" display="\\AZATSHFS.intel.com\AZATAnalysis$\MAOATM\Config\VF_POR_Cfg\ICM_PCS\ICMPCS_PBICVmin_CSR_HDMX" xr:uid="{3A90E1A3-9B48-46F4-821B-39FE7542A265}"/>
    <hyperlink ref="DIZ36:DIZ46" r:id="rId651" display="\\AZATSHFS.intel.com\AZATAnalysis$\MAOATM\Config\VF_POR_Cfg\ICM_PCS\ICMPCS_PBICVmin_CSR_HDMX" xr:uid="{E0A97021-DBFC-46FA-AAB8-3426B3DD27DD}"/>
    <hyperlink ref="DJD36:DJD46" r:id="rId652" display="\\AZATSHFS.intel.com\AZATAnalysis$\MAOATM\Config\VF_POR_Cfg\ICM_PCS\ICMPCS_PBICVmin_CSR_HDMX" xr:uid="{DEBEB298-DF15-4F58-A3DB-D54961AAF752}"/>
    <hyperlink ref="DJH36:DJH46" r:id="rId653" display="\\AZATSHFS.intel.com\AZATAnalysis$\MAOATM\Config\VF_POR_Cfg\ICM_PCS\ICMPCS_PBICVmin_CSR_HDMX" xr:uid="{B12462E6-4403-41AB-B7DD-3507A303D036}"/>
    <hyperlink ref="DJL36:DJL46" r:id="rId654" display="\\AZATSHFS.intel.com\AZATAnalysis$\MAOATM\Config\VF_POR_Cfg\ICM_PCS\ICMPCS_PBICVmin_CSR_HDMX" xr:uid="{3C435E6D-434D-4E1C-9F4F-E28CA3E1B008}"/>
    <hyperlink ref="DJP36:DJP46" r:id="rId655" display="\\AZATSHFS.intel.com\AZATAnalysis$\MAOATM\Config\VF_POR_Cfg\ICM_PCS\ICMPCS_PBICVmin_CSR_HDMX" xr:uid="{498219E7-F7A4-48B7-9C75-3BE48455FC54}"/>
    <hyperlink ref="DJT36:DJT46" r:id="rId656" display="\\AZATSHFS.intel.com\AZATAnalysis$\MAOATM\Config\VF_POR_Cfg\ICM_PCS\ICMPCS_PBICVmin_CSR_HDMX" xr:uid="{45568958-71B5-4D48-88CA-14DA00699A04}"/>
    <hyperlink ref="DJX36:DJX46" r:id="rId657" display="\\AZATSHFS.intel.com\AZATAnalysis$\MAOATM\Config\VF_POR_Cfg\ICM_PCS\ICMPCS_PBICVmin_CSR_HDMX" xr:uid="{AE2C8070-DF0B-4128-8DEB-4FACFA74645F}"/>
    <hyperlink ref="DKB36:DKB46" r:id="rId658" display="\\AZATSHFS.intel.com\AZATAnalysis$\MAOATM\Config\VF_POR_Cfg\ICM_PCS\ICMPCS_PBICVmin_CSR_HDMX" xr:uid="{8E093C5E-CEA0-4B94-81AD-8B3DF530F30D}"/>
    <hyperlink ref="DKF36:DKF46" r:id="rId659" display="\\AZATSHFS.intel.com\AZATAnalysis$\MAOATM\Config\VF_POR_Cfg\ICM_PCS\ICMPCS_PBICVmin_CSR_HDMX" xr:uid="{E4C5CB1E-5972-4430-96D5-75465E18763E}"/>
    <hyperlink ref="DKJ36:DKJ46" r:id="rId660" display="\\AZATSHFS.intel.com\AZATAnalysis$\MAOATM\Config\VF_POR_Cfg\ICM_PCS\ICMPCS_PBICVmin_CSR_HDMX" xr:uid="{4FF4218D-0C23-49BC-B4E1-79D8D2E4F6EA}"/>
    <hyperlink ref="DKN36:DKN46" r:id="rId661" display="\\AZATSHFS.intel.com\AZATAnalysis$\MAOATM\Config\VF_POR_Cfg\ICM_PCS\ICMPCS_PBICVmin_CSR_HDMX" xr:uid="{7569F308-21F5-46B8-B8A6-C15B54B755C9}"/>
    <hyperlink ref="DKR36:DKR46" r:id="rId662" display="\\AZATSHFS.intel.com\AZATAnalysis$\MAOATM\Config\VF_POR_Cfg\ICM_PCS\ICMPCS_PBICVmin_CSR_HDMX" xr:uid="{B68F07FF-B445-4FCB-A477-9C31D902CDFF}"/>
    <hyperlink ref="DKV36:DKV46" r:id="rId663" display="\\AZATSHFS.intel.com\AZATAnalysis$\MAOATM\Config\VF_POR_Cfg\ICM_PCS\ICMPCS_PBICVmin_CSR_HDMX" xr:uid="{15539A64-DF91-49FE-8613-3E9EFDBB49A1}"/>
    <hyperlink ref="DKZ36:DKZ46" r:id="rId664" display="\\AZATSHFS.intel.com\AZATAnalysis$\MAOATM\Config\VF_POR_Cfg\ICM_PCS\ICMPCS_PBICVmin_CSR_HDMX" xr:uid="{AC814783-3368-4C46-A1EE-243854107C2E}"/>
    <hyperlink ref="DLD36:DLD46" r:id="rId665" display="\\AZATSHFS.intel.com\AZATAnalysis$\MAOATM\Config\VF_POR_Cfg\ICM_PCS\ICMPCS_PBICVmin_CSR_HDMX" xr:uid="{4412984F-B333-426E-B2C2-A0109FAACE5D}"/>
    <hyperlink ref="DLH36:DLH46" r:id="rId666" display="\\AZATSHFS.intel.com\AZATAnalysis$\MAOATM\Config\VF_POR_Cfg\ICM_PCS\ICMPCS_PBICVmin_CSR_HDMX" xr:uid="{34ADD15F-4369-4A0E-8E29-89894431221A}"/>
    <hyperlink ref="DLL36:DLL46" r:id="rId667" display="\\AZATSHFS.intel.com\AZATAnalysis$\MAOATM\Config\VF_POR_Cfg\ICM_PCS\ICMPCS_PBICVmin_CSR_HDMX" xr:uid="{F6991E01-61C7-4B3B-80F5-CFEC7CF74929}"/>
    <hyperlink ref="DLP36:DLP46" r:id="rId668" display="\\AZATSHFS.intel.com\AZATAnalysis$\MAOATM\Config\VF_POR_Cfg\ICM_PCS\ICMPCS_PBICVmin_CSR_HDMX" xr:uid="{F07BB9B7-CAAA-4CC0-979F-F3C414DF49DE}"/>
    <hyperlink ref="DLT36:DLT46" r:id="rId669" display="\\AZATSHFS.intel.com\AZATAnalysis$\MAOATM\Config\VF_POR_Cfg\ICM_PCS\ICMPCS_PBICVmin_CSR_HDMX" xr:uid="{7F5D8421-BF87-40AF-BB46-FD699892B6C8}"/>
    <hyperlink ref="DLX36:DLX46" r:id="rId670" display="\\AZATSHFS.intel.com\AZATAnalysis$\MAOATM\Config\VF_POR_Cfg\ICM_PCS\ICMPCS_PBICVmin_CSR_HDMX" xr:uid="{13D92789-4104-476C-BB6E-95283C6534BE}"/>
    <hyperlink ref="DMB36:DMB46" r:id="rId671" display="\\AZATSHFS.intel.com\AZATAnalysis$\MAOATM\Config\VF_POR_Cfg\ICM_PCS\ICMPCS_PBICVmin_CSR_HDMX" xr:uid="{8F11C450-3946-4B7C-982D-EA602247BCB5}"/>
    <hyperlink ref="DMF36:DMF46" r:id="rId672" display="\\AZATSHFS.intel.com\AZATAnalysis$\MAOATM\Config\VF_POR_Cfg\ICM_PCS\ICMPCS_PBICVmin_CSR_HDMX" xr:uid="{04ED192D-A20B-4EDA-AFDF-1CE2CAE7DA91}"/>
    <hyperlink ref="DMJ36:DMJ46" r:id="rId673" display="\\AZATSHFS.intel.com\AZATAnalysis$\MAOATM\Config\VF_POR_Cfg\ICM_PCS\ICMPCS_PBICVmin_CSR_HDMX" xr:uid="{325147A7-CEE7-4517-AE83-A73CFF83D27B}"/>
    <hyperlink ref="DMN36:DMN46" r:id="rId674" display="\\AZATSHFS.intel.com\AZATAnalysis$\MAOATM\Config\VF_POR_Cfg\ICM_PCS\ICMPCS_PBICVmin_CSR_HDMX" xr:uid="{BE02592B-C5B7-4EA6-921F-C41EBD821A93}"/>
    <hyperlink ref="DMR36:DMR46" r:id="rId675" display="\\AZATSHFS.intel.com\AZATAnalysis$\MAOATM\Config\VF_POR_Cfg\ICM_PCS\ICMPCS_PBICVmin_CSR_HDMX" xr:uid="{27C74FA2-A7B5-478D-883A-80C3126BD0A1}"/>
    <hyperlink ref="DMV36:DMV46" r:id="rId676" display="\\AZATSHFS.intel.com\AZATAnalysis$\MAOATM\Config\VF_POR_Cfg\ICM_PCS\ICMPCS_PBICVmin_CSR_HDMX" xr:uid="{B6319D27-8E2D-424F-BCFF-2BB63965699A}"/>
    <hyperlink ref="DMZ36:DMZ46" r:id="rId677" display="\\AZATSHFS.intel.com\AZATAnalysis$\MAOATM\Config\VF_POR_Cfg\ICM_PCS\ICMPCS_PBICVmin_CSR_HDMX" xr:uid="{7FAD55BD-037F-4633-A196-CF652BAD9176}"/>
    <hyperlink ref="DND36:DND46" r:id="rId678" display="\\AZATSHFS.intel.com\AZATAnalysis$\MAOATM\Config\VF_POR_Cfg\ICM_PCS\ICMPCS_PBICVmin_CSR_HDMX" xr:uid="{164A534A-7D6B-43D9-A9D2-D7C52C5A0408}"/>
    <hyperlink ref="DNH36:DNH46" r:id="rId679" display="\\AZATSHFS.intel.com\AZATAnalysis$\MAOATM\Config\VF_POR_Cfg\ICM_PCS\ICMPCS_PBICVmin_CSR_HDMX" xr:uid="{42EEDDD1-B26B-413C-9BE8-0214C0590483}"/>
    <hyperlink ref="DNL36:DNL46" r:id="rId680" display="\\AZATSHFS.intel.com\AZATAnalysis$\MAOATM\Config\VF_POR_Cfg\ICM_PCS\ICMPCS_PBICVmin_CSR_HDMX" xr:uid="{23AB4823-D960-40BB-A25F-ED34A8DC8E33}"/>
    <hyperlink ref="DNP36:DNP46" r:id="rId681" display="\\AZATSHFS.intel.com\AZATAnalysis$\MAOATM\Config\VF_POR_Cfg\ICM_PCS\ICMPCS_PBICVmin_CSR_HDMX" xr:uid="{FE2ED8FD-11FA-4EA6-A643-A5DC0D912D18}"/>
    <hyperlink ref="DNT36:DNT46" r:id="rId682" display="\\AZATSHFS.intel.com\AZATAnalysis$\MAOATM\Config\VF_POR_Cfg\ICM_PCS\ICMPCS_PBICVmin_CSR_HDMX" xr:uid="{13C8EAD0-17EF-4331-A907-280C3BDA05CB}"/>
    <hyperlink ref="DNX36:DNX46" r:id="rId683" display="\\AZATSHFS.intel.com\AZATAnalysis$\MAOATM\Config\VF_POR_Cfg\ICM_PCS\ICMPCS_PBICVmin_CSR_HDMX" xr:uid="{BF116E5B-4942-4ABA-B527-7C9B57336F3E}"/>
    <hyperlink ref="DOB36:DOB46" r:id="rId684" display="\\AZATSHFS.intel.com\AZATAnalysis$\MAOATM\Config\VF_POR_Cfg\ICM_PCS\ICMPCS_PBICVmin_CSR_HDMX" xr:uid="{952D3FCE-AABB-44B9-8736-C86C3E7053D5}"/>
    <hyperlink ref="DOF36:DOF46" r:id="rId685" display="\\AZATSHFS.intel.com\AZATAnalysis$\MAOATM\Config\VF_POR_Cfg\ICM_PCS\ICMPCS_PBICVmin_CSR_HDMX" xr:uid="{6732CC84-4B86-433F-A2CA-5340FA8566A2}"/>
    <hyperlink ref="DOJ36:DOJ46" r:id="rId686" display="\\AZATSHFS.intel.com\AZATAnalysis$\MAOATM\Config\VF_POR_Cfg\ICM_PCS\ICMPCS_PBICVmin_CSR_HDMX" xr:uid="{0C85B28A-CFCF-4CF3-8ACF-43B41C7D32D5}"/>
    <hyperlink ref="DON36:DON46" r:id="rId687" display="\\AZATSHFS.intel.com\AZATAnalysis$\MAOATM\Config\VF_POR_Cfg\ICM_PCS\ICMPCS_PBICVmin_CSR_HDMX" xr:uid="{2B4D538C-8A3D-4F8F-AAFB-08F83E317467}"/>
    <hyperlink ref="DOR36:DOR46" r:id="rId688" display="\\AZATSHFS.intel.com\AZATAnalysis$\MAOATM\Config\VF_POR_Cfg\ICM_PCS\ICMPCS_PBICVmin_CSR_HDMX" xr:uid="{BA1C6E70-18B8-4EF0-98C3-78598CB17797}"/>
    <hyperlink ref="DOV36:DOV46" r:id="rId689" display="\\AZATSHFS.intel.com\AZATAnalysis$\MAOATM\Config\VF_POR_Cfg\ICM_PCS\ICMPCS_PBICVmin_CSR_HDMX" xr:uid="{12800D50-B802-47A7-974C-984DAF2512EC}"/>
    <hyperlink ref="DOZ36:DOZ46" r:id="rId690" display="\\AZATSHFS.intel.com\AZATAnalysis$\MAOATM\Config\VF_POR_Cfg\ICM_PCS\ICMPCS_PBICVmin_CSR_HDMX" xr:uid="{59AE1295-B5B5-4F63-B635-8A575E129634}"/>
    <hyperlink ref="DPD36:DPD46" r:id="rId691" display="\\AZATSHFS.intel.com\AZATAnalysis$\MAOATM\Config\VF_POR_Cfg\ICM_PCS\ICMPCS_PBICVmin_CSR_HDMX" xr:uid="{9D1047C5-9B2C-497B-A323-0C9CE4AA4F13}"/>
    <hyperlink ref="DPH36:DPH46" r:id="rId692" display="\\AZATSHFS.intel.com\AZATAnalysis$\MAOATM\Config\VF_POR_Cfg\ICM_PCS\ICMPCS_PBICVmin_CSR_HDMX" xr:uid="{34C3D4A9-33D2-4989-82DE-55477889E65C}"/>
    <hyperlink ref="DPL36:DPL46" r:id="rId693" display="\\AZATSHFS.intel.com\AZATAnalysis$\MAOATM\Config\VF_POR_Cfg\ICM_PCS\ICMPCS_PBICVmin_CSR_HDMX" xr:uid="{66576BE3-A48C-4CCC-B024-38A1B881DF27}"/>
    <hyperlink ref="DPP36:DPP46" r:id="rId694" display="\\AZATSHFS.intel.com\AZATAnalysis$\MAOATM\Config\VF_POR_Cfg\ICM_PCS\ICMPCS_PBICVmin_CSR_HDMX" xr:uid="{05BA0A8F-425A-4811-8F54-FB9417BFFF64}"/>
    <hyperlink ref="DPT36:DPT46" r:id="rId695" display="\\AZATSHFS.intel.com\AZATAnalysis$\MAOATM\Config\VF_POR_Cfg\ICM_PCS\ICMPCS_PBICVmin_CSR_HDMX" xr:uid="{F43E6B06-D0B6-4EE0-ACE6-59FCBFEDF73A}"/>
    <hyperlink ref="DPX36:DPX46" r:id="rId696" display="\\AZATSHFS.intel.com\AZATAnalysis$\MAOATM\Config\VF_POR_Cfg\ICM_PCS\ICMPCS_PBICVmin_CSR_HDMX" xr:uid="{FAD84AF0-CC88-4340-B990-AD2098DDF67C}"/>
    <hyperlink ref="DQB36:DQB46" r:id="rId697" display="\\AZATSHFS.intel.com\AZATAnalysis$\MAOATM\Config\VF_POR_Cfg\ICM_PCS\ICMPCS_PBICVmin_CSR_HDMX" xr:uid="{A8F91B07-4BDF-468A-9C4F-7B38F7C01013}"/>
    <hyperlink ref="DQF36:DQF46" r:id="rId698" display="\\AZATSHFS.intel.com\AZATAnalysis$\MAOATM\Config\VF_POR_Cfg\ICM_PCS\ICMPCS_PBICVmin_CSR_HDMX" xr:uid="{9CDB47FE-C4A7-4A73-9F45-060C1A8F2429}"/>
    <hyperlink ref="DQJ36:DQJ46" r:id="rId699" display="\\AZATSHFS.intel.com\AZATAnalysis$\MAOATM\Config\VF_POR_Cfg\ICM_PCS\ICMPCS_PBICVmin_CSR_HDMX" xr:uid="{7C645487-CA94-4602-AA57-E3405A5B7AEC}"/>
    <hyperlink ref="DQN36:DQN46" r:id="rId700" display="\\AZATSHFS.intel.com\AZATAnalysis$\MAOATM\Config\VF_POR_Cfg\ICM_PCS\ICMPCS_PBICVmin_CSR_HDMX" xr:uid="{B2D0B309-8979-47C3-907C-C96E0DFE03FA}"/>
    <hyperlink ref="DQR36:DQR46" r:id="rId701" display="\\AZATSHFS.intel.com\AZATAnalysis$\MAOATM\Config\VF_POR_Cfg\ICM_PCS\ICMPCS_PBICVmin_CSR_HDMX" xr:uid="{29C694CA-2452-49A2-A719-278DC65FA483}"/>
    <hyperlink ref="DQV36:DQV46" r:id="rId702" display="\\AZATSHFS.intel.com\AZATAnalysis$\MAOATM\Config\VF_POR_Cfg\ICM_PCS\ICMPCS_PBICVmin_CSR_HDMX" xr:uid="{55530FE8-A499-482A-8AB2-FB3EA836FC24}"/>
    <hyperlink ref="DQZ36:DQZ46" r:id="rId703" display="\\AZATSHFS.intel.com\AZATAnalysis$\MAOATM\Config\VF_POR_Cfg\ICM_PCS\ICMPCS_PBICVmin_CSR_HDMX" xr:uid="{5FC319A0-3DE3-4DDD-8D61-C75CA567E4C4}"/>
    <hyperlink ref="DRD36:DRD46" r:id="rId704" display="\\AZATSHFS.intel.com\AZATAnalysis$\MAOATM\Config\VF_POR_Cfg\ICM_PCS\ICMPCS_PBICVmin_CSR_HDMX" xr:uid="{0563B145-8F74-46DF-8421-8B70BFCDBD98}"/>
    <hyperlink ref="DRH36:DRH46" r:id="rId705" display="\\AZATSHFS.intel.com\AZATAnalysis$\MAOATM\Config\VF_POR_Cfg\ICM_PCS\ICMPCS_PBICVmin_CSR_HDMX" xr:uid="{5C0FB8E7-82E4-4ECE-815E-B12382B8283A}"/>
    <hyperlink ref="DRL36:DRL46" r:id="rId706" display="\\AZATSHFS.intel.com\AZATAnalysis$\MAOATM\Config\VF_POR_Cfg\ICM_PCS\ICMPCS_PBICVmin_CSR_HDMX" xr:uid="{81A657A5-654A-4709-99AB-573EF73CC75F}"/>
    <hyperlink ref="DRP36:DRP46" r:id="rId707" display="\\AZATSHFS.intel.com\AZATAnalysis$\MAOATM\Config\VF_POR_Cfg\ICM_PCS\ICMPCS_PBICVmin_CSR_HDMX" xr:uid="{E3FFD443-A65D-44CD-81F4-2F800BBEF260}"/>
    <hyperlink ref="DRT36:DRT46" r:id="rId708" display="\\AZATSHFS.intel.com\AZATAnalysis$\MAOATM\Config\VF_POR_Cfg\ICM_PCS\ICMPCS_PBICVmin_CSR_HDMX" xr:uid="{75CD627E-50D4-44AC-A730-89FCFEB009BE}"/>
    <hyperlink ref="DRX36:DRX46" r:id="rId709" display="\\AZATSHFS.intel.com\AZATAnalysis$\MAOATM\Config\VF_POR_Cfg\ICM_PCS\ICMPCS_PBICVmin_CSR_HDMX" xr:uid="{9AFD5A22-06C2-4918-A1F3-4B9AA43D2E4D}"/>
    <hyperlink ref="DSB36:DSB46" r:id="rId710" display="\\AZATSHFS.intel.com\AZATAnalysis$\MAOATM\Config\VF_POR_Cfg\ICM_PCS\ICMPCS_PBICVmin_CSR_HDMX" xr:uid="{D8207688-9966-4E6E-8331-0DA15A6AC189}"/>
    <hyperlink ref="DSF36:DSF46" r:id="rId711" display="\\AZATSHFS.intel.com\AZATAnalysis$\MAOATM\Config\VF_POR_Cfg\ICM_PCS\ICMPCS_PBICVmin_CSR_HDMX" xr:uid="{AAA042FE-72C6-42FB-B622-288DBF127FFF}"/>
    <hyperlink ref="DSJ36:DSJ46" r:id="rId712" display="\\AZATSHFS.intel.com\AZATAnalysis$\MAOATM\Config\VF_POR_Cfg\ICM_PCS\ICMPCS_PBICVmin_CSR_HDMX" xr:uid="{2347BAC6-94FC-4151-A208-83E41D07ECC7}"/>
    <hyperlink ref="DSN36:DSN46" r:id="rId713" display="\\AZATSHFS.intel.com\AZATAnalysis$\MAOATM\Config\VF_POR_Cfg\ICM_PCS\ICMPCS_PBICVmin_CSR_HDMX" xr:uid="{61A26EF8-7ACD-4E1B-8C6D-CFDD5F0686C1}"/>
    <hyperlink ref="DSR36:DSR46" r:id="rId714" display="\\AZATSHFS.intel.com\AZATAnalysis$\MAOATM\Config\VF_POR_Cfg\ICM_PCS\ICMPCS_PBICVmin_CSR_HDMX" xr:uid="{25F2EA0E-1082-4165-A734-97051B83F4D6}"/>
    <hyperlink ref="DSV36:DSV46" r:id="rId715" display="\\AZATSHFS.intel.com\AZATAnalysis$\MAOATM\Config\VF_POR_Cfg\ICM_PCS\ICMPCS_PBICVmin_CSR_HDMX" xr:uid="{5CACDA7D-09BE-4232-9725-90BC573B2BCA}"/>
    <hyperlink ref="DSZ36:DSZ46" r:id="rId716" display="\\AZATSHFS.intel.com\AZATAnalysis$\MAOATM\Config\VF_POR_Cfg\ICM_PCS\ICMPCS_PBICVmin_CSR_HDMX" xr:uid="{4045EBEF-FB2B-42A1-85E1-3FD36CCE43ED}"/>
    <hyperlink ref="DTD36:DTD46" r:id="rId717" display="\\AZATSHFS.intel.com\AZATAnalysis$\MAOATM\Config\VF_POR_Cfg\ICM_PCS\ICMPCS_PBICVmin_CSR_HDMX" xr:uid="{E1AB869B-55FC-420F-8644-B802ED89A5A9}"/>
    <hyperlink ref="DTH36:DTH46" r:id="rId718" display="\\AZATSHFS.intel.com\AZATAnalysis$\MAOATM\Config\VF_POR_Cfg\ICM_PCS\ICMPCS_PBICVmin_CSR_HDMX" xr:uid="{A1884555-B5E1-42B6-B5BC-F5C6F9A42099}"/>
    <hyperlink ref="DTL36:DTL46" r:id="rId719" display="\\AZATSHFS.intel.com\AZATAnalysis$\MAOATM\Config\VF_POR_Cfg\ICM_PCS\ICMPCS_PBICVmin_CSR_HDMX" xr:uid="{5F5D47A5-4177-4EF2-B56E-CD6C176B0A31}"/>
    <hyperlink ref="DTP36:DTP46" r:id="rId720" display="\\AZATSHFS.intel.com\AZATAnalysis$\MAOATM\Config\VF_POR_Cfg\ICM_PCS\ICMPCS_PBICVmin_CSR_HDMX" xr:uid="{965CFD74-24F5-41CF-AE0C-28F1A5983CCC}"/>
    <hyperlink ref="DTT36:DTT46" r:id="rId721" display="\\AZATSHFS.intel.com\AZATAnalysis$\MAOATM\Config\VF_POR_Cfg\ICM_PCS\ICMPCS_PBICVmin_CSR_HDMX" xr:uid="{BAE112EE-0BAE-452B-96F4-3B02C65B7C36}"/>
    <hyperlink ref="DTX36:DTX46" r:id="rId722" display="\\AZATSHFS.intel.com\AZATAnalysis$\MAOATM\Config\VF_POR_Cfg\ICM_PCS\ICMPCS_PBICVmin_CSR_HDMX" xr:uid="{AF008284-F329-4A3A-9FD7-1662852F5155}"/>
    <hyperlink ref="DUB36:DUB46" r:id="rId723" display="\\AZATSHFS.intel.com\AZATAnalysis$\MAOATM\Config\VF_POR_Cfg\ICM_PCS\ICMPCS_PBICVmin_CSR_HDMX" xr:uid="{DA780FAA-7112-41A4-B30F-58DF57979DE3}"/>
    <hyperlink ref="DUF36:DUF46" r:id="rId724" display="\\AZATSHFS.intel.com\AZATAnalysis$\MAOATM\Config\VF_POR_Cfg\ICM_PCS\ICMPCS_PBICVmin_CSR_HDMX" xr:uid="{BC8FDE9B-2379-40A4-B961-E785EA55FAC6}"/>
    <hyperlink ref="DUJ36:DUJ46" r:id="rId725" display="\\AZATSHFS.intel.com\AZATAnalysis$\MAOATM\Config\VF_POR_Cfg\ICM_PCS\ICMPCS_PBICVmin_CSR_HDMX" xr:uid="{B9CEF913-1644-4CEC-9B17-664C26E50B23}"/>
    <hyperlink ref="DUN36:DUN46" r:id="rId726" display="\\AZATSHFS.intel.com\AZATAnalysis$\MAOATM\Config\VF_POR_Cfg\ICM_PCS\ICMPCS_PBICVmin_CSR_HDMX" xr:uid="{842321C0-E54B-4F4D-8B94-19671BECD1B2}"/>
    <hyperlink ref="DUR36:DUR46" r:id="rId727" display="\\AZATSHFS.intel.com\AZATAnalysis$\MAOATM\Config\VF_POR_Cfg\ICM_PCS\ICMPCS_PBICVmin_CSR_HDMX" xr:uid="{085AD8D5-2117-46D2-86BF-48F1613B33E8}"/>
    <hyperlink ref="DUV36:DUV46" r:id="rId728" display="\\AZATSHFS.intel.com\AZATAnalysis$\MAOATM\Config\VF_POR_Cfg\ICM_PCS\ICMPCS_PBICVmin_CSR_HDMX" xr:uid="{173641E1-D2CE-4CDC-B8C6-37522D7F0051}"/>
    <hyperlink ref="DUZ36:DUZ46" r:id="rId729" display="\\AZATSHFS.intel.com\AZATAnalysis$\MAOATM\Config\VF_POR_Cfg\ICM_PCS\ICMPCS_PBICVmin_CSR_HDMX" xr:uid="{E2DCB2D6-255F-4331-843F-4F4DC0FD5FEE}"/>
    <hyperlink ref="DVD36:DVD46" r:id="rId730" display="\\AZATSHFS.intel.com\AZATAnalysis$\MAOATM\Config\VF_POR_Cfg\ICM_PCS\ICMPCS_PBICVmin_CSR_HDMX" xr:uid="{03B3BEC7-EB88-487D-900C-144FE57B0CFD}"/>
    <hyperlink ref="DVH36:DVH46" r:id="rId731" display="\\AZATSHFS.intel.com\AZATAnalysis$\MAOATM\Config\VF_POR_Cfg\ICM_PCS\ICMPCS_PBICVmin_CSR_HDMX" xr:uid="{4BE7C73F-18B7-4C6F-B7F9-F653506ED783}"/>
    <hyperlink ref="DVL36:DVL46" r:id="rId732" display="\\AZATSHFS.intel.com\AZATAnalysis$\MAOATM\Config\VF_POR_Cfg\ICM_PCS\ICMPCS_PBICVmin_CSR_HDMX" xr:uid="{60BF265F-5F3F-4C1E-9821-57D2EA49DB1C}"/>
    <hyperlink ref="DVP36:DVP46" r:id="rId733" display="\\AZATSHFS.intel.com\AZATAnalysis$\MAOATM\Config\VF_POR_Cfg\ICM_PCS\ICMPCS_PBICVmin_CSR_HDMX" xr:uid="{D78A09AA-4C8D-4809-B043-9F641C14602A}"/>
    <hyperlink ref="DVT36:DVT46" r:id="rId734" display="\\AZATSHFS.intel.com\AZATAnalysis$\MAOATM\Config\VF_POR_Cfg\ICM_PCS\ICMPCS_PBICVmin_CSR_HDMX" xr:uid="{6EA4C0C6-D000-4F10-92E3-6FED9EE178D8}"/>
    <hyperlink ref="DVX36:DVX46" r:id="rId735" display="\\AZATSHFS.intel.com\AZATAnalysis$\MAOATM\Config\VF_POR_Cfg\ICM_PCS\ICMPCS_PBICVmin_CSR_HDMX" xr:uid="{ABCDA6B9-48DC-488C-A90F-02613851C9A8}"/>
    <hyperlink ref="DWB36:DWB46" r:id="rId736" display="\\AZATSHFS.intel.com\AZATAnalysis$\MAOATM\Config\VF_POR_Cfg\ICM_PCS\ICMPCS_PBICVmin_CSR_HDMX" xr:uid="{1728A140-B193-4C34-9114-C97B7CF56E18}"/>
    <hyperlink ref="DWF36:DWF46" r:id="rId737" display="\\AZATSHFS.intel.com\AZATAnalysis$\MAOATM\Config\VF_POR_Cfg\ICM_PCS\ICMPCS_PBICVmin_CSR_HDMX" xr:uid="{A1F1C652-3758-4C25-860B-D26873E9D47D}"/>
    <hyperlink ref="DWJ36:DWJ46" r:id="rId738" display="\\AZATSHFS.intel.com\AZATAnalysis$\MAOATM\Config\VF_POR_Cfg\ICM_PCS\ICMPCS_PBICVmin_CSR_HDMX" xr:uid="{2A576E79-FED9-4842-803D-8F028D4E1EE7}"/>
    <hyperlink ref="DWN36:DWN46" r:id="rId739" display="\\AZATSHFS.intel.com\AZATAnalysis$\MAOATM\Config\VF_POR_Cfg\ICM_PCS\ICMPCS_PBICVmin_CSR_HDMX" xr:uid="{A5FCE640-5477-4559-B1C8-D85EEF39B5DB}"/>
    <hyperlink ref="DWR36:DWR46" r:id="rId740" display="\\AZATSHFS.intel.com\AZATAnalysis$\MAOATM\Config\VF_POR_Cfg\ICM_PCS\ICMPCS_PBICVmin_CSR_HDMX" xr:uid="{58A951CB-2906-4425-BF3D-05BA4B97C030}"/>
    <hyperlink ref="DWV36:DWV46" r:id="rId741" display="\\AZATSHFS.intel.com\AZATAnalysis$\MAOATM\Config\VF_POR_Cfg\ICM_PCS\ICMPCS_PBICVmin_CSR_HDMX" xr:uid="{2D3F975E-2A7D-43C5-A1DB-93D4A12FD50E}"/>
    <hyperlink ref="DWZ36:DWZ46" r:id="rId742" display="\\AZATSHFS.intel.com\AZATAnalysis$\MAOATM\Config\VF_POR_Cfg\ICM_PCS\ICMPCS_PBICVmin_CSR_HDMX" xr:uid="{5BF44DA4-5C1C-4760-8300-040BD4EA8675}"/>
    <hyperlink ref="DXD36:DXD46" r:id="rId743" display="\\AZATSHFS.intel.com\AZATAnalysis$\MAOATM\Config\VF_POR_Cfg\ICM_PCS\ICMPCS_PBICVmin_CSR_HDMX" xr:uid="{F0798BAF-5CA7-417D-889D-23499230BBD8}"/>
    <hyperlink ref="DXH36:DXH46" r:id="rId744" display="\\AZATSHFS.intel.com\AZATAnalysis$\MAOATM\Config\VF_POR_Cfg\ICM_PCS\ICMPCS_PBICVmin_CSR_HDMX" xr:uid="{94FD86B8-9A2C-4D51-B552-AEF49B61AD0A}"/>
    <hyperlink ref="DXL36:DXL46" r:id="rId745" display="\\AZATSHFS.intel.com\AZATAnalysis$\MAOATM\Config\VF_POR_Cfg\ICM_PCS\ICMPCS_PBICVmin_CSR_HDMX" xr:uid="{1028792D-0B39-41C7-9C8B-2384305075DA}"/>
    <hyperlink ref="DXP36:DXP46" r:id="rId746" display="\\AZATSHFS.intel.com\AZATAnalysis$\MAOATM\Config\VF_POR_Cfg\ICM_PCS\ICMPCS_PBICVmin_CSR_HDMX" xr:uid="{BE3D8D7E-5007-409B-96B3-AD9496A9C301}"/>
    <hyperlink ref="DXT36:DXT46" r:id="rId747" display="\\AZATSHFS.intel.com\AZATAnalysis$\MAOATM\Config\VF_POR_Cfg\ICM_PCS\ICMPCS_PBICVmin_CSR_HDMX" xr:uid="{DB631F23-3AA6-4FDF-ADCE-22545901D584}"/>
    <hyperlink ref="DXX36:DXX46" r:id="rId748" display="\\AZATSHFS.intel.com\AZATAnalysis$\MAOATM\Config\VF_POR_Cfg\ICM_PCS\ICMPCS_PBICVmin_CSR_HDMX" xr:uid="{C36CF2E5-EE1F-4EF9-80EA-CC65280DB8D9}"/>
    <hyperlink ref="DYB36:DYB46" r:id="rId749" display="\\AZATSHFS.intel.com\AZATAnalysis$\MAOATM\Config\VF_POR_Cfg\ICM_PCS\ICMPCS_PBICVmin_CSR_HDMX" xr:uid="{93370F05-89F9-46E4-A135-D224ADB4C1A7}"/>
    <hyperlink ref="DYF36:DYF46" r:id="rId750" display="\\AZATSHFS.intel.com\AZATAnalysis$\MAOATM\Config\VF_POR_Cfg\ICM_PCS\ICMPCS_PBICVmin_CSR_HDMX" xr:uid="{00895654-9635-474E-8E80-65197E08BB05}"/>
    <hyperlink ref="DYJ36:DYJ46" r:id="rId751" display="\\AZATSHFS.intel.com\AZATAnalysis$\MAOATM\Config\VF_POR_Cfg\ICM_PCS\ICMPCS_PBICVmin_CSR_HDMX" xr:uid="{7054A104-D4CA-4A6E-A607-0464B521C41D}"/>
    <hyperlink ref="DYN36:DYN46" r:id="rId752" display="\\AZATSHFS.intel.com\AZATAnalysis$\MAOATM\Config\VF_POR_Cfg\ICM_PCS\ICMPCS_PBICVmin_CSR_HDMX" xr:uid="{5080BA14-9600-4BEC-88A5-0A67E2B9741A}"/>
    <hyperlink ref="DYR36:DYR46" r:id="rId753" display="\\AZATSHFS.intel.com\AZATAnalysis$\MAOATM\Config\VF_POR_Cfg\ICM_PCS\ICMPCS_PBICVmin_CSR_HDMX" xr:uid="{36AF605B-0001-4727-B80C-56BAD54AB082}"/>
    <hyperlink ref="DYV36:DYV46" r:id="rId754" display="\\AZATSHFS.intel.com\AZATAnalysis$\MAOATM\Config\VF_POR_Cfg\ICM_PCS\ICMPCS_PBICVmin_CSR_HDMX" xr:uid="{70C7F816-81AA-4C7D-8D24-D92DA1DE9100}"/>
    <hyperlink ref="DYZ36:DYZ46" r:id="rId755" display="\\AZATSHFS.intel.com\AZATAnalysis$\MAOATM\Config\VF_POR_Cfg\ICM_PCS\ICMPCS_PBICVmin_CSR_HDMX" xr:uid="{B84A962E-9073-46FA-A8E6-D03C89C4BE59}"/>
    <hyperlink ref="DZD36:DZD46" r:id="rId756" display="\\AZATSHFS.intel.com\AZATAnalysis$\MAOATM\Config\VF_POR_Cfg\ICM_PCS\ICMPCS_PBICVmin_CSR_HDMX" xr:uid="{2FEA1B5E-E700-417D-9BE2-31B30D0601A0}"/>
    <hyperlink ref="DZH36:DZH46" r:id="rId757" display="\\AZATSHFS.intel.com\AZATAnalysis$\MAOATM\Config\VF_POR_Cfg\ICM_PCS\ICMPCS_PBICVmin_CSR_HDMX" xr:uid="{32C87D67-ECBD-43A2-AD72-E9C619ACDD2A}"/>
    <hyperlink ref="DZL36:DZL46" r:id="rId758" display="\\AZATSHFS.intel.com\AZATAnalysis$\MAOATM\Config\VF_POR_Cfg\ICM_PCS\ICMPCS_PBICVmin_CSR_HDMX" xr:uid="{7B6F414F-FB41-4FDF-958D-9E312EDF9C30}"/>
    <hyperlink ref="DZP36:DZP46" r:id="rId759" display="\\AZATSHFS.intel.com\AZATAnalysis$\MAOATM\Config\VF_POR_Cfg\ICM_PCS\ICMPCS_PBICVmin_CSR_HDMX" xr:uid="{AF7EA06E-406C-40A2-B6E1-5FFFB6B459A6}"/>
    <hyperlink ref="DZT36:DZT46" r:id="rId760" display="\\AZATSHFS.intel.com\AZATAnalysis$\MAOATM\Config\VF_POR_Cfg\ICM_PCS\ICMPCS_PBICVmin_CSR_HDMX" xr:uid="{B1BF32F0-8F94-4EE2-A57A-773888E3AB4C}"/>
    <hyperlink ref="DZX36:DZX46" r:id="rId761" display="\\AZATSHFS.intel.com\AZATAnalysis$\MAOATM\Config\VF_POR_Cfg\ICM_PCS\ICMPCS_PBICVmin_CSR_HDMX" xr:uid="{4E74B1E8-419C-47A9-9AF0-83635929F9C6}"/>
    <hyperlink ref="EAB36:EAB46" r:id="rId762" display="\\AZATSHFS.intel.com\AZATAnalysis$\MAOATM\Config\VF_POR_Cfg\ICM_PCS\ICMPCS_PBICVmin_CSR_HDMX" xr:uid="{3E51FCE0-806A-4DE2-80AC-105E8D5B2DDE}"/>
    <hyperlink ref="EAF36:EAF46" r:id="rId763" display="\\AZATSHFS.intel.com\AZATAnalysis$\MAOATM\Config\VF_POR_Cfg\ICM_PCS\ICMPCS_PBICVmin_CSR_HDMX" xr:uid="{EAA15643-02E4-45FF-9B04-F1671F1E7170}"/>
    <hyperlink ref="EAJ36:EAJ46" r:id="rId764" display="\\AZATSHFS.intel.com\AZATAnalysis$\MAOATM\Config\VF_POR_Cfg\ICM_PCS\ICMPCS_PBICVmin_CSR_HDMX" xr:uid="{40871E19-B227-4F9C-8D7D-2EFE4E7C90C7}"/>
    <hyperlink ref="EAN36:EAN46" r:id="rId765" display="\\AZATSHFS.intel.com\AZATAnalysis$\MAOATM\Config\VF_POR_Cfg\ICM_PCS\ICMPCS_PBICVmin_CSR_HDMX" xr:uid="{6E843FBA-6AE4-4E2C-90F5-705E88BB2725}"/>
    <hyperlink ref="EAR36:EAR46" r:id="rId766" display="\\AZATSHFS.intel.com\AZATAnalysis$\MAOATM\Config\VF_POR_Cfg\ICM_PCS\ICMPCS_PBICVmin_CSR_HDMX" xr:uid="{CBD5AF80-E353-4677-890C-6ED72573D412}"/>
    <hyperlink ref="EAV36:EAV46" r:id="rId767" display="\\AZATSHFS.intel.com\AZATAnalysis$\MAOATM\Config\VF_POR_Cfg\ICM_PCS\ICMPCS_PBICVmin_CSR_HDMX" xr:uid="{77C2F148-3FE4-4C83-885D-62DCA371DAB6}"/>
    <hyperlink ref="EAZ36:EAZ46" r:id="rId768" display="\\AZATSHFS.intel.com\AZATAnalysis$\MAOATM\Config\VF_POR_Cfg\ICM_PCS\ICMPCS_PBICVmin_CSR_HDMX" xr:uid="{628641AC-A8BF-491C-B2CB-F04D4EE82946}"/>
    <hyperlink ref="EBD36:EBD46" r:id="rId769" display="\\AZATSHFS.intel.com\AZATAnalysis$\MAOATM\Config\VF_POR_Cfg\ICM_PCS\ICMPCS_PBICVmin_CSR_HDMX" xr:uid="{AAC5A99A-0866-4E6F-8F57-1ECF892C11FD}"/>
    <hyperlink ref="EBH36:EBH46" r:id="rId770" display="\\AZATSHFS.intel.com\AZATAnalysis$\MAOATM\Config\VF_POR_Cfg\ICM_PCS\ICMPCS_PBICVmin_CSR_HDMX" xr:uid="{B0A655AE-FAB1-4D0C-AFB0-B7E4032316D0}"/>
    <hyperlink ref="EBL36:EBL46" r:id="rId771" display="\\AZATSHFS.intel.com\AZATAnalysis$\MAOATM\Config\VF_POR_Cfg\ICM_PCS\ICMPCS_PBICVmin_CSR_HDMX" xr:uid="{5D53F271-A486-4514-8D3D-6E1C26CF9CD7}"/>
    <hyperlink ref="EBP36:EBP46" r:id="rId772" display="\\AZATSHFS.intel.com\AZATAnalysis$\MAOATM\Config\VF_POR_Cfg\ICM_PCS\ICMPCS_PBICVmin_CSR_HDMX" xr:uid="{A3541776-2147-42C1-998D-A03B77A5F72C}"/>
    <hyperlink ref="EBT36:EBT46" r:id="rId773" display="\\AZATSHFS.intel.com\AZATAnalysis$\MAOATM\Config\VF_POR_Cfg\ICM_PCS\ICMPCS_PBICVmin_CSR_HDMX" xr:uid="{3EC1B99F-BCA0-43F8-B6FF-42F0A9C7830E}"/>
    <hyperlink ref="EBX36:EBX46" r:id="rId774" display="\\AZATSHFS.intel.com\AZATAnalysis$\MAOATM\Config\VF_POR_Cfg\ICM_PCS\ICMPCS_PBICVmin_CSR_HDMX" xr:uid="{870601A5-CA72-40F1-9428-0C3B779F4569}"/>
    <hyperlink ref="ECB36:ECB46" r:id="rId775" display="\\AZATSHFS.intel.com\AZATAnalysis$\MAOATM\Config\VF_POR_Cfg\ICM_PCS\ICMPCS_PBICVmin_CSR_HDMX" xr:uid="{25404A47-F7F3-4E8E-A027-BEC2CF8EBB56}"/>
    <hyperlink ref="ECF36:ECF46" r:id="rId776" display="\\AZATSHFS.intel.com\AZATAnalysis$\MAOATM\Config\VF_POR_Cfg\ICM_PCS\ICMPCS_PBICVmin_CSR_HDMX" xr:uid="{53A00D23-CCC0-48D4-8158-CF98C39BC72F}"/>
    <hyperlink ref="ECJ36:ECJ46" r:id="rId777" display="\\AZATSHFS.intel.com\AZATAnalysis$\MAOATM\Config\VF_POR_Cfg\ICM_PCS\ICMPCS_PBICVmin_CSR_HDMX" xr:uid="{34D8B712-5426-486E-A20F-037BC3286585}"/>
    <hyperlink ref="ECN36:ECN46" r:id="rId778" display="\\AZATSHFS.intel.com\AZATAnalysis$\MAOATM\Config\VF_POR_Cfg\ICM_PCS\ICMPCS_PBICVmin_CSR_HDMX" xr:uid="{97C9860E-4A29-4F99-B715-2B969CE30A57}"/>
    <hyperlink ref="ECR36:ECR46" r:id="rId779" display="\\AZATSHFS.intel.com\AZATAnalysis$\MAOATM\Config\VF_POR_Cfg\ICM_PCS\ICMPCS_PBICVmin_CSR_HDMX" xr:uid="{EB6990CE-7F27-4861-B12D-7B0BB7E33912}"/>
    <hyperlink ref="ECV36:ECV46" r:id="rId780" display="\\AZATSHFS.intel.com\AZATAnalysis$\MAOATM\Config\VF_POR_Cfg\ICM_PCS\ICMPCS_PBICVmin_CSR_HDMX" xr:uid="{A9B8551F-0584-4451-9DA8-65E074A820AF}"/>
    <hyperlink ref="ECZ36:ECZ46" r:id="rId781" display="\\AZATSHFS.intel.com\AZATAnalysis$\MAOATM\Config\VF_POR_Cfg\ICM_PCS\ICMPCS_PBICVmin_CSR_HDMX" xr:uid="{33DE0E80-8551-4BA0-9564-DEDF9FD2961A}"/>
    <hyperlink ref="EDD36:EDD46" r:id="rId782" display="\\AZATSHFS.intel.com\AZATAnalysis$\MAOATM\Config\VF_POR_Cfg\ICM_PCS\ICMPCS_PBICVmin_CSR_HDMX" xr:uid="{1905F313-EB30-4549-8F9B-8298C49F5731}"/>
    <hyperlink ref="EDH36:EDH46" r:id="rId783" display="\\AZATSHFS.intel.com\AZATAnalysis$\MAOATM\Config\VF_POR_Cfg\ICM_PCS\ICMPCS_PBICVmin_CSR_HDMX" xr:uid="{E3273673-B237-42B6-8D90-B85587E6CFC0}"/>
    <hyperlink ref="EDL36:EDL46" r:id="rId784" display="\\AZATSHFS.intel.com\AZATAnalysis$\MAOATM\Config\VF_POR_Cfg\ICM_PCS\ICMPCS_PBICVmin_CSR_HDMX" xr:uid="{39AD736C-44CD-4A8F-AAF9-61E5EA11330B}"/>
    <hyperlink ref="EDP36:EDP46" r:id="rId785" display="\\AZATSHFS.intel.com\AZATAnalysis$\MAOATM\Config\VF_POR_Cfg\ICM_PCS\ICMPCS_PBICVmin_CSR_HDMX" xr:uid="{87EDA750-92E9-4E77-97BD-E83757E25FCA}"/>
    <hyperlink ref="EDT36:EDT46" r:id="rId786" display="\\AZATSHFS.intel.com\AZATAnalysis$\MAOATM\Config\VF_POR_Cfg\ICM_PCS\ICMPCS_PBICVmin_CSR_HDMX" xr:uid="{3D994AF7-2687-45A6-8769-5EEC35E32C06}"/>
    <hyperlink ref="EDX36:EDX46" r:id="rId787" display="\\AZATSHFS.intel.com\AZATAnalysis$\MAOATM\Config\VF_POR_Cfg\ICM_PCS\ICMPCS_PBICVmin_CSR_HDMX" xr:uid="{AEF7DD2F-980E-48F8-AFC7-5F892DD6F845}"/>
    <hyperlink ref="EEB36:EEB46" r:id="rId788" display="\\AZATSHFS.intel.com\AZATAnalysis$\MAOATM\Config\VF_POR_Cfg\ICM_PCS\ICMPCS_PBICVmin_CSR_HDMX" xr:uid="{FBADF5DD-A082-46CE-994C-F421E9B477E9}"/>
    <hyperlink ref="EEF36:EEF46" r:id="rId789" display="\\AZATSHFS.intel.com\AZATAnalysis$\MAOATM\Config\VF_POR_Cfg\ICM_PCS\ICMPCS_PBICVmin_CSR_HDMX" xr:uid="{1A604E96-8237-4FFD-8DBF-13DA49EC15A4}"/>
    <hyperlink ref="EEJ36:EEJ46" r:id="rId790" display="\\AZATSHFS.intel.com\AZATAnalysis$\MAOATM\Config\VF_POR_Cfg\ICM_PCS\ICMPCS_PBICVmin_CSR_HDMX" xr:uid="{74F2177B-EC78-4D46-B895-BAEDA179DDC4}"/>
    <hyperlink ref="EEN36:EEN46" r:id="rId791" display="\\AZATSHFS.intel.com\AZATAnalysis$\MAOATM\Config\VF_POR_Cfg\ICM_PCS\ICMPCS_PBICVmin_CSR_HDMX" xr:uid="{B6281394-53C4-4097-926D-A452D8F6C34B}"/>
    <hyperlink ref="EER36:EER46" r:id="rId792" display="\\AZATSHFS.intel.com\AZATAnalysis$\MAOATM\Config\VF_POR_Cfg\ICM_PCS\ICMPCS_PBICVmin_CSR_HDMX" xr:uid="{3FE99C6A-F5A3-42ED-AF7E-7ACD6E0210BD}"/>
    <hyperlink ref="EEV36:EEV46" r:id="rId793" display="\\AZATSHFS.intel.com\AZATAnalysis$\MAOATM\Config\VF_POR_Cfg\ICM_PCS\ICMPCS_PBICVmin_CSR_HDMX" xr:uid="{120DF500-2704-44F5-9108-5B3007B89C88}"/>
    <hyperlink ref="EEZ36:EEZ46" r:id="rId794" display="\\AZATSHFS.intel.com\AZATAnalysis$\MAOATM\Config\VF_POR_Cfg\ICM_PCS\ICMPCS_PBICVmin_CSR_HDMX" xr:uid="{B72E4903-753C-4F0C-9516-0A9386E06B85}"/>
    <hyperlink ref="EFD36:EFD46" r:id="rId795" display="\\AZATSHFS.intel.com\AZATAnalysis$\MAOATM\Config\VF_POR_Cfg\ICM_PCS\ICMPCS_PBICVmin_CSR_HDMX" xr:uid="{B4777E98-8531-493F-9141-3F0729DC5339}"/>
    <hyperlink ref="EFH36:EFH46" r:id="rId796" display="\\AZATSHFS.intel.com\AZATAnalysis$\MAOATM\Config\VF_POR_Cfg\ICM_PCS\ICMPCS_PBICVmin_CSR_HDMX" xr:uid="{9988A090-0DD9-4C15-8509-C2A1E18E4C99}"/>
    <hyperlink ref="EFL36:EFL46" r:id="rId797" display="\\AZATSHFS.intel.com\AZATAnalysis$\MAOATM\Config\VF_POR_Cfg\ICM_PCS\ICMPCS_PBICVmin_CSR_HDMX" xr:uid="{9025A593-6D6B-45CE-B011-AD259FA1D5CF}"/>
    <hyperlink ref="EFP36:EFP46" r:id="rId798" display="\\AZATSHFS.intel.com\AZATAnalysis$\MAOATM\Config\VF_POR_Cfg\ICM_PCS\ICMPCS_PBICVmin_CSR_HDMX" xr:uid="{E212353B-68DF-444D-9D62-02BD62779B2A}"/>
    <hyperlink ref="EFT36:EFT46" r:id="rId799" display="\\AZATSHFS.intel.com\AZATAnalysis$\MAOATM\Config\VF_POR_Cfg\ICM_PCS\ICMPCS_PBICVmin_CSR_HDMX" xr:uid="{8807D752-DBF0-442E-80B0-FEF4B9DA0EF9}"/>
    <hyperlink ref="EFX36:EFX46" r:id="rId800" display="\\AZATSHFS.intel.com\AZATAnalysis$\MAOATM\Config\VF_POR_Cfg\ICM_PCS\ICMPCS_PBICVmin_CSR_HDMX" xr:uid="{12956184-56EC-48B8-8F20-A0EAD1BCE684}"/>
    <hyperlink ref="EGB36:EGB46" r:id="rId801" display="\\AZATSHFS.intel.com\AZATAnalysis$\MAOATM\Config\VF_POR_Cfg\ICM_PCS\ICMPCS_PBICVmin_CSR_HDMX" xr:uid="{819ABE2F-FF21-4F3E-AB04-8C3DB4349879}"/>
    <hyperlink ref="EGF36:EGF46" r:id="rId802" display="\\AZATSHFS.intel.com\AZATAnalysis$\MAOATM\Config\VF_POR_Cfg\ICM_PCS\ICMPCS_PBICVmin_CSR_HDMX" xr:uid="{D2A27D0E-A892-46BC-9B63-D9FAC24416F3}"/>
    <hyperlink ref="EGJ36:EGJ46" r:id="rId803" display="\\AZATSHFS.intel.com\AZATAnalysis$\MAOATM\Config\VF_POR_Cfg\ICM_PCS\ICMPCS_PBICVmin_CSR_HDMX" xr:uid="{15600E1C-970F-4E35-9F09-80BD60F84994}"/>
    <hyperlink ref="EGN36:EGN46" r:id="rId804" display="\\AZATSHFS.intel.com\AZATAnalysis$\MAOATM\Config\VF_POR_Cfg\ICM_PCS\ICMPCS_PBICVmin_CSR_HDMX" xr:uid="{52804DA4-16CF-4960-8FB4-16C66E2D4887}"/>
    <hyperlink ref="EGR36:EGR46" r:id="rId805" display="\\AZATSHFS.intel.com\AZATAnalysis$\MAOATM\Config\VF_POR_Cfg\ICM_PCS\ICMPCS_PBICVmin_CSR_HDMX" xr:uid="{62AB1156-1C64-453E-933D-D49BFEA013CD}"/>
    <hyperlink ref="EGV36:EGV46" r:id="rId806" display="\\AZATSHFS.intel.com\AZATAnalysis$\MAOATM\Config\VF_POR_Cfg\ICM_PCS\ICMPCS_PBICVmin_CSR_HDMX" xr:uid="{95258AAB-CF61-4082-9DF1-AD4061A34022}"/>
    <hyperlink ref="EGZ36:EGZ46" r:id="rId807" display="\\AZATSHFS.intel.com\AZATAnalysis$\MAOATM\Config\VF_POR_Cfg\ICM_PCS\ICMPCS_PBICVmin_CSR_HDMX" xr:uid="{A10EAE92-8A75-4CF9-A712-74ACCF4AC6A2}"/>
    <hyperlink ref="EHD36:EHD46" r:id="rId808" display="\\AZATSHFS.intel.com\AZATAnalysis$\MAOATM\Config\VF_POR_Cfg\ICM_PCS\ICMPCS_PBICVmin_CSR_HDMX" xr:uid="{A878BDB1-48E3-4DED-BDBE-968A55C5A82F}"/>
    <hyperlink ref="EHH36:EHH46" r:id="rId809" display="\\AZATSHFS.intel.com\AZATAnalysis$\MAOATM\Config\VF_POR_Cfg\ICM_PCS\ICMPCS_PBICVmin_CSR_HDMX" xr:uid="{11FAE982-3B14-4D08-965B-98211E0EC081}"/>
    <hyperlink ref="EHL36:EHL46" r:id="rId810" display="\\AZATSHFS.intel.com\AZATAnalysis$\MAOATM\Config\VF_POR_Cfg\ICM_PCS\ICMPCS_PBICVmin_CSR_HDMX" xr:uid="{6C3DA395-0D71-4521-9454-1EBEAF5549DF}"/>
    <hyperlink ref="EHP36:EHP46" r:id="rId811" display="\\AZATSHFS.intel.com\AZATAnalysis$\MAOATM\Config\VF_POR_Cfg\ICM_PCS\ICMPCS_PBICVmin_CSR_HDMX" xr:uid="{2E71CD6B-141F-4026-8988-3A7335AB4DB7}"/>
    <hyperlink ref="EHT36:EHT46" r:id="rId812" display="\\AZATSHFS.intel.com\AZATAnalysis$\MAOATM\Config\VF_POR_Cfg\ICM_PCS\ICMPCS_PBICVmin_CSR_HDMX" xr:uid="{2A34A11D-C649-458B-8146-6EB35AE712DB}"/>
    <hyperlink ref="EHX36:EHX46" r:id="rId813" display="\\AZATSHFS.intel.com\AZATAnalysis$\MAOATM\Config\VF_POR_Cfg\ICM_PCS\ICMPCS_PBICVmin_CSR_HDMX" xr:uid="{6F8B249A-920E-4597-98C1-A265835A39D0}"/>
    <hyperlink ref="EIB36:EIB46" r:id="rId814" display="\\AZATSHFS.intel.com\AZATAnalysis$\MAOATM\Config\VF_POR_Cfg\ICM_PCS\ICMPCS_PBICVmin_CSR_HDMX" xr:uid="{56B144CD-42CE-4943-A7D6-EC1A0272DAB3}"/>
    <hyperlink ref="EIF36:EIF46" r:id="rId815" display="\\AZATSHFS.intel.com\AZATAnalysis$\MAOATM\Config\VF_POR_Cfg\ICM_PCS\ICMPCS_PBICVmin_CSR_HDMX" xr:uid="{2218D009-F5B5-4DA6-A237-9F89AF4E8002}"/>
    <hyperlink ref="EIJ36:EIJ46" r:id="rId816" display="\\AZATSHFS.intel.com\AZATAnalysis$\MAOATM\Config\VF_POR_Cfg\ICM_PCS\ICMPCS_PBICVmin_CSR_HDMX" xr:uid="{32DB8D5A-5912-4E33-A9AB-B8E5AD3A7365}"/>
    <hyperlink ref="EIN36:EIN46" r:id="rId817" display="\\AZATSHFS.intel.com\AZATAnalysis$\MAOATM\Config\VF_POR_Cfg\ICM_PCS\ICMPCS_PBICVmin_CSR_HDMX" xr:uid="{2CE82136-9061-482F-ABA5-E794C9040D26}"/>
    <hyperlink ref="EIR36:EIR46" r:id="rId818" display="\\AZATSHFS.intel.com\AZATAnalysis$\MAOATM\Config\VF_POR_Cfg\ICM_PCS\ICMPCS_PBICVmin_CSR_HDMX" xr:uid="{7569B709-805C-40D7-91F3-A7EA0B85CAED}"/>
    <hyperlink ref="EIV36:EIV46" r:id="rId819" display="\\AZATSHFS.intel.com\AZATAnalysis$\MAOATM\Config\VF_POR_Cfg\ICM_PCS\ICMPCS_PBICVmin_CSR_HDMX" xr:uid="{AFBD6BAE-B491-464C-8BF1-17C1A4E665F1}"/>
    <hyperlink ref="EIZ36:EIZ46" r:id="rId820" display="\\AZATSHFS.intel.com\AZATAnalysis$\MAOATM\Config\VF_POR_Cfg\ICM_PCS\ICMPCS_PBICVmin_CSR_HDMX" xr:uid="{8EECA29B-AC2C-478A-832E-644C7786C93A}"/>
    <hyperlink ref="EJD36:EJD46" r:id="rId821" display="\\AZATSHFS.intel.com\AZATAnalysis$\MAOATM\Config\VF_POR_Cfg\ICM_PCS\ICMPCS_PBICVmin_CSR_HDMX" xr:uid="{92338AF7-F8AD-4364-9542-F48E10D5C9E6}"/>
    <hyperlink ref="EJH36:EJH46" r:id="rId822" display="\\AZATSHFS.intel.com\AZATAnalysis$\MAOATM\Config\VF_POR_Cfg\ICM_PCS\ICMPCS_PBICVmin_CSR_HDMX" xr:uid="{F44E0602-44AB-44BD-AA5C-170635B27658}"/>
    <hyperlink ref="EJL36:EJL46" r:id="rId823" display="\\AZATSHFS.intel.com\AZATAnalysis$\MAOATM\Config\VF_POR_Cfg\ICM_PCS\ICMPCS_PBICVmin_CSR_HDMX" xr:uid="{EE7D7423-A274-47B6-8DC2-460FAE3EA066}"/>
    <hyperlink ref="EJP36:EJP46" r:id="rId824" display="\\AZATSHFS.intel.com\AZATAnalysis$\MAOATM\Config\VF_POR_Cfg\ICM_PCS\ICMPCS_PBICVmin_CSR_HDMX" xr:uid="{38600F3C-967E-4F7E-AA1D-5DBC481D6E91}"/>
    <hyperlink ref="EJT36:EJT46" r:id="rId825" display="\\AZATSHFS.intel.com\AZATAnalysis$\MAOATM\Config\VF_POR_Cfg\ICM_PCS\ICMPCS_PBICVmin_CSR_HDMX" xr:uid="{C5B3D3CE-E163-462C-9E5F-5A4D527D97D6}"/>
    <hyperlink ref="EJX36:EJX46" r:id="rId826" display="\\AZATSHFS.intel.com\AZATAnalysis$\MAOATM\Config\VF_POR_Cfg\ICM_PCS\ICMPCS_PBICVmin_CSR_HDMX" xr:uid="{86FD0EDC-ADEC-46E7-98CD-8AF678C21460}"/>
    <hyperlink ref="EKB36:EKB46" r:id="rId827" display="\\AZATSHFS.intel.com\AZATAnalysis$\MAOATM\Config\VF_POR_Cfg\ICM_PCS\ICMPCS_PBICVmin_CSR_HDMX" xr:uid="{900DBF00-6588-462C-8629-BBBF444322C9}"/>
    <hyperlink ref="EKF36:EKF46" r:id="rId828" display="\\AZATSHFS.intel.com\AZATAnalysis$\MAOATM\Config\VF_POR_Cfg\ICM_PCS\ICMPCS_PBICVmin_CSR_HDMX" xr:uid="{BDE43BAD-527C-468A-916F-105B38B566F3}"/>
    <hyperlink ref="EKJ36:EKJ46" r:id="rId829" display="\\AZATSHFS.intel.com\AZATAnalysis$\MAOATM\Config\VF_POR_Cfg\ICM_PCS\ICMPCS_PBICVmin_CSR_HDMX" xr:uid="{2027A2C7-B7EE-4276-A845-B59181D31EEB}"/>
    <hyperlink ref="EKN36:EKN46" r:id="rId830" display="\\AZATSHFS.intel.com\AZATAnalysis$\MAOATM\Config\VF_POR_Cfg\ICM_PCS\ICMPCS_PBICVmin_CSR_HDMX" xr:uid="{66B2DCE0-4EEC-45B9-AE3D-7CAE0C95C2B6}"/>
    <hyperlink ref="EKR36:EKR46" r:id="rId831" display="\\AZATSHFS.intel.com\AZATAnalysis$\MAOATM\Config\VF_POR_Cfg\ICM_PCS\ICMPCS_PBICVmin_CSR_HDMX" xr:uid="{C0E0B84A-991A-4693-8AA9-DBF6E1BEF7D8}"/>
    <hyperlink ref="EKV36:EKV46" r:id="rId832" display="\\AZATSHFS.intel.com\AZATAnalysis$\MAOATM\Config\VF_POR_Cfg\ICM_PCS\ICMPCS_PBICVmin_CSR_HDMX" xr:uid="{12C61A12-6D85-460B-A091-74D410EFDE5F}"/>
    <hyperlink ref="EKZ36:EKZ46" r:id="rId833" display="\\AZATSHFS.intel.com\AZATAnalysis$\MAOATM\Config\VF_POR_Cfg\ICM_PCS\ICMPCS_PBICVmin_CSR_HDMX" xr:uid="{E02C5341-7AF6-4CC3-84C9-29521C9ACC72}"/>
    <hyperlink ref="ELD36:ELD46" r:id="rId834" display="\\AZATSHFS.intel.com\AZATAnalysis$\MAOATM\Config\VF_POR_Cfg\ICM_PCS\ICMPCS_PBICVmin_CSR_HDMX" xr:uid="{10BB9127-5E23-4E12-A462-07768FA7B916}"/>
    <hyperlink ref="ELH36:ELH46" r:id="rId835" display="\\AZATSHFS.intel.com\AZATAnalysis$\MAOATM\Config\VF_POR_Cfg\ICM_PCS\ICMPCS_PBICVmin_CSR_HDMX" xr:uid="{64A81FA6-4037-4A2E-9C86-576EDE2DFF97}"/>
    <hyperlink ref="ELL36:ELL46" r:id="rId836" display="\\AZATSHFS.intel.com\AZATAnalysis$\MAOATM\Config\VF_POR_Cfg\ICM_PCS\ICMPCS_PBICVmin_CSR_HDMX" xr:uid="{A11CFC4E-8447-4A06-B08A-DDFD3B978CB2}"/>
    <hyperlink ref="ELP36:ELP46" r:id="rId837" display="\\AZATSHFS.intel.com\AZATAnalysis$\MAOATM\Config\VF_POR_Cfg\ICM_PCS\ICMPCS_PBICVmin_CSR_HDMX" xr:uid="{E40B882C-755B-4ACF-9E57-3874B505DC2A}"/>
    <hyperlink ref="ELT36:ELT46" r:id="rId838" display="\\AZATSHFS.intel.com\AZATAnalysis$\MAOATM\Config\VF_POR_Cfg\ICM_PCS\ICMPCS_PBICVmin_CSR_HDMX" xr:uid="{CD41BEF7-6633-4533-AEAD-CB78440E8D7C}"/>
    <hyperlink ref="ELX36:ELX46" r:id="rId839" display="\\AZATSHFS.intel.com\AZATAnalysis$\MAOATM\Config\VF_POR_Cfg\ICM_PCS\ICMPCS_PBICVmin_CSR_HDMX" xr:uid="{65F0F44D-E82F-4AF3-9F75-ECB6E2DFD092}"/>
    <hyperlink ref="EMB36:EMB46" r:id="rId840" display="\\AZATSHFS.intel.com\AZATAnalysis$\MAOATM\Config\VF_POR_Cfg\ICM_PCS\ICMPCS_PBICVmin_CSR_HDMX" xr:uid="{1491E9CC-F0A1-4A7D-9F16-0716DCFEC9F3}"/>
    <hyperlink ref="EMF36:EMF46" r:id="rId841" display="\\AZATSHFS.intel.com\AZATAnalysis$\MAOATM\Config\VF_POR_Cfg\ICM_PCS\ICMPCS_PBICVmin_CSR_HDMX" xr:uid="{D165AF5A-31B4-410C-80EA-2C7E60F11230}"/>
    <hyperlink ref="EMJ36:EMJ46" r:id="rId842" display="\\AZATSHFS.intel.com\AZATAnalysis$\MAOATM\Config\VF_POR_Cfg\ICM_PCS\ICMPCS_PBICVmin_CSR_HDMX" xr:uid="{8A9927C0-6DD7-43BB-B13C-15D07D7EE1E8}"/>
    <hyperlink ref="EMN36:EMN46" r:id="rId843" display="\\AZATSHFS.intel.com\AZATAnalysis$\MAOATM\Config\VF_POR_Cfg\ICM_PCS\ICMPCS_PBICVmin_CSR_HDMX" xr:uid="{5F8BBB4B-3135-4419-899D-2E9C03D8C9F0}"/>
    <hyperlink ref="EMR36:EMR46" r:id="rId844" display="\\AZATSHFS.intel.com\AZATAnalysis$\MAOATM\Config\VF_POR_Cfg\ICM_PCS\ICMPCS_PBICVmin_CSR_HDMX" xr:uid="{D0801894-F63E-438C-BBAC-359C6E82A263}"/>
    <hyperlink ref="EMV36:EMV46" r:id="rId845" display="\\AZATSHFS.intel.com\AZATAnalysis$\MAOATM\Config\VF_POR_Cfg\ICM_PCS\ICMPCS_PBICVmin_CSR_HDMX" xr:uid="{7AF5AC80-EEDD-4619-8A5C-83DC47205130}"/>
    <hyperlink ref="EMZ36:EMZ46" r:id="rId846" display="\\AZATSHFS.intel.com\AZATAnalysis$\MAOATM\Config\VF_POR_Cfg\ICM_PCS\ICMPCS_PBICVmin_CSR_HDMX" xr:uid="{EBDDABB4-314D-41A4-926C-6C1CB74FE113}"/>
    <hyperlink ref="END36:END46" r:id="rId847" display="\\AZATSHFS.intel.com\AZATAnalysis$\MAOATM\Config\VF_POR_Cfg\ICM_PCS\ICMPCS_PBICVmin_CSR_HDMX" xr:uid="{2D2A4BF1-15CD-4D62-893A-9B7F5EA08876}"/>
    <hyperlink ref="ENH36:ENH46" r:id="rId848" display="\\AZATSHFS.intel.com\AZATAnalysis$\MAOATM\Config\VF_POR_Cfg\ICM_PCS\ICMPCS_PBICVmin_CSR_HDMX" xr:uid="{5BD25870-DC18-4D16-A7F7-8D08A267982C}"/>
    <hyperlink ref="ENL36:ENL46" r:id="rId849" display="\\AZATSHFS.intel.com\AZATAnalysis$\MAOATM\Config\VF_POR_Cfg\ICM_PCS\ICMPCS_PBICVmin_CSR_HDMX" xr:uid="{4EB2CA17-2D79-45B7-913C-2AF43D33129B}"/>
    <hyperlink ref="ENP36:ENP46" r:id="rId850" display="\\AZATSHFS.intel.com\AZATAnalysis$\MAOATM\Config\VF_POR_Cfg\ICM_PCS\ICMPCS_PBICVmin_CSR_HDMX" xr:uid="{7F032803-C79F-40DE-978C-F40FA6BC06FF}"/>
    <hyperlink ref="ENT36:ENT46" r:id="rId851" display="\\AZATSHFS.intel.com\AZATAnalysis$\MAOATM\Config\VF_POR_Cfg\ICM_PCS\ICMPCS_PBICVmin_CSR_HDMX" xr:uid="{0CE031F1-42EA-4365-BBB1-9F6B3EF947BB}"/>
    <hyperlink ref="ENX36:ENX46" r:id="rId852" display="\\AZATSHFS.intel.com\AZATAnalysis$\MAOATM\Config\VF_POR_Cfg\ICM_PCS\ICMPCS_PBICVmin_CSR_HDMX" xr:uid="{865A4EBE-AD8D-402F-98F7-EEB21BE706BE}"/>
    <hyperlink ref="EOB36:EOB46" r:id="rId853" display="\\AZATSHFS.intel.com\AZATAnalysis$\MAOATM\Config\VF_POR_Cfg\ICM_PCS\ICMPCS_PBICVmin_CSR_HDMX" xr:uid="{14CC79AA-826B-406E-BF4D-1CA45FF9E188}"/>
    <hyperlink ref="EOF36:EOF46" r:id="rId854" display="\\AZATSHFS.intel.com\AZATAnalysis$\MAOATM\Config\VF_POR_Cfg\ICM_PCS\ICMPCS_PBICVmin_CSR_HDMX" xr:uid="{269A8CD8-8FE4-4F09-A8C0-ADB4C5B8EC1F}"/>
    <hyperlink ref="EOJ36:EOJ46" r:id="rId855" display="\\AZATSHFS.intel.com\AZATAnalysis$\MAOATM\Config\VF_POR_Cfg\ICM_PCS\ICMPCS_PBICVmin_CSR_HDMX" xr:uid="{2033F47B-FF81-4B8D-A95A-2C837E72D8B5}"/>
    <hyperlink ref="EON36:EON46" r:id="rId856" display="\\AZATSHFS.intel.com\AZATAnalysis$\MAOATM\Config\VF_POR_Cfg\ICM_PCS\ICMPCS_PBICVmin_CSR_HDMX" xr:uid="{47258937-D840-48CE-AD4D-AFE327787B23}"/>
    <hyperlink ref="EOR36:EOR46" r:id="rId857" display="\\AZATSHFS.intel.com\AZATAnalysis$\MAOATM\Config\VF_POR_Cfg\ICM_PCS\ICMPCS_PBICVmin_CSR_HDMX" xr:uid="{BB1BE9FB-DEA6-4D8D-B6D2-68E88AC22228}"/>
    <hyperlink ref="EOV36:EOV46" r:id="rId858" display="\\AZATSHFS.intel.com\AZATAnalysis$\MAOATM\Config\VF_POR_Cfg\ICM_PCS\ICMPCS_PBICVmin_CSR_HDMX" xr:uid="{FF4E1BE8-D36B-4DB3-B9CF-7A8E3D9EA982}"/>
    <hyperlink ref="EOZ36:EOZ46" r:id="rId859" display="\\AZATSHFS.intel.com\AZATAnalysis$\MAOATM\Config\VF_POR_Cfg\ICM_PCS\ICMPCS_PBICVmin_CSR_HDMX" xr:uid="{849A79D1-43AE-4E9E-B98E-21543DAD0AE0}"/>
    <hyperlink ref="EPD36:EPD46" r:id="rId860" display="\\AZATSHFS.intel.com\AZATAnalysis$\MAOATM\Config\VF_POR_Cfg\ICM_PCS\ICMPCS_PBICVmin_CSR_HDMX" xr:uid="{B984E88D-7D44-4676-9FE6-753B94ACDDC0}"/>
    <hyperlink ref="EPH36:EPH46" r:id="rId861" display="\\AZATSHFS.intel.com\AZATAnalysis$\MAOATM\Config\VF_POR_Cfg\ICM_PCS\ICMPCS_PBICVmin_CSR_HDMX" xr:uid="{FFDFC7A8-898B-4012-8046-7D4EAEF052A9}"/>
    <hyperlink ref="EPL36:EPL46" r:id="rId862" display="\\AZATSHFS.intel.com\AZATAnalysis$\MAOATM\Config\VF_POR_Cfg\ICM_PCS\ICMPCS_PBICVmin_CSR_HDMX" xr:uid="{0757286B-74EB-4729-9E8B-1D76DF36A40F}"/>
    <hyperlink ref="EPP36:EPP46" r:id="rId863" display="\\AZATSHFS.intel.com\AZATAnalysis$\MAOATM\Config\VF_POR_Cfg\ICM_PCS\ICMPCS_PBICVmin_CSR_HDMX" xr:uid="{A64E1F1F-E062-468D-B205-36090B9CE099}"/>
    <hyperlink ref="EPT36:EPT46" r:id="rId864" display="\\AZATSHFS.intel.com\AZATAnalysis$\MAOATM\Config\VF_POR_Cfg\ICM_PCS\ICMPCS_PBICVmin_CSR_HDMX" xr:uid="{60EFAB30-4678-42AD-83AD-150B7BAC7F87}"/>
    <hyperlink ref="EPX36:EPX46" r:id="rId865" display="\\AZATSHFS.intel.com\AZATAnalysis$\MAOATM\Config\VF_POR_Cfg\ICM_PCS\ICMPCS_PBICVmin_CSR_HDMX" xr:uid="{6BCA99DE-6354-4D6A-B4AE-0A37C5AA93FA}"/>
    <hyperlink ref="EQB36:EQB46" r:id="rId866" display="\\AZATSHFS.intel.com\AZATAnalysis$\MAOATM\Config\VF_POR_Cfg\ICM_PCS\ICMPCS_PBICVmin_CSR_HDMX" xr:uid="{28842AC9-4E8D-4383-8FEC-D641FE91B410}"/>
    <hyperlink ref="EQF36:EQF46" r:id="rId867" display="\\AZATSHFS.intel.com\AZATAnalysis$\MAOATM\Config\VF_POR_Cfg\ICM_PCS\ICMPCS_PBICVmin_CSR_HDMX" xr:uid="{412FFC29-C262-46CF-A730-9A7801B10766}"/>
    <hyperlink ref="EQJ36:EQJ46" r:id="rId868" display="\\AZATSHFS.intel.com\AZATAnalysis$\MAOATM\Config\VF_POR_Cfg\ICM_PCS\ICMPCS_PBICVmin_CSR_HDMX" xr:uid="{24F46949-B85B-4E20-8D61-91693AD29309}"/>
    <hyperlink ref="EQN36:EQN46" r:id="rId869" display="\\AZATSHFS.intel.com\AZATAnalysis$\MAOATM\Config\VF_POR_Cfg\ICM_PCS\ICMPCS_PBICVmin_CSR_HDMX" xr:uid="{D721B267-8AE7-4BE9-ADDE-080695750959}"/>
    <hyperlink ref="EQR36:EQR46" r:id="rId870" display="\\AZATSHFS.intel.com\AZATAnalysis$\MAOATM\Config\VF_POR_Cfg\ICM_PCS\ICMPCS_PBICVmin_CSR_HDMX" xr:uid="{4A0A8130-E55A-4B14-8F48-9C63D9412988}"/>
    <hyperlink ref="EQV36:EQV46" r:id="rId871" display="\\AZATSHFS.intel.com\AZATAnalysis$\MAOATM\Config\VF_POR_Cfg\ICM_PCS\ICMPCS_PBICVmin_CSR_HDMX" xr:uid="{CFAB5953-520E-4A0F-BC81-E4D55FA0C01A}"/>
    <hyperlink ref="EQZ36:EQZ46" r:id="rId872" display="\\AZATSHFS.intel.com\AZATAnalysis$\MAOATM\Config\VF_POR_Cfg\ICM_PCS\ICMPCS_PBICVmin_CSR_HDMX" xr:uid="{3CFD04AF-F759-49EC-BCCA-168785B45ED6}"/>
    <hyperlink ref="ERD36:ERD46" r:id="rId873" display="\\AZATSHFS.intel.com\AZATAnalysis$\MAOATM\Config\VF_POR_Cfg\ICM_PCS\ICMPCS_PBICVmin_CSR_HDMX" xr:uid="{95F24188-AC1D-40EE-8437-E9BD8D6A49F3}"/>
    <hyperlink ref="ERH36:ERH46" r:id="rId874" display="\\AZATSHFS.intel.com\AZATAnalysis$\MAOATM\Config\VF_POR_Cfg\ICM_PCS\ICMPCS_PBICVmin_CSR_HDMX" xr:uid="{960E23EF-66F0-43F3-A843-86EFF36FD153}"/>
    <hyperlink ref="ERL36:ERL46" r:id="rId875" display="\\AZATSHFS.intel.com\AZATAnalysis$\MAOATM\Config\VF_POR_Cfg\ICM_PCS\ICMPCS_PBICVmin_CSR_HDMX" xr:uid="{6E7E2645-DE2B-44DB-9E12-2BDAF814356F}"/>
    <hyperlink ref="ERP36:ERP46" r:id="rId876" display="\\AZATSHFS.intel.com\AZATAnalysis$\MAOATM\Config\VF_POR_Cfg\ICM_PCS\ICMPCS_PBICVmin_CSR_HDMX" xr:uid="{1751E2DB-0CF4-4851-8295-D70C788439E1}"/>
    <hyperlink ref="ERT36:ERT46" r:id="rId877" display="\\AZATSHFS.intel.com\AZATAnalysis$\MAOATM\Config\VF_POR_Cfg\ICM_PCS\ICMPCS_PBICVmin_CSR_HDMX" xr:uid="{497FDAC1-57E4-4A7B-8D2B-879D9248C3CD}"/>
    <hyperlink ref="ERX36:ERX46" r:id="rId878" display="\\AZATSHFS.intel.com\AZATAnalysis$\MAOATM\Config\VF_POR_Cfg\ICM_PCS\ICMPCS_PBICVmin_CSR_HDMX" xr:uid="{34C79DEA-8FCB-4728-B39E-363085CAAF8B}"/>
    <hyperlink ref="ESB36:ESB46" r:id="rId879" display="\\AZATSHFS.intel.com\AZATAnalysis$\MAOATM\Config\VF_POR_Cfg\ICM_PCS\ICMPCS_PBICVmin_CSR_HDMX" xr:uid="{48C4CA17-2AA8-4631-8D33-F30BFA628F0F}"/>
    <hyperlink ref="ESF36:ESF46" r:id="rId880" display="\\AZATSHFS.intel.com\AZATAnalysis$\MAOATM\Config\VF_POR_Cfg\ICM_PCS\ICMPCS_PBICVmin_CSR_HDMX" xr:uid="{019A728A-AC21-47BC-B56E-3C663394771F}"/>
    <hyperlink ref="ESJ36:ESJ46" r:id="rId881" display="\\AZATSHFS.intel.com\AZATAnalysis$\MAOATM\Config\VF_POR_Cfg\ICM_PCS\ICMPCS_PBICVmin_CSR_HDMX" xr:uid="{E7CFFA90-681B-45A9-B8DF-8F678D3BBA28}"/>
    <hyperlink ref="ESN36:ESN46" r:id="rId882" display="\\AZATSHFS.intel.com\AZATAnalysis$\MAOATM\Config\VF_POR_Cfg\ICM_PCS\ICMPCS_PBICVmin_CSR_HDMX" xr:uid="{E861DA1F-3CB8-486B-9C8C-79E339FC6DF5}"/>
    <hyperlink ref="ESR36:ESR46" r:id="rId883" display="\\AZATSHFS.intel.com\AZATAnalysis$\MAOATM\Config\VF_POR_Cfg\ICM_PCS\ICMPCS_PBICVmin_CSR_HDMX" xr:uid="{B2272B39-6B44-4A1D-8A09-4DFF0425413D}"/>
    <hyperlink ref="ESV36:ESV46" r:id="rId884" display="\\AZATSHFS.intel.com\AZATAnalysis$\MAOATM\Config\VF_POR_Cfg\ICM_PCS\ICMPCS_PBICVmin_CSR_HDMX" xr:uid="{8DA96DA9-2D3A-451D-BD51-C1CEA782543A}"/>
    <hyperlink ref="ESZ36:ESZ46" r:id="rId885" display="\\AZATSHFS.intel.com\AZATAnalysis$\MAOATM\Config\VF_POR_Cfg\ICM_PCS\ICMPCS_PBICVmin_CSR_HDMX" xr:uid="{81ABD21D-D42D-4C67-BE15-1CD13834955A}"/>
    <hyperlink ref="ETD36:ETD46" r:id="rId886" display="\\AZATSHFS.intel.com\AZATAnalysis$\MAOATM\Config\VF_POR_Cfg\ICM_PCS\ICMPCS_PBICVmin_CSR_HDMX" xr:uid="{9572F2DD-B3FC-4D46-B7B9-D81CF3977B89}"/>
    <hyperlink ref="ETH36:ETH46" r:id="rId887" display="\\AZATSHFS.intel.com\AZATAnalysis$\MAOATM\Config\VF_POR_Cfg\ICM_PCS\ICMPCS_PBICVmin_CSR_HDMX" xr:uid="{8D238C6B-38C0-4546-B29A-203B39DC1E83}"/>
    <hyperlink ref="ETL36:ETL46" r:id="rId888" display="\\AZATSHFS.intel.com\AZATAnalysis$\MAOATM\Config\VF_POR_Cfg\ICM_PCS\ICMPCS_PBICVmin_CSR_HDMX" xr:uid="{1C9EE337-02B4-49FF-BFDE-FC257691C167}"/>
    <hyperlink ref="ETP36:ETP46" r:id="rId889" display="\\AZATSHFS.intel.com\AZATAnalysis$\MAOATM\Config\VF_POR_Cfg\ICM_PCS\ICMPCS_PBICVmin_CSR_HDMX" xr:uid="{8D05AF4E-1693-45EA-8493-DFCD1B7CE68B}"/>
    <hyperlink ref="ETT36:ETT46" r:id="rId890" display="\\AZATSHFS.intel.com\AZATAnalysis$\MAOATM\Config\VF_POR_Cfg\ICM_PCS\ICMPCS_PBICVmin_CSR_HDMX" xr:uid="{A9BE87CF-FEBE-443D-A5AA-CAE2AD50C0AD}"/>
    <hyperlink ref="ETX36:ETX46" r:id="rId891" display="\\AZATSHFS.intel.com\AZATAnalysis$\MAOATM\Config\VF_POR_Cfg\ICM_PCS\ICMPCS_PBICVmin_CSR_HDMX" xr:uid="{ECF7E661-B836-4280-B8B1-48EE45C1F6E9}"/>
    <hyperlink ref="EUB36:EUB46" r:id="rId892" display="\\AZATSHFS.intel.com\AZATAnalysis$\MAOATM\Config\VF_POR_Cfg\ICM_PCS\ICMPCS_PBICVmin_CSR_HDMX" xr:uid="{B5BB7588-C84A-47BA-B33D-2FF3578697AC}"/>
    <hyperlink ref="EUF36:EUF46" r:id="rId893" display="\\AZATSHFS.intel.com\AZATAnalysis$\MAOATM\Config\VF_POR_Cfg\ICM_PCS\ICMPCS_PBICVmin_CSR_HDMX" xr:uid="{B120095F-AB6B-4363-93C3-CB95E9DC0606}"/>
    <hyperlink ref="EUJ36:EUJ46" r:id="rId894" display="\\AZATSHFS.intel.com\AZATAnalysis$\MAOATM\Config\VF_POR_Cfg\ICM_PCS\ICMPCS_PBICVmin_CSR_HDMX" xr:uid="{0081F260-35D7-48E5-BF27-5D1F2E26E936}"/>
    <hyperlink ref="EUN36:EUN46" r:id="rId895" display="\\AZATSHFS.intel.com\AZATAnalysis$\MAOATM\Config\VF_POR_Cfg\ICM_PCS\ICMPCS_PBICVmin_CSR_HDMX" xr:uid="{F502102E-A465-4590-B278-70ADB1785EC2}"/>
    <hyperlink ref="EUR36:EUR46" r:id="rId896" display="\\AZATSHFS.intel.com\AZATAnalysis$\MAOATM\Config\VF_POR_Cfg\ICM_PCS\ICMPCS_PBICVmin_CSR_HDMX" xr:uid="{555386CE-E389-445D-8B71-96BD501821D0}"/>
    <hyperlink ref="EUV36:EUV46" r:id="rId897" display="\\AZATSHFS.intel.com\AZATAnalysis$\MAOATM\Config\VF_POR_Cfg\ICM_PCS\ICMPCS_PBICVmin_CSR_HDMX" xr:uid="{D97116C5-3B64-4A8E-A112-C9A53AA97AA4}"/>
    <hyperlink ref="EUZ36:EUZ46" r:id="rId898" display="\\AZATSHFS.intel.com\AZATAnalysis$\MAOATM\Config\VF_POR_Cfg\ICM_PCS\ICMPCS_PBICVmin_CSR_HDMX" xr:uid="{A7D235C1-D6D5-4FC1-B556-7D755346F100}"/>
    <hyperlink ref="EVD36:EVD46" r:id="rId899" display="\\AZATSHFS.intel.com\AZATAnalysis$\MAOATM\Config\VF_POR_Cfg\ICM_PCS\ICMPCS_PBICVmin_CSR_HDMX" xr:uid="{44253A1C-2C0B-4763-8042-BEEF49CE94C5}"/>
    <hyperlink ref="EVH36:EVH46" r:id="rId900" display="\\AZATSHFS.intel.com\AZATAnalysis$\MAOATM\Config\VF_POR_Cfg\ICM_PCS\ICMPCS_PBICVmin_CSR_HDMX" xr:uid="{52B1004B-2673-406A-B8CB-82F4158E1A08}"/>
    <hyperlink ref="EVL36:EVL46" r:id="rId901" display="\\AZATSHFS.intel.com\AZATAnalysis$\MAOATM\Config\VF_POR_Cfg\ICM_PCS\ICMPCS_PBICVmin_CSR_HDMX" xr:uid="{F9303476-79DB-4F29-9DF7-7AD232FDF026}"/>
    <hyperlink ref="EVP36:EVP46" r:id="rId902" display="\\AZATSHFS.intel.com\AZATAnalysis$\MAOATM\Config\VF_POR_Cfg\ICM_PCS\ICMPCS_PBICVmin_CSR_HDMX" xr:uid="{6F5BF765-0902-4C58-B8F4-4603EADEDB41}"/>
    <hyperlink ref="EVT36:EVT46" r:id="rId903" display="\\AZATSHFS.intel.com\AZATAnalysis$\MAOATM\Config\VF_POR_Cfg\ICM_PCS\ICMPCS_PBICVmin_CSR_HDMX" xr:uid="{5F28A66F-E131-4012-944A-D5A5A1CE8371}"/>
    <hyperlink ref="EVX36:EVX46" r:id="rId904" display="\\AZATSHFS.intel.com\AZATAnalysis$\MAOATM\Config\VF_POR_Cfg\ICM_PCS\ICMPCS_PBICVmin_CSR_HDMX" xr:uid="{236EA85B-6EC0-4566-8C97-31601A7DB7BA}"/>
    <hyperlink ref="EWB36:EWB46" r:id="rId905" display="\\AZATSHFS.intel.com\AZATAnalysis$\MAOATM\Config\VF_POR_Cfg\ICM_PCS\ICMPCS_PBICVmin_CSR_HDMX" xr:uid="{5EAC96F8-5FD0-436E-8A70-E655F036DF29}"/>
    <hyperlink ref="EWF36:EWF46" r:id="rId906" display="\\AZATSHFS.intel.com\AZATAnalysis$\MAOATM\Config\VF_POR_Cfg\ICM_PCS\ICMPCS_PBICVmin_CSR_HDMX" xr:uid="{AC526DC6-EDB8-474B-82CB-70118790D951}"/>
    <hyperlink ref="EWJ36:EWJ46" r:id="rId907" display="\\AZATSHFS.intel.com\AZATAnalysis$\MAOATM\Config\VF_POR_Cfg\ICM_PCS\ICMPCS_PBICVmin_CSR_HDMX" xr:uid="{074E5681-076D-4A78-826A-2D5F7BCF0A25}"/>
    <hyperlink ref="EWN36:EWN46" r:id="rId908" display="\\AZATSHFS.intel.com\AZATAnalysis$\MAOATM\Config\VF_POR_Cfg\ICM_PCS\ICMPCS_PBICVmin_CSR_HDMX" xr:uid="{6550ED0E-35F7-4548-8D2D-1F45109CDB04}"/>
    <hyperlink ref="EWR36:EWR46" r:id="rId909" display="\\AZATSHFS.intel.com\AZATAnalysis$\MAOATM\Config\VF_POR_Cfg\ICM_PCS\ICMPCS_PBICVmin_CSR_HDMX" xr:uid="{135A1EFA-DABB-4F38-85C0-13EF7F565408}"/>
    <hyperlink ref="EWV36:EWV46" r:id="rId910" display="\\AZATSHFS.intel.com\AZATAnalysis$\MAOATM\Config\VF_POR_Cfg\ICM_PCS\ICMPCS_PBICVmin_CSR_HDMX" xr:uid="{8E249A09-B116-45C5-B9D0-87E329A7DC9F}"/>
    <hyperlink ref="EWZ36:EWZ46" r:id="rId911" display="\\AZATSHFS.intel.com\AZATAnalysis$\MAOATM\Config\VF_POR_Cfg\ICM_PCS\ICMPCS_PBICVmin_CSR_HDMX" xr:uid="{7D049E3C-31B1-43E5-8743-96BE7571AF93}"/>
    <hyperlink ref="EXD36:EXD46" r:id="rId912" display="\\AZATSHFS.intel.com\AZATAnalysis$\MAOATM\Config\VF_POR_Cfg\ICM_PCS\ICMPCS_PBICVmin_CSR_HDMX" xr:uid="{65A72F0D-BF6B-4509-B9FC-246E2C0855EB}"/>
    <hyperlink ref="EXH36:EXH46" r:id="rId913" display="\\AZATSHFS.intel.com\AZATAnalysis$\MAOATM\Config\VF_POR_Cfg\ICM_PCS\ICMPCS_PBICVmin_CSR_HDMX" xr:uid="{D362B3D4-8AFD-47C4-82DA-4F020DDE3E3C}"/>
    <hyperlink ref="EXL36:EXL46" r:id="rId914" display="\\AZATSHFS.intel.com\AZATAnalysis$\MAOATM\Config\VF_POR_Cfg\ICM_PCS\ICMPCS_PBICVmin_CSR_HDMX" xr:uid="{6B93A131-698A-4A27-94A4-9F11309E7D3B}"/>
    <hyperlink ref="EXP36:EXP46" r:id="rId915" display="\\AZATSHFS.intel.com\AZATAnalysis$\MAOATM\Config\VF_POR_Cfg\ICM_PCS\ICMPCS_PBICVmin_CSR_HDMX" xr:uid="{5A0B118B-525A-4F18-B894-3B72788C8182}"/>
    <hyperlink ref="EXT36:EXT46" r:id="rId916" display="\\AZATSHFS.intel.com\AZATAnalysis$\MAOATM\Config\VF_POR_Cfg\ICM_PCS\ICMPCS_PBICVmin_CSR_HDMX" xr:uid="{CEABD9D0-4E1E-4634-B68C-9DE1BE963D9E}"/>
    <hyperlink ref="EXX36:EXX46" r:id="rId917" display="\\AZATSHFS.intel.com\AZATAnalysis$\MAOATM\Config\VF_POR_Cfg\ICM_PCS\ICMPCS_PBICVmin_CSR_HDMX" xr:uid="{9FBBC835-E991-4AFC-9790-6ECA96070A00}"/>
    <hyperlink ref="EYB36:EYB46" r:id="rId918" display="\\AZATSHFS.intel.com\AZATAnalysis$\MAOATM\Config\VF_POR_Cfg\ICM_PCS\ICMPCS_PBICVmin_CSR_HDMX" xr:uid="{32FD85C3-AF35-4DA3-9D41-2FFF3880EF80}"/>
    <hyperlink ref="EYF36:EYF46" r:id="rId919" display="\\AZATSHFS.intel.com\AZATAnalysis$\MAOATM\Config\VF_POR_Cfg\ICM_PCS\ICMPCS_PBICVmin_CSR_HDMX" xr:uid="{FA7BEB76-5B91-4A40-897C-18F0AD588968}"/>
    <hyperlink ref="EYJ36:EYJ46" r:id="rId920" display="\\AZATSHFS.intel.com\AZATAnalysis$\MAOATM\Config\VF_POR_Cfg\ICM_PCS\ICMPCS_PBICVmin_CSR_HDMX" xr:uid="{F9AA4D06-D33E-4CE5-B851-1412D10A3B7C}"/>
    <hyperlink ref="EYN36:EYN46" r:id="rId921" display="\\AZATSHFS.intel.com\AZATAnalysis$\MAOATM\Config\VF_POR_Cfg\ICM_PCS\ICMPCS_PBICVmin_CSR_HDMX" xr:uid="{46F0C22E-6172-48C6-BBF2-4745E9D25831}"/>
    <hyperlink ref="EYR36:EYR46" r:id="rId922" display="\\AZATSHFS.intel.com\AZATAnalysis$\MAOATM\Config\VF_POR_Cfg\ICM_PCS\ICMPCS_PBICVmin_CSR_HDMX" xr:uid="{213FE810-84B4-4FCC-A3E7-27F9B1B4B981}"/>
    <hyperlink ref="EYV36:EYV46" r:id="rId923" display="\\AZATSHFS.intel.com\AZATAnalysis$\MAOATM\Config\VF_POR_Cfg\ICM_PCS\ICMPCS_PBICVmin_CSR_HDMX" xr:uid="{C7FB6FD2-67A3-46C0-8032-69357E0A082E}"/>
    <hyperlink ref="EYZ36:EYZ46" r:id="rId924" display="\\AZATSHFS.intel.com\AZATAnalysis$\MAOATM\Config\VF_POR_Cfg\ICM_PCS\ICMPCS_PBICVmin_CSR_HDMX" xr:uid="{24E3EDEA-FF3F-418E-B071-1E6005309E53}"/>
    <hyperlink ref="EZD36:EZD46" r:id="rId925" display="\\AZATSHFS.intel.com\AZATAnalysis$\MAOATM\Config\VF_POR_Cfg\ICM_PCS\ICMPCS_PBICVmin_CSR_HDMX" xr:uid="{E7DD4A0B-8036-410A-91C7-605A1914B0CA}"/>
    <hyperlink ref="EZH36:EZH46" r:id="rId926" display="\\AZATSHFS.intel.com\AZATAnalysis$\MAOATM\Config\VF_POR_Cfg\ICM_PCS\ICMPCS_PBICVmin_CSR_HDMX" xr:uid="{D89DCCB7-F952-41A4-BFD1-92E950F3F5FC}"/>
    <hyperlink ref="EZL36:EZL46" r:id="rId927" display="\\AZATSHFS.intel.com\AZATAnalysis$\MAOATM\Config\VF_POR_Cfg\ICM_PCS\ICMPCS_PBICVmin_CSR_HDMX" xr:uid="{E8D37AB6-B962-4C20-A491-7E4FD6DA779C}"/>
    <hyperlink ref="EZP36:EZP46" r:id="rId928" display="\\AZATSHFS.intel.com\AZATAnalysis$\MAOATM\Config\VF_POR_Cfg\ICM_PCS\ICMPCS_PBICVmin_CSR_HDMX" xr:uid="{5A0EC909-FE52-431F-9836-C78F684FB880}"/>
    <hyperlink ref="EZT36:EZT46" r:id="rId929" display="\\AZATSHFS.intel.com\AZATAnalysis$\MAOATM\Config\VF_POR_Cfg\ICM_PCS\ICMPCS_PBICVmin_CSR_HDMX" xr:uid="{54340F6C-DFA0-4802-937C-A47823205415}"/>
    <hyperlink ref="EZX36:EZX46" r:id="rId930" display="\\AZATSHFS.intel.com\AZATAnalysis$\MAOATM\Config\VF_POR_Cfg\ICM_PCS\ICMPCS_PBICVmin_CSR_HDMX" xr:uid="{40A4798F-6E42-438E-B4D7-9858424B8C52}"/>
    <hyperlink ref="FAB36:FAB46" r:id="rId931" display="\\AZATSHFS.intel.com\AZATAnalysis$\MAOATM\Config\VF_POR_Cfg\ICM_PCS\ICMPCS_PBICVmin_CSR_HDMX" xr:uid="{7F75A627-4501-47A2-9E43-A7912DE66641}"/>
    <hyperlink ref="FAF36:FAF46" r:id="rId932" display="\\AZATSHFS.intel.com\AZATAnalysis$\MAOATM\Config\VF_POR_Cfg\ICM_PCS\ICMPCS_PBICVmin_CSR_HDMX" xr:uid="{D90D76D1-A72B-4616-AF16-5556683A460F}"/>
    <hyperlink ref="FAJ36:FAJ46" r:id="rId933" display="\\AZATSHFS.intel.com\AZATAnalysis$\MAOATM\Config\VF_POR_Cfg\ICM_PCS\ICMPCS_PBICVmin_CSR_HDMX" xr:uid="{76E38B83-9AE1-4A12-BAC2-30D60F6F5431}"/>
    <hyperlink ref="FAN36:FAN46" r:id="rId934" display="\\AZATSHFS.intel.com\AZATAnalysis$\MAOATM\Config\VF_POR_Cfg\ICM_PCS\ICMPCS_PBICVmin_CSR_HDMX" xr:uid="{B2C7F7F3-1FD0-454F-B3BB-9578850C56D2}"/>
    <hyperlink ref="FAR36:FAR46" r:id="rId935" display="\\AZATSHFS.intel.com\AZATAnalysis$\MAOATM\Config\VF_POR_Cfg\ICM_PCS\ICMPCS_PBICVmin_CSR_HDMX" xr:uid="{60245D28-8E02-429E-AD59-7C1BA81BF043}"/>
    <hyperlink ref="FAV36:FAV46" r:id="rId936" display="\\AZATSHFS.intel.com\AZATAnalysis$\MAOATM\Config\VF_POR_Cfg\ICM_PCS\ICMPCS_PBICVmin_CSR_HDMX" xr:uid="{4B5EE026-435E-4965-B20C-73466C4A3B32}"/>
    <hyperlink ref="FAZ36:FAZ46" r:id="rId937" display="\\AZATSHFS.intel.com\AZATAnalysis$\MAOATM\Config\VF_POR_Cfg\ICM_PCS\ICMPCS_PBICVmin_CSR_HDMX" xr:uid="{76653C31-2886-4512-999D-50925707C945}"/>
    <hyperlink ref="FBD36:FBD46" r:id="rId938" display="\\AZATSHFS.intel.com\AZATAnalysis$\MAOATM\Config\VF_POR_Cfg\ICM_PCS\ICMPCS_PBICVmin_CSR_HDMX" xr:uid="{D822561E-5228-462C-8FDF-74BEC5AD321C}"/>
    <hyperlink ref="FBH36:FBH46" r:id="rId939" display="\\AZATSHFS.intel.com\AZATAnalysis$\MAOATM\Config\VF_POR_Cfg\ICM_PCS\ICMPCS_PBICVmin_CSR_HDMX" xr:uid="{A72630A5-94D0-4D3A-881B-7FE707BCEE4C}"/>
    <hyperlink ref="FBL36:FBL46" r:id="rId940" display="\\AZATSHFS.intel.com\AZATAnalysis$\MAOATM\Config\VF_POR_Cfg\ICM_PCS\ICMPCS_PBICVmin_CSR_HDMX" xr:uid="{DD00FC08-D0CE-4B84-ACE9-2610C4F6FA12}"/>
    <hyperlink ref="FBP36:FBP46" r:id="rId941" display="\\AZATSHFS.intel.com\AZATAnalysis$\MAOATM\Config\VF_POR_Cfg\ICM_PCS\ICMPCS_PBICVmin_CSR_HDMX" xr:uid="{BEF8A594-EEFD-4843-9FEB-98677BAC3A4F}"/>
    <hyperlink ref="FBT36:FBT46" r:id="rId942" display="\\AZATSHFS.intel.com\AZATAnalysis$\MAOATM\Config\VF_POR_Cfg\ICM_PCS\ICMPCS_PBICVmin_CSR_HDMX" xr:uid="{F94AF4F7-91AB-4842-AAEF-EDB51B1B6524}"/>
    <hyperlink ref="FBX36:FBX46" r:id="rId943" display="\\AZATSHFS.intel.com\AZATAnalysis$\MAOATM\Config\VF_POR_Cfg\ICM_PCS\ICMPCS_PBICVmin_CSR_HDMX" xr:uid="{9C039BCE-163A-40E9-BB99-FF3FE4C96520}"/>
    <hyperlink ref="FCB36:FCB46" r:id="rId944" display="\\AZATSHFS.intel.com\AZATAnalysis$\MAOATM\Config\VF_POR_Cfg\ICM_PCS\ICMPCS_PBICVmin_CSR_HDMX" xr:uid="{127F7961-7764-41BC-A163-5DE0D157AD3F}"/>
    <hyperlink ref="FCF36:FCF46" r:id="rId945" display="\\AZATSHFS.intel.com\AZATAnalysis$\MAOATM\Config\VF_POR_Cfg\ICM_PCS\ICMPCS_PBICVmin_CSR_HDMX" xr:uid="{3D61DFD7-065C-4BC2-A76D-F82D5092F0C6}"/>
    <hyperlink ref="FCJ36:FCJ46" r:id="rId946" display="\\AZATSHFS.intel.com\AZATAnalysis$\MAOATM\Config\VF_POR_Cfg\ICM_PCS\ICMPCS_PBICVmin_CSR_HDMX" xr:uid="{78BE600B-59E4-4E61-AA9D-79929E10D962}"/>
    <hyperlink ref="FCN36:FCN46" r:id="rId947" display="\\AZATSHFS.intel.com\AZATAnalysis$\MAOATM\Config\VF_POR_Cfg\ICM_PCS\ICMPCS_PBICVmin_CSR_HDMX" xr:uid="{C0D09DCC-855F-4974-B422-CCAC36CD2F5B}"/>
    <hyperlink ref="FCR36:FCR46" r:id="rId948" display="\\AZATSHFS.intel.com\AZATAnalysis$\MAOATM\Config\VF_POR_Cfg\ICM_PCS\ICMPCS_PBICVmin_CSR_HDMX" xr:uid="{8EB2636C-DBB8-42D3-9AED-F7E5E29F1D15}"/>
    <hyperlink ref="FCV36:FCV46" r:id="rId949" display="\\AZATSHFS.intel.com\AZATAnalysis$\MAOATM\Config\VF_POR_Cfg\ICM_PCS\ICMPCS_PBICVmin_CSR_HDMX" xr:uid="{6EC689A5-5E1A-414B-A133-82F981EE5226}"/>
    <hyperlink ref="FCZ36:FCZ46" r:id="rId950" display="\\AZATSHFS.intel.com\AZATAnalysis$\MAOATM\Config\VF_POR_Cfg\ICM_PCS\ICMPCS_PBICVmin_CSR_HDMX" xr:uid="{372083C0-D98F-4CEE-8ECE-72286CFA10FC}"/>
    <hyperlink ref="FDD36:FDD46" r:id="rId951" display="\\AZATSHFS.intel.com\AZATAnalysis$\MAOATM\Config\VF_POR_Cfg\ICM_PCS\ICMPCS_PBICVmin_CSR_HDMX" xr:uid="{52DBB2EE-9085-40EC-86CD-41608DFEFD02}"/>
    <hyperlink ref="FDH36:FDH46" r:id="rId952" display="\\AZATSHFS.intel.com\AZATAnalysis$\MAOATM\Config\VF_POR_Cfg\ICM_PCS\ICMPCS_PBICVmin_CSR_HDMX" xr:uid="{488BABD3-D385-4026-BA02-175ABCFBB16F}"/>
    <hyperlink ref="FDL36:FDL46" r:id="rId953" display="\\AZATSHFS.intel.com\AZATAnalysis$\MAOATM\Config\VF_POR_Cfg\ICM_PCS\ICMPCS_PBICVmin_CSR_HDMX" xr:uid="{1D4F4B3D-CC4D-40D8-BD57-91606BD91BEA}"/>
    <hyperlink ref="FDP36:FDP46" r:id="rId954" display="\\AZATSHFS.intel.com\AZATAnalysis$\MAOATM\Config\VF_POR_Cfg\ICM_PCS\ICMPCS_PBICVmin_CSR_HDMX" xr:uid="{6AD2F851-AEB8-4353-A7D4-D426BF0DC4B7}"/>
    <hyperlink ref="FDT36:FDT46" r:id="rId955" display="\\AZATSHFS.intel.com\AZATAnalysis$\MAOATM\Config\VF_POR_Cfg\ICM_PCS\ICMPCS_PBICVmin_CSR_HDMX" xr:uid="{E0ACEBA0-3486-42C2-A25C-C92C23BAB4F9}"/>
    <hyperlink ref="FDX36:FDX46" r:id="rId956" display="\\AZATSHFS.intel.com\AZATAnalysis$\MAOATM\Config\VF_POR_Cfg\ICM_PCS\ICMPCS_PBICVmin_CSR_HDMX" xr:uid="{BE46C5D3-2A78-4551-97BA-9989D43C42E7}"/>
    <hyperlink ref="FEB36:FEB46" r:id="rId957" display="\\AZATSHFS.intel.com\AZATAnalysis$\MAOATM\Config\VF_POR_Cfg\ICM_PCS\ICMPCS_PBICVmin_CSR_HDMX" xr:uid="{BE66CA16-B076-408D-BE7D-352EB880F5AB}"/>
    <hyperlink ref="FEF36:FEF46" r:id="rId958" display="\\AZATSHFS.intel.com\AZATAnalysis$\MAOATM\Config\VF_POR_Cfg\ICM_PCS\ICMPCS_PBICVmin_CSR_HDMX" xr:uid="{ADE9E708-76E4-47AA-9077-A3853F3D90CA}"/>
    <hyperlink ref="FEJ36:FEJ46" r:id="rId959" display="\\AZATSHFS.intel.com\AZATAnalysis$\MAOATM\Config\VF_POR_Cfg\ICM_PCS\ICMPCS_PBICVmin_CSR_HDMX" xr:uid="{9E5E4BF8-121C-4DF2-81B7-40A7D093338E}"/>
    <hyperlink ref="FEN36:FEN46" r:id="rId960" display="\\AZATSHFS.intel.com\AZATAnalysis$\MAOATM\Config\VF_POR_Cfg\ICM_PCS\ICMPCS_PBICVmin_CSR_HDMX" xr:uid="{D0195AF8-BBD6-40FE-9478-2A8225BA939D}"/>
    <hyperlink ref="FER36:FER46" r:id="rId961" display="\\AZATSHFS.intel.com\AZATAnalysis$\MAOATM\Config\VF_POR_Cfg\ICM_PCS\ICMPCS_PBICVmin_CSR_HDMX" xr:uid="{BBE82FA5-991A-48DF-9428-815C360B8ACF}"/>
    <hyperlink ref="FEV36:FEV46" r:id="rId962" display="\\AZATSHFS.intel.com\AZATAnalysis$\MAOATM\Config\VF_POR_Cfg\ICM_PCS\ICMPCS_PBICVmin_CSR_HDMX" xr:uid="{624C2B62-DA1C-4F34-92B8-156D69186488}"/>
    <hyperlink ref="FEZ36:FEZ46" r:id="rId963" display="\\AZATSHFS.intel.com\AZATAnalysis$\MAOATM\Config\VF_POR_Cfg\ICM_PCS\ICMPCS_PBICVmin_CSR_HDMX" xr:uid="{C1E12F7C-10E3-413D-8B73-7128238CE81E}"/>
    <hyperlink ref="FFD36:FFD46" r:id="rId964" display="\\AZATSHFS.intel.com\AZATAnalysis$\MAOATM\Config\VF_POR_Cfg\ICM_PCS\ICMPCS_PBICVmin_CSR_HDMX" xr:uid="{D598E76E-B6DA-459C-89A0-BA923135228B}"/>
    <hyperlink ref="FFH36:FFH46" r:id="rId965" display="\\AZATSHFS.intel.com\AZATAnalysis$\MAOATM\Config\VF_POR_Cfg\ICM_PCS\ICMPCS_PBICVmin_CSR_HDMX" xr:uid="{B98260E3-8881-4ACD-A1BF-55F940136660}"/>
    <hyperlink ref="FFL36:FFL46" r:id="rId966" display="\\AZATSHFS.intel.com\AZATAnalysis$\MAOATM\Config\VF_POR_Cfg\ICM_PCS\ICMPCS_PBICVmin_CSR_HDMX" xr:uid="{2C069D2E-B841-47D9-89EB-05DBF67AE02B}"/>
    <hyperlink ref="FFP36:FFP46" r:id="rId967" display="\\AZATSHFS.intel.com\AZATAnalysis$\MAOATM\Config\VF_POR_Cfg\ICM_PCS\ICMPCS_PBICVmin_CSR_HDMX" xr:uid="{0EF525D1-818C-43B0-8724-CA9BB3FFFB6C}"/>
    <hyperlink ref="FFT36:FFT46" r:id="rId968" display="\\AZATSHFS.intel.com\AZATAnalysis$\MAOATM\Config\VF_POR_Cfg\ICM_PCS\ICMPCS_PBICVmin_CSR_HDMX" xr:uid="{6D13444F-A431-4A34-BA41-29A2EF15905E}"/>
    <hyperlink ref="FFX36:FFX46" r:id="rId969" display="\\AZATSHFS.intel.com\AZATAnalysis$\MAOATM\Config\VF_POR_Cfg\ICM_PCS\ICMPCS_PBICVmin_CSR_HDMX" xr:uid="{2CA4220A-C71A-4C3C-AE48-6D9331F768B6}"/>
    <hyperlink ref="FGB36:FGB46" r:id="rId970" display="\\AZATSHFS.intel.com\AZATAnalysis$\MAOATM\Config\VF_POR_Cfg\ICM_PCS\ICMPCS_PBICVmin_CSR_HDMX" xr:uid="{BD789AAB-049F-4C08-AF5A-CEE82288CB29}"/>
    <hyperlink ref="FGF36:FGF46" r:id="rId971" display="\\AZATSHFS.intel.com\AZATAnalysis$\MAOATM\Config\VF_POR_Cfg\ICM_PCS\ICMPCS_PBICVmin_CSR_HDMX" xr:uid="{7821D328-4E1E-4EEA-BE39-51ADA9146187}"/>
    <hyperlink ref="FGJ36:FGJ46" r:id="rId972" display="\\AZATSHFS.intel.com\AZATAnalysis$\MAOATM\Config\VF_POR_Cfg\ICM_PCS\ICMPCS_PBICVmin_CSR_HDMX" xr:uid="{6FF3A78A-67E6-45CA-A7F9-E908AC7399D2}"/>
    <hyperlink ref="FGN36:FGN46" r:id="rId973" display="\\AZATSHFS.intel.com\AZATAnalysis$\MAOATM\Config\VF_POR_Cfg\ICM_PCS\ICMPCS_PBICVmin_CSR_HDMX" xr:uid="{00586D49-F803-4857-A072-43AF6FD62C2A}"/>
    <hyperlink ref="FGR36:FGR46" r:id="rId974" display="\\AZATSHFS.intel.com\AZATAnalysis$\MAOATM\Config\VF_POR_Cfg\ICM_PCS\ICMPCS_PBICVmin_CSR_HDMX" xr:uid="{ADEBB6E2-7140-424E-B16B-04D8AA24BDE2}"/>
    <hyperlink ref="FGV36:FGV46" r:id="rId975" display="\\AZATSHFS.intel.com\AZATAnalysis$\MAOATM\Config\VF_POR_Cfg\ICM_PCS\ICMPCS_PBICVmin_CSR_HDMX" xr:uid="{44D268E0-2565-40C9-9870-9EB82B94D823}"/>
    <hyperlink ref="FGZ36:FGZ46" r:id="rId976" display="\\AZATSHFS.intel.com\AZATAnalysis$\MAOATM\Config\VF_POR_Cfg\ICM_PCS\ICMPCS_PBICVmin_CSR_HDMX" xr:uid="{47E99609-D306-4F2D-BF8E-44A9C2CED26C}"/>
    <hyperlink ref="FHD36:FHD46" r:id="rId977" display="\\AZATSHFS.intel.com\AZATAnalysis$\MAOATM\Config\VF_POR_Cfg\ICM_PCS\ICMPCS_PBICVmin_CSR_HDMX" xr:uid="{0D972972-18E6-4285-8531-8B099550C337}"/>
    <hyperlink ref="FHH36:FHH46" r:id="rId978" display="\\AZATSHFS.intel.com\AZATAnalysis$\MAOATM\Config\VF_POR_Cfg\ICM_PCS\ICMPCS_PBICVmin_CSR_HDMX" xr:uid="{AC24F9F1-5686-4371-95DE-9CB2C7823A31}"/>
    <hyperlink ref="FHL36:FHL46" r:id="rId979" display="\\AZATSHFS.intel.com\AZATAnalysis$\MAOATM\Config\VF_POR_Cfg\ICM_PCS\ICMPCS_PBICVmin_CSR_HDMX" xr:uid="{21657BA0-59F9-4D48-AA85-38E286458375}"/>
    <hyperlink ref="FHP36:FHP46" r:id="rId980" display="\\AZATSHFS.intel.com\AZATAnalysis$\MAOATM\Config\VF_POR_Cfg\ICM_PCS\ICMPCS_PBICVmin_CSR_HDMX" xr:uid="{1AF99E8B-0F37-43A0-B510-4FDA4890741A}"/>
    <hyperlink ref="FHT36:FHT46" r:id="rId981" display="\\AZATSHFS.intel.com\AZATAnalysis$\MAOATM\Config\VF_POR_Cfg\ICM_PCS\ICMPCS_PBICVmin_CSR_HDMX" xr:uid="{6FB38C6D-F266-497D-A0DA-ED2C1CEAE826}"/>
    <hyperlink ref="FHX36:FHX46" r:id="rId982" display="\\AZATSHFS.intel.com\AZATAnalysis$\MAOATM\Config\VF_POR_Cfg\ICM_PCS\ICMPCS_PBICVmin_CSR_HDMX" xr:uid="{3F67E69B-B825-4427-AA95-C91E97C9E6BD}"/>
    <hyperlink ref="FIB36:FIB46" r:id="rId983" display="\\AZATSHFS.intel.com\AZATAnalysis$\MAOATM\Config\VF_POR_Cfg\ICM_PCS\ICMPCS_PBICVmin_CSR_HDMX" xr:uid="{EA379D8E-A0AC-461C-BB64-8906AB92DFEE}"/>
    <hyperlink ref="FIF36:FIF46" r:id="rId984" display="\\AZATSHFS.intel.com\AZATAnalysis$\MAOATM\Config\VF_POR_Cfg\ICM_PCS\ICMPCS_PBICVmin_CSR_HDMX" xr:uid="{4EAEB9DE-5761-4F48-BF98-E1F748C2FC95}"/>
    <hyperlink ref="FIJ36:FIJ46" r:id="rId985" display="\\AZATSHFS.intel.com\AZATAnalysis$\MAOATM\Config\VF_POR_Cfg\ICM_PCS\ICMPCS_PBICVmin_CSR_HDMX" xr:uid="{1B4A8FA1-CD9C-494A-8156-07819B03B4DD}"/>
    <hyperlink ref="FIN36:FIN46" r:id="rId986" display="\\AZATSHFS.intel.com\AZATAnalysis$\MAOATM\Config\VF_POR_Cfg\ICM_PCS\ICMPCS_PBICVmin_CSR_HDMX" xr:uid="{5F616699-5CAE-4107-B4B0-36D06A208E71}"/>
    <hyperlink ref="FIR36:FIR46" r:id="rId987" display="\\AZATSHFS.intel.com\AZATAnalysis$\MAOATM\Config\VF_POR_Cfg\ICM_PCS\ICMPCS_PBICVmin_CSR_HDMX" xr:uid="{EB4CCD2B-03EB-46D4-A4BA-9F00D6A3FA56}"/>
    <hyperlink ref="FIV36:FIV46" r:id="rId988" display="\\AZATSHFS.intel.com\AZATAnalysis$\MAOATM\Config\VF_POR_Cfg\ICM_PCS\ICMPCS_PBICVmin_CSR_HDMX" xr:uid="{49D1A3AC-E0AF-4330-9917-D880D44423EB}"/>
    <hyperlink ref="FIZ36:FIZ46" r:id="rId989" display="\\AZATSHFS.intel.com\AZATAnalysis$\MAOATM\Config\VF_POR_Cfg\ICM_PCS\ICMPCS_PBICVmin_CSR_HDMX" xr:uid="{04C3C631-DD40-4EEF-AF3C-D412C5368632}"/>
    <hyperlink ref="FJD36:FJD46" r:id="rId990" display="\\AZATSHFS.intel.com\AZATAnalysis$\MAOATM\Config\VF_POR_Cfg\ICM_PCS\ICMPCS_PBICVmin_CSR_HDMX" xr:uid="{AFA9E920-9F67-4491-9143-DD60D33668D6}"/>
    <hyperlink ref="FJH36:FJH46" r:id="rId991" display="\\AZATSHFS.intel.com\AZATAnalysis$\MAOATM\Config\VF_POR_Cfg\ICM_PCS\ICMPCS_PBICVmin_CSR_HDMX" xr:uid="{D0669FD2-CEAB-4963-86A7-3C48EF8C490F}"/>
    <hyperlink ref="FJL36:FJL46" r:id="rId992" display="\\AZATSHFS.intel.com\AZATAnalysis$\MAOATM\Config\VF_POR_Cfg\ICM_PCS\ICMPCS_PBICVmin_CSR_HDMX" xr:uid="{FA6A73D1-3DF7-4403-9700-4AAF340B14EA}"/>
    <hyperlink ref="FJP36:FJP46" r:id="rId993" display="\\AZATSHFS.intel.com\AZATAnalysis$\MAOATM\Config\VF_POR_Cfg\ICM_PCS\ICMPCS_PBICVmin_CSR_HDMX" xr:uid="{19080BA6-1DB9-4498-A692-E1BEDFC1B4EE}"/>
    <hyperlink ref="FJT36:FJT46" r:id="rId994" display="\\AZATSHFS.intel.com\AZATAnalysis$\MAOATM\Config\VF_POR_Cfg\ICM_PCS\ICMPCS_PBICVmin_CSR_HDMX" xr:uid="{F018A358-251C-4534-BE60-DADBE6AED3B7}"/>
    <hyperlink ref="FJX36:FJX46" r:id="rId995" display="\\AZATSHFS.intel.com\AZATAnalysis$\MAOATM\Config\VF_POR_Cfg\ICM_PCS\ICMPCS_PBICVmin_CSR_HDMX" xr:uid="{19C83CC2-362F-458A-B478-F923EEEA143F}"/>
    <hyperlink ref="FKB36:FKB46" r:id="rId996" display="\\AZATSHFS.intel.com\AZATAnalysis$\MAOATM\Config\VF_POR_Cfg\ICM_PCS\ICMPCS_PBICVmin_CSR_HDMX" xr:uid="{59DD9A17-C559-4950-98CD-7A8E3AD2A04B}"/>
    <hyperlink ref="FKF36:FKF46" r:id="rId997" display="\\AZATSHFS.intel.com\AZATAnalysis$\MAOATM\Config\VF_POR_Cfg\ICM_PCS\ICMPCS_PBICVmin_CSR_HDMX" xr:uid="{D3F9A4B2-BFC2-40C7-BF96-EFA684885906}"/>
    <hyperlink ref="FKJ36:FKJ46" r:id="rId998" display="\\AZATSHFS.intel.com\AZATAnalysis$\MAOATM\Config\VF_POR_Cfg\ICM_PCS\ICMPCS_PBICVmin_CSR_HDMX" xr:uid="{7319991C-4744-4DCF-AB66-DC3855435498}"/>
    <hyperlink ref="FKN36:FKN46" r:id="rId999" display="\\AZATSHFS.intel.com\AZATAnalysis$\MAOATM\Config\VF_POR_Cfg\ICM_PCS\ICMPCS_PBICVmin_CSR_HDMX" xr:uid="{1264804F-BFB5-4C9B-8FF9-96A15024F69A}"/>
    <hyperlink ref="FKR36:FKR46" r:id="rId1000" display="\\AZATSHFS.intel.com\AZATAnalysis$\MAOATM\Config\VF_POR_Cfg\ICM_PCS\ICMPCS_PBICVmin_CSR_HDMX" xr:uid="{077A92D6-D26C-40F9-B79B-297C99C9D46C}"/>
    <hyperlink ref="FKV36:FKV46" r:id="rId1001" display="\\AZATSHFS.intel.com\AZATAnalysis$\MAOATM\Config\VF_POR_Cfg\ICM_PCS\ICMPCS_PBICVmin_CSR_HDMX" xr:uid="{9C9D3208-8F12-4BBF-A3F8-33825A509869}"/>
    <hyperlink ref="FKZ36:FKZ46" r:id="rId1002" display="\\AZATSHFS.intel.com\AZATAnalysis$\MAOATM\Config\VF_POR_Cfg\ICM_PCS\ICMPCS_PBICVmin_CSR_HDMX" xr:uid="{85159875-553E-4454-81F9-DC832D35A3BA}"/>
    <hyperlink ref="FLD36:FLD46" r:id="rId1003" display="\\AZATSHFS.intel.com\AZATAnalysis$\MAOATM\Config\VF_POR_Cfg\ICM_PCS\ICMPCS_PBICVmin_CSR_HDMX" xr:uid="{2D20836B-74A3-4CF9-9CE4-505BE78013E5}"/>
    <hyperlink ref="FLH36:FLH46" r:id="rId1004" display="\\AZATSHFS.intel.com\AZATAnalysis$\MAOATM\Config\VF_POR_Cfg\ICM_PCS\ICMPCS_PBICVmin_CSR_HDMX" xr:uid="{0D5B270D-73FD-417A-8034-7B8CBC24FA21}"/>
    <hyperlink ref="FLL36:FLL46" r:id="rId1005" display="\\AZATSHFS.intel.com\AZATAnalysis$\MAOATM\Config\VF_POR_Cfg\ICM_PCS\ICMPCS_PBICVmin_CSR_HDMX" xr:uid="{52372B5B-4F8E-43BD-BBA0-03BEF401EDCD}"/>
    <hyperlink ref="FLP36:FLP46" r:id="rId1006" display="\\AZATSHFS.intel.com\AZATAnalysis$\MAOATM\Config\VF_POR_Cfg\ICM_PCS\ICMPCS_PBICVmin_CSR_HDMX" xr:uid="{5C88E46B-4CF8-4EC0-8D0C-2C1BFDEC6E81}"/>
    <hyperlink ref="FLT36:FLT46" r:id="rId1007" display="\\AZATSHFS.intel.com\AZATAnalysis$\MAOATM\Config\VF_POR_Cfg\ICM_PCS\ICMPCS_PBICVmin_CSR_HDMX" xr:uid="{736C24FB-878F-4186-8F4B-BB774E588397}"/>
    <hyperlink ref="FLX36:FLX46" r:id="rId1008" display="\\AZATSHFS.intel.com\AZATAnalysis$\MAOATM\Config\VF_POR_Cfg\ICM_PCS\ICMPCS_PBICVmin_CSR_HDMX" xr:uid="{9AD6851B-F641-4AD9-B796-20ADA2EF1B38}"/>
    <hyperlink ref="FMB36:FMB46" r:id="rId1009" display="\\AZATSHFS.intel.com\AZATAnalysis$\MAOATM\Config\VF_POR_Cfg\ICM_PCS\ICMPCS_PBICVmin_CSR_HDMX" xr:uid="{5D89BE15-91B6-4DBD-BF90-2E05A706065E}"/>
    <hyperlink ref="FMF36:FMF46" r:id="rId1010" display="\\AZATSHFS.intel.com\AZATAnalysis$\MAOATM\Config\VF_POR_Cfg\ICM_PCS\ICMPCS_PBICVmin_CSR_HDMX" xr:uid="{A449E6D4-5BAF-4D56-9808-F8EEF374950B}"/>
    <hyperlink ref="FMJ36:FMJ46" r:id="rId1011" display="\\AZATSHFS.intel.com\AZATAnalysis$\MAOATM\Config\VF_POR_Cfg\ICM_PCS\ICMPCS_PBICVmin_CSR_HDMX" xr:uid="{3271B42F-1008-4E35-8B8A-75CE1B833F5F}"/>
    <hyperlink ref="FMN36:FMN46" r:id="rId1012" display="\\AZATSHFS.intel.com\AZATAnalysis$\MAOATM\Config\VF_POR_Cfg\ICM_PCS\ICMPCS_PBICVmin_CSR_HDMX" xr:uid="{29FEFFC4-12E8-4523-B36B-7A19A700A371}"/>
    <hyperlink ref="FMR36:FMR46" r:id="rId1013" display="\\AZATSHFS.intel.com\AZATAnalysis$\MAOATM\Config\VF_POR_Cfg\ICM_PCS\ICMPCS_PBICVmin_CSR_HDMX" xr:uid="{94136A0B-AC97-4B04-8566-8C26D3B60E84}"/>
    <hyperlink ref="FMV36:FMV46" r:id="rId1014" display="\\AZATSHFS.intel.com\AZATAnalysis$\MAOATM\Config\VF_POR_Cfg\ICM_PCS\ICMPCS_PBICVmin_CSR_HDMX" xr:uid="{253874F5-323F-4061-91D0-BFC034C5E4AC}"/>
    <hyperlink ref="FMZ36:FMZ46" r:id="rId1015" display="\\AZATSHFS.intel.com\AZATAnalysis$\MAOATM\Config\VF_POR_Cfg\ICM_PCS\ICMPCS_PBICVmin_CSR_HDMX" xr:uid="{8A77D74D-CC45-40B5-BFDD-662F28F4A681}"/>
    <hyperlink ref="FND36:FND46" r:id="rId1016" display="\\AZATSHFS.intel.com\AZATAnalysis$\MAOATM\Config\VF_POR_Cfg\ICM_PCS\ICMPCS_PBICVmin_CSR_HDMX" xr:uid="{DF263590-C173-40C9-A667-99D794171413}"/>
    <hyperlink ref="FNH36:FNH46" r:id="rId1017" display="\\AZATSHFS.intel.com\AZATAnalysis$\MAOATM\Config\VF_POR_Cfg\ICM_PCS\ICMPCS_PBICVmin_CSR_HDMX" xr:uid="{116DD753-1A38-41D8-AA09-CE750BF0841B}"/>
    <hyperlink ref="FNL36:FNL46" r:id="rId1018" display="\\AZATSHFS.intel.com\AZATAnalysis$\MAOATM\Config\VF_POR_Cfg\ICM_PCS\ICMPCS_PBICVmin_CSR_HDMX" xr:uid="{AEEF4B5E-AD2F-4FE7-929E-33C720D70A1E}"/>
    <hyperlink ref="FNP36:FNP46" r:id="rId1019" display="\\AZATSHFS.intel.com\AZATAnalysis$\MAOATM\Config\VF_POR_Cfg\ICM_PCS\ICMPCS_PBICVmin_CSR_HDMX" xr:uid="{7408620B-E894-4F74-A45E-CBE2C4A22BAD}"/>
    <hyperlink ref="FNT36:FNT46" r:id="rId1020" display="\\AZATSHFS.intel.com\AZATAnalysis$\MAOATM\Config\VF_POR_Cfg\ICM_PCS\ICMPCS_PBICVmin_CSR_HDMX" xr:uid="{4B03DE1F-3748-4883-A0BE-EE3A1DAB1245}"/>
    <hyperlink ref="FNX36:FNX46" r:id="rId1021" display="\\AZATSHFS.intel.com\AZATAnalysis$\MAOATM\Config\VF_POR_Cfg\ICM_PCS\ICMPCS_PBICVmin_CSR_HDMX" xr:uid="{BB49A1FA-E9FE-4AD5-A4F7-835B77BCFB06}"/>
    <hyperlink ref="FOB36:FOB46" r:id="rId1022" display="\\AZATSHFS.intel.com\AZATAnalysis$\MAOATM\Config\VF_POR_Cfg\ICM_PCS\ICMPCS_PBICVmin_CSR_HDMX" xr:uid="{E0A683A1-6621-4CB1-972F-87C04BBA3427}"/>
    <hyperlink ref="FOF36:FOF46" r:id="rId1023" display="\\AZATSHFS.intel.com\AZATAnalysis$\MAOATM\Config\VF_POR_Cfg\ICM_PCS\ICMPCS_PBICVmin_CSR_HDMX" xr:uid="{F5D9BFAA-28E7-4AD7-8D4A-CC1D685956ED}"/>
    <hyperlink ref="FOJ36:FOJ46" r:id="rId1024" display="\\AZATSHFS.intel.com\AZATAnalysis$\MAOATM\Config\VF_POR_Cfg\ICM_PCS\ICMPCS_PBICVmin_CSR_HDMX" xr:uid="{3F0364CC-016E-43A0-81C1-1882D999CE7D}"/>
    <hyperlink ref="FON36:FON46" r:id="rId1025" display="\\AZATSHFS.intel.com\AZATAnalysis$\MAOATM\Config\VF_POR_Cfg\ICM_PCS\ICMPCS_PBICVmin_CSR_HDMX" xr:uid="{A8E452D5-7FDD-4A29-BE8C-BC71A115AE93}"/>
    <hyperlink ref="FOR36:FOR46" r:id="rId1026" display="\\AZATSHFS.intel.com\AZATAnalysis$\MAOATM\Config\VF_POR_Cfg\ICM_PCS\ICMPCS_PBICVmin_CSR_HDMX" xr:uid="{E0FD3006-D766-4180-902D-5F8F1965311E}"/>
    <hyperlink ref="FOV36:FOV46" r:id="rId1027" display="\\AZATSHFS.intel.com\AZATAnalysis$\MAOATM\Config\VF_POR_Cfg\ICM_PCS\ICMPCS_PBICVmin_CSR_HDMX" xr:uid="{C4E7C371-43F0-491D-B324-C7800489A476}"/>
    <hyperlink ref="FOZ36:FOZ46" r:id="rId1028" display="\\AZATSHFS.intel.com\AZATAnalysis$\MAOATM\Config\VF_POR_Cfg\ICM_PCS\ICMPCS_PBICVmin_CSR_HDMX" xr:uid="{156153BC-6732-4716-93BC-B1E876206C83}"/>
    <hyperlink ref="FPD36:FPD46" r:id="rId1029" display="\\AZATSHFS.intel.com\AZATAnalysis$\MAOATM\Config\VF_POR_Cfg\ICM_PCS\ICMPCS_PBICVmin_CSR_HDMX" xr:uid="{5C4DEE06-2D5C-4DEA-9251-F28547F689E9}"/>
    <hyperlink ref="FPH36:FPH46" r:id="rId1030" display="\\AZATSHFS.intel.com\AZATAnalysis$\MAOATM\Config\VF_POR_Cfg\ICM_PCS\ICMPCS_PBICVmin_CSR_HDMX" xr:uid="{C82D5A12-AEEF-4641-891C-F791B3F5DFB5}"/>
    <hyperlink ref="FPL36:FPL46" r:id="rId1031" display="\\AZATSHFS.intel.com\AZATAnalysis$\MAOATM\Config\VF_POR_Cfg\ICM_PCS\ICMPCS_PBICVmin_CSR_HDMX" xr:uid="{95AE7EF4-02B6-42F4-B9D0-0B75046F2390}"/>
    <hyperlink ref="FPP36:FPP46" r:id="rId1032" display="\\AZATSHFS.intel.com\AZATAnalysis$\MAOATM\Config\VF_POR_Cfg\ICM_PCS\ICMPCS_PBICVmin_CSR_HDMX" xr:uid="{01936CBD-68EA-408D-9A4E-E153E9483FA6}"/>
    <hyperlink ref="FPT36:FPT46" r:id="rId1033" display="\\AZATSHFS.intel.com\AZATAnalysis$\MAOATM\Config\VF_POR_Cfg\ICM_PCS\ICMPCS_PBICVmin_CSR_HDMX" xr:uid="{B16560FA-0CF4-4A3B-83FA-E4ADB8A29B21}"/>
    <hyperlink ref="FPX36:FPX46" r:id="rId1034" display="\\AZATSHFS.intel.com\AZATAnalysis$\MAOATM\Config\VF_POR_Cfg\ICM_PCS\ICMPCS_PBICVmin_CSR_HDMX" xr:uid="{59D74F17-DDD9-43DA-A531-CC09FC6FF57C}"/>
    <hyperlink ref="FQB36:FQB46" r:id="rId1035" display="\\AZATSHFS.intel.com\AZATAnalysis$\MAOATM\Config\VF_POR_Cfg\ICM_PCS\ICMPCS_PBICVmin_CSR_HDMX" xr:uid="{8A06154A-03DB-4E73-A1EC-1CB64AF3398A}"/>
    <hyperlink ref="FQF36:FQF46" r:id="rId1036" display="\\AZATSHFS.intel.com\AZATAnalysis$\MAOATM\Config\VF_POR_Cfg\ICM_PCS\ICMPCS_PBICVmin_CSR_HDMX" xr:uid="{504A1AFB-3EE2-4B3B-A044-0D8E5BCD07B8}"/>
    <hyperlink ref="FQJ36:FQJ46" r:id="rId1037" display="\\AZATSHFS.intel.com\AZATAnalysis$\MAOATM\Config\VF_POR_Cfg\ICM_PCS\ICMPCS_PBICVmin_CSR_HDMX" xr:uid="{8CB84F14-7555-4286-B98A-6574DEC5CC1E}"/>
    <hyperlink ref="FQN36:FQN46" r:id="rId1038" display="\\AZATSHFS.intel.com\AZATAnalysis$\MAOATM\Config\VF_POR_Cfg\ICM_PCS\ICMPCS_PBICVmin_CSR_HDMX" xr:uid="{E69FC69E-8D4D-4482-A52F-BD612BE30BE7}"/>
    <hyperlink ref="FQR36:FQR46" r:id="rId1039" display="\\AZATSHFS.intel.com\AZATAnalysis$\MAOATM\Config\VF_POR_Cfg\ICM_PCS\ICMPCS_PBICVmin_CSR_HDMX" xr:uid="{9367349F-348A-475B-90B0-34EB3862EAE4}"/>
    <hyperlink ref="FQV36:FQV46" r:id="rId1040" display="\\AZATSHFS.intel.com\AZATAnalysis$\MAOATM\Config\VF_POR_Cfg\ICM_PCS\ICMPCS_PBICVmin_CSR_HDMX" xr:uid="{60D3B562-D952-4533-AA42-6E5404690F61}"/>
    <hyperlink ref="FQZ36:FQZ46" r:id="rId1041" display="\\AZATSHFS.intel.com\AZATAnalysis$\MAOATM\Config\VF_POR_Cfg\ICM_PCS\ICMPCS_PBICVmin_CSR_HDMX" xr:uid="{4BBFB4A7-D5F6-4FA9-B93B-92CA879F924C}"/>
    <hyperlink ref="FRD36:FRD46" r:id="rId1042" display="\\AZATSHFS.intel.com\AZATAnalysis$\MAOATM\Config\VF_POR_Cfg\ICM_PCS\ICMPCS_PBICVmin_CSR_HDMX" xr:uid="{8ACA48E2-DB9B-4578-954B-DA2382C81B00}"/>
    <hyperlink ref="FRH36:FRH46" r:id="rId1043" display="\\AZATSHFS.intel.com\AZATAnalysis$\MAOATM\Config\VF_POR_Cfg\ICM_PCS\ICMPCS_PBICVmin_CSR_HDMX" xr:uid="{F617A98E-CE22-4578-B82A-74241CDA5918}"/>
    <hyperlink ref="FRL36:FRL46" r:id="rId1044" display="\\AZATSHFS.intel.com\AZATAnalysis$\MAOATM\Config\VF_POR_Cfg\ICM_PCS\ICMPCS_PBICVmin_CSR_HDMX" xr:uid="{186EA861-AF02-411A-A539-637E770E5431}"/>
    <hyperlink ref="FRP36:FRP46" r:id="rId1045" display="\\AZATSHFS.intel.com\AZATAnalysis$\MAOATM\Config\VF_POR_Cfg\ICM_PCS\ICMPCS_PBICVmin_CSR_HDMX" xr:uid="{676BA93F-CACA-46F9-A549-5954CE181120}"/>
    <hyperlink ref="FRT36:FRT46" r:id="rId1046" display="\\AZATSHFS.intel.com\AZATAnalysis$\MAOATM\Config\VF_POR_Cfg\ICM_PCS\ICMPCS_PBICVmin_CSR_HDMX" xr:uid="{CCAEE842-5AC7-4947-BFA1-F6A5E13CEE4B}"/>
    <hyperlink ref="FRX36:FRX46" r:id="rId1047" display="\\AZATSHFS.intel.com\AZATAnalysis$\MAOATM\Config\VF_POR_Cfg\ICM_PCS\ICMPCS_PBICVmin_CSR_HDMX" xr:uid="{BB476D2E-0969-4AE2-9A38-06C513FD143A}"/>
    <hyperlink ref="FSB36:FSB46" r:id="rId1048" display="\\AZATSHFS.intel.com\AZATAnalysis$\MAOATM\Config\VF_POR_Cfg\ICM_PCS\ICMPCS_PBICVmin_CSR_HDMX" xr:uid="{BEDAF672-BFAA-4F5A-A357-C668A4BB7DCD}"/>
    <hyperlink ref="FSF36:FSF46" r:id="rId1049" display="\\AZATSHFS.intel.com\AZATAnalysis$\MAOATM\Config\VF_POR_Cfg\ICM_PCS\ICMPCS_PBICVmin_CSR_HDMX" xr:uid="{53C128DE-7D65-41D0-9FAB-C2C8AE841774}"/>
    <hyperlink ref="FSJ36:FSJ46" r:id="rId1050" display="\\AZATSHFS.intel.com\AZATAnalysis$\MAOATM\Config\VF_POR_Cfg\ICM_PCS\ICMPCS_PBICVmin_CSR_HDMX" xr:uid="{0DDA451B-7506-46BF-A12D-9686028480BA}"/>
    <hyperlink ref="FSN36:FSN46" r:id="rId1051" display="\\AZATSHFS.intel.com\AZATAnalysis$\MAOATM\Config\VF_POR_Cfg\ICM_PCS\ICMPCS_PBICVmin_CSR_HDMX" xr:uid="{12F40069-FD33-4F7B-99CC-5538DF87DDE9}"/>
    <hyperlink ref="FSR36:FSR46" r:id="rId1052" display="\\AZATSHFS.intel.com\AZATAnalysis$\MAOATM\Config\VF_POR_Cfg\ICM_PCS\ICMPCS_PBICVmin_CSR_HDMX" xr:uid="{9CD1A550-F92A-4B7F-A0C7-93D79E902EDE}"/>
    <hyperlink ref="FSV36:FSV46" r:id="rId1053" display="\\AZATSHFS.intel.com\AZATAnalysis$\MAOATM\Config\VF_POR_Cfg\ICM_PCS\ICMPCS_PBICVmin_CSR_HDMX" xr:uid="{9348ED9B-C388-4845-A36D-75754D06C002}"/>
    <hyperlink ref="FSZ36:FSZ46" r:id="rId1054" display="\\AZATSHFS.intel.com\AZATAnalysis$\MAOATM\Config\VF_POR_Cfg\ICM_PCS\ICMPCS_PBICVmin_CSR_HDMX" xr:uid="{9824493D-7F46-4F28-8ABD-B30826ED3905}"/>
    <hyperlink ref="FTD36:FTD46" r:id="rId1055" display="\\AZATSHFS.intel.com\AZATAnalysis$\MAOATM\Config\VF_POR_Cfg\ICM_PCS\ICMPCS_PBICVmin_CSR_HDMX" xr:uid="{01B095A7-06C8-41B5-826E-AC4FCADF797E}"/>
    <hyperlink ref="FTH36:FTH46" r:id="rId1056" display="\\AZATSHFS.intel.com\AZATAnalysis$\MAOATM\Config\VF_POR_Cfg\ICM_PCS\ICMPCS_PBICVmin_CSR_HDMX" xr:uid="{86A75699-9E1E-47AD-9806-043C919EA5A0}"/>
    <hyperlink ref="FTL36:FTL46" r:id="rId1057" display="\\AZATSHFS.intel.com\AZATAnalysis$\MAOATM\Config\VF_POR_Cfg\ICM_PCS\ICMPCS_PBICVmin_CSR_HDMX" xr:uid="{694124BD-3B8C-40F8-BBE8-AFBD41A1E316}"/>
    <hyperlink ref="FTP36:FTP46" r:id="rId1058" display="\\AZATSHFS.intel.com\AZATAnalysis$\MAOATM\Config\VF_POR_Cfg\ICM_PCS\ICMPCS_PBICVmin_CSR_HDMX" xr:uid="{1328E4A4-D7FC-45B3-8648-C30635C574CA}"/>
    <hyperlink ref="FTT36:FTT46" r:id="rId1059" display="\\AZATSHFS.intel.com\AZATAnalysis$\MAOATM\Config\VF_POR_Cfg\ICM_PCS\ICMPCS_PBICVmin_CSR_HDMX" xr:uid="{EF1B71CE-355A-4EC2-B7EE-AA38D130A639}"/>
    <hyperlink ref="FTX36:FTX46" r:id="rId1060" display="\\AZATSHFS.intel.com\AZATAnalysis$\MAOATM\Config\VF_POR_Cfg\ICM_PCS\ICMPCS_PBICVmin_CSR_HDMX" xr:uid="{188520B4-D024-41F8-B17A-06AD7E0BFCE7}"/>
    <hyperlink ref="FUB36:FUB46" r:id="rId1061" display="\\AZATSHFS.intel.com\AZATAnalysis$\MAOATM\Config\VF_POR_Cfg\ICM_PCS\ICMPCS_PBICVmin_CSR_HDMX" xr:uid="{61BD8330-4163-46DD-B509-4699A1B757E7}"/>
    <hyperlink ref="FUF36:FUF46" r:id="rId1062" display="\\AZATSHFS.intel.com\AZATAnalysis$\MAOATM\Config\VF_POR_Cfg\ICM_PCS\ICMPCS_PBICVmin_CSR_HDMX" xr:uid="{6B4D6418-7D71-4053-80F6-03CE809E13AD}"/>
    <hyperlink ref="FUJ36:FUJ46" r:id="rId1063" display="\\AZATSHFS.intel.com\AZATAnalysis$\MAOATM\Config\VF_POR_Cfg\ICM_PCS\ICMPCS_PBICVmin_CSR_HDMX" xr:uid="{497BFED3-45F0-42F0-B8F3-D71794AD496D}"/>
    <hyperlink ref="FUN36:FUN46" r:id="rId1064" display="\\AZATSHFS.intel.com\AZATAnalysis$\MAOATM\Config\VF_POR_Cfg\ICM_PCS\ICMPCS_PBICVmin_CSR_HDMX" xr:uid="{32966CB1-7AEA-43F2-ACEE-1C87073B1FF0}"/>
    <hyperlink ref="FUR36:FUR46" r:id="rId1065" display="\\AZATSHFS.intel.com\AZATAnalysis$\MAOATM\Config\VF_POR_Cfg\ICM_PCS\ICMPCS_PBICVmin_CSR_HDMX" xr:uid="{B123C3B1-3174-4B07-936D-14BDAF1A5BAA}"/>
    <hyperlink ref="FUV36:FUV46" r:id="rId1066" display="\\AZATSHFS.intel.com\AZATAnalysis$\MAOATM\Config\VF_POR_Cfg\ICM_PCS\ICMPCS_PBICVmin_CSR_HDMX" xr:uid="{DE3943E7-6296-46F2-8D82-32C92C87AE41}"/>
    <hyperlink ref="FUZ36:FUZ46" r:id="rId1067" display="\\AZATSHFS.intel.com\AZATAnalysis$\MAOATM\Config\VF_POR_Cfg\ICM_PCS\ICMPCS_PBICVmin_CSR_HDMX" xr:uid="{F446F636-838A-4EAE-82E5-00BC28A98259}"/>
    <hyperlink ref="FVD36:FVD46" r:id="rId1068" display="\\AZATSHFS.intel.com\AZATAnalysis$\MAOATM\Config\VF_POR_Cfg\ICM_PCS\ICMPCS_PBICVmin_CSR_HDMX" xr:uid="{DDA6A153-B1F4-4D8E-A4E8-FA8EE6C90857}"/>
    <hyperlink ref="FVH36:FVH46" r:id="rId1069" display="\\AZATSHFS.intel.com\AZATAnalysis$\MAOATM\Config\VF_POR_Cfg\ICM_PCS\ICMPCS_PBICVmin_CSR_HDMX" xr:uid="{CB89FD24-20AC-4A1C-AC77-EBBB52CD06C2}"/>
    <hyperlink ref="FVL36:FVL46" r:id="rId1070" display="\\AZATSHFS.intel.com\AZATAnalysis$\MAOATM\Config\VF_POR_Cfg\ICM_PCS\ICMPCS_PBICVmin_CSR_HDMX" xr:uid="{E6E95915-3E16-43FB-8FB1-4FAD9C2926B6}"/>
    <hyperlink ref="FVP36:FVP46" r:id="rId1071" display="\\AZATSHFS.intel.com\AZATAnalysis$\MAOATM\Config\VF_POR_Cfg\ICM_PCS\ICMPCS_PBICVmin_CSR_HDMX" xr:uid="{44136001-1101-409D-AB60-AD6480562F88}"/>
    <hyperlink ref="FVT36:FVT46" r:id="rId1072" display="\\AZATSHFS.intel.com\AZATAnalysis$\MAOATM\Config\VF_POR_Cfg\ICM_PCS\ICMPCS_PBICVmin_CSR_HDMX" xr:uid="{C5EF859B-1ACF-4825-9A58-7376F60DCAA4}"/>
    <hyperlink ref="FVX36:FVX46" r:id="rId1073" display="\\AZATSHFS.intel.com\AZATAnalysis$\MAOATM\Config\VF_POR_Cfg\ICM_PCS\ICMPCS_PBICVmin_CSR_HDMX" xr:uid="{4542F754-1AC8-4920-A0C6-A2437B08DAFE}"/>
    <hyperlink ref="FWB36:FWB46" r:id="rId1074" display="\\AZATSHFS.intel.com\AZATAnalysis$\MAOATM\Config\VF_POR_Cfg\ICM_PCS\ICMPCS_PBICVmin_CSR_HDMX" xr:uid="{D39723BE-3A91-4E8B-9904-B7D2CEE5BEB6}"/>
    <hyperlink ref="FWF36:FWF46" r:id="rId1075" display="\\AZATSHFS.intel.com\AZATAnalysis$\MAOATM\Config\VF_POR_Cfg\ICM_PCS\ICMPCS_PBICVmin_CSR_HDMX" xr:uid="{D3E04E46-E491-4F0D-8A12-A007B1DBD69A}"/>
    <hyperlink ref="FWJ36:FWJ46" r:id="rId1076" display="\\AZATSHFS.intel.com\AZATAnalysis$\MAOATM\Config\VF_POR_Cfg\ICM_PCS\ICMPCS_PBICVmin_CSR_HDMX" xr:uid="{A175DA60-3652-46EC-AEA9-4DDF2A76D7D3}"/>
    <hyperlink ref="FWN36:FWN46" r:id="rId1077" display="\\AZATSHFS.intel.com\AZATAnalysis$\MAOATM\Config\VF_POR_Cfg\ICM_PCS\ICMPCS_PBICVmin_CSR_HDMX" xr:uid="{AC060037-C124-4D06-BCAA-78182A9A3C73}"/>
    <hyperlink ref="FWR36:FWR46" r:id="rId1078" display="\\AZATSHFS.intel.com\AZATAnalysis$\MAOATM\Config\VF_POR_Cfg\ICM_PCS\ICMPCS_PBICVmin_CSR_HDMX" xr:uid="{67141A73-7937-4DBB-84EC-DF79C3DCEFD9}"/>
    <hyperlink ref="FWV36:FWV46" r:id="rId1079" display="\\AZATSHFS.intel.com\AZATAnalysis$\MAOATM\Config\VF_POR_Cfg\ICM_PCS\ICMPCS_PBICVmin_CSR_HDMX" xr:uid="{5BFDAB2D-50D2-4888-8BF0-AEAFD22AD259}"/>
    <hyperlink ref="FWZ36:FWZ46" r:id="rId1080" display="\\AZATSHFS.intel.com\AZATAnalysis$\MAOATM\Config\VF_POR_Cfg\ICM_PCS\ICMPCS_PBICVmin_CSR_HDMX" xr:uid="{057CB76B-53F8-40DF-95D7-C84E07B85C52}"/>
    <hyperlink ref="FXD36:FXD46" r:id="rId1081" display="\\AZATSHFS.intel.com\AZATAnalysis$\MAOATM\Config\VF_POR_Cfg\ICM_PCS\ICMPCS_PBICVmin_CSR_HDMX" xr:uid="{3CE3D657-0BD3-40B1-8140-FD3E4E42C152}"/>
    <hyperlink ref="FXH36:FXH46" r:id="rId1082" display="\\AZATSHFS.intel.com\AZATAnalysis$\MAOATM\Config\VF_POR_Cfg\ICM_PCS\ICMPCS_PBICVmin_CSR_HDMX" xr:uid="{44F856B8-5F6A-4E47-91E3-891ADA7D2D61}"/>
    <hyperlink ref="FXL36:FXL46" r:id="rId1083" display="\\AZATSHFS.intel.com\AZATAnalysis$\MAOATM\Config\VF_POR_Cfg\ICM_PCS\ICMPCS_PBICVmin_CSR_HDMX" xr:uid="{62408F8C-68C7-4626-91DC-93146448A756}"/>
    <hyperlink ref="FXP36:FXP46" r:id="rId1084" display="\\AZATSHFS.intel.com\AZATAnalysis$\MAOATM\Config\VF_POR_Cfg\ICM_PCS\ICMPCS_PBICVmin_CSR_HDMX" xr:uid="{BB89D4E4-394B-4DB0-B217-1D201622598C}"/>
    <hyperlink ref="FXT36:FXT46" r:id="rId1085" display="\\AZATSHFS.intel.com\AZATAnalysis$\MAOATM\Config\VF_POR_Cfg\ICM_PCS\ICMPCS_PBICVmin_CSR_HDMX" xr:uid="{FEC67242-495A-4F9C-856C-59CBC0935172}"/>
    <hyperlink ref="FXX36:FXX46" r:id="rId1086" display="\\AZATSHFS.intel.com\AZATAnalysis$\MAOATM\Config\VF_POR_Cfg\ICM_PCS\ICMPCS_PBICVmin_CSR_HDMX" xr:uid="{743A9BA8-5A8C-4406-B6F3-872FBC86AE03}"/>
    <hyperlink ref="FYB36:FYB46" r:id="rId1087" display="\\AZATSHFS.intel.com\AZATAnalysis$\MAOATM\Config\VF_POR_Cfg\ICM_PCS\ICMPCS_PBICVmin_CSR_HDMX" xr:uid="{EB3D30DE-DF69-4FB6-A7E1-BCE37DCA295A}"/>
    <hyperlink ref="FYF36:FYF46" r:id="rId1088" display="\\AZATSHFS.intel.com\AZATAnalysis$\MAOATM\Config\VF_POR_Cfg\ICM_PCS\ICMPCS_PBICVmin_CSR_HDMX" xr:uid="{772C679D-8EE5-4803-9983-DB271A4B9320}"/>
    <hyperlink ref="FYJ36:FYJ46" r:id="rId1089" display="\\AZATSHFS.intel.com\AZATAnalysis$\MAOATM\Config\VF_POR_Cfg\ICM_PCS\ICMPCS_PBICVmin_CSR_HDMX" xr:uid="{B10EF50A-913B-4DB5-A197-2EFC14A1020D}"/>
    <hyperlink ref="FYN36:FYN46" r:id="rId1090" display="\\AZATSHFS.intel.com\AZATAnalysis$\MAOATM\Config\VF_POR_Cfg\ICM_PCS\ICMPCS_PBICVmin_CSR_HDMX" xr:uid="{84DC1ABE-613F-4E1F-BF89-ABE26665795B}"/>
    <hyperlink ref="FYR36:FYR46" r:id="rId1091" display="\\AZATSHFS.intel.com\AZATAnalysis$\MAOATM\Config\VF_POR_Cfg\ICM_PCS\ICMPCS_PBICVmin_CSR_HDMX" xr:uid="{27854249-6DB8-430F-AAA9-DDDF5CF4448A}"/>
    <hyperlink ref="FYV36:FYV46" r:id="rId1092" display="\\AZATSHFS.intel.com\AZATAnalysis$\MAOATM\Config\VF_POR_Cfg\ICM_PCS\ICMPCS_PBICVmin_CSR_HDMX" xr:uid="{322C9AAC-70C8-4207-9B68-92E3BA42AA43}"/>
    <hyperlink ref="FYZ36:FYZ46" r:id="rId1093" display="\\AZATSHFS.intel.com\AZATAnalysis$\MAOATM\Config\VF_POR_Cfg\ICM_PCS\ICMPCS_PBICVmin_CSR_HDMX" xr:uid="{5F52D20A-45B8-44A3-8C59-79C7CA9D0049}"/>
    <hyperlink ref="FZD36:FZD46" r:id="rId1094" display="\\AZATSHFS.intel.com\AZATAnalysis$\MAOATM\Config\VF_POR_Cfg\ICM_PCS\ICMPCS_PBICVmin_CSR_HDMX" xr:uid="{76EA1636-8D81-43FE-B70E-CD270B384DB4}"/>
    <hyperlink ref="FZH36:FZH46" r:id="rId1095" display="\\AZATSHFS.intel.com\AZATAnalysis$\MAOATM\Config\VF_POR_Cfg\ICM_PCS\ICMPCS_PBICVmin_CSR_HDMX" xr:uid="{EDE109F8-7131-4DC6-877C-DF07A6B033CB}"/>
    <hyperlink ref="FZL36:FZL46" r:id="rId1096" display="\\AZATSHFS.intel.com\AZATAnalysis$\MAOATM\Config\VF_POR_Cfg\ICM_PCS\ICMPCS_PBICVmin_CSR_HDMX" xr:uid="{31D9908A-244B-4928-945F-74EA166A5EB9}"/>
    <hyperlink ref="FZP36:FZP46" r:id="rId1097" display="\\AZATSHFS.intel.com\AZATAnalysis$\MAOATM\Config\VF_POR_Cfg\ICM_PCS\ICMPCS_PBICVmin_CSR_HDMX" xr:uid="{8D40ED6E-3401-4F6C-ABFE-1BA44D8F27D1}"/>
    <hyperlink ref="FZT36:FZT46" r:id="rId1098" display="\\AZATSHFS.intel.com\AZATAnalysis$\MAOATM\Config\VF_POR_Cfg\ICM_PCS\ICMPCS_PBICVmin_CSR_HDMX" xr:uid="{0AA8F1E6-184C-45CB-ABA6-F211B5DF5602}"/>
    <hyperlink ref="FZX36:FZX46" r:id="rId1099" display="\\AZATSHFS.intel.com\AZATAnalysis$\MAOATM\Config\VF_POR_Cfg\ICM_PCS\ICMPCS_PBICVmin_CSR_HDMX" xr:uid="{05ABC40C-14F3-4CBC-9220-481E04947E5B}"/>
    <hyperlink ref="GAB36:GAB46" r:id="rId1100" display="\\AZATSHFS.intel.com\AZATAnalysis$\MAOATM\Config\VF_POR_Cfg\ICM_PCS\ICMPCS_PBICVmin_CSR_HDMX" xr:uid="{3C2537B0-F787-4645-9241-BC1AD8EBF42B}"/>
    <hyperlink ref="GAF36:GAF46" r:id="rId1101" display="\\AZATSHFS.intel.com\AZATAnalysis$\MAOATM\Config\VF_POR_Cfg\ICM_PCS\ICMPCS_PBICVmin_CSR_HDMX" xr:uid="{8796F03B-0E54-497B-AC04-DB6F086A0AED}"/>
    <hyperlink ref="GAJ36:GAJ46" r:id="rId1102" display="\\AZATSHFS.intel.com\AZATAnalysis$\MAOATM\Config\VF_POR_Cfg\ICM_PCS\ICMPCS_PBICVmin_CSR_HDMX" xr:uid="{DD0B7D5D-3527-4505-AD13-889F34283D5D}"/>
    <hyperlink ref="GAN36:GAN46" r:id="rId1103" display="\\AZATSHFS.intel.com\AZATAnalysis$\MAOATM\Config\VF_POR_Cfg\ICM_PCS\ICMPCS_PBICVmin_CSR_HDMX" xr:uid="{F5AC611E-03A7-4958-8586-2417A37CF788}"/>
    <hyperlink ref="GAR36:GAR46" r:id="rId1104" display="\\AZATSHFS.intel.com\AZATAnalysis$\MAOATM\Config\VF_POR_Cfg\ICM_PCS\ICMPCS_PBICVmin_CSR_HDMX" xr:uid="{5FB782B2-4D75-4F9B-B302-F190A5A1BD7B}"/>
    <hyperlink ref="GAV36:GAV46" r:id="rId1105" display="\\AZATSHFS.intel.com\AZATAnalysis$\MAOATM\Config\VF_POR_Cfg\ICM_PCS\ICMPCS_PBICVmin_CSR_HDMX" xr:uid="{1BF462E1-2149-4352-9B83-3AECE3F0A0D6}"/>
    <hyperlink ref="GAZ36:GAZ46" r:id="rId1106" display="\\AZATSHFS.intel.com\AZATAnalysis$\MAOATM\Config\VF_POR_Cfg\ICM_PCS\ICMPCS_PBICVmin_CSR_HDMX" xr:uid="{10F1EE82-F966-4DA6-ABD3-DC3663F75626}"/>
    <hyperlink ref="GBD36:GBD46" r:id="rId1107" display="\\AZATSHFS.intel.com\AZATAnalysis$\MAOATM\Config\VF_POR_Cfg\ICM_PCS\ICMPCS_PBICVmin_CSR_HDMX" xr:uid="{04497DF2-A081-4C56-A57C-591E6D69AD35}"/>
    <hyperlink ref="GBH36:GBH46" r:id="rId1108" display="\\AZATSHFS.intel.com\AZATAnalysis$\MAOATM\Config\VF_POR_Cfg\ICM_PCS\ICMPCS_PBICVmin_CSR_HDMX" xr:uid="{9EA867ED-1C38-4704-A023-D7211A807A36}"/>
    <hyperlink ref="GBL36:GBL46" r:id="rId1109" display="\\AZATSHFS.intel.com\AZATAnalysis$\MAOATM\Config\VF_POR_Cfg\ICM_PCS\ICMPCS_PBICVmin_CSR_HDMX" xr:uid="{5B960581-00DE-49D8-B8F3-B00F7C2DBBFE}"/>
    <hyperlink ref="GBP36:GBP46" r:id="rId1110" display="\\AZATSHFS.intel.com\AZATAnalysis$\MAOATM\Config\VF_POR_Cfg\ICM_PCS\ICMPCS_PBICVmin_CSR_HDMX" xr:uid="{900C304B-A7F1-40A9-838A-1261E67C740E}"/>
    <hyperlink ref="GBT36:GBT46" r:id="rId1111" display="\\AZATSHFS.intel.com\AZATAnalysis$\MAOATM\Config\VF_POR_Cfg\ICM_PCS\ICMPCS_PBICVmin_CSR_HDMX" xr:uid="{D066C148-8098-4893-B42E-9096965728C2}"/>
    <hyperlink ref="GBX36:GBX46" r:id="rId1112" display="\\AZATSHFS.intel.com\AZATAnalysis$\MAOATM\Config\VF_POR_Cfg\ICM_PCS\ICMPCS_PBICVmin_CSR_HDMX" xr:uid="{16A1B988-FCEA-43E5-BB36-C8665E1DDDE4}"/>
    <hyperlink ref="GCB36:GCB46" r:id="rId1113" display="\\AZATSHFS.intel.com\AZATAnalysis$\MAOATM\Config\VF_POR_Cfg\ICM_PCS\ICMPCS_PBICVmin_CSR_HDMX" xr:uid="{F7E965B3-8C42-48B2-AEF9-AD5FB8502704}"/>
    <hyperlink ref="GCF36:GCF46" r:id="rId1114" display="\\AZATSHFS.intel.com\AZATAnalysis$\MAOATM\Config\VF_POR_Cfg\ICM_PCS\ICMPCS_PBICVmin_CSR_HDMX" xr:uid="{161A83D1-2C89-4DC2-9A4B-3A4C910FED3F}"/>
    <hyperlink ref="GCJ36:GCJ46" r:id="rId1115" display="\\AZATSHFS.intel.com\AZATAnalysis$\MAOATM\Config\VF_POR_Cfg\ICM_PCS\ICMPCS_PBICVmin_CSR_HDMX" xr:uid="{CFA0EBC8-67D1-40B8-AC38-67D4D6F8FC34}"/>
    <hyperlink ref="GCN36:GCN46" r:id="rId1116" display="\\AZATSHFS.intel.com\AZATAnalysis$\MAOATM\Config\VF_POR_Cfg\ICM_PCS\ICMPCS_PBICVmin_CSR_HDMX" xr:uid="{F0DE073D-01CF-4D54-88C3-5C47A5ED0AA6}"/>
    <hyperlink ref="GCR36:GCR46" r:id="rId1117" display="\\AZATSHFS.intel.com\AZATAnalysis$\MAOATM\Config\VF_POR_Cfg\ICM_PCS\ICMPCS_PBICVmin_CSR_HDMX" xr:uid="{0F436C2B-AB3B-4858-B04B-539E921945FB}"/>
    <hyperlink ref="GCV36:GCV46" r:id="rId1118" display="\\AZATSHFS.intel.com\AZATAnalysis$\MAOATM\Config\VF_POR_Cfg\ICM_PCS\ICMPCS_PBICVmin_CSR_HDMX" xr:uid="{21C9E620-057C-43C5-BA10-C2BC0C9B2419}"/>
    <hyperlink ref="GCZ36:GCZ46" r:id="rId1119" display="\\AZATSHFS.intel.com\AZATAnalysis$\MAOATM\Config\VF_POR_Cfg\ICM_PCS\ICMPCS_PBICVmin_CSR_HDMX" xr:uid="{6FF9CC6E-CECC-4BBD-AF3A-D9A3DE6FA3A1}"/>
    <hyperlink ref="GDD36:GDD46" r:id="rId1120" display="\\AZATSHFS.intel.com\AZATAnalysis$\MAOATM\Config\VF_POR_Cfg\ICM_PCS\ICMPCS_PBICVmin_CSR_HDMX" xr:uid="{7340CBEC-1BF0-40D2-9DB6-813E7FFA84FD}"/>
    <hyperlink ref="GDH36:GDH46" r:id="rId1121" display="\\AZATSHFS.intel.com\AZATAnalysis$\MAOATM\Config\VF_POR_Cfg\ICM_PCS\ICMPCS_PBICVmin_CSR_HDMX" xr:uid="{B0BE64BD-B58D-4AE9-95C7-655F76D35370}"/>
    <hyperlink ref="GDL36:GDL46" r:id="rId1122" display="\\AZATSHFS.intel.com\AZATAnalysis$\MAOATM\Config\VF_POR_Cfg\ICM_PCS\ICMPCS_PBICVmin_CSR_HDMX" xr:uid="{F8D9497A-15C9-4243-A46E-8F87227C42B0}"/>
    <hyperlink ref="GDP36:GDP46" r:id="rId1123" display="\\AZATSHFS.intel.com\AZATAnalysis$\MAOATM\Config\VF_POR_Cfg\ICM_PCS\ICMPCS_PBICVmin_CSR_HDMX" xr:uid="{6EE33E67-E72A-4CD2-914B-EDCA3242CC19}"/>
    <hyperlink ref="GDT36:GDT46" r:id="rId1124" display="\\AZATSHFS.intel.com\AZATAnalysis$\MAOATM\Config\VF_POR_Cfg\ICM_PCS\ICMPCS_PBICVmin_CSR_HDMX" xr:uid="{E4EF2426-3E58-4744-971E-D83351B54ECF}"/>
    <hyperlink ref="GDX36:GDX46" r:id="rId1125" display="\\AZATSHFS.intel.com\AZATAnalysis$\MAOATM\Config\VF_POR_Cfg\ICM_PCS\ICMPCS_PBICVmin_CSR_HDMX" xr:uid="{7E66EA04-2399-4AB3-9F89-3455EB4FEB17}"/>
    <hyperlink ref="GEB36:GEB46" r:id="rId1126" display="\\AZATSHFS.intel.com\AZATAnalysis$\MAOATM\Config\VF_POR_Cfg\ICM_PCS\ICMPCS_PBICVmin_CSR_HDMX" xr:uid="{4264533E-6BB6-4F2E-9E88-CC8472793043}"/>
    <hyperlink ref="GEF36:GEF46" r:id="rId1127" display="\\AZATSHFS.intel.com\AZATAnalysis$\MAOATM\Config\VF_POR_Cfg\ICM_PCS\ICMPCS_PBICVmin_CSR_HDMX" xr:uid="{ADBDA429-DE1C-4F4D-A7D2-2CB6C6C32F46}"/>
    <hyperlink ref="GEJ36:GEJ46" r:id="rId1128" display="\\AZATSHFS.intel.com\AZATAnalysis$\MAOATM\Config\VF_POR_Cfg\ICM_PCS\ICMPCS_PBICVmin_CSR_HDMX" xr:uid="{5D561857-887D-4A6F-BB8A-0DA9EA2FCC29}"/>
    <hyperlink ref="GEN36:GEN46" r:id="rId1129" display="\\AZATSHFS.intel.com\AZATAnalysis$\MAOATM\Config\VF_POR_Cfg\ICM_PCS\ICMPCS_PBICVmin_CSR_HDMX" xr:uid="{33279231-70A1-40BD-93A1-8545AA9A1231}"/>
    <hyperlink ref="GER36:GER46" r:id="rId1130" display="\\AZATSHFS.intel.com\AZATAnalysis$\MAOATM\Config\VF_POR_Cfg\ICM_PCS\ICMPCS_PBICVmin_CSR_HDMX" xr:uid="{1915FDF7-8A43-484D-AC63-7070C62938D4}"/>
    <hyperlink ref="GEV36:GEV46" r:id="rId1131" display="\\AZATSHFS.intel.com\AZATAnalysis$\MAOATM\Config\VF_POR_Cfg\ICM_PCS\ICMPCS_PBICVmin_CSR_HDMX" xr:uid="{F74EA488-08D8-4E9B-86D6-B07F8B543A38}"/>
    <hyperlink ref="GEZ36:GEZ46" r:id="rId1132" display="\\AZATSHFS.intel.com\AZATAnalysis$\MAOATM\Config\VF_POR_Cfg\ICM_PCS\ICMPCS_PBICVmin_CSR_HDMX" xr:uid="{4ED16701-D42F-40CF-B528-6098AD3E3B8A}"/>
    <hyperlink ref="GFD36:GFD46" r:id="rId1133" display="\\AZATSHFS.intel.com\AZATAnalysis$\MAOATM\Config\VF_POR_Cfg\ICM_PCS\ICMPCS_PBICVmin_CSR_HDMX" xr:uid="{E9056E7B-4C3D-41CE-A24E-39E47A777645}"/>
    <hyperlink ref="GFH36:GFH46" r:id="rId1134" display="\\AZATSHFS.intel.com\AZATAnalysis$\MAOATM\Config\VF_POR_Cfg\ICM_PCS\ICMPCS_PBICVmin_CSR_HDMX" xr:uid="{422FCAEB-F6E5-48C0-A249-4C7D3D8A4E1A}"/>
    <hyperlink ref="GFL36:GFL46" r:id="rId1135" display="\\AZATSHFS.intel.com\AZATAnalysis$\MAOATM\Config\VF_POR_Cfg\ICM_PCS\ICMPCS_PBICVmin_CSR_HDMX" xr:uid="{6B3EF2B8-FA81-4565-BDE8-DB89F878EDCB}"/>
    <hyperlink ref="GFP36:GFP46" r:id="rId1136" display="\\AZATSHFS.intel.com\AZATAnalysis$\MAOATM\Config\VF_POR_Cfg\ICM_PCS\ICMPCS_PBICVmin_CSR_HDMX" xr:uid="{EAB8A7D6-E50A-48D4-B059-B5289B7A4870}"/>
    <hyperlink ref="GFT36:GFT46" r:id="rId1137" display="\\AZATSHFS.intel.com\AZATAnalysis$\MAOATM\Config\VF_POR_Cfg\ICM_PCS\ICMPCS_PBICVmin_CSR_HDMX" xr:uid="{D7BA0096-E925-4CB1-9793-03E69CE7F4E3}"/>
    <hyperlink ref="GFX36:GFX46" r:id="rId1138" display="\\AZATSHFS.intel.com\AZATAnalysis$\MAOATM\Config\VF_POR_Cfg\ICM_PCS\ICMPCS_PBICVmin_CSR_HDMX" xr:uid="{D7D313F0-9D06-4F74-97FA-9E0EE5402529}"/>
    <hyperlink ref="GGB36:GGB46" r:id="rId1139" display="\\AZATSHFS.intel.com\AZATAnalysis$\MAOATM\Config\VF_POR_Cfg\ICM_PCS\ICMPCS_PBICVmin_CSR_HDMX" xr:uid="{C904E8AC-97F1-4410-BFD7-44D19777EA97}"/>
    <hyperlink ref="GGF36:GGF46" r:id="rId1140" display="\\AZATSHFS.intel.com\AZATAnalysis$\MAOATM\Config\VF_POR_Cfg\ICM_PCS\ICMPCS_PBICVmin_CSR_HDMX" xr:uid="{F5B4B2FB-6AC4-4B27-A279-A7DEF9A057B7}"/>
    <hyperlink ref="GGJ36:GGJ46" r:id="rId1141" display="\\AZATSHFS.intel.com\AZATAnalysis$\MAOATM\Config\VF_POR_Cfg\ICM_PCS\ICMPCS_PBICVmin_CSR_HDMX" xr:uid="{4A8E35A9-5A84-4752-A3DA-4E10AFDB6B1B}"/>
    <hyperlink ref="GGN36:GGN46" r:id="rId1142" display="\\AZATSHFS.intel.com\AZATAnalysis$\MAOATM\Config\VF_POR_Cfg\ICM_PCS\ICMPCS_PBICVmin_CSR_HDMX" xr:uid="{C1708A94-B6EF-4B24-9226-6F9F0628F3E8}"/>
    <hyperlink ref="GGR36:GGR46" r:id="rId1143" display="\\AZATSHFS.intel.com\AZATAnalysis$\MAOATM\Config\VF_POR_Cfg\ICM_PCS\ICMPCS_PBICVmin_CSR_HDMX" xr:uid="{AD9EDEF1-3799-49F2-BDB3-A97292268815}"/>
    <hyperlink ref="GGV36:GGV46" r:id="rId1144" display="\\AZATSHFS.intel.com\AZATAnalysis$\MAOATM\Config\VF_POR_Cfg\ICM_PCS\ICMPCS_PBICVmin_CSR_HDMX" xr:uid="{859172D2-5781-4953-935D-99ADA331BDF4}"/>
    <hyperlink ref="GGZ36:GGZ46" r:id="rId1145" display="\\AZATSHFS.intel.com\AZATAnalysis$\MAOATM\Config\VF_POR_Cfg\ICM_PCS\ICMPCS_PBICVmin_CSR_HDMX" xr:uid="{2202B220-FAFA-4A83-B7A3-D5C77EE651CF}"/>
    <hyperlink ref="GHD36:GHD46" r:id="rId1146" display="\\AZATSHFS.intel.com\AZATAnalysis$\MAOATM\Config\VF_POR_Cfg\ICM_PCS\ICMPCS_PBICVmin_CSR_HDMX" xr:uid="{CD255F4C-DD0D-4F66-A723-2062E325C17B}"/>
    <hyperlink ref="GHH36:GHH46" r:id="rId1147" display="\\AZATSHFS.intel.com\AZATAnalysis$\MAOATM\Config\VF_POR_Cfg\ICM_PCS\ICMPCS_PBICVmin_CSR_HDMX" xr:uid="{D9CEEB84-B678-4D56-9B2D-2E3A175C0721}"/>
    <hyperlink ref="GHL36:GHL46" r:id="rId1148" display="\\AZATSHFS.intel.com\AZATAnalysis$\MAOATM\Config\VF_POR_Cfg\ICM_PCS\ICMPCS_PBICVmin_CSR_HDMX" xr:uid="{4A7A992E-F8CA-4398-807B-3B242AC13A17}"/>
    <hyperlink ref="GHP36:GHP46" r:id="rId1149" display="\\AZATSHFS.intel.com\AZATAnalysis$\MAOATM\Config\VF_POR_Cfg\ICM_PCS\ICMPCS_PBICVmin_CSR_HDMX" xr:uid="{44AD905B-C032-4BAF-835D-E5CA6F7EB5A8}"/>
    <hyperlink ref="GHT36:GHT46" r:id="rId1150" display="\\AZATSHFS.intel.com\AZATAnalysis$\MAOATM\Config\VF_POR_Cfg\ICM_PCS\ICMPCS_PBICVmin_CSR_HDMX" xr:uid="{1260C650-95A9-49DC-93CD-A8CBECB3E435}"/>
    <hyperlink ref="GHX36:GHX46" r:id="rId1151" display="\\AZATSHFS.intel.com\AZATAnalysis$\MAOATM\Config\VF_POR_Cfg\ICM_PCS\ICMPCS_PBICVmin_CSR_HDMX" xr:uid="{B9954754-41F0-47C9-BB96-5D2DE1ADBCF8}"/>
    <hyperlink ref="GIB36:GIB46" r:id="rId1152" display="\\AZATSHFS.intel.com\AZATAnalysis$\MAOATM\Config\VF_POR_Cfg\ICM_PCS\ICMPCS_PBICVmin_CSR_HDMX" xr:uid="{D2277F1D-1A12-42E8-B300-6770DAADFD0A}"/>
    <hyperlink ref="GIF36:GIF46" r:id="rId1153" display="\\AZATSHFS.intel.com\AZATAnalysis$\MAOATM\Config\VF_POR_Cfg\ICM_PCS\ICMPCS_PBICVmin_CSR_HDMX" xr:uid="{143B679C-9A87-4729-99F2-52FD082EB090}"/>
    <hyperlink ref="GIJ36:GIJ46" r:id="rId1154" display="\\AZATSHFS.intel.com\AZATAnalysis$\MAOATM\Config\VF_POR_Cfg\ICM_PCS\ICMPCS_PBICVmin_CSR_HDMX" xr:uid="{43A96F0B-A3D2-4F8B-8D87-3C929AF682F8}"/>
    <hyperlink ref="GIN36:GIN46" r:id="rId1155" display="\\AZATSHFS.intel.com\AZATAnalysis$\MAOATM\Config\VF_POR_Cfg\ICM_PCS\ICMPCS_PBICVmin_CSR_HDMX" xr:uid="{0A8BB150-E42D-43B0-82F5-D08D2CE7163D}"/>
    <hyperlink ref="GIR36:GIR46" r:id="rId1156" display="\\AZATSHFS.intel.com\AZATAnalysis$\MAOATM\Config\VF_POR_Cfg\ICM_PCS\ICMPCS_PBICVmin_CSR_HDMX" xr:uid="{A767CA46-5594-47B6-A995-9F9AF18FE8D6}"/>
    <hyperlink ref="GIV36:GIV46" r:id="rId1157" display="\\AZATSHFS.intel.com\AZATAnalysis$\MAOATM\Config\VF_POR_Cfg\ICM_PCS\ICMPCS_PBICVmin_CSR_HDMX" xr:uid="{A6D260AA-9044-4E12-BFF2-9A83D452E6EC}"/>
    <hyperlink ref="GIZ36:GIZ46" r:id="rId1158" display="\\AZATSHFS.intel.com\AZATAnalysis$\MAOATM\Config\VF_POR_Cfg\ICM_PCS\ICMPCS_PBICVmin_CSR_HDMX" xr:uid="{459A0F7F-A1E6-4B8F-AC57-4E664B25FC41}"/>
    <hyperlink ref="GJD36:GJD46" r:id="rId1159" display="\\AZATSHFS.intel.com\AZATAnalysis$\MAOATM\Config\VF_POR_Cfg\ICM_PCS\ICMPCS_PBICVmin_CSR_HDMX" xr:uid="{F1DE4E13-4172-43B8-995B-265A1CC90E01}"/>
    <hyperlink ref="GJH36:GJH46" r:id="rId1160" display="\\AZATSHFS.intel.com\AZATAnalysis$\MAOATM\Config\VF_POR_Cfg\ICM_PCS\ICMPCS_PBICVmin_CSR_HDMX" xr:uid="{29A112F4-660A-4F59-BFAC-30F2072544D9}"/>
    <hyperlink ref="GJL36:GJL46" r:id="rId1161" display="\\AZATSHFS.intel.com\AZATAnalysis$\MAOATM\Config\VF_POR_Cfg\ICM_PCS\ICMPCS_PBICVmin_CSR_HDMX" xr:uid="{A2B6C280-F679-494A-98F4-C5CCE258F6E8}"/>
    <hyperlink ref="GJP36:GJP46" r:id="rId1162" display="\\AZATSHFS.intel.com\AZATAnalysis$\MAOATM\Config\VF_POR_Cfg\ICM_PCS\ICMPCS_PBICVmin_CSR_HDMX" xr:uid="{6AD0D730-F7AA-487B-9A30-A49817D27A2E}"/>
    <hyperlink ref="GJT36:GJT46" r:id="rId1163" display="\\AZATSHFS.intel.com\AZATAnalysis$\MAOATM\Config\VF_POR_Cfg\ICM_PCS\ICMPCS_PBICVmin_CSR_HDMX" xr:uid="{FED00801-5443-4686-8F59-3591D5C04CF3}"/>
    <hyperlink ref="GJX36:GJX46" r:id="rId1164" display="\\AZATSHFS.intel.com\AZATAnalysis$\MAOATM\Config\VF_POR_Cfg\ICM_PCS\ICMPCS_PBICVmin_CSR_HDMX" xr:uid="{4A9F0A70-0137-404E-8A22-9A6F03A574C9}"/>
    <hyperlink ref="GKB36:GKB46" r:id="rId1165" display="\\AZATSHFS.intel.com\AZATAnalysis$\MAOATM\Config\VF_POR_Cfg\ICM_PCS\ICMPCS_PBICVmin_CSR_HDMX" xr:uid="{F7BB3E08-3C4B-46A6-BD40-710154B92D82}"/>
    <hyperlink ref="GKF36:GKF46" r:id="rId1166" display="\\AZATSHFS.intel.com\AZATAnalysis$\MAOATM\Config\VF_POR_Cfg\ICM_PCS\ICMPCS_PBICVmin_CSR_HDMX" xr:uid="{64004F02-AF9B-4CD9-B208-46067FD74BE2}"/>
    <hyperlink ref="GKJ36:GKJ46" r:id="rId1167" display="\\AZATSHFS.intel.com\AZATAnalysis$\MAOATM\Config\VF_POR_Cfg\ICM_PCS\ICMPCS_PBICVmin_CSR_HDMX" xr:uid="{D390213C-A420-43E1-8F30-2271F649AC8E}"/>
    <hyperlink ref="GKN36:GKN46" r:id="rId1168" display="\\AZATSHFS.intel.com\AZATAnalysis$\MAOATM\Config\VF_POR_Cfg\ICM_PCS\ICMPCS_PBICVmin_CSR_HDMX" xr:uid="{CF34837A-B859-4D91-94AD-8151129CA3B1}"/>
    <hyperlink ref="GKR36:GKR46" r:id="rId1169" display="\\AZATSHFS.intel.com\AZATAnalysis$\MAOATM\Config\VF_POR_Cfg\ICM_PCS\ICMPCS_PBICVmin_CSR_HDMX" xr:uid="{427B0A4E-8BE8-44E0-8586-D32ACE3C8670}"/>
    <hyperlink ref="GKV36:GKV46" r:id="rId1170" display="\\AZATSHFS.intel.com\AZATAnalysis$\MAOATM\Config\VF_POR_Cfg\ICM_PCS\ICMPCS_PBICVmin_CSR_HDMX" xr:uid="{1368D529-609A-4289-98C6-86BE83EA39A3}"/>
    <hyperlink ref="GKZ36:GKZ46" r:id="rId1171" display="\\AZATSHFS.intel.com\AZATAnalysis$\MAOATM\Config\VF_POR_Cfg\ICM_PCS\ICMPCS_PBICVmin_CSR_HDMX" xr:uid="{4B33BFA8-EB12-4909-91C9-F4FE229E814C}"/>
    <hyperlink ref="GLD36:GLD46" r:id="rId1172" display="\\AZATSHFS.intel.com\AZATAnalysis$\MAOATM\Config\VF_POR_Cfg\ICM_PCS\ICMPCS_PBICVmin_CSR_HDMX" xr:uid="{BE9B731B-2E2D-41CE-96C2-B615946F01B0}"/>
    <hyperlink ref="GLH36:GLH46" r:id="rId1173" display="\\AZATSHFS.intel.com\AZATAnalysis$\MAOATM\Config\VF_POR_Cfg\ICM_PCS\ICMPCS_PBICVmin_CSR_HDMX" xr:uid="{4B54DDA9-F9C6-43BE-A9E3-A6A72587EC0B}"/>
    <hyperlink ref="GLL36:GLL46" r:id="rId1174" display="\\AZATSHFS.intel.com\AZATAnalysis$\MAOATM\Config\VF_POR_Cfg\ICM_PCS\ICMPCS_PBICVmin_CSR_HDMX" xr:uid="{B756278F-DCFE-47AF-A40E-28B6F140156E}"/>
    <hyperlink ref="GLP36:GLP46" r:id="rId1175" display="\\AZATSHFS.intel.com\AZATAnalysis$\MAOATM\Config\VF_POR_Cfg\ICM_PCS\ICMPCS_PBICVmin_CSR_HDMX" xr:uid="{FE5F54B9-C756-49B9-AAB5-D4315394B5BF}"/>
    <hyperlink ref="GLT36:GLT46" r:id="rId1176" display="\\AZATSHFS.intel.com\AZATAnalysis$\MAOATM\Config\VF_POR_Cfg\ICM_PCS\ICMPCS_PBICVmin_CSR_HDMX" xr:uid="{B208ECFB-BCB4-40D0-AD7C-2CBDB1C2ABAE}"/>
    <hyperlink ref="GLX36:GLX46" r:id="rId1177" display="\\AZATSHFS.intel.com\AZATAnalysis$\MAOATM\Config\VF_POR_Cfg\ICM_PCS\ICMPCS_PBICVmin_CSR_HDMX" xr:uid="{262A716B-907B-4432-BEB4-F209FA9C03F9}"/>
    <hyperlink ref="GMB36:GMB46" r:id="rId1178" display="\\AZATSHFS.intel.com\AZATAnalysis$\MAOATM\Config\VF_POR_Cfg\ICM_PCS\ICMPCS_PBICVmin_CSR_HDMX" xr:uid="{64ED6D07-8432-416E-A74C-B07C7E5F6ACF}"/>
    <hyperlink ref="GMF36:GMF46" r:id="rId1179" display="\\AZATSHFS.intel.com\AZATAnalysis$\MAOATM\Config\VF_POR_Cfg\ICM_PCS\ICMPCS_PBICVmin_CSR_HDMX" xr:uid="{8D96A2D4-CCA9-4C21-9D7E-1E55CE4EBF81}"/>
    <hyperlink ref="GMJ36:GMJ46" r:id="rId1180" display="\\AZATSHFS.intel.com\AZATAnalysis$\MAOATM\Config\VF_POR_Cfg\ICM_PCS\ICMPCS_PBICVmin_CSR_HDMX" xr:uid="{3F764641-5AB1-4F5F-9CA0-4DC5BB4B1A72}"/>
    <hyperlink ref="GMN36:GMN46" r:id="rId1181" display="\\AZATSHFS.intel.com\AZATAnalysis$\MAOATM\Config\VF_POR_Cfg\ICM_PCS\ICMPCS_PBICVmin_CSR_HDMX" xr:uid="{FA513963-3017-4593-BBAA-126A6B4CA9D0}"/>
    <hyperlink ref="GMR36:GMR46" r:id="rId1182" display="\\AZATSHFS.intel.com\AZATAnalysis$\MAOATM\Config\VF_POR_Cfg\ICM_PCS\ICMPCS_PBICVmin_CSR_HDMX" xr:uid="{0506135B-F5B1-4E51-84A4-3712153DA420}"/>
    <hyperlink ref="GMV36:GMV46" r:id="rId1183" display="\\AZATSHFS.intel.com\AZATAnalysis$\MAOATM\Config\VF_POR_Cfg\ICM_PCS\ICMPCS_PBICVmin_CSR_HDMX" xr:uid="{4BC6D36E-401E-4D05-8108-D04FA65E4F28}"/>
    <hyperlink ref="GMZ36:GMZ46" r:id="rId1184" display="\\AZATSHFS.intel.com\AZATAnalysis$\MAOATM\Config\VF_POR_Cfg\ICM_PCS\ICMPCS_PBICVmin_CSR_HDMX" xr:uid="{8DBDE5EF-DE81-4085-B65B-D9DE75CD5AC0}"/>
    <hyperlink ref="GND36:GND46" r:id="rId1185" display="\\AZATSHFS.intel.com\AZATAnalysis$\MAOATM\Config\VF_POR_Cfg\ICM_PCS\ICMPCS_PBICVmin_CSR_HDMX" xr:uid="{CEE86763-D4D9-4AB7-9273-33FA89A3B65B}"/>
    <hyperlink ref="GNH36:GNH46" r:id="rId1186" display="\\AZATSHFS.intel.com\AZATAnalysis$\MAOATM\Config\VF_POR_Cfg\ICM_PCS\ICMPCS_PBICVmin_CSR_HDMX" xr:uid="{1B8524FA-212D-4963-8A84-24BD39E17C78}"/>
    <hyperlink ref="GNL36:GNL46" r:id="rId1187" display="\\AZATSHFS.intel.com\AZATAnalysis$\MAOATM\Config\VF_POR_Cfg\ICM_PCS\ICMPCS_PBICVmin_CSR_HDMX" xr:uid="{91DD9E97-7ABC-44F8-94B9-716C0AD2523A}"/>
    <hyperlink ref="GNP36:GNP46" r:id="rId1188" display="\\AZATSHFS.intel.com\AZATAnalysis$\MAOATM\Config\VF_POR_Cfg\ICM_PCS\ICMPCS_PBICVmin_CSR_HDMX" xr:uid="{3FE9A177-256C-4DDF-9E6B-AC675ED845E0}"/>
    <hyperlink ref="GNT36:GNT46" r:id="rId1189" display="\\AZATSHFS.intel.com\AZATAnalysis$\MAOATM\Config\VF_POR_Cfg\ICM_PCS\ICMPCS_PBICVmin_CSR_HDMX" xr:uid="{D25BA650-A81A-4AB0-ADA8-FEC474A15DBC}"/>
    <hyperlink ref="GNX36:GNX46" r:id="rId1190" display="\\AZATSHFS.intel.com\AZATAnalysis$\MAOATM\Config\VF_POR_Cfg\ICM_PCS\ICMPCS_PBICVmin_CSR_HDMX" xr:uid="{4B264D7A-7A0B-402B-8FBC-349D15CA1271}"/>
    <hyperlink ref="GOB36:GOB46" r:id="rId1191" display="\\AZATSHFS.intel.com\AZATAnalysis$\MAOATM\Config\VF_POR_Cfg\ICM_PCS\ICMPCS_PBICVmin_CSR_HDMX" xr:uid="{39EBFC79-4512-4BEF-AC5F-44ABA9C04949}"/>
    <hyperlink ref="GOF36:GOF46" r:id="rId1192" display="\\AZATSHFS.intel.com\AZATAnalysis$\MAOATM\Config\VF_POR_Cfg\ICM_PCS\ICMPCS_PBICVmin_CSR_HDMX" xr:uid="{D1C5EB55-E0A3-44E9-BEF6-5EBACFEA7514}"/>
    <hyperlink ref="GOJ36:GOJ46" r:id="rId1193" display="\\AZATSHFS.intel.com\AZATAnalysis$\MAOATM\Config\VF_POR_Cfg\ICM_PCS\ICMPCS_PBICVmin_CSR_HDMX" xr:uid="{38082A54-9179-41E2-96C7-C4007CC50DD5}"/>
    <hyperlink ref="GON36:GON46" r:id="rId1194" display="\\AZATSHFS.intel.com\AZATAnalysis$\MAOATM\Config\VF_POR_Cfg\ICM_PCS\ICMPCS_PBICVmin_CSR_HDMX" xr:uid="{36192E91-B447-49BB-A2FF-B0BE8422105B}"/>
    <hyperlink ref="GOR36:GOR46" r:id="rId1195" display="\\AZATSHFS.intel.com\AZATAnalysis$\MAOATM\Config\VF_POR_Cfg\ICM_PCS\ICMPCS_PBICVmin_CSR_HDMX" xr:uid="{306E9079-F6BD-4587-ADDD-CEA815BC032A}"/>
    <hyperlink ref="GOV36:GOV46" r:id="rId1196" display="\\AZATSHFS.intel.com\AZATAnalysis$\MAOATM\Config\VF_POR_Cfg\ICM_PCS\ICMPCS_PBICVmin_CSR_HDMX" xr:uid="{636155AA-370B-4D31-AC7D-FB2213AC5CDF}"/>
    <hyperlink ref="GOZ36:GOZ46" r:id="rId1197" display="\\AZATSHFS.intel.com\AZATAnalysis$\MAOATM\Config\VF_POR_Cfg\ICM_PCS\ICMPCS_PBICVmin_CSR_HDMX" xr:uid="{DCD1FB78-EC32-4485-8530-A9831F279648}"/>
    <hyperlink ref="GPD36:GPD46" r:id="rId1198" display="\\AZATSHFS.intel.com\AZATAnalysis$\MAOATM\Config\VF_POR_Cfg\ICM_PCS\ICMPCS_PBICVmin_CSR_HDMX" xr:uid="{42CD7199-02E7-42C2-AEFC-0A6BBCDA7E0A}"/>
    <hyperlink ref="GPH36:GPH46" r:id="rId1199" display="\\AZATSHFS.intel.com\AZATAnalysis$\MAOATM\Config\VF_POR_Cfg\ICM_PCS\ICMPCS_PBICVmin_CSR_HDMX" xr:uid="{41E18F03-0D53-4A94-B308-7EE934604313}"/>
    <hyperlink ref="GPL36:GPL46" r:id="rId1200" display="\\AZATSHFS.intel.com\AZATAnalysis$\MAOATM\Config\VF_POR_Cfg\ICM_PCS\ICMPCS_PBICVmin_CSR_HDMX" xr:uid="{EF39CE14-4953-4EF3-A5B3-DEF7E61F3D59}"/>
    <hyperlink ref="GPP36:GPP46" r:id="rId1201" display="\\AZATSHFS.intel.com\AZATAnalysis$\MAOATM\Config\VF_POR_Cfg\ICM_PCS\ICMPCS_PBICVmin_CSR_HDMX" xr:uid="{A6825800-03B5-405A-B9A8-E0DBF26A95C8}"/>
    <hyperlink ref="GPT36:GPT46" r:id="rId1202" display="\\AZATSHFS.intel.com\AZATAnalysis$\MAOATM\Config\VF_POR_Cfg\ICM_PCS\ICMPCS_PBICVmin_CSR_HDMX" xr:uid="{0CBAE9C4-55F6-4CB1-85EF-17C66241D15E}"/>
    <hyperlink ref="GPX36:GPX46" r:id="rId1203" display="\\AZATSHFS.intel.com\AZATAnalysis$\MAOATM\Config\VF_POR_Cfg\ICM_PCS\ICMPCS_PBICVmin_CSR_HDMX" xr:uid="{A6B12D7D-515A-418E-9BFB-4871A8FD0420}"/>
    <hyperlink ref="GQB36:GQB46" r:id="rId1204" display="\\AZATSHFS.intel.com\AZATAnalysis$\MAOATM\Config\VF_POR_Cfg\ICM_PCS\ICMPCS_PBICVmin_CSR_HDMX" xr:uid="{F88A282E-92C2-4387-B669-4731EE211532}"/>
    <hyperlink ref="GQF36:GQF46" r:id="rId1205" display="\\AZATSHFS.intel.com\AZATAnalysis$\MAOATM\Config\VF_POR_Cfg\ICM_PCS\ICMPCS_PBICVmin_CSR_HDMX" xr:uid="{FAC39A23-3D3A-4F57-A2D4-86FA5A9F7AF4}"/>
    <hyperlink ref="GQJ36:GQJ46" r:id="rId1206" display="\\AZATSHFS.intel.com\AZATAnalysis$\MAOATM\Config\VF_POR_Cfg\ICM_PCS\ICMPCS_PBICVmin_CSR_HDMX" xr:uid="{0288A8B8-0425-4D98-9653-7265848170B0}"/>
    <hyperlink ref="GQN36:GQN46" r:id="rId1207" display="\\AZATSHFS.intel.com\AZATAnalysis$\MAOATM\Config\VF_POR_Cfg\ICM_PCS\ICMPCS_PBICVmin_CSR_HDMX" xr:uid="{26484C70-322B-4DA1-A1F6-511A4C37BE4F}"/>
    <hyperlink ref="GQR36:GQR46" r:id="rId1208" display="\\AZATSHFS.intel.com\AZATAnalysis$\MAOATM\Config\VF_POR_Cfg\ICM_PCS\ICMPCS_PBICVmin_CSR_HDMX" xr:uid="{25D82E0F-2B78-4AD7-8A74-C094A4619F66}"/>
    <hyperlink ref="GQV36:GQV46" r:id="rId1209" display="\\AZATSHFS.intel.com\AZATAnalysis$\MAOATM\Config\VF_POR_Cfg\ICM_PCS\ICMPCS_PBICVmin_CSR_HDMX" xr:uid="{183ACD67-A0D5-4130-BA3B-CD6FCDEBEC16}"/>
    <hyperlink ref="GQZ36:GQZ46" r:id="rId1210" display="\\AZATSHFS.intel.com\AZATAnalysis$\MAOATM\Config\VF_POR_Cfg\ICM_PCS\ICMPCS_PBICVmin_CSR_HDMX" xr:uid="{A4235947-990C-44DE-8F19-C86E07C3B502}"/>
    <hyperlink ref="GRD36:GRD46" r:id="rId1211" display="\\AZATSHFS.intel.com\AZATAnalysis$\MAOATM\Config\VF_POR_Cfg\ICM_PCS\ICMPCS_PBICVmin_CSR_HDMX" xr:uid="{66D3B4DF-72AB-4857-B95E-4A58B5FF8465}"/>
    <hyperlink ref="GRH36:GRH46" r:id="rId1212" display="\\AZATSHFS.intel.com\AZATAnalysis$\MAOATM\Config\VF_POR_Cfg\ICM_PCS\ICMPCS_PBICVmin_CSR_HDMX" xr:uid="{4FEDDAD1-1D35-439F-81BD-A4A69AA55F49}"/>
    <hyperlink ref="GRL36:GRL46" r:id="rId1213" display="\\AZATSHFS.intel.com\AZATAnalysis$\MAOATM\Config\VF_POR_Cfg\ICM_PCS\ICMPCS_PBICVmin_CSR_HDMX" xr:uid="{A9CC4E51-C0B8-4892-8D69-7A82F85BA5EA}"/>
    <hyperlink ref="GRP36:GRP46" r:id="rId1214" display="\\AZATSHFS.intel.com\AZATAnalysis$\MAOATM\Config\VF_POR_Cfg\ICM_PCS\ICMPCS_PBICVmin_CSR_HDMX" xr:uid="{B10FE351-AA35-4BD1-96EC-0B63010E2528}"/>
    <hyperlink ref="GRT36:GRT46" r:id="rId1215" display="\\AZATSHFS.intel.com\AZATAnalysis$\MAOATM\Config\VF_POR_Cfg\ICM_PCS\ICMPCS_PBICVmin_CSR_HDMX" xr:uid="{9ED238A3-29E3-43E0-9D12-2DEDA5ED715E}"/>
    <hyperlink ref="GRX36:GRX46" r:id="rId1216" display="\\AZATSHFS.intel.com\AZATAnalysis$\MAOATM\Config\VF_POR_Cfg\ICM_PCS\ICMPCS_PBICVmin_CSR_HDMX" xr:uid="{A3424012-6E42-4586-949D-7C2AE5106A0A}"/>
    <hyperlink ref="GSB36:GSB46" r:id="rId1217" display="\\AZATSHFS.intel.com\AZATAnalysis$\MAOATM\Config\VF_POR_Cfg\ICM_PCS\ICMPCS_PBICVmin_CSR_HDMX" xr:uid="{61AEC0E1-5F0F-47CA-BCA6-723510ACC77A}"/>
    <hyperlink ref="GSF36:GSF46" r:id="rId1218" display="\\AZATSHFS.intel.com\AZATAnalysis$\MAOATM\Config\VF_POR_Cfg\ICM_PCS\ICMPCS_PBICVmin_CSR_HDMX" xr:uid="{4121317F-C77E-4E40-8FC0-C01081B04B22}"/>
    <hyperlink ref="GSJ36:GSJ46" r:id="rId1219" display="\\AZATSHFS.intel.com\AZATAnalysis$\MAOATM\Config\VF_POR_Cfg\ICM_PCS\ICMPCS_PBICVmin_CSR_HDMX" xr:uid="{490D9A4E-C6DA-4907-B2DC-93D39F420949}"/>
    <hyperlink ref="GSN36:GSN46" r:id="rId1220" display="\\AZATSHFS.intel.com\AZATAnalysis$\MAOATM\Config\VF_POR_Cfg\ICM_PCS\ICMPCS_PBICVmin_CSR_HDMX" xr:uid="{D7EAD8EB-7B55-4BF1-B85C-3B659E1EDEE8}"/>
    <hyperlink ref="GSR36:GSR46" r:id="rId1221" display="\\AZATSHFS.intel.com\AZATAnalysis$\MAOATM\Config\VF_POR_Cfg\ICM_PCS\ICMPCS_PBICVmin_CSR_HDMX" xr:uid="{DD1A189C-3F27-4FBA-81DD-34B3F2B026A1}"/>
    <hyperlink ref="GSV36:GSV46" r:id="rId1222" display="\\AZATSHFS.intel.com\AZATAnalysis$\MAOATM\Config\VF_POR_Cfg\ICM_PCS\ICMPCS_PBICVmin_CSR_HDMX" xr:uid="{EF44E430-9ADB-493B-89CF-A35F3E1B5A45}"/>
    <hyperlink ref="GSZ36:GSZ46" r:id="rId1223" display="\\AZATSHFS.intel.com\AZATAnalysis$\MAOATM\Config\VF_POR_Cfg\ICM_PCS\ICMPCS_PBICVmin_CSR_HDMX" xr:uid="{16BB41FD-19A7-4D19-B66D-E92EA5E694B4}"/>
    <hyperlink ref="GTD36:GTD46" r:id="rId1224" display="\\AZATSHFS.intel.com\AZATAnalysis$\MAOATM\Config\VF_POR_Cfg\ICM_PCS\ICMPCS_PBICVmin_CSR_HDMX" xr:uid="{D813DF26-6464-4BF7-A8B9-A08234B113E9}"/>
    <hyperlink ref="GTH36:GTH46" r:id="rId1225" display="\\AZATSHFS.intel.com\AZATAnalysis$\MAOATM\Config\VF_POR_Cfg\ICM_PCS\ICMPCS_PBICVmin_CSR_HDMX" xr:uid="{5E42BB33-F4B7-4313-B13D-4DC44380469F}"/>
    <hyperlink ref="GTL36:GTL46" r:id="rId1226" display="\\AZATSHFS.intel.com\AZATAnalysis$\MAOATM\Config\VF_POR_Cfg\ICM_PCS\ICMPCS_PBICVmin_CSR_HDMX" xr:uid="{5B32B722-DF49-4E2B-A875-65FC03102CB5}"/>
    <hyperlink ref="GTP36:GTP46" r:id="rId1227" display="\\AZATSHFS.intel.com\AZATAnalysis$\MAOATM\Config\VF_POR_Cfg\ICM_PCS\ICMPCS_PBICVmin_CSR_HDMX" xr:uid="{9F55DBAD-7616-4DFC-94A6-D8416952CDEA}"/>
    <hyperlink ref="GTT36:GTT46" r:id="rId1228" display="\\AZATSHFS.intel.com\AZATAnalysis$\MAOATM\Config\VF_POR_Cfg\ICM_PCS\ICMPCS_PBICVmin_CSR_HDMX" xr:uid="{41F05C2F-1FCE-4083-B9DE-F07B151D9D51}"/>
    <hyperlink ref="GTX36:GTX46" r:id="rId1229" display="\\AZATSHFS.intel.com\AZATAnalysis$\MAOATM\Config\VF_POR_Cfg\ICM_PCS\ICMPCS_PBICVmin_CSR_HDMX" xr:uid="{9DB10475-1205-4F1D-B672-1CA056F7AEDA}"/>
    <hyperlink ref="GUB36:GUB46" r:id="rId1230" display="\\AZATSHFS.intel.com\AZATAnalysis$\MAOATM\Config\VF_POR_Cfg\ICM_PCS\ICMPCS_PBICVmin_CSR_HDMX" xr:uid="{5B3032BC-E9D9-44CD-905D-99F02CD40FAF}"/>
    <hyperlink ref="GUF36:GUF46" r:id="rId1231" display="\\AZATSHFS.intel.com\AZATAnalysis$\MAOATM\Config\VF_POR_Cfg\ICM_PCS\ICMPCS_PBICVmin_CSR_HDMX" xr:uid="{7014DF2E-E504-4F40-853F-1F5571F735B5}"/>
    <hyperlink ref="GUJ36:GUJ46" r:id="rId1232" display="\\AZATSHFS.intel.com\AZATAnalysis$\MAOATM\Config\VF_POR_Cfg\ICM_PCS\ICMPCS_PBICVmin_CSR_HDMX" xr:uid="{78E109EB-C7AA-4502-84FA-C330F5D32EF3}"/>
    <hyperlink ref="GUN36:GUN46" r:id="rId1233" display="\\AZATSHFS.intel.com\AZATAnalysis$\MAOATM\Config\VF_POR_Cfg\ICM_PCS\ICMPCS_PBICVmin_CSR_HDMX" xr:uid="{D53A1364-A28A-42D5-9442-0616840EE8EB}"/>
    <hyperlink ref="GUR36:GUR46" r:id="rId1234" display="\\AZATSHFS.intel.com\AZATAnalysis$\MAOATM\Config\VF_POR_Cfg\ICM_PCS\ICMPCS_PBICVmin_CSR_HDMX" xr:uid="{D5C66586-DC39-43AB-884E-A6E81A03F343}"/>
    <hyperlink ref="GUV36:GUV46" r:id="rId1235" display="\\AZATSHFS.intel.com\AZATAnalysis$\MAOATM\Config\VF_POR_Cfg\ICM_PCS\ICMPCS_PBICVmin_CSR_HDMX" xr:uid="{5D127DE1-D35F-4C78-BEF6-8D9EE63E2490}"/>
    <hyperlink ref="GUZ36:GUZ46" r:id="rId1236" display="\\AZATSHFS.intel.com\AZATAnalysis$\MAOATM\Config\VF_POR_Cfg\ICM_PCS\ICMPCS_PBICVmin_CSR_HDMX" xr:uid="{C1D14597-1B2A-4A9A-A8B9-7326BD3C803E}"/>
    <hyperlink ref="GVD36:GVD46" r:id="rId1237" display="\\AZATSHFS.intel.com\AZATAnalysis$\MAOATM\Config\VF_POR_Cfg\ICM_PCS\ICMPCS_PBICVmin_CSR_HDMX" xr:uid="{8178ACC8-706A-43B3-B32C-12529AF74BC0}"/>
    <hyperlink ref="GVH36:GVH46" r:id="rId1238" display="\\AZATSHFS.intel.com\AZATAnalysis$\MAOATM\Config\VF_POR_Cfg\ICM_PCS\ICMPCS_PBICVmin_CSR_HDMX" xr:uid="{2143608A-6A5F-4F75-BB1B-F161F7F3DE4D}"/>
    <hyperlink ref="GVL36:GVL46" r:id="rId1239" display="\\AZATSHFS.intel.com\AZATAnalysis$\MAOATM\Config\VF_POR_Cfg\ICM_PCS\ICMPCS_PBICVmin_CSR_HDMX" xr:uid="{A44599AA-A492-4C58-8B49-0B67365A8107}"/>
    <hyperlink ref="GVP36:GVP46" r:id="rId1240" display="\\AZATSHFS.intel.com\AZATAnalysis$\MAOATM\Config\VF_POR_Cfg\ICM_PCS\ICMPCS_PBICVmin_CSR_HDMX" xr:uid="{F01292B9-6F6F-4543-BA16-AB2F543C3579}"/>
    <hyperlink ref="GVT36:GVT46" r:id="rId1241" display="\\AZATSHFS.intel.com\AZATAnalysis$\MAOATM\Config\VF_POR_Cfg\ICM_PCS\ICMPCS_PBICVmin_CSR_HDMX" xr:uid="{72DBD8CE-B564-482E-967E-E0FF5B50934E}"/>
    <hyperlink ref="GVX36:GVX46" r:id="rId1242" display="\\AZATSHFS.intel.com\AZATAnalysis$\MAOATM\Config\VF_POR_Cfg\ICM_PCS\ICMPCS_PBICVmin_CSR_HDMX" xr:uid="{28FB3CD6-9033-44E3-B0F3-8C2B1CA98423}"/>
    <hyperlink ref="GWB36:GWB46" r:id="rId1243" display="\\AZATSHFS.intel.com\AZATAnalysis$\MAOATM\Config\VF_POR_Cfg\ICM_PCS\ICMPCS_PBICVmin_CSR_HDMX" xr:uid="{A181A225-25DD-4B03-84E0-B0F8439D59F6}"/>
    <hyperlink ref="GWF36:GWF46" r:id="rId1244" display="\\AZATSHFS.intel.com\AZATAnalysis$\MAOATM\Config\VF_POR_Cfg\ICM_PCS\ICMPCS_PBICVmin_CSR_HDMX" xr:uid="{8AAD77EC-B4BA-42F7-8912-5BBBB5C02820}"/>
    <hyperlink ref="GWJ36:GWJ46" r:id="rId1245" display="\\AZATSHFS.intel.com\AZATAnalysis$\MAOATM\Config\VF_POR_Cfg\ICM_PCS\ICMPCS_PBICVmin_CSR_HDMX" xr:uid="{C3C8EFA1-49E9-4F89-95C7-DD9B40CA8962}"/>
    <hyperlink ref="GWN36:GWN46" r:id="rId1246" display="\\AZATSHFS.intel.com\AZATAnalysis$\MAOATM\Config\VF_POR_Cfg\ICM_PCS\ICMPCS_PBICVmin_CSR_HDMX" xr:uid="{DC7786DD-0940-4BB8-8663-2B2A197B13EA}"/>
    <hyperlink ref="GWR36:GWR46" r:id="rId1247" display="\\AZATSHFS.intel.com\AZATAnalysis$\MAOATM\Config\VF_POR_Cfg\ICM_PCS\ICMPCS_PBICVmin_CSR_HDMX" xr:uid="{1CA7172A-C30B-482E-9749-ED9231531679}"/>
    <hyperlink ref="GWV36:GWV46" r:id="rId1248" display="\\AZATSHFS.intel.com\AZATAnalysis$\MAOATM\Config\VF_POR_Cfg\ICM_PCS\ICMPCS_PBICVmin_CSR_HDMX" xr:uid="{16272D83-CA83-439D-9202-7122975FBAAD}"/>
    <hyperlink ref="GWZ36:GWZ46" r:id="rId1249" display="\\AZATSHFS.intel.com\AZATAnalysis$\MAOATM\Config\VF_POR_Cfg\ICM_PCS\ICMPCS_PBICVmin_CSR_HDMX" xr:uid="{3890AA09-5860-49E2-9B12-7F396481EC20}"/>
    <hyperlink ref="GXD36:GXD46" r:id="rId1250" display="\\AZATSHFS.intel.com\AZATAnalysis$\MAOATM\Config\VF_POR_Cfg\ICM_PCS\ICMPCS_PBICVmin_CSR_HDMX" xr:uid="{F22B1900-12BB-4B6F-92A1-12851ED11333}"/>
    <hyperlink ref="GXH36:GXH46" r:id="rId1251" display="\\AZATSHFS.intel.com\AZATAnalysis$\MAOATM\Config\VF_POR_Cfg\ICM_PCS\ICMPCS_PBICVmin_CSR_HDMX" xr:uid="{4D7C375B-91F2-47CC-99C3-7D05CC66C36F}"/>
    <hyperlink ref="GXL36:GXL46" r:id="rId1252" display="\\AZATSHFS.intel.com\AZATAnalysis$\MAOATM\Config\VF_POR_Cfg\ICM_PCS\ICMPCS_PBICVmin_CSR_HDMX" xr:uid="{36B2F3EF-A22B-499A-A602-EF60A7CA6C9A}"/>
    <hyperlink ref="GXP36:GXP46" r:id="rId1253" display="\\AZATSHFS.intel.com\AZATAnalysis$\MAOATM\Config\VF_POR_Cfg\ICM_PCS\ICMPCS_PBICVmin_CSR_HDMX" xr:uid="{BF6918B5-DE5D-47CD-9579-759B24E93868}"/>
    <hyperlink ref="GXT36:GXT46" r:id="rId1254" display="\\AZATSHFS.intel.com\AZATAnalysis$\MAOATM\Config\VF_POR_Cfg\ICM_PCS\ICMPCS_PBICVmin_CSR_HDMX" xr:uid="{7D7065C7-727E-44E4-9587-6E32624E4159}"/>
    <hyperlink ref="GXX36:GXX46" r:id="rId1255" display="\\AZATSHFS.intel.com\AZATAnalysis$\MAOATM\Config\VF_POR_Cfg\ICM_PCS\ICMPCS_PBICVmin_CSR_HDMX" xr:uid="{F3C9F84C-54E7-4C84-BEE6-3A36E4394867}"/>
    <hyperlink ref="GYB36:GYB46" r:id="rId1256" display="\\AZATSHFS.intel.com\AZATAnalysis$\MAOATM\Config\VF_POR_Cfg\ICM_PCS\ICMPCS_PBICVmin_CSR_HDMX" xr:uid="{731018E6-C3ED-4FCA-8A00-7ED4A36952E9}"/>
    <hyperlink ref="GYF36:GYF46" r:id="rId1257" display="\\AZATSHFS.intel.com\AZATAnalysis$\MAOATM\Config\VF_POR_Cfg\ICM_PCS\ICMPCS_PBICVmin_CSR_HDMX" xr:uid="{05454E5B-B1F5-4F68-9BAD-549EC11C9B8C}"/>
    <hyperlink ref="GYJ36:GYJ46" r:id="rId1258" display="\\AZATSHFS.intel.com\AZATAnalysis$\MAOATM\Config\VF_POR_Cfg\ICM_PCS\ICMPCS_PBICVmin_CSR_HDMX" xr:uid="{9704DD93-E4DF-45CE-8D91-0F4A2D46C2B1}"/>
    <hyperlink ref="GYN36:GYN46" r:id="rId1259" display="\\AZATSHFS.intel.com\AZATAnalysis$\MAOATM\Config\VF_POR_Cfg\ICM_PCS\ICMPCS_PBICVmin_CSR_HDMX" xr:uid="{EC849B92-87B9-423D-B4AF-82A29C79AD71}"/>
    <hyperlink ref="GYR36:GYR46" r:id="rId1260" display="\\AZATSHFS.intel.com\AZATAnalysis$\MAOATM\Config\VF_POR_Cfg\ICM_PCS\ICMPCS_PBICVmin_CSR_HDMX" xr:uid="{AE7B21E4-1CE6-4C1A-A799-947FA80CAD75}"/>
    <hyperlink ref="GYV36:GYV46" r:id="rId1261" display="\\AZATSHFS.intel.com\AZATAnalysis$\MAOATM\Config\VF_POR_Cfg\ICM_PCS\ICMPCS_PBICVmin_CSR_HDMX" xr:uid="{D601ED41-954C-4914-9572-C6BCF183D862}"/>
    <hyperlink ref="GYZ36:GYZ46" r:id="rId1262" display="\\AZATSHFS.intel.com\AZATAnalysis$\MAOATM\Config\VF_POR_Cfg\ICM_PCS\ICMPCS_PBICVmin_CSR_HDMX" xr:uid="{9632B37F-8EAE-489C-92EE-5C926C33B9F5}"/>
    <hyperlink ref="GZD36:GZD46" r:id="rId1263" display="\\AZATSHFS.intel.com\AZATAnalysis$\MAOATM\Config\VF_POR_Cfg\ICM_PCS\ICMPCS_PBICVmin_CSR_HDMX" xr:uid="{ABD65AED-1453-400E-B0F3-659217456FA4}"/>
    <hyperlink ref="GZH36:GZH46" r:id="rId1264" display="\\AZATSHFS.intel.com\AZATAnalysis$\MAOATM\Config\VF_POR_Cfg\ICM_PCS\ICMPCS_PBICVmin_CSR_HDMX" xr:uid="{E2EDAF36-0BE0-4175-AF28-653A76DDAB78}"/>
    <hyperlink ref="GZL36:GZL46" r:id="rId1265" display="\\AZATSHFS.intel.com\AZATAnalysis$\MAOATM\Config\VF_POR_Cfg\ICM_PCS\ICMPCS_PBICVmin_CSR_HDMX" xr:uid="{E9E5B94B-FD90-4184-957A-FA2B3CF84F3E}"/>
    <hyperlink ref="GZP36:GZP46" r:id="rId1266" display="\\AZATSHFS.intel.com\AZATAnalysis$\MAOATM\Config\VF_POR_Cfg\ICM_PCS\ICMPCS_PBICVmin_CSR_HDMX" xr:uid="{40BCBAF0-85D1-48C2-A6A3-8E9916069306}"/>
    <hyperlink ref="GZT36:GZT46" r:id="rId1267" display="\\AZATSHFS.intel.com\AZATAnalysis$\MAOATM\Config\VF_POR_Cfg\ICM_PCS\ICMPCS_PBICVmin_CSR_HDMX" xr:uid="{0607F805-918A-418A-ACA9-48D5E9CECC74}"/>
    <hyperlink ref="GZX36:GZX46" r:id="rId1268" display="\\AZATSHFS.intel.com\AZATAnalysis$\MAOATM\Config\VF_POR_Cfg\ICM_PCS\ICMPCS_PBICVmin_CSR_HDMX" xr:uid="{D9FB90DF-1F1E-4B0D-8F2A-C445DFE956DA}"/>
    <hyperlink ref="HAB36:HAB46" r:id="rId1269" display="\\AZATSHFS.intel.com\AZATAnalysis$\MAOATM\Config\VF_POR_Cfg\ICM_PCS\ICMPCS_PBICVmin_CSR_HDMX" xr:uid="{5ED7001C-AB37-45F6-AB8C-B76BA5F5A2EA}"/>
    <hyperlink ref="HAF36:HAF46" r:id="rId1270" display="\\AZATSHFS.intel.com\AZATAnalysis$\MAOATM\Config\VF_POR_Cfg\ICM_PCS\ICMPCS_PBICVmin_CSR_HDMX" xr:uid="{446FA855-FB63-406B-9825-744621A53395}"/>
    <hyperlink ref="HAJ36:HAJ46" r:id="rId1271" display="\\AZATSHFS.intel.com\AZATAnalysis$\MAOATM\Config\VF_POR_Cfg\ICM_PCS\ICMPCS_PBICVmin_CSR_HDMX" xr:uid="{46339884-695D-49DD-9250-F89296BA39ED}"/>
    <hyperlink ref="HAN36:HAN46" r:id="rId1272" display="\\AZATSHFS.intel.com\AZATAnalysis$\MAOATM\Config\VF_POR_Cfg\ICM_PCS\ICMPCS_PBICVmin_CSR_HDMX" xr:uid="{C4D044BE-177D-4D5A-AD6F-360B08F8C962}"/>
    <hyperlink ref="HAR36:HAR46" r:id="rId1273" display="\\AZATSHFS.intel.com\AZATAnalysis$\MAOATM\Config\VF_POR_Cfg\ICM_PCS\ICMPCS_PBICVmin_CSR_HDMX" xr:uid="{3338513F-5031-4FA1-B094-780BB0695258}"/>
    <hyperlink ref="HAV36:HAV46" r:id="rId1274" display="\\AZATSHFS.intel.com\AZATAnalysis$\MAOATM\Config\VF_POR_Cfg\ICM_PCS\ICMPCS_PBICVmin_CSR_HDMX" xr:uid="{7B72D615-205F-4690-8CA9-5167612F9274}"/>
    <hyperlink ref="HAZ36:HAZ46" r:id="rId1275" display="\\AZATSHFS.intel.com\AZATAnalysis$\MAOATM\Config\VF_POR_Cfg\ICM_PCS\ICMPCS_PBICVmin_CSR_HDMX" xr:uid="{0DE12743-24A5-43D1-8F03-96505B771B8D}"/>
    <hyperlink ref="HBD36:HBD46" r:id="rId1276" display="\\AZATSHFS.intel.com\AZATAnalysis$\MAOATM\Config\VF_POR_Cfg\ICM_PCS\ICMPCS_PBICVmin_CSR_HDMX" xr:uid="{1BBA2973-84F6-419E-AE84-355F304014D2}"/>
    <hyperlink ref="HBH36:HBH46" r:id="rId1277" display="\\AZATSHFS.intel.com\AZATAnalysis$\MAOATM\Config\VF_POR_Cfg\ICM_PCS\ICMPCS_PBICVmin_CSR_HDMX" xr:uid="{1F4749C8-C392-4448-A654-79754CB1DA4D}"/>
    <hyperlink ref="HBL36:HBL46" r:id="rId1278" display="\\AZATSHFS.intel.com\AZATAnalysis$\MAOATM\Config\VF_POR_Cfg\ICM_PCS\ICMPCS_PBICVmin_CSR_HDMX" xr:uid="{464B8A17-1BD5-4CEF-83FE-506394973BF5}"/>
    <hyperlink ref="HBP36:HBP46" r:id="rId1279" display="\\AZATSHFS.intel.com\AZATAnalysis$\MAOATM\Config\VF_POR_Cfg\ICM_PCS\ICMPCS_PBICVmin_CSR_HDMX" xr:uid="{07713FF0-2D3F-4E18-B051-8B5AE9CA870A}"/>
    <hyperlink ref="HBT36:HBT46" r:id="rId1280" display="\\AZATSHFS.intel.com\AZATAnalysis$\MAOATM\Config\VF_POR_Cfg\ICM_PCS\ICMPCS_PBICVmin_CSR_HDMX" xr:uid="{8637EF1E-8573-4B1B-A13E-7ED572DA1386}"/>
    <hyperlink ref="HBX36:HBX46" r:id="rId1281" display="\\AZATSHFS.intel.com\AZATAnalysis$\MAOATM\Config\VF_POR_Cfg\ICM_PCS\ICMPCS_PBICVmin_CSR_HDMX" xr:uid="{D6584328-4381-4873-99B6-B2EFFCFA3F33}"/>
    <hyperlink ref="HCB36:HCB46" r:id="rId1282" display="\\AZATSHFS.intel.com\AZATAnalysis$\MAOATM\Config\VF_POR_Cfg\ICM_PCS\ICMPCS_PBICVmin_CSR_HDMX" xr:uid="{35E9D0D3-AE61-4F33-8A6C-F5178EB1347A}"/>
    <hyperlink ref="HCF36:HCF46" r:id="rId1283" display="\\AZATSHFS.intel.com\AZATAnalysis$\MAOATM\Config\VF_POR_Cfg\ICM_PCS\ICMPCS_PBICVmin_CSR_HDMX" xr:uid="{BFC0E9B9-091F-4993-9531-9D83465FD359}"/>
    <hyperlink ref="HCJ36:HCJ46" r:id="rId1284" display="\\AZATSHFS.intel.com\AZATAnalysis$\MAOATM\Config\VF_POR_Cfg\ICM_PCS\ICMPCS_PBICVmin_CSR_HDMX" xr:uid="{B19FC284-007A-4EBC-A633-6F21DAC81814}"/>
    <hyperlink ref="HCN36:HCN46" r:id="rId1285" display="\\AZATSHFS.intel.com\AZATAnalysis$\MAOATM\Config\VF_POR_Cfg\ICM_PCS\ICMPCS_PBICVmin_CSR_HDMX" xr:uid="{C31BACE9-C00A-4A9D-8724-8DAE1BD64A25}"/>
    <hyperlink ref="HCR36:HCR46" r:id="rId1286" display="\\AZATSHFS.intel.com\AZATAnalysis$\MAOATM\Config\VF_POR_Cfg\ICM_PCS\ICMPCS_PBICVmin_CSR_HDMX" xr:uid="{E3B04320-2671-4315-AFD5-34E051777190}"/>
    <hyperlink ref="HCV36:HCV46" r:id="rId1287" display="\\AZATSHFS.intel.com\AZATAnalysis$\MAOATM\Config\VF_POR_Cfg\ICM_PCS\ICMPCS_PBICVmin_CSR_HDMX" xr:uid="{A7B92376-62C3-40B2-8BC6-9A7C43601971}"/>
    <hyperlink ref="HCZ36:HCZ46" r:id="rId1288" display="\\AZATSHFS.intel.com\AZATAnalysis$\MAOATM\Config\VF_POR_Cfg\ICM_PCS\ICMPCS_PBICVmin_CSR_HDMX" xr:uid="{6B06ED5E-AF82-41A3-A84B-2A37E7D40CDB}"/>
    <hyperlink ref="HDD36:HDD46" r:id="rId1289" display="\\AZATSHFS.intel.com\AZATAnalysis$\MAOATM\Config\VF_POR_Cfg\ICM_PCS\ICMPCS_PBICVmin_CSR_HDMX" xr:uid="{AF9C9FBE-6AD1-4C3F-8839-95893104ADB2}"/>
    <hyperlink ref="HDH36:HDH46" r:id="rId1290" display="\\AZATSHFS.intel.com\AZATAnalysis$\MAOATM\Config\VF_POR_Cfg\ICM_PCS\ICMPCS_PBICVmin_CSR_HDMX" xr:uid="{087FDDC9-A2F6-4EFA-B4B7-20341DBF6326}"/>
    <hyperlink ref="HDL36:HDL46" r:id="rId1291" display="\\AZATSHFS.intel.com\AZATAnalysis$\MAOATM\Config\VF_POR_Cfg\ICM_PCS\ICMPCS_PBICVmin_CSR_HDMX" xr:uid="{C6FD8E4C-1608-47D0-82DF-405DFEE31220}"/>
    <hyperlink ref="HDP36:HDP46" r:id="rId1292" display="\\AZATSHFS.intel.com\AZATAnalysis$\MAOATM\Config\VF_POR_Cfg\ICM_PCS\ICMPCS_PBICVmin_CSR_HDMX" xr:uid="{A89D68BF-F813-4D0B-B0D7-8D03CB3FF14B}"/>
    <hyperlink ref="HDT36:HDT46" r:id="rId1293" display="\\AZATSHFS.intel.com\AZATAnalysis$\MAOATM\Config\VF_POR_Cfg\ICM_PCS\ICMPCS_PBICVmin_CSR_HDMX" xr:uid="{B344F0F0-CD18-4011-B26A-66060DA8779F}"/>
    <hyperlink ref="HDX36:HDX46" r:id="rId1294" display="\\AZATSHFS.intel.com\AZATAnalysis$\MAOATM\Config\VF_POR_Cfg\ICM_PCS\ICMPCS_PBICVmin_CSR_HDMX" xr:uid="{EEE0281F-C72D-42A5-B15E-CA61435617F9}"/>
    <hyperlink ref="HEB36:HEB46" r:id="rId1295" display="\\AZATSHFS.intel.com\AZATAnalysis$\MAOATM\Config\VF_POR_Cfg\ICM_PCS\ICMPCS_PBICVmin_CSR_HDMX" xr:uid="{9840A194-37BB-4389-937C-079682AAE0E1}"/>
    <hyperlink ref="HEF36:HEF46" r:id="rId1296" display="\\AZATSHFS.intel.com\AZATAnalysis$\MAOATM\Config\VF_POR_Cfg\ICM_PCS\ICMPCS_PBICVmin_CSR_HDMX" xr:uid="{2E47B1D0-AFB1-4B67-8F4A-C2DAAAB9FB94}"/>
    <hyperlink ref="HEJ36:HEJ46" r:id="rId1297" display="\\AZATSHFS.intel.com\AZATAnalysis$\MAOATM\Config\VF_POR_Cfg\ICM_PCS\ICMPCS_PBICVmin_CSR_HDMX" xr:uid="{C29B85A3-C947-499C-A765-82EFD5A58518}"/>
    <hyperlink ref="HEN36:HEN46" r:id="rId1298" display="\\AZATSHFS.intel.com\AZATAnalysis$\MAOATM\Config\VF_POR_Cfg\ICM_PCS\ICMPCS_PBICVmin_CSR_HDMX" xr:uid="{513A2A45-6519-488F-8D7F-49BAB4A476F0}"/>
    <hyperlink ref="HER36:HER46" r:id="rId1299" display="\\AZATSHFS.intel.com\AZATAnalysis$\MAOATM\Config\VF_POR_Cfg\ICM_PCS\ICMPCS_PBICVmin_CSR_HDMX" xr:uid="{95D1D43D-E6E6-4471-916B-D522DB4A8C42}"/>
    <hyperlink ref="HEV36:HEV46" r:id="rId1300" display="\\AZATSHFS.intel.com\AZATAnalysis$\MAOATM\Config\VF_POR_Cfg\ICM_PCS\ICMPCS_PBICVmin_CSR_HDMX" xr:uid="{A956E910-3300-4B5D-96AA-2BAC8D6E3213}"/>
    <hyperlink ref="HEZ36:HEZ46" r:id="rId1301" display="\\AZATSHFS.intel.com\AZATAnalysis$\MAOATM\Config\VF_POR_Cfg\ICM_PCS\ICMPCS_PBICVmin_CSR_HDMX" xr:uid="{6FEF9263-7EC2-4E38-8E99-FEBFAA29A992}"/>
    <hyperlink ref="HFD36:HFD46" r:id="rId1302" display="\\AZATSHFS.intel.com\AZATAnalysis$\MAOATM\Config\VF_POR_Cfg\ICM_PCS\ICMPCS_PBICVmin_CSR_HDMX" xr:uid="{F9D7516E-7F79-4883-B143-3C40C0FB5458}"/>
    <hyperlink ref="HFH36:HFH46" r:id="rId1303" display="\\AZATSHFS.intel.com\AZATAnalysis$\MAOATM\Config\VF_POR_Cfg\ICM_PCS\ICMPCS_PBICVmin_CSR_HDMX" xr:uid="{C6D7E39B-DE11-47CD-9268-9CC240330A18}"/>
    <hyperlink ref="HFL36:HFL46" r:id="rId1304" display="\\AZATSHFS.intel.com\AZATAnalysis$\MAOATM\Config\VF_POR_Cfg\ICM_PCS\ICMPCS_PBICVmin_CSR_HDMX" xr:uid="{CC070931-9D6E-40B2-AD2C-5C80F15944C8}"/>
    <hyperlink ref="HFP36:HFP46" r:id="rId1305" display="\\AZATSHFS.intel.com\AZATAnalysis$\MAOATM\Config\VF_POR_Cfg\ICM_PCS\ICMPCS_PBICVmin_CSR_HDMX" xr:uid="{581FAC09-2F7A-42A6-8697-9D27C7844DD6}"/>
    <hyperlink ref="HFT36:HFT46" r:id="rId1306" display="\\AZATSHFS.intel.com\AZATAnalysis$\MAOATM\Config\VF_POR_Cfg\ICM_PCS\ICMPCS_PBICVmin_CSR_HDMX" xr:uid="{DA4FEE49-D76D-4374-9F41-E9C87A7FE687}"/>
    <hyperlink ref="HFX36:HFX46" r:id="rId1307" display="\\AZATSHFS.intel.com\AZATAnalysis$\MAOATM\Config\VF_POR_Cfg\ICM_PCS\ICMPCS_PBICVmin_CSR_HDMX" xr:uid="{4F1B3EEF-F4E7-43FF-8909-A3997DF056C1}"/>
    <hyperlink ref="HGB36:HGB46" r:id="rId1308" display="\\AZATSHFS.intel.com\AZATAnalysis$\MAOATM\Config\VF_POR_Cfg\ICM_PCS\ICMPCS_PBICVmin_CSR_HDMX" xr:uid="{5D68D11E-C63D-4E85-BFA0-2221F57FC142}"/>
    <hyperlink ref="HGF36:HGF46" r:id="rId1309" display="\\AZATSHFS.intel.com\AZATAnalysis$\MAOATM\Config\VF_POR_Cfg\ICM_PCS\ICMPCS_PBICVmin_CSR_HDMX" xr:uid="{3850BAA9-60B5-43F8-82A5-E146CC4FCBA2}"/>
    <hyperlink ref="HGJ36:HGJ46" r:id="rId1310" display="\\AZATSHFS.intel.com\AZATAnalysis$\MAOATM\Config\VF_POR_Cfg\ICM_PCS\ICMPCS_PBICVmin_CSR_HDMX" xr:uid="{3DDDEAAF-2D46-470E-9117-B2EFD9D2867E}"/>
    <hyperlink ref="HGN36:HGN46" r:id="rId1311" display="\\AZATSHFS.intel.com\AZATAnalysis$\MAOATM\Config\VF_POR_Cfg\ICM_PCS\ICMPCS_PBICVmin_CSR_HDMX" xr:uid="{E683430F-EFB6-4031-9ADB-068F941A4FDD}"/>
    <hyperlink ref="HGR36:HGR46" r:id="rId1312" display="\\AZATSHFS.intel.com\AZATAnalysis$\MAOATM\Config\VF_POR_Cfg\ICM_PCS\ICMPCS_PBICVmin_CSR_HDMX" xr:uid="{53B02665-EA3F-4BEE-829E-F228BA4FABED}"/>
    <hyperlink ref="HGV36:HGV46" r:id="rId1313" display="\\AZATSHFS.intel.com\AZATAnalysis$\MAOATM\Config\VF_POR_Cfg\ICM_PCS\ICMPCS_PBICVmin_CSR_HDMX" xr:uid="{CD746B09-D8DC-45F9-BEB2-BA3BAE13F1DC}"/>
    <hyperlink ref="HGZ36:HGZ46" r:id="rId1314" display="\\AZATSHFS.intel.com\AZATAnalysis$\MAOATM\Config\VF_POR_Cfg\ICM_PCS\ICMPCS_PBICVmin_CSR_HDMX" xr:uid="{93FE1D28-E335-41D6-9B32-784AA9B6F0AE}"/>
    <hyperlink ref="HHD36:HHD46" r:id="rId1315" display="\\AZATSHFS.intel.com\AZATAnalysis$\MAOATM\Config\VF_POR_Cfg\ICM_PCS\ICMPCS_PBICVmin_CSR_HDMX" xr:uid="{3014E384-0ACE-44B3-9796-8EFC0652F4CC}"/>
    <hyperlink ref="HHH36:HHH46" r:id="rId1316" display="\\AZATSHFS.intel.com\AZATAnalysis$\MAOATM\Config\VF_POR_Cfg\ICM_PCS\ICMPCS_PBICVmin_CSR_HDMX" xr:uid="{13D74FCB-026F-4DCB-81C4-49A87C5CC697}"/>
    <hyperlink ref="HHL36:HHL46" r:id="rId1317" display="\\AZATSHFS.intel.com\AZATAnalysis$\MAOATM\Config\VF_POR_Cfg\ICM_PCS\ICMPCS_PBICVmin_CSR_HDMX" xr:uid="{19D6D37A-F8D1-4DD0-A9A7-934B6F066C36}"/>
    <hyperlink ref="HHP36:HHP46" r:id="rId1318" display="\\AZATSHFS.intel.com\AZATAnalysis$\MAOATM\Config\VF_POR_Cfg\ICM_PCS\ICMPCS_PBICVmin_CSR_HDMX" xr:uid="{6611BFA7-5DFF-46EF-99E6-3B2753D4CFCB}"/>
    <hyperlink ref="HHT36:HHT46" r:id="rId1319" display="\\AZATSHFS.intel.com\AZATAnalysis$\MAOATM\Config\VF_POR_Cfg\ICM_PCS\ICMPCS_PBICVmin_CSR_HDMX" xr:uid="{C5599876-7369-411A-8921-71701BA0C1FC}"/>
    <hyperlink ref="HHX36:HHX46" r:id="rId1320" display="\\AZATSHFS.intel.com\AZATAnalysis$\MAOATM\Config\VF_POR_Cfg\ICM_PCS\ICMPCS_PBICVmin_CSR_HDMX" xr:uid="{DF80BF3E-4226-4F31-A57A-A9BFCD84B918}"/>
    <hyperlink ref="HIB36:HIB46" r:id="rId1321" display="\\AZATSHFS.intel.com\AZATAnalysis$\MAOATM\Config\VF_POR_Cfg\ICM_PCS\ICMPCS_PBICVmin_CSR_HDMX" xr:uid="{B29C74C6-38E8-4655-BE0A-2B7C8E6A1FEA}"/>
    <hyperlink ref="HIF36:HIF46" r:id="rId1322" display="\\AZATSHFS.intel.com\AZATAnalysis$\MAOATM\Config\VF_POR_Cfg\ICM_PCS\ICMPCS_PBICVmin_CSR_HDMX" xr:uid="{4253E392-B205-4D39-8E08-552CE43139F1}"/>
    <hyperlink ref="HIJ36:HIJ46" r:id="rId1323" display="\\AZATSHFS.intel.com\AZATAnalysis$\MAOATM\Config\VF_POR_Cfg\ICM_PCS\ICMPCS_PBICVmin_CSR_HDMX" xr:uid="{1D6A14BC-F3D5-42B0-8871-6C84B8E94D5C}"/>
    <hyperlink ref="HIN36:HIN46" r:id="rId1324" display="\\AZATSHFS.intel.com\AZATAnalysis$\MAOATM\Config\VF_POR_Cfg\ICM_PCS\ICMPCS_PBICVmin_CSR_HDMX" xr:uid="{C7150162-D276-4CA9-9AFC-5F4BCCCCB8A5}"/>
    <hyperlink ref="HIR36:HIR46" r:id="rId1325" display="\\AZATSHFS.intel.com\AZATAnalysis$\MAOATM\Config\VF_POR_Cfg\ICM_PCS\ICMPCS_PBICVmin_CSR_HDMX" xr:uid="{CCD77550-BD44-48E7-BCAD-552BEF6BEF2F}"/>
    <hyperlink ref="HIV36:HIV46" r:id="rId1326" display="\\AZATSHFS.intel.com\AZATAnalysis$\MAOATM\Config\VF_POR_Cfg\ICM_PCS\ICMPCS_PBICVmin_CSR_HDMX" xr:uid="{98461434-6C45-4660-A5B3-FD14D74DBF14}"/>
    <hyperlink ref="HIZ36:HIZ46" r:id="rId1327" display="\\AZATSHFS.intel.com\AZATAnalysis$\MAOATM\Config\VF_POR_Cfg\ICM_PCS\ICMPCS_PBICVmin_CSR_HDMX" xr:uid="{8E065568-9419-4F22-990F-F4C3C0574E5D}"/>
    <hyperlink ref="HJD36:HJD46" r:id="rId1328" display="\\AZATSHFS.intel.com\AZATAnalysis$\MAOATM\Config\VF_POR_Cfg\ICM_PCS\ICMPCS_PBICVmin_CSR_HDMX" xr:uid="{97A1F2A6-3864-4214-A977-E479A3EAF1E7}"/>
    <hyperlink ref="HJH36:HJH46" r:id="rId1329" display="\\AZATSHFS.intel.com\AZATAnalysis$\MAOATM\Config\VF_POR_Cfg\ICM_PCS\ICMPCS_PBICVmin_CSR_HDMX" xr:uid="{556C0F4A-A199-416E-AC17-C4CE7DC3C277}"/>
    <hyperlink ref="HJL36:HJL46" r:id="rId1330" display="\\AZATSHFS.intel.com\AZATAnalysis$\MAOATM\Config\VF_POR_Cfg\ICM_PCS\ICMPCS_PBICVmin_CSR_HDMX" xr:uid="{1010EEC3-48C3-48AB-AC15-28BC5561E0EC}"/>
    <hyperlink ref="HJP36:HJP46" r:id="rId1331" display="\\AZATSHFS.intel.com\AZATAnalysis$\MAOATM\Config\VF_POR_Cfg\ICM_PCS\ICMPCS_PBICVmin_CSR_HDMX" xr:uid="{77BD3C01-F52C-4591-9531-069AAB4950B0}"/>
    <hyperlink ref="HJT36:HJT46" r:id="rId1332" display="\\AZATSHFS.intel.com\AZATAnalysis$\MAOATM\Config\VF_POR_Cfg\ICM_PCS\ICMPCS_PBICVmin_CSR_HDMX" xr:uid="{BF2D8D05-76F6-49AA-9612-73AA1F9B7C66}"/>
    <hyperlink ref="HJX36:HJX46" r:id="rId1333" display="\\AZATSHFS.intel.com\AZATAnalysis$\MAOATM\Config\VF_POR_Cfg\ICM_PCS\ICMPCS_PBICVmin_CSR_HDMX" xr:uid="{AAE1BFD3-32E1-43CA-977D-AB8F863BBD28}"/>
    <hyperlink ref="HKB36:HKB46" r:id="rId1334" display="\\AZATSHFS.intel.com\AZATAnalysis$\MAOATM\Config\VF_POR_Cfg\ICM_PCS\ICMPCS_PBICVmin_CSR_HDMX" xr:uid="{3A1204E6-C288-4A8E-8C4C-281C6AB66A41}"/>
    <hyperlink ref="HKF36:HKF46" r:id="rId1335" display="\\AZATSHFS.intel.com\AZATAnalysis$\MAOATM\Config\VF_POR_Cfg\ICM_PCS\ICMPCS_PBICVmin_CSR_HDMX" xr:uid="{89411A96-1C99-40BA-9A9B-9B08EC457EB7}"/>
    <hyperlink ref="HKJ36:HKJ46" r:id="rId1336" display="\\AZATSHFS.intel.com\AZATAnalysis$\MAOATM\Config\VF_POR_Cfg\ICM_PCS\ICMPCS_PBICVmin_CSR_HDMX" xr:uid="{296B3351-159A-4878-9EA3-45258A5EDCC0}"/>
    <hyperlink ref="HKN36:HKN46" r:id="rId1337" display="\\AZATSHFS.intel.com\AZATAnalysis$\MAOATM\Config\VF_POR_Cfg\ICM_PCS\ICMPCS_PBICVmin_CSR_HDMX" xr:uid="{7398CA98-D126-475D-A0AD-3785B654E5C8}"/>
    <hyperlink ref="HKR36:HKR46" r:id="rId1338" display="\\AZATSHFS.intel.com\AZATAnalysis$\MAOATM\Config\VF_POR_Cfg\ICM_PCS\ICMPCS_PBICVmin_CSR_HDMX" xr:uid="{C1A3979E-F599-4846-AE14-D1BEF73395F8}"/>
    <hyperlink ref="HKV36:HKV46" r:id="rId1339" display="\\AZATSHFS.intel.com\AZATAnalysis$\MAOATM\Config\VF_POR_Cfg\ICM_PCS\ICMPCS_PBICVmin_CSR_HDMX" xr:uid="{240639BE-D4EE-4ED2-8671-0D9218935E04}"/>
    <hyperlink ref="HKZ36:HKZ46" r:id="rId1340" display="\\AZATSHFS.intel.com\AZATAnalysis$\MAOATM\Config\VF_POR_Cfg\ICM_PCS\ICMPCS_PBICVmin_CSR_HDMX" xr:uid="{B7D16677-8C4F-414D-85FC-D9D0B52E0623}"/>
    <hyperlink ref="HLD36:HLD46" r:id="rId1341" display="\\AZATSHFS.intel.com\AZATAnalysis$\MAOATM\Config\VF_POR_Cfg\ICM_PCS\ICMPCS_PBICVmin_CSR_HDMX" xr:uid="{72F83576-E300-4CDD-BDF2-B202D66612B5}"/>
    <hyperlink ref="HLH36:HLH46" r:id="rId1342" display="\\AZATSHFS.intel.com\AZATAnalysis$\MAOATM\Config\VF_POR_Cfg\ICM_PCS\ICMPCS_PBICVmin_CSR_HDMX" xr:uid="{15347164-A96D-4528-8175-6148DD076A0D}"/>
    <hyperlink ref="HLL36:HLL46" r:id="rId1343" display="\\AZATSHFS.intel.com\AZATAnalysis$\MAOATM\Config\VF_POR_Cfg\ICM_PCS\ICMPCS_PBICVmin_CSR_HDMX" xr:uid="{5380E86F-148B-4484-A0F0-372CF5FAB9D3}"/>
    <hyperlink ref="HLP36:HLP46" r:id="rId1344" display="\\AZATSHFS.intel.com\AZATAnalysis$\MAOATM\Config\VF_POR_Cfg\ICM_PCS\ICMPCS_PBICVmin_CSR_HDMX" xr:uid="{26ADDE42-1096-47DF-B337-1E0BD2C80C5C}"/>
    <hyperlink ref="HLT36:HLT46" r:id="rId1345" display="\\AZATSHFS.intel.com\AZATAnalysis$\MAOATM\Config\VF_POR_Cfg\ICM_PCS\ICMPCS_PBICVmin_CSR_HDMX" xr:uid="{A770F878-8305-4E7E-AE78-A5844694B2F3}"/>
    <hyperlink ref="HLX36:HLX46" r:id="rId1346" display="\\AZATSHFS.intel.com\AZATAnalysis$\MAOATM\Config\VF_POR_Cfg\ICM_PCS\ICMPCS_PBICVmin_CSR_HDMX" xr:uid="{D29B31BC-0F66-42F1-BD7B-1EAEA7045F17}"/>
    <hyperlink ref="HMB36:HMB46" r:id="rId1347" display="\\AZATSHFS.intel.com\AZATAnalysis$\MAOATM\Config\VF_POR_Cfg\ICM_PCS\ICMPCS_PBICVmin_CSR_HDMX" xr:uid="{BB3821A4-C1CF-4E0D-840B-1E77E186FA9F}"/>
    <hyperlink ref="HMF36:HMF46" r:id="rId1348" display="\\AZATSHFS.intel.com\AZATAnalysis$\MAOATM\Config\VF_POR_Cfg\ICM_PCS\ICMPCS_PBICVmin_CSR_HDMX" xr:uid="{ABC95A83-0884-428F-BEA9-93B5C012F041}"/>
    <hyperlink ref="HMJ36:HMJ46" r:id="rId1349" display="\\AZATSHFS.intel.com\AZATAnalysis$\MAOATM\Config\VF_POR_Cfg\ICM_PCS\ICMPCS_PBICVmin_CSR_HDMX" xr:uid="{5B308F24-D2A6-4B54-8931-9A8F465F9053}"/>
    <hyperlink ref="HMN36:HMN46" r:id="rId1350" display="\\AZATSHFS.intel.com\AZATAnalysis$\MAOATM\Config\VF_POR_Cfg\ICM_PCS\ICMPCS_PBICVmin_CSR_HDMX" xr:uid="{CADE2A1F-5231-40A3-B6C0-7BB7E571059C}"/>
    <hyperlink ref="HMR36:HMR46" r:id="rId1351" display="\\AZATSHFS.intel.com\AZATAnalysis$\MAOATM\Config\VF_POR_Cfg\ICM_PCS\ICMPCS_PBICVmin_CSR_HDMX" xr:uid="{0A966B11-27FD-455A-810A-004DAF53A97B}"/>
    <hyperlink ref="HMV36:HMV46" r:id="rId1352" display="\\AZATSHFS.intel.com\AZATAnalysis$\MAOATM\Config\VF_POR_Cfg\ICM_PCS\ICMPCS_PBICVmin_CSR_HDMX" xr:uid="{8E649340-11C5-4DDB-87E1-A18B1BE3489D}"/>
    <hyperlink ref="HMZ36:HMZ46" r:id="rId1353" display="\\AZATSHFS.intel.com\AZATAnalysis$\MAOATM\Config\VF_POR_Cfg\ICM_PCS\ICMPCS_PBICVmin_CSR_HDMX" xr:uid="{C6402467-96EE-4F1D-AF61-E225CB3A1E5C}"/>
    <hyperlink ref="HND36:HND46" r:id="rId1354" display="\\AZATSHFS.intel.com\AZATAnalysis$\MAOATM\Config\VF_POR_Cfg\ICM_PCS\ICMPCS_PBICVmin_CSR_HDMX" xr:uid="{508D4593-31E1-4F2F-B309-F1BD318425C8}"/>
    <hyperlink ref="HNH36:HNH46" r:id="rId1355" display="\\AZATSHFS.intel.com\AZATAnalysis$\MAOATM\Config\VF_POR_Cfg\ICM_PCS\ICMPCS_PBICVmin_CSR_HDMX" xr:uid="{528DE167-52B7-4DA7-BF81-81701D1A847A}"/>
    <hyperlink ref="HNL36:HNL46" r:id="rId1356" display="\\AZATSHFS.intel.com\AZATAnalysis$\MAOATM\Config\VF_POR_Cfg\ICM_PCS\ICMPCS_PBICVmin_CSR_HDMX" xr:uid="{B4455F18-47BE-4693-BB0E-7BCA51284FD6}"/>
    <hyperlink ref="HNP36:HNP46" r:id="rId1357" display="\\AZATSHFS.intel.com\AZATAnalysis$\MAOATM\Config\VF_POR_Cfg\ICM_PCS\ICMPCS_PBICVmin_CSR_HDMX" xr:uid="{ED347E3D-D5B6-4701-9B08-441E3A4C1CCA}"/>
    <hyperlink ref="HNT36:HNT46" r:id="rId1358" display="\\AZATSHFS.intel.com\AZATAnalysis$\MAOATM\Config\VF_POR_Cfg\ICM_PCS\ICMPCS_PBICVmin_CSR_HDMX" xr:uid="{728D2D24-5B6F-46B4-90D3-559B78DE178A}"/>
    <hyperlink ref="HNX36:HNX46" r:id="rId1359" display="\\AZATSHFS.intel.com\AZATAnalysis$\MAOATM\Config\VF_POR_Cfg\ICM_PCS\ICMPCS_PBICVmin_CSR_HDMX" xr:uid="{30A54F02-AABA-4D42-8573-2CF06BB2A188}"/>
    <hyperlink ref="HOB36:HOB46" r:id="rId1360" display="\\AZATSHFS.intel.com\AZATAnalysis$\MAOATM\Config\VF_POR_Cfg\ICM_PCS\ICMPCS_PBICVmin_CSR_HDMX" xr:uid="{3353B8A0-73D4-4B40-9DBB-1B0A00C23CED}"/>
    <hyperlink ref="HOF36:HOF46" r:id="rId1361" display="\\AZATSHFS.intel.com\AZATAnalysis$\MAOATM\Config\VF_POR_Cfg\ICM_PCS\ICMPCS_PBICVmin_CSR_HDMX" xr:uid="{57D567EB-B4FB-4B9C-A56D-2AC5749E2E36}"/>
    <hyperlink ref="HOJ36:HOJ46" r:id="rId1362" display="\\AZATSHFS.intel.com\AZATAnalysis$\MAOATM\Config\VF_POR_Cfg\ICM_PCS\ICMPCS_PBICVmin_CSR_HDMX" xr:uid="{92E43983-EB80-4393-9078-1DD46FFDC095}"/>
    <hyperlink ref="HON36:HON46" r:id="rId1363" display="\\AZATSHFS.intel.com\AZATAnalysis$\MAOATM\Config\VF_POR_Cfg\ICM_PCS\ICMPCS_PBICVmin_CSR_HDMX" xr:uid="{15C6BD74-5552-4616-A5D3-D3C3091319F2}"/>
    <hyperlink ref="HOR36:HOR46" r:id="rId1364" display="\\AZATSHFS.intel.com\AZATAnalysis$\MAOATM\Config\VF_POR_Cfg\ICM_PCS\ICMPCS_PBICVmin_CSR_HDMX" xr:uid="{CBE86977-E10E-4B22-9154-90956B46663F}"/>
    <hyperlink ref="HOV36:HOV46" r:id="rId1365" display="\\AZATSHFS.intel.com\AZATAnalysis$\MAOATM\Config\VF_POR_Cfg\ICM_PCS\ICMPCS_PBICVmin_CSR_HDMX" xr:uid="{23754D47-4871-40AA-90EF-8B2E0AC8F924}"/>
    <hyperlink ref="HOZ36:HOZ46" r:id="rId1366" display="\\AZATSHFS.intel.com\AZATAnalysis$\MAOATM\Config\VF_POR_Cfg\ICM_PCS\ICMPCS_PBICVmin_CSR_HDMX" xr:uid="{DC037017-A4F3-4A03-A2F6-3ABF2F612461}"/>
    <hyperlink ref="HPD36:HPD46" r:id="rId1367" display="\\AZATSHFS.intel.com\AZATAnalysis$\MAOATM\Config\VF_POR_Cfg\ICM_PCS\ICMPCS_PBICVmin_CSR_HDMX" xr:uid="{15952828-3BE3-4ED6-937E-75EFE2CEC222}"/>
    <hyperlink ref="HPH36:HPH46" r:id="rId1368" display="\\AZATSHFS.intel.com\AZATAnalysis$\MAOATM\Config\VF_POR_Cfg\ICM_PCS\ICMPCS_PBICVmin_CSR_HDMX" xr:uid="{2F276E62-F2FA-47F7-BD93-CCC4EE6FAF8D}"/>
    <hyperlink ref="HPL36:HPL46" r:id="rId1369" display="\\AZATSHFS.intel.com\AZATAnalysis$\MAOATM\Config\VF_POR_Cfg\ICM_PCS\ICMPCS_PBICVmin_CSR_HDMX" xr:uid="{CEC08250-617F-4E22-95E8-44DCF6EDA52C}"/>
    <hyperlink ref="HPP36:HPP46" r:id="rId1370" display="\\AZATSHFS.intel.com\AZATAnalysis$\MAOATM\Config\VF_POR_Cfg\ICM_PCS\ICMPCS_PBICVmin_CSR_HDMX" xr:uid="{EF2204A0-5766-4332-AA1B-0C33DD144E7C}"/>
    <hyperlink ref="HPT36:HPT46" r:id="rId1371" display="\\AZATSHFS.intel.com\AZATAnalysis$\MAOATM\Config\VF_POR_Cfg\ICM_PCS\ICMPCS_PBICVmin_CSR_HDMX" xr:uid="{690C6216-B8E0-4F1B-B417-79090AACB6C8}"/>
    <hyperlink ref="HPX36:HPX46" r:id="rId1372" display="\\AZATSHFS.intel.com\AZATAnalysis$\MAOATM\Config\VF_POR_Cfg\ICM_PCS\ICMPCS_PBICVmin_CSR_HDMX" xr:uid="{97B5E54F-8A75-4786-8C2B-962C756DA37F}"/>
    <hyperlink ref="HQB36:HQB46" r:id="rId1373" display="\\AZATSHFS.intel.com\AZATAnalysis$\MAOATM\Config\VF_POR_Cfg\ICM_PCS\ICMPCS_PBICVmin_CSR_HDMX" xr:uid="{B1C40FDC-A8F8-4BCC-A5C3-4CB5B66AE8C4}"/>
    <hyperlink ref="HQF36:HQF46" r:id="rId1374" display="\\AZATSHFS.intel.com\AZATAnalysis$\MAOATM\Config\VF_POR_Cfg\ICM_PCS\ICMPCS_PBICVmin_CSR_HDMX" xr:uid="{F9604FDD-861A-4550-83E6-0EF554B091C9}"/>
    <hyperlink ref="HQJ36:HQJ46" r:id="rId1375" display="\\AZATSHFS.intel.com\AZATAnalysis$\MAOATM\Config\VF_POR_Cfg\ICM_PCS\ICMPCS_PBICVmin_CSR_HDMX" xr:uid="{31A64099-6F51-415B-886F-568D808868D5}"/>
    <hyperlink ref="HQN36:HQN46" r:id="rId1376" display="\\AZATSHFS.intel.com\AZATAnalysis$\MAOATM\Config\VF_POR_Cfg\ICM_PCS\ICMPCS_PBICVmin_CSR_HDMX" xr:uid="{5FE80F66-AA9C-4974-A606-479A50605249}"/>
    <hyperlink ref="HQR36:HQR46" r:id="rId1377" display="\\AZATSHFS.intel.com\AZATAnalysis$\MAOATM\Config\VF_POR_Cfg\ICM_PCS\ICMPCS_PBICVmin_CSR_HDMX" xr:uid="{7DE408DD-74DF-418F-842E-D86DF732FEB9}"/>
    <hyperlink ref="HQV36:HQV46" r:id="rId1378" display="\\AZATSHFS.intel.com\AZATAnalysis$\MAOATM\Config\VF_POR_Cfg\ICM_PCS\ICMPCS_PBICVmin_CSR_HDMX" xr:uid="{DD201760-516C-4383-ADB8-5CFB5292E548}"/>
    <hyperlink ref="HQZ36:HQZ46" r:id="rId1379" display="\\AZATSHFS.intel.com\AZATAnalysis$\MAOATM\Config\VF_POR_Cfg\ICM_PCS\ICMPCS_PBICVmin_CSR_HDMX" xr:uid="{84A35308-03EC-4621-987E-0ECAC276BFA3}"/>
    <hyperlink ref="HRD36:HRD46" r:id="rId1380" display="\\AZATSHFS.intel.com\AZATAnalysis$\MAOATM\Config\VF_POR_Cfg\ICM_PCS\ICMPCS_PBICVmin_CSR_HDMX" xr:uid="{EFE8FEA5-DAD6-4557-9049-D7BE7466F849}"/>
    <hyperlink ref="HRH36:HRH46" r:id="rId1381" display="\\AZATSHFS.intel.com\AZATAnalysis$\MAOATM\Config\VF_POR_Cfg\ICM_PCS\ICMPCS_PBICVmin_CSR_HDMX" xr:uid="{E447765B-BDA1-4F57-90D9-0442DC35BC08}"/>
    <hyperlink ref="HRL36:HRL46" r:id="rId1382" display="\\AZATSHFS.intel.com\AZATAnalysis$\MAOATM\Config\VF_POR_Cfg\ICM_PCS\ICMPCS_PBICVmin_CSR_HDMX" xr:uid="{B7CFDB7C-88DC-4E54-9F83-DA2216EB3ED9}"/>
    <hyperlink ref="HRP36:HRP46" r:id="rId1383" display="\\AZATSHFS.intel.com\AZATAnalysis$\MAOATM\Config\VF_POR_Cfg\ICM_PCS\ICMPCS_PBICVmin_CSR_HDMX" xr:uid="{E1A126F4-D091-4DAC-9E57-55C0BAA3DC70}"/>
    <hyperlink ref="HRT36:HRT46" r:id="rId1384" display="\\AZATSHFS.intel.com\AZATAnalysis$\MAOATM\Config\VF_POR_Cfg\ICM_PCS\ICMPCS_PBICVmin_CSR_HDMX" xr:uid="{7D5B195B-0C27-4C1F-81E3-FECFB2865B40}"/>
    <hyperlink ref="HRX36:HRX46" r:id="rId1385" display="\\AZATSHFS.intel.com\AZATAnalysis$\MAOATM\Config\VF_POR_Cfg\ICM_PCS\ICMPCS_PBICVmin_CSR_HDMX" xr:uid="{331EA403-C3B6-4FFA-8982-A0D9CB07A02D}"/>
    <hyperlink ref="HSB36:HSB46" r:id="rId1386" display="\\AZATSHFS.intel.com\AZATAnalysis$\MAOATM\Config\VF_POR_Cfg\ICM_PCS\ICMPCS_PBICVmin_CSR_HDMX" xr:uid="{C65197D3-7D3F-449A-9B84-1D988F09A962}"/>
    <hyperlink ref="HSF36:HSF46" r:id="rId1387" display="\\AZATSHFS.intel.com\AZATAnalysis$\MAOATM\Config\VF_POR_Cfg\ICM_PCS\ICMPCS_PBICVmin_CSR_HDMX" xr:uid="{A0CCAD19-38C9-42DF-90F9-4E7460CF167C}"/>
    <hyperlink ref="HSJ36:HSJ46" r:id="rId1388" display="\\AZATSHFS.intel.com\AZATAnalysis$\MAOATM\Config\VF_POR_Cfg\ICM_PCS\ICMPCS_PBICVmin_CSR_HDMX" xr:uid="{0C9C5624-2D7B-409E-AA0C-ACF7CE5C769E}"/>
    <hyperlink ref="HSN36:HSN46" r:id="rId1389" display="\\AZATSHFS.intel.com\AZATAnalysis$\MAOATM\Config\VF_POR_Cfg\ICM_PCS\ICMPCS_PBICVmin_CSR_HDMX" xr:uid="{ED8FEC02-AFC0-43B0-87C4-EF845C6D9D7D}"/>
    <hyperlink ref="HSR36:HSR46" r:id="rId1390" display="\\AZATSHFS.intel.com\AZATAnalysis$\MAOATM\Config\VF_POR_Cfg\ICM_PCS\ICMPCS_PBICVmin_CSR_HDMX" xr:uid="{3759B020-2469-4FE4-BE38-D8A1BD5A06F4}"/>
    <hyperlink ref="HSV36:HSV46" r:id="rId1391" display="\\AZATSHFS.intel.com\AZATAnalysis$\MAOATM\Config\VF_POR_Cfg\ICM_PCS\ICMPCS_PBICVmin_CSR_HDMX" xr:uid="{84DF71D4-10F8-4161-A4F8-A04D6F097CA8}"/>
    <hyperlink ref="HSZ36:HSZ46" r:id="rId1392" display="\\AZATSHFS.intel.com\AZATAnalysis$\MAOATM\Config\VF_POR_Cfg\ICM_PCS\ICMPCS_PBICVmin_CSR_HDMX" xr:uid="{65B33C5C-BF9C-46CB-992D-FDDEA211F1A2}"/>
    <hyperlink ref="HTD36:HTD46" r:id="rId1393" display="\\AZATSHFS.intel.com\AZATAnalysis$\MAOATM\Config\VF_POR_Cfg\ICM_PCS\ICMPCS_PBICVmin_CSR_HDMX" xr:uid="{1D9835E4-4015-4A7B-BF05-F8170D5CE98F}"/>
    <hyperlink ref="HTH36:HTH46" r:id="rId1394" display="\\AZATSHFS.intel.com\AZATAnalysis$\MAOATM\Config\VF_POR_Cfg\ICM_PCS\ICMPCS_PBICVmin_CSR_HDMX" xr:uid="{7D00CBFF-AC52-4503-BE9C-B6FE432252DB}"/>
    <hyperlink ref="HTL36:HTL46" r:id="rId1395" display="\\AZATSHFS.intel.com\AZATAnalysis$\MAOATM\Config\VF_POR_Cfg\ICM_PCS\ICMPCS_PBICVmin_CSR_HDMX" xr:uid="{6A4D7A8C-747D-4FA5-93FF-CF9311E74161}"/>
    <hyperlink ref="HTP36:HTP46" r:id="rId1396" display="\\AZATSHFS.intel.com\AZATAnalysis$\MAOATM\Config\VF_POR_Cfg\ICM_PCS\ICMPCS_PBICVmin_CSR_HDMX" xr:uid="{C547B7F3-BBDC-4AF2-9528-790D3435AFC1}"/>
    <hyperlink ref="HTT36:HTT46" r:id="rId1397" display="\\AZATSHFS.intel.com\AZATAnalysis$\MAOATM\Config\VF_POR_Cfg\ICM_PCS\ICMPCS_PBICVmin_CSR_HDMX" xr:uid="{3C52CDCA-DA52-4DC5-85E5-98C3C3508C22}"/>
    <hyperlink ref="HTX36:HTX46" r:id="rId1398" display="\\AZATSHFS.intel.com\AZATAnalysis$\MAOATM\Config\VF_POR_Cfg\ICM_PCS\ICMPCS_PBICVmin_CSR_HDMX" xr:uid="{F50B72EA-F615-4E7A-83E9-11FA5CFC485A}"/>
    <hyperlink ref="HUB36:HUB46" r:id="rId1399" display="\\AZATSHFS.intel.com\AZATAnalysis$\MAOATM\Config\VF_POR_Cfg\ICM_PCS\ICMPCS_PBICVmin_CSR_HDMX" xr:uid="{2A59C765-3F1D-441B-927D-1D19F69D96B0}"/>
    <hyperlink ref="HUF36:HUF46" r:id="rId1400" display="\\AZATSHFS.intel.com\AZATAnalysis$\MAOATM\Config\VF_POR_Cfg\ICM_PCS\ICMPCS_PBICVmin_CSR_HDMX" xr:uid="{F8D50464-A57D-474D-9B40-CD0CA3F9F30C}"/>
    <hyperlink ref="HUJ36:HUJ46" r:id="rId1401" display="\\AZATSHFS.intel.com\AZATAnalysis$\MAOATM\Config\VF_POR_Cfg\ICM_PCS\ICMPCS_PBICVmin_CSR_HDMX" xr:uid="{F292833E-FE35-4BF7-8729-E4465695C1D8}"/>
    <hyperlink ref="HUN36:HUN46" r:id="rId1402" display="\\AZATSHFS.intel.com\AZATAnalysis$\MAOATM\Config\VF_POR_Cfg\ICM_PCS\ICMPCS_PBICVmin_CSR_HDMX" xr:uid="{E0F08BC1-E6B4-43B6-BBEA-6D5581D4D39A}"/>
    <hyperlink ref="HUR36:HUR46" r:id="rId1403" display="\\AZATSHFS.intel.com\AZATAnalysis$\MAOATM\Config\VF_POR_Cfg\ICM_PCS\ICMPCS_PBICVmin_CSR_HDMX" xr:uid="{C60904C3-F288-4493-BF10-E1548D161B22}"/>
    <hyperlink ref="HUV36:HUV46" r:id="rId1404" display="\\AZATSHFS.intel.com\AZATAnalysis$\MAOATM\Config\VF_POR_Cfg\ICM_PCS\ICMPCS_PBICVmin_CSR_HDMX" xr:uid="{6FB90DDF-2C26-4B8C-AC07-AE1C24E4C6A1}"/>
    <hyperlink ref="HUZ36:HUZ46" r:id="rId1405" display="\\AZATSHFS.intel.com\AZATAnalysis$\MAOATM\Config\VF_POR_Cfg\ICM_PCS\ICMPCS_PBICVmin_CSR_HDMX" xr:uid="{2F48FB2C-1E3E-4AFD-8BCE-ACF106E546D3}"/>
    <hyperlink ref="HVD36:HVD46" r:id="rId1406" display="\\AZATSHFS.intel.com\AZATAnalysis$\MAOATM\Config\VF_POR_Cfg\ICM_PCS\ICMPCS_PBICVmin_CSR_HDMX" xr:uid="{921820E6-E5AC-475D-916A-08A35A06EDC5}"/>
    <hyperlink ref="HVH36:HVH46" r:id="rId1407" display="\\AZATSHFS.intel.com\AZATAnalysis$\MAOATM\Config\VF_POR_Cfg\ICM_PCS\ICMPCS_PBICVmin_CSR_HDMX" xr:uid="{A0C9C4EC-5D7E-46C8-96CC-73943020FE39}"/>
    <hyperlink ref="HVL36:HVL46" r:id="rId1408" display="\\AZATSHFS.intel.com\AZATAnalysis$\MAOATM\Config\VF_POR_Cfg\ICM_PCS\ICMPCS_PBICVmin_CSR_HDMX" xr:uid="{FD4468D9-D10C-40D6-9B57-F448D3EA8F84}"/>
    <hyperlink ref="HVP36:HVP46" r:id="rId1409" display="\\AZATSHFS.intel.com\AZATAnalysis$\MAOATM\Config\VF_POR_Cfg\ICM_PCS\ICMPCS_PBICVmin_CSR_HDMX" xr:uid="{515BBFC6-9212-4A01-A73C-DC2696DEA672}"/>
    <hyperlink ref="HVT36:HVT46" r:id="rId1410" display="\\AZATSHFS.intel.com\AZATAnalysis$\MAOATM\Config\VF_POR_Cfg\ICM_PCS\ICMPCS_PBICVmin_CSR_HDMX" xr:uid="{D5EC18D5-BB16-4326-B51C-024D8C381688}"/>
    <hyperlink ref="HVX36:HVX46" r:id="rId1411" display="\\AZATSHFS.intel.com\AZATAnalysis$\MAOATM\Config\VF_POR_Cfg\ICM_PCS\ICMPCS_PBICVmin_CSR_HDMX" xr:uid="{428D88AC-8CEC-4EFA-8FA9-AA144DE2BB47}"/>
    <hyperlink ref="HWB36:HWB46" r:id="rId1412" display="\\AZATSHFS.intel.com\AZATAnalysis$\MAOATM\Config\VF_POR_Cfg\ICM_PCS\ICMPCS_PBICVmin_CSR_HDMX" xr:uid="{411284CC-DC4B-4D4D-8C39-AFF01A88FD88}"/>
    <hyperlink ref="HWF36:HWF46" r:id="rId1413" display="\\AZATSHFS.intel.com\AZATAnalysis$\MAOATM\Config\VF_POR_Cfg\ICM_PCS\ICMPCS_PBICVmin_CSR_HDMX" xr:uid="{6A6B3966-FDFF-4BDB-AD8A-48AF0DFF2C53}"/>
    <hyperlink ref="HWJ36:HWJ46" r:id="rId1414" display="\\AZATSHFS.intel.com\AZATAnalysis$\MAOATM\Config\VF_POR_Cfg\ICM_PCS\ICMPCS_PBICVmin_CSR_HDMX" xr:uid="{419F21F5-8107-444F-9C99-D226083E47C5}"/>
    <hyperlink ref="HWN36:HWN46" r:id="rId1415" display="\\AZATSHFS.intel.com\AZATAnalysis$\MAOATM\Config\VF_POR_Cfg\ICM_PCS\ICMPCS_PBICVmin_CSR_HDMX" xr:uid="{F3538682-5BA7-4719-9D6E-B95BBD412DAB}"/>
    <hyperlink ref="HWR36:HWR46" r:id="rId1416" display="\\AZATSHFS.intel.com\AZATAnalysis$\MAOATM\Config\VF_POR_Cfg\ICM_PCS\ICMPCS_PBICVmin_CSR_HDMX" xr:uid="{AAB71B0D-4D86-4CC0-BB0B-E1E95964CAB9}"/>
    <hyperlink ref="HWV36:HWV46" r:id="rId1417" display="\\AZATSHFS.intel.com\AZATAnalysis$\MAOATM\Config\VF_POR_Cfg\ICM_PCS\ICMPCS_PBICVmin_CSR_HDMX" xr:uid="{B70884E4-C4D0-418E-8416-4C9C51AEB021}"/>
    <hyperlink ref="HWZ36:HWZ46" r:id="rId1418" display="\\AZATSHFS.intel.com\AZATAnalysis$\MAOATM\Config\VF_POR_Cfg\ICM_PCS\ICMPCS_PBICVmin_CSR_HDMX" xr:uid="{51EAA3FC-EA67-470E-A27C-38B7C7D68165}"/>
    <hyperlink ref="HXD36:HXD46" r:id="rId1419" display="\\AZATSHFS.intel.com\AZATAnalysis$\MAOATM\Config\VF_POR_Cfg\ICM_PCS\ICMPCS_PBICVmin_CSR_HDMX" xr:uid="{1E5ADE5D-F66A-44B5-A18C-179AB05AAF5B}"/>
    <hyperlink ref="HXH36:HXH46" r:id="rId1420" display="\\AZATSHFS.intel.com\AZATAnalysis$\MAOATM\Config\VF_POR_Cfg\ICM_PCS\ICMPCS_PBICVmin_CSR_HDMX" xr:uid="{1E9ABE58-4C30-4239-9A7B-EF5EFA0B804B}"/>
    <hyperlink ref="HXL36:HXL46" r:id="rId1421" display="\\AZATSHFS.intel.com\AZATAnalysis$\MAOATM\Config\VF_POR_Cfg\ICM_PCS\ICMPCS_PBICVmin_CSR_HDMX" xr:uid="{05227941-7386-4868-BBAE-DBEE6307013D}"/>
    <hyperlink ref="HXP36:HXP46" r:id="rId1422" display="\\AZATSHFS.intel.com\AZATAnalysis$\MAOATM\Config\VF_POR_Cfg\ICM_PCS\ICMPCS_PBICVmin_CSR_HDMX" xr:uid="{48782B08-E4CB-4670-A601-05527FEBB4A5}"/>
    <hyperlink ref="HXT36:HXT46" r:id="rId1423" display="\\AZATSHFS.intel.com\AZATAnalysis$\MAOATM\Config\VF_POR_Cfg\ICM_PCS\ICMPCS_PBICVmin_CSR_HDMX" xr:uid="{8803006A-DDFD-41B7-9220-F3C3896179B3}"/>
    <hyperlink ref="HXX36:HXX46" r:id="rId1424" display="\\AZATSHFS.intel.com\AZATAnalysis$\MAOATM\Config\VF_POR_Cfg\ICM_PCS\ICMPCS_PBICVmin_CSR_HDMX" xr:uid="{FA8292D8-342B-4DB1-8B7E-D9D8CB4B65D2}"/>
    <hyperlink ref="HYB36:HYB46" r:id="rId1425" display="\\AZATSHFS.intel.com\AZATAnalysis$\MAOATM\Config\VF_POR_Cfg\ICM_PCS\ICMPCS_PBICVmin_CSR_HDMX" xr:uid="{1F6F7994-7EBA-47AA-9BA4-86867EB1E70A}"/>
    <hyperlink ref="HYF36:HYF46" r:id="rId1426" display="\\AZATSHFS.intel.com\AZATAnalysis$\MAOATM\Config\VF_POR_Cfg\ICM_PCS\ICMPCS_PBICVmin_CSR_HDMX" xr:uid="{FA734269-B891-48B1-AD5F-A5AC1F932B02}"/>
    <hyperlink ref="HYJ36:HYJ46" r:id="rId1427" display="\\AZATSHFS.intel.com\AZATAnalysis$\MAOATM\Config\VF_POR_Cfg\ICM_PCS\ICMPCS_PBICVmin_CSR_HDMX" xr:uid="{F4139A56-A758-4E53-92FA-E597C629B1FA}"/>
    <hyperlink ref="HYN36:HYN46" r:id="rId1428" display="\\AZATSHFS.intel.com\AZATAnalysis$\MAOATM\Config\VF_POR_Cfg\ICM_PCS\ICMPCS_PBICVmin_CSR_HDMX" xr:uid="{AE07E8E4-5032-4B34-A4B4-18BC5DB3FEE6}"/>
    <hyperlink ref="HYR36:HYR46" r:id="rId1429" display="\\AZATSHFS.intel.com\AZATAnalysis$\MAOATM\Config\VF_POR_Cfg\ICM_PCS\ICMPCS_PBICVmin_CSR_HDMX" xr:uid="{AD47E3F3-1298-40FD-83E1-A26EAB5D8F33}"/>
    <hyperlink ref="HYV36:HYV46" r:id="rId1430" display="\\AZATSHFS.intel.com\AZATAnalysis$\MAOATM\Config\VF_POR_Cfg\ICM_PCS\ICMPCS_PBICVmin_CSR_HDMX" xr:uid="{FBCB059D-FA7B-4DBB-A399-B10B39225933}"/>
    <hyperlink ref="HYZ36:HYZ46" r:id="rId1431" display="\\AZATSHFS.intel.com\AZATAnalysis$\MAOATM\Config\VF_POR_Cfg\ICM_PCS\ICMPCS_PBICVmin_CSR_HDMX" xr:uid="{04DA0499-5A92-4449-B139-2462F8674EC7}"/>
    <hyperlink ref="HZD36:HZD46" r:id="rId1432" display="\\AZATSHFS.intel.com\AZATAnalysis$\MAOATM\Config\VF_POR_Cfg\ICM_PCS\ICMPCS_PBICVmin_CSR_HDMX" xr:uid="{A77237B4-CBB1-40ED-919D-D3351044EBF4}"/>
    <hyperlink ref="HZH36:HZH46" r:id="rId1433" display="\\AZATSHFS.intel.com\AZATAnalysis$\MAOATM\Config\VF_POR_Cfg\ICM_PCS\ICMPCS_PBICVmin_CSR_HDMX" xr:uid="{7938DD2A-D6F6-4804-A4A6-66ABB175243D}"/>
    <hyperlink ref="HZL36:HZL46" r:id="rId1434" display="\\AZATSHFS.intel.com\AZATAnalysis$\MAOATM\Config\VF_POR_Cfg\ICM_PCS\ICMPCS_PBICVmin_CSR_HDMX" xr:uid="{A649E6E2-60E9-4A90-ABC8-03946C559C4D}"/>
    <hyperlink ref="HZP36:HZP46" r:id="rId1435" display="\\AZATSHFS.intel.com\AZATAnalysis$\MAOATM\Config\VF_POR_Cfg\ICM_PCS\ICMPCS_PBICVmin_CSR_HDMX" xr:uid="{F0DFBD5A-E2DE-4950-8773-869E286A0E5F}"/>
    <hyperlink ref="HZT36:HZT46" r:id="rId1436" display="\\AZATSHFS.intel.com\AZATAnalysis$\MAOATM\Config\VF_POR_Cfg\ICM_PCS\ICMPCS_PBICVmin_CSR_HDMX" xr:uid="{950A152D-083F-4FA4-AD78-1D320F2E7E3D}"/>
    <hyperlink ref="HZX36:HZX46" r:id="rId1437" display="\\AZATSHFS.intel.com\AZATAnalysis$\MAOATM\Config\VF_POR_Cfg\ICM_PCS\ICMPCS_PBICVmin_CSR_HDMX" xr:uid="{D9B10A45-9FD1-491E-B80D-B104EDB42DB6}"/>
    <hyperlink ref="IAB36:IAB46" r:id="rId1438" display="\\AZATSHFS.intel.com\AZATAnalysis$\MAOATM\Config\VF_POR_Cfg\ICM_PCS\ICMPCS_PBICVmin_CSR_HDMX" xr:uid="{25460152-4D3D-46C8-AAAA-A9E3A5F41038}"/>
    <hyperlink ref="IAF36:IAF46" r:id="rId1439" display="\\AZATSHFS.intel.com\AZATAnalysis$\MAOATM\Config\VF_POR_Cfg\ICM_PCS\ICMPCS_PBICVmin_CSR_HDMX" xr:uid="{6A940DE9-55A7-48D1-9779-5E8FA2B7990E}"/>
    <hyperlink ref="IAJ36:IAJ46" r:id="rId1440" display="\\AZATSHFS.intel.com\AZATAnalysis$\MAOATM\Config\VF_POR_Cfg\ICM_PCS\ICMPCS_PBICVmin_CSR_HDMX" xr:uid="{10B8EDA1-BB7D-4764-9132-687EEB0EDDAC}"/>
    <hyperlink ref="IAN36:IAN46" r:id="rId1441" display="\\AZATSHFS.intel.com\AZATAnalysis$\MAOATM\Config\VF_POR_Cfg\ICM_PCS\ICMPCS_PBICVmin_CSR_HDMX" xr:uid="{1060D17A-CF76-4AD5-9E6E-2D651BB65649}"/>
    <hyperlink ref="IAR36:IAR46" r:id="rId1442" display="\\AZATSHFS.intel.com\AZATAnalysis$\MAOATM\Config\VF_POR_Cfg\ICM_PCS\ICMPCS_PBICVmin_CSR_HDMX" xr:uid="{B3EE03A4-045A-4A29-97C8-31C722A295DA}"/>
    <hyperlink ref="IAV36:IAV46" r:id="rId1443" display="\\AZATSHFS.intel.com\AZATAnalysis$\MAOATM\Config\VF_POR_Cfg\ICM_PCS\ICMPCS_PBICVmin_CSR_HDMX" xr:uid="{26F29F1A-1A77-430D-B149-0CCB26DA9A85}"/>
    <hyperlink ref="IAZ36:IAZ46" r:id="rId1444" display="\\AZATSHFS.intel.com\AZATAnalysis$\MAOATM\Config\VF_POR_Cfg\ICM_PCS\ICMPCS_PBICVmin_CSR_HDMX" xr:uid="{3BA13258-DE57-46E2-AFD0-BAE5AFBD8401}"/>
    <hyperlink ref="IBD36:IBD46" r:id="rId1445" display="\\AZATSHFS.intel.com\AZATAnalysis$\MAOATM\Config\VF_POR_Cfg\ICM_PCS\ICMPCS_PBICVmin_CSR_HDMX" xr:uid="{C29587FB-7159-4211-9631-032C308997C3}"/>
    <hyperlink ref="IBH36:IBH46" r:id="rId1446" display="\\AZATSHFS.intel.com\AZATAnalysis$\MAOATM\Config\VF_POR_Cfg\ICM_PCS\ICMPCS_PBICVmin_CSR_HDMX" xr:uid="{27D24FFB-A694-41AB-9A24-69456D2AA545}"/>
    <hyperlink ref="IBL36:IBL46" r:id="rId1447" display="\\AZATSHFS.intel.com\AZATAnalysis$\MAOATM\Config\VF_POR_Cfg\ICM_PCS\ICMPCS_PBICVmin_CSR_HDMX" xr:uid="{8BAACD9F-A848-4767-94BE-B91D90FEC194}"/>
    <hyperlink ref="IBP36:IBP46" r:id="rId1448" display="\\AZATSHFS.intel.com\AZATAnalysis$\MAOATM\Config\VF_POR_Cfg\ICM_PCS\ICMPCS_PBICVmin_CSR_HDMX" xr:uid="{0D12F8BF-A417-4766-8E47-B674DDA24823}"/>
    <hyperlink ref="IBT36:IBT46" r:id="rId1449" display="\\AZATSHFS.intel.com\AZATAnalysis$\MAOATM\Config\VF_POR_Cfg\ICM_PCS\ICMPCS_PBICVmin_CSR_HDMX" xr:uid="{B92102D9-D901-4523-AE82-B22F2CC3D059}"/>
    <hyperlink ref="IBX36:IBX46" r:id="rId1450" display="\\AZATSHFS.intel.com\AZATAnalysis$\MAOATM\Config\VF_POR_Cfg\ICM_PCS\ICMPCS_PBICVmin_CSR_HDMX" xr:uid="{C87D218F-1E3F-4F33-9254-8AF47F56C8CD}"/>
    <hyperlink ref="ICB36:ICB46" r:id="rId1451" display="\\AZATSHFS.intel.com\AZATAnalysis$\MAOATM\Config\VF_POR_Cfg\ICM_PCS\ICMPCS_PBICVmin_CSR_HDMX" xr:uid="{D2C3EE44-DBF0-49BE-A7FE-E9F2DA7405E4}"/>
    <hyperlink ref="ICF36:ICF46" r:id="rId1452" display="\\AZATSHFS.intel.com\AZATAnalysis$\MAOATM\Config\VF_POR_Cfg\ICM_PCS\ICMPCS_PBICVmin_CSR_HDMX" xr:uid="{8AFD6EF4-A589-41E6-8566-EFCC600F5E0F}"/>
    <hyperlink ref="ICJ36:ICJ46" r:id="rId1453" display="\\AZATSHFS.intel.com\AZATAnalysis$\MAOATM\Config\VF_POR_Cfg\ICM_PCS\ICMPCS_PBICVmin_CSR_HDMX" xr:uid="{0D97F94E-5524-4EA6-9746-38D3EF673DB4}"/>
    <hyperlink ref="ICN36:ICN46" r:id="rId1454" display="\\AZATSHFS.intel.com\AZATAnalysis$\MAOATM\Config\VF_POR_Cfg\ICM_PCS\ICMPCS_PBICVmin_CSR_HDMX" xr:uid="{C3A67A12-16F8-4D8D-B7D5-712A9DED0159}"/>
    <hyperlink ref="ICR36:ICR46" r:id="rId1455" display="\\AZATSHFS.intel.com\AZATAnalysis$\MAOATM\Config\VF_POR_Cfg\ICM_PCS\ICMPCS_PBICVmin_CSR_HDMX" xr:uid="{899DBE73-0C5A-48A4-B2C9-D8FEC551E7A4}"/>
    <hyperlink ref="ICV36:ICV46" r:id="rId1456" display="\\AZATSHFS.intel.com\AZATAnalysis$\MAOATM\Config\VF_POR_Cfg\ICM_PCS\ICMPCS_PBICVmin_CSR_HDMX" xr:uid="{4C9B9BEE-3378-4519-9362-C60E9AD71BEE}"/>
    <hyperlink ref="ICZ36:ICZ46" r:id="rId1457" display="\\AZATSHFS.intel.com\AZATAnalysis$\MAOATM\Config\VF_POR_Cfg\ICM_PCS\ICMPCS_PBICVmin_CSR_HDMX" xr:uid="{BE0FD2EA-BF30-47EE-BB1A-0A0B97172443}"/>
    <hyperlink ref="IDD36:IDD46" r:id="rId1458" display="\\AZATSHFS.intel.com\AZATAnalysis$\MAOATM\Config\VF_POR_Cfg\ICM_PCS\ICMPCS_PBICVmin_CSR_HDMX" xr:uid="{7F1B5342-F9BE-465F-891E-B230F3C8D94C}"/>
    <hyperlink ref="IDH36:IDH46" r:id="rId1459" display="\\AZATSHFS.intel.com\AZATAnalysis$\MAOATM\Config\VF_POR_Cfg\ICM_PCS\ICMPCS_PBICVmin_CSR_HDMX" xr:uid="{384FB7A0-33F3-41E3-83FB-05FFE572A9C3}"/>
    <hyperlink ref="IDL36:IDL46" r:id="rId1460" display="\\AZATSHFS.intel.com\AZATAnalysis$\MAOATM\Config\VF_POR_Cfg\ICM_PCS\ICMPCS_PBICVmin_CSR_HDMX" xr:uid="{31014AEF-73A4-401A-B44E-AF6758CD84E7}"/>
    <hyperlink ref="IDP36:IDP46" r:id="rId1461" display="\\AZATSHFS.intel.com\AZATAnalysis$\MAOATM\Config\VF_POR_Cfg\ICM_PCS\ICMPCS_PBICVmin_CSR_HDMX" xr:uid="{6A0705EE-9AB5-4200-B587-2693B635CEDE}"/>
    <hyperlink ref="IDT36:IDT46" r:id="rId1462" display="\\AZATSHFS.intel.com\AZATAnalysis$\MAOATM\Config\VF_POR_Cfg\ICM_PCS\ICMPCS_PBICVmin_CSR_HDMX" xr:uid="{79DFE625-3FF4-4ACF-A1EE-5FD2DDA0971F}"/>
    <hyperlink ref="IDX36:IDX46" r:id="rId1463" display="\\AZATSHFS.intel.com\AZATAnalysis$\MAOATM\Config\VF_POR_Cfg\ICM_PCS\ICMPCS_PBICVmin_CSR_HDMX" xr:uid="{A58B6B91-1820-4399-B303-CA7CBA063079}"/>
    <hyperlink ref="IEB36:IEB46" r:id="rId1464" display="\\AZATSHFS.intel.com\AZATAnalysis$\MAOATM\Config\VF_POR_Cfg\ICM_PCS\ICMPCS_PBICVmin_CSR_HDMX" xr:uid="{63F83DFA-E99F-4B2C-BB3E-73F9BB59A7F7}"/>
    <hyperlink ref="IEF36:IEF46" r:id="rId1465" display="\\AZATSHFS.intel.com\AZATAnalysis$\MAOATM\Config\VF_POR_Cfg\ICM_PCS\ICMPCS_PBICVmin_CSR_HDMX" xr:uid="{70E44A5C-7C49-4D1F-A05F-D2EF1E265EAD}"/>
    <hyperlink ref="IEJ36:IEJ46" r:id="rId1466" display="\\AZATSHFS.intel.com\AZATAnalysis$\MAOATM\Config\VF_POR_Cfg\ICM_PCS\ICMPCS_PBICVmin_CSR_HDMX" xr:uid="{D6384CB2-4D87-4B58-9E1A-F04775AB33C7}"/>
    <hyperlink ref="IEN36:IEN46" r:id="rId1467" display="\\AZATSHFS.intel.com\AZATAnalysis$\MAOATM\Config\VF_POR_Cfg\ICM_PCS\ICMPCS_PBICVmin_CSR_HDMX" xr:uid="{52899343-360C-49F7-B872-A4125CB24B59}"/>
    <hyperlink ref="IER36:IER46" r:id="rId1468" display="\\AZATSHFS.intel.com\AZATAnalysis$\MAOATM\Config\VF_POR_Cfg\ICM_PCS\ICMPCS_PBICVmin_CSR_HDMX" xr:uid="{E0163EC5-EE72-4357-9F43-C2F6CEA960DA}"/>
    <hyperlink ref="IEV36:IEV46" r:id="rId1469" display="\\AZATSHFS.intel.com\AZATAnalysis$\MAOATM\Config\VF_POR_Cfg\ICM_PCS\ICMPCS_PBICVmin_CSR_HDMX" xr:uid="{772501BF-0581-4EC9-B6C4-F489BDA50754}"/>
    <hyperlink ref="IEZ36:IEZ46" r:id="rId1470" display="\\AZATSHFS.intel.com\AZATAnalysis$\MAOATM\Config\VF_POR_Cfg\ICM_PCS\ICMPCS_PBICVmin_CSR_HDMX" xr:uid="{A24CD1B0-2080-4564-A609-C5CA0A6E1088}"/>
    <hyperlink ref="IFD36:IFD46" r:id="rId1471" display="\\AZATSHFS.intel.com\AZATAnalysis$\MAOATM\Config\VF_POR_Cfg\ICM_PCS\ICMPCS_PBICVmin_CSR_HDMX" xr:uid="{BB5CB529-12CF-49B5-AF03-4D024A39B729}"/>
    <hyperlink ref="IFH36:IFH46" r:id="rId1472" display="\\AZATSHFS.intel.com\AZATAnalysis$\MAOATM\Config\VF_POR_Cfg\ICM_PCS\ICMPCS_PBICVmin_CSR_HDMX" xr:uid="{849FDEE4-38CE-4C79-AA80-0BC41BE9459F}"/>
    <hyperlink ref="IFL36:IFL46" r:id="rId1473" display="\\AZATSHFS.intel.com\AZATAnalysis$\MAOATM\Config\VF_POR_Cfg\ICM_PCS\ICMPCS_PBICVmin_CSR_HDMX" xr:uid="{A190DEE2-7C76-43C0-A1D3-4C50C5D83AF2}"/>
    <hyperlink ref="IFP36:IFP46" r:id="rId1474" display="\\AZATSHFS.intel.com\AZATAnalysis$\MAOATM\Config\VF_POR_Cfg\ICM_PCS\ICMPCS_PBICVmin_CSR_HDMX" xr:uid="{9B5B7902-B900-4E06-A957-B5D7D19E0677}"/>
    <hyperlink ref="IFT36:IFT46" r:id="rId1475" display="\\AZATSHFS.intel.com\AZATAnalysis$\MAOATM\Config\VF_POR_Cfg\ICM_PCS\ICMPCS_PBICVmin_CSR_HDMX" xr:uid="{81899459-5F6D-4597-84A9-8190400025B0}"/>
    <hyperlink ref="IFX36:IFX46" r:id="rId1476" display="\\AZATSHFS.intel.com\AZATAnalysis$\MAOATM\Config\VF_POR_Cfg\ICM_PCS\ICMPCS_PBICVmin_CSR_HDMX" xr:uid="{9BE276F3-ADE0-4CCE-9949-1D723C501C85}"/>
    <hyperlink ref="IGB36:IGB46" r:id="rId1477" display="\\AZATSHFS.intel.com\AZATAnalysis$\MAOATM\Config\VF_POR_Cfg\ICM_PCS\ICMPCS_PBICVmin_CSR_HDMX" xr:uid="{89347D48-5D14-4167-AAA6-83C68C3AC7AB}"/>
    <hyperlink ref="IGF36:IGF46" r:id="rId1478" display="\\AZATSHFS.intel.com\AZATAnalysis$\MAOATM\Config\VF_POR_Cfg\ICM_PCS\ICMPCS_PBICVmin_CSR_HDMX" xr:uid="{094AB2F4-CD10-43E9-A3E3-C8229B9514F2}"/>
    <hyperlink ref="IGJ36:IGJ46" r:id="rId1479" display="\\AZATSHFS.intel.com\AZATAnalysis$\MAOATM\Config\VF_POR_Cfg\ICM_PCS\ICMPCS_PBICVmin_CSR_HDMX" xr:uid="{AB5DC220-918D-413D-965A-FEF59AFD24AD}"/>
    <hyperlink ref="IGN36:IGN46" r:id="rId1480" display="\\AZATSHFS.intel.com\AZATAnalysis$\MAOATM\Config\VF_POR_Cfg\ICM_PCS\ICMPCS_PBICVmin_CSR_HDMX" xr:uid="{F5A26B96-7B21-481E-AACD-448C5EE39489}"/>
    <hyperlink ref="IGR36:IGR46" r:id="rId1481" display="\\AZATSHFS.intel.com\AZATAnalysis$\MAOATM\Config\VF_POR_Cfg\ICM_PCS\ICMPCS_PBICVmin_CSR_HDMX" xr:uid="{13792043-3F2D-4561-ABB6-5E5025706A49}"/>
    <hyperlink ref="IGV36:IGV46" r:id="rId1482" display="\\AZATSHFS.intel.com\AZATAnalysis$\MAOATM\Config\VF_POR_Cfg\ICM_PCS\ICMPCS_PBICVmin_CSR_HDMX" xr:uid="{B9909264-FEBF-4950-923D-68DC6D9D4653}"/>
    <hyperlink ref="IGZ36:IGZ46" r:id="rId1483" display="\\AZATSHFS.intel.com\AZATAnalysis$\MAOATM\Config\VF_POR_Cfg\ICM_PCS\ICMPCS_PBICVmin_CSR_HDMX" xr:uid="{A9A1CBCF-B02D-4A41-B4EB-24DB8B5A2C17}"/>
    <hyperlink ref="IHD36:IHD46" r:id="rId1484" display="\\AZATSHFS.intel.com\AZATAnalysis$\MAOATM\Config\VF_POR_Cfg\ICM_PCS\ICMPCS_PBICVmin_CSR_HDMX" xr:uid="{7B60A458-4E96-45C7-A3F7-D67CE54DD9FC}"/>
    <hyperlink ref="IHH36:IHH46" r:id="rId1485" display="\\AZATSHFS.intel.com\AZATAnalysis$\MAOATM\Config\VF_POR_Cfg\ICM_PCS\ICMPCS_PBICVmin_CSR_HDMX" xr:uid="{7070DB1B-333C-43B3-A022-9FD5931D1F8C}"/>
    <hyperlink ref="IHL36:IHL46" r:id="rId1486" display="\\AZATSHFS.intel.com\AZATAnalysis$\MAOATM\Config\VF_POR_Cfg\ICM_PCS\ICMPCS_PBICVmin_CSR_HDMX" xr:uid="{70785807-88A4-4CF2-BC8E-BC88BA1B12FA}"/>
    <hyperlink ref="IHP36:IHP46" r:id="rId1487" display="\\AZATSHFS.intel.com\AZATAnalysis$\MAOATM\Config\VF_POR_Cfg\ICM_PCS\ICMPCS_PBICVmin_CSR_HDMX" xr:uid="{EED19326-FD17-465D-9B88-C746E00BCBF5}"/>
    <hyperlink ref="IHT36:IHT46" r:id="rId1488" display="\\AZATSHFS.intel.com\AZATAnalysis$\MAOATM\Config\VF_POR_Cfg\ICM_PCS\ICMPCS_PBICVmin_CSR_HDMX" xr:uid="{62CF6E2D-3F50-4DCE-BE59-1E557B46A7B3}"/>
    <hyperlink ref="IHX36:IHX46" r:id="rId1489" display="\\AZATSHFS.intel.com\AZATAnalysis$\MAOATM\Config\VF_POR_Cfg\ICM_PCS\ICMPCS_PBICVmin_CSR_HDMX" xr:uid="{5828EBCB-A1FD-475D-8B70-D475DF6F935B}"/>
    <hyperlink ref="IIB36:IIB46" r:id="rId1490" display="\\AZATSHFS.intel.com\AZATAnalysis$\MAOATM\Config\VF_POR_Cfg\ICM_PCS\ICMPCS_PBICVmin_CSR_HDMX" xr:uid="{EE02C676-0FF9-4B22-938B-1CB7B5783EE2}"/>
    <hyperlink ref="IIF36:IIF46" r:id="rId1491" display="\\AZATSHFS.intel.com\AZATAnalysis$\MAOATM\Config\VF_POR_Cfg\ICM_PCS\ICMPCS_PBICVmin_CSR_HDMX" xr:uid="{D79F7CF0-4E12-4C6E-A211-EA199F8B880A}"/>
    <hyperlink ref="IIJ36:IIJ46" r:id="rId1492" display="\\AZATSHFS.intel.com\AZATAnalysis$\MAOATM\Config\VF_POR_Cfg\ICM_PCS\ICMPCS_PBICVmin_CSR_HDMX" xr:uid="{B01B371B-081B-43FC-810E-85C677753CC4}"/>
    <hyperlink ref="IIN36:IIN46" r:id="rId1493" display="\\AZATSHFS.intel.com\AZATAnalysis$\MAOATM\Config\VF_POR_Cfg\ICM_PCS\ICMPCS_PBICVmin_CSR_HDMX" xr:uid="{0A9F0E87-E932-4961-8AA5-3CEFF748530E}"/>
    <hyperlink ref="IIR36:IIR46" r:id="rId1494" display="\\AZATSHFS.intel.com\AZATAnalysis$\MAOATM\Config\VF_POR_Cfg\ICM_PCS\ICMPCS_PBICVmin_CSR_HDMX" xr:uid="{4DB525C4-22D3-44BE-9B3C-6F0773F9FEE9}"/>
    <hyperlink ref="IIV36:IIV46" r:id="rId1495" display="\\AZATSHFS.intel.com\AZATAnalysis$\MAOATM\Config\VF_POR_Cfg\ICM_PCS\ICMPCS_PBICVmin_CSR_HDMX" xr:uid="{7C8739ED-0659-4C37-A7D7-610C68E0EB64}"/>
    <hyperlink ref="IIZ36:IIZ46" r:id="rId1496" display="\\AZATSHFS.intel.com\AZATAnalysis$\MAOATM\Config\VF_POR_Cfg\ICM_PCS\ICMPCS_PBICVmin_CSR_HDMX" xr:uid="{E6A1BF8B-03AC-4A60-AB09-4FD14AA12BE8}"/>
    <hyperlink ref="IJD36:IJD46" r:id="rId1497" display="\\AZATSHFS.intel.com\AZATAnalysis$\MAOATM\Config\VF_POR_Cfg\ICM_PCS\ICMPCS_PBICVmin_CSR_HDMX" xr:uid="{BA1C62F1-5B84-4E07-8578-FB0441C9E89D}"/>
    <hyperlink ref="IJH36:IJH46" r:id="rId1498" display="\\AZATSHFS.intel.com\AZATAnalysis$\MAOATM\Config\VF_POR_Cfg\ICM_PCS\ICMPCS_PBICVmin_CSR_HDMX" xr:uid="{2D7A264B-E892-4B32-916D-B20A93D70D36}"/>
    <hyperlink ref="IJL36:IJL46" r:id="rId1499" display="\\AZATSHFS.intel.com\AZATAnalysis$\MAOATM\Config\VF_POR_Cfg\ICM_PCS\ICMPCS_PBICVmin_CSR_HDMX" xr:uid="{951A31E4-ED88-48BF-902F-DF190B21D387}"/>
    <hyperlink ref="IJP36:IJP46" r:id="rId1500" display="\\AZATSHFS.intel.com\AZATAnalysis$\MAOATM\Config\VF_POR_Cfg\ICM_PCS\ICMPCS_PBICVmin_CSR_HDMX" xr:uid="{705DF26A-2E4E-4669-B41F-52F3216A41E1}"/>
    <hyperlink ref="IJT36:IJT46" r:id="rId1501" display="\\AZATSHFS.intel.com\AZATAnalysis$\MAOATM\Config\VF_POR_Cfg\ICM_PCS\ICMPCS_PBICVmin_CSR_HDMX" xr:uid="{9446FC15-FD36-4FAD-8F68-1DDBA4465BA0}"/>
    <hyperlink ref="IJX36:IJX46" r:id="rId1502" display="\\AZATSHFS.intel.com\AZATAnalysis$\MAOATM\Config\VF_POR_Cfg\ICM_PCS\ICMPCS_PBICVmin_CSR_HDMX" xr:uid="{FD84F670-2418-41E5-A90C-849512C6DBC8}"/>
    <hyperlink ref="IKB36:IKB46" r:id="rId1503" display="\\AZATSHFS.intel.com\AZATAnalysis$\MAOATM\Config\VF_POR_Cfg\ICM_PCS\ICMPCS_PBICVmin_CSR_HDMX" xr:uid="{4655F698-01B0-4583-98BB-3E55035C21B2}"/>
    <hyperlink ref="IKF36:IKF46" r:id="rId1504" display="\\AZATSHFS.intel.com\AZATAnalysis$\MAOATM\Config\VF_POR_Cfg\ICM_PCS\ICMPCS_PBICVmin_CSR_HDMX" xr:uid="{87DF80E0-DEDD-4AC2-B7F8-E89A11BCB4A0}"/>
    <hyperlink ref="IKJ36:IKJ46" r:id="rId1505" display="\\AZATSHFS.intel.com\AZATAnalysis$\MAOATM\Config\VF_POR_Cfg\ICM_PCS\ICMPCS_PBICVmin_CSR_HDMX" xr:uid="{FBE1C0D3-1E7C-45A0-BDA6-5E3EF531B4C9}"/>
    <hyperlink ref="IKN36:IKN46" r:id="rId1506" display="\\AZATSHFS.intel.com\AZATAnalysis$\MAOATM\Config\VF_POR_Cfg\ICM_PCS\ICMPCS_PBICVmin_CSR_HDMX" xr:uid="{E54017EB-1151-4AD7-9CCA-732A8A3A81EC}"/>
    <hyperlink ref="IKR36:IKR46" r:id="rId1507" display="\\AZATSHFS.intel.com\AZATAnalysis$\MAOATM\Config\VF_POR_Cfg\ICM_PCS\ICMPCS_PBICVmin_CSR_HDMX" xr:uid="{1AAA4E66-15F8-4A71-9275-2A3AC01A1DB3}"/>
    <hyperlink ref="IKV36:IKV46" r:id="rId1508" display="\\AZATSHFS.intel.com\AZATAnalysis$\MAOATM\Config\VF_POR_Cfg\ICM_PCS\ICMPCS_PBICVmin_CSR_HDMX" xr:uid="{15C66060-087D-427D-9D52-468DC231A82E}"/>
    <hyperlink ref="IKZ36:IKZ46" r:id="rId1509" display="\\AZATSHFS.intel.com\AZATAnalysis$\MAOATM\Config\VF_POR_Cfg\ICM_PCS\ICMPCS_PBICVmin_CSR_HDMX" xr:uid="{72E2769F-70CD-4C1E-B155-8F1CBAA991FE}"/>
    <hyperlink ref="ILD36:ILD46" r:id="rId1510" display="\\AZATSHFS.intel.com\AZATAnalysis$\MAOATM\Config\VF_POR_Cfg\ICM_PCS\ICMPCS_PBICVmin_CSR_HDMX" xr:uid="{0D7B1BEA-6E47-42D5-95B8-21C9592447AF}"/>
    <hyperlink ref="ILH36:ILH46" r:id="rId1511" display="\\AZATSHFS.intel.com\AZATAnalysis$\MAOATM\Config\VF_POR_Cfg\ICM_PCS\ICMPCS_PBICVmin_CSR_HDMX" xr:uid="{AA7E8B46-154A-425F-866F-F9078B842654}"/>
    <hyperlink ref="ILL36:ILL46" r:id="rId1512" display="\\AZATSHFS.intel.com\AZATAnalysis$\MAOATM\Config\VF_POR_Cfg\ICM_PCS\ICMPCS_PBICVmin_CSR_HDMX" xr:uid="{F423C5FB-4CC1-4FFD-A5B4-896A6EE55AB4}"/>
    <hyperlink ref="ILP36:ILP46" r:id="rId1513" display="\\AZATSHFS.intel.com\AZATAnalysis$\MAOATM\Config\VF_POR_Cfg\ICM_PCS\ICMPCS_PBICVmin_CSR_HDMX" xr:uid="{DF214061-F4DB-4A54-AB9D-946DA17A291F}"/>
    <hyperlink ref="ILT36:ILT46" r:id="rId1514" display="\\AZATSHFS.intel.com\AZATAnalysis$\MAOATM\Config\VF_POR_Cfg\ICM_PCS\ICMPCS_PBICVmin_CSR_HDMX" xr:uid="{AB8F3507-F677-4133-BD2E-EBB2BA92FCCF}"/>
    <hyperlink ref="ILX36:ILX46" r:id="rId1515" display="\\AZATSHFS.intel.com\AZATAnalysis$\MAOATM\Config\VF_POR_Cfg\ICM_PCS\ICMPCS_PBICVmin_CSR_HDMX" xr:uid="{4023D079-B8C7-4D06-BCDF-B3FEB5582F6B}"/>
    <hyperlink ref="IMB36:IMB46" r:id="rId1516" display="\\AZATSHFS.intel.com\AZATAnalysis$\MAOATM\Config\VF_POR_Cfg\ICM_PCS\ICMPCS_PBICVmin_CSR_HDMX" xr:uid="{7C53DCF6-82E6-4060-A182-80E38FB9DB38}"/>
    <hyperlink ref="IMF36:IMF46" r:id="rId1517" display="\\AZATSHFS.intel.com\AZATAnalysis$\MAOATM\Config\VF_POR_Cfg\ICM_PCS\ICMPCS_PBICVmin_CSR_HDMX" xr:uid="{B5B0C492-9204-4B69-B625-208D1743D24E}"/>
    <hyperlink ref="IMJ36:IMJ46" r:id="rId1518" display="\\AZATSHFS.intel.com\AZATAnalysis$\MAOATM\Config\VF_POR_Cfg\ICM_PCS\ICMPCS_PBICVmin_CSR_HDMX" xr:uid="{80F9B021-16AB-4EFF-82B9-3A304D8C7C38}"/>
    <hyperlink ref="IMN36:IMN46" r:id="rId1519" display="\\AZATSHFS.intel.com\AZATAnalysis$\MAOATM\Config\VF_POR_Cfg\ICM_PCS\ICMPCS_PBICVmin_CSR_HDMX" xr:uid="{D3665222-8BD4-4887-A13D-2C49FC06B729}"/>
    <hyperlink ref="IMR36:IMR46" r:id="rId1520" display="\\AZATSHFS.intel.com\AZATAnalysis$\MAOATM\Config\VF_POR_Cfg\ICM_PCS\ICMPCS_PBICVmin_CSR_HDMX" xr:uid="{009128B5-89FB-4914-BD57-5BF2A326B51A}"/>
    <hyperlink ref="IMV36:IMV46" r:id="rId1521" display="\\AZATSHFS.intel.com\AZATAnalysis$\MAOATM\Config\VF_POR_Cfg\ICM_PCS\ICMPCS_PBICVmin_CSR_HDMX" xr:uid="{5A92DE28-82BE-4415-A3BD-E7FD1A63AC0D}"/>
    <hyperlink ref="IMZ36:IMZ46" r:id="rId1522" display="\\AZATSHFS.intel.com\AZATAnalysis$\MAOATM\Config\VF_POR_Cfg\ICM_PCS\ICMPCS_PBICVmin_CSR_HDMX" xr:uid="{6EA54FD5-5361-4119-ACD8-1538E79428C7}"/>
    <hyperlink ref="IND36:IND46" r:id="rId1523" display="\\AZATSHFS.intel.com\AZATAnalysis$\MAOATM\Config\VF_POR_Cfg\ICM_PCS\ICMPCS_PBICVmin_CSR_HDMX" xr:uid="{D2D45D6C-6053-4C4A-AF6E-28154F85FDC4}"/>
    <hyperlink ref="INH36:INH46" r:id="rId1524" display="\\AZATSHFS.intel.com\AZATAnalysis$\MAOATM\Config\VF_POR_Cfg\ICM_PCS\ICMPCS_PBICVmin_CSR_HDMX" xr:uid="{9148B35C-E7EB-4669-9DB5-139C48FDAA36}"/>
    <hyperlink ref="INL36:INL46" r:id="rId1525" display="\\AZATSHFS.intel.com\AZATAnalysis$\MAOATM\Config\VF_POR_Cfg\ICM_PCS\ICMPCS_PBICVmin_CSR_HDMX" xr:uid="{8B4EC413-08FF-4FF0-9FDC-BA3842E25FA1}"/>
    <hyperlink ref="INP36:INP46" r:id="rId1526" display="\\AZATSHFS.intel.com\AZATAnalysis$\MAOATM\Config\VF_POR_Cfg\ICM_PCS\ICMPCS_PBICVmin_CSR_HDMX" xr:uid="{E7180469-7E7B-4684-BC9E-603F01E86C0E}"/>
    <hyperlink ref="INT36:INT46" r:id="rId1527" display="\\AZATSHFS.intel.com\AZATAnalysis$\MAOATM\Config\VF_POR_Cfg\ICM_PCS\ICMPCS_PBICVmin_CSR_HDMX" xr:uid="{521E7B49-98AC-455A-8444-7B724A0FC8C6}"/>
    <hyperlink ref="INX36:INX46" r:id="rId1528" display="\\AZATSHFS.intel.com\AZATAnalysis$\MAOATM\Config\VF_POR_Cfg\ICM_PCS\ICMPCS_PBICVmin_CSR_HDMX" xr:uid="{25058BA2-6FAD-4E46-9DF6-6F2BDDA73CAE}"/>
    <hyperlink ref="IOB36:IOB46" r:id="rId1529" display="\\AZATSHFS.intel.com\AZATAnalysis$\MAOATM\Config\VF_POR_Cfg\ICM_PCS\ICMPCS_PBICVmin_CSR_HDMX" xr:uid="{C236B425-5683-4B37-9366-283989820222}"/>
    <hyperlink ref="IOF36:IOF46" r:id="rId1530" display="\\AZATSHFS.intel.com\AZATAnalysis$\MAOATM\Config\VF_POR_Cfg\ICM_PCS\ICMPCS_PBICVmin_CSR_HDMX" xr:uid="{8E1EC688-F970-4449-8E59-84E7185EEE45}"/>
    <hyperlink ref="IOJ36:IOJ46" r:id="rId1531" display="\\AZATSHFS.intel.com\AZATAnalysis$\MAOATM\Config\VF_POR_Cfg\ICM_PCS\ICMPCS_PBICVmin_CSR_HDMX" xr:uid="{4C487931-2A2A-4E43-8012-03C72EFAB40C}"/>
    <hyperlink ref="ION36:ION46" r:id="rId1532" display="\\AZATSHFS.intel.com\AZATAnalysis$\MAOATM\Config\VF_POR_Cfg\ICM_PCS\ICMPCS_PBICVmin_CSR_HDMX" xr:uid="{0035938A-97B6-4E57-8F44-24CAAE0E06AB}"/>
    <hyperlink ref="IOR36:IOR46" r:id="rId1533" display="\\AZATSHFS.intel.com\AZATAnalysis$\MAOATM\Config\VF_POR_Cfg\ICM_PCS\ICMPCS_PBICVmin_CSR_HDMX" xr:uid="{5B685EB6-3808-4A55-9B86-74C24455CDD1}"/>
    <hyperlink ref="IOV36:IOV46" r:id="rId1534" display="\\AZATSHFS.intel.com\AZATAnalysis$\MAOATM\Config\VF_POR_Cfg\ICM_PCS\ICMPCS_PBICVmin_CSR_HDMX" xr:uid="{51828B26-5614-45DA-942C-49F02D1F7CB1}"/>
    <hyperlink ref="IOZ36:IOZ46" r:id="rId1535" display="\\AZATSHFS.intel.com\AZATAnalysis$\MAOATM\Config\VF_POR_Cfg\ICM_PCS\ICMPCS_PBICVmin_CSR_HDMX" xr:uid="{42F92ACE-CF91-4D0B-9AC7-A8BF0D27208A}"/>
    <hyperlink ref="IPD36:IPD46" r:id="rId1536" display="\\AZATSHFS.intel.com\AZATAnalysis$\MAOATM\Config\VF_POR_Cfg\ICM_PCS\ICMPCS_PBICVmin_CSR_HDMX" xr:uid="{9EC32F49-9CF1-4954-8DDC-D3EAC224A3CB}"/>
    <hyperlink ref="IPH36:IPH46" r:id="rId1537" display="\\AZATSHFS.intel.com\AZATAnalysis$\MAOATM\Config\VF_POR_Cfg\ICM_PCS\ICMPCS_PBICVmin_CSR_HDMX" xr:uid="{65DC65CC-AC03-4281-B0EE-48DC9E6B4E53}"/>
    <hyperlink ref="IPL36:IPL46" r:id="rId1538" display="\\AZATSHFS.intel.com\AZATAnalysis$\MAOATM\Config\VF_POR_Cfg\ICM_PCS\ICMPCS_PBICVmin_CSR_HDMX" xr:uid="{DAC67793-C7A6-46FA-A37F-DD3392729B36}"/>
    <hyperlink ref="IPP36:IPP46" r:id="rId1539" display="\\AZATSHFS.intel.com\AZATAnalysis$\MAOATM\Config\VF_POR_Cfg\ICM_PCS\ICMPCS_PBICVmin_CSR_HDMX" xr:uid="{657A830F-1247-45F3-B0A2-4811D3FF1557}"/>
    <hyperlink ref="IPT36:IPT46" r:id="rId1540" display="\\AZATSHFS.intel.com\AZATAnalysis$\MAOATM\Config\VF_POR_Cfg\ICM_PCS\ICMPCS_PBICVmin_CSR_HDMX" xr:uid="{26C48533-5556-47BF-AC49-CF091EDAA0D9}"/>
    <hyperlink ref="IPX36:IPX46" r:id="rId1541" display="\\AZATSHFS.intel.com\AZATAnalysis$\MAOATM\Config\VF_POR_Cfg\ICM_PCS\ICMPCS_PBICVmin_CSR_HDMX" xr:uid="{B9678EE4-8FCD-4B10-A68F-DC60B3C84DAE}"/>
    <hyperlink ref="IQB36:IQB46" r:id="rId1542" display="\\AZATSHFS.intel.com\AZATAnalysis$\MAOATM\Config\VF_POR_Cfg\ICM_PCS\ICMPCS_PBICVmin_CSR_HDMX" xr:uid="{2FB1E8E4-8BBC-4238-BB24-5DC32AF6E960}"/>
    <hyperlink ref="IQF36:IQF46" r:id="rId1543" display="\\AZATSHFS.intel.com\AZATAnalysis$\MAOATM\Config\VF_POR_Cfg\ICM_PCS\ICMPCS_PBICVmin_CSR_HDMX" xr:uid="{C8C6F7E8-ADDA-48C1-8CF3-3B77CC2388BD}"/>
    <hyperlink ref="IQJ36:IQJ46" r:id="rId1544" display="\\AZATSHFS.intel.com\AZATAnalysis$\MAOATM\Config\VF_POR_Cfg\ICM_PCS\ICMPCS_PBICVmin_CSR_HDMX" xr:uid="{FBC00220-42AA-44ED-9EE1-5DA82D2FE88C}"/>
    <hyperlink ref="IQN36:IQN46" r:id="rId1545" display="\\AZATSHFS.intel.com\AZATAnalysis$\MAOATM\Config\VF_POR_Cfg\ICM_PCS\ICMPCS_PBICVmin_CSR_HDMX" xr:uid="{4365B528-8FDD-4B0D-B7AC-AF2CE5F4FF66}"/>
    <hyperlink ref="IQR36:IQR46" r:id="rId1546" display="\\AZATSHFS.intel.com\AZATAnalysis$\MAOATM\Config\VF_POR_Cfg\ICM_PCS\ICMPCS_PBICVmin_CSR_HDMX" xr:uid="{F7FE0489-3DBA-4B18-B5E0-106AE85F50C1}"/>
    <hyperlink ref="IQV36:IQV46" r:id="rId1547" display="\\AZATSHFS.intel.com\AZATAnalysis$\MAOATM\Config\VF_POR_Cfg\ICM_PCS\ICMPCS_PBICVmin_CSR_HDMX" xr:uid="{C41686A1-2C77-4D02-BE1F-7418131E662B}"/>
    <hyperlink ref="IQZ36:IQZ46" r:id="rId1548" display="\\AZATSHFS.intel.com\AZATAnalysis$\MAOATM\Config\VF_POR_Cfg\ICM_PCS\ICMPCS_PBICVmin_CSR_HDMX" xr:uid="{AC5182C5-2C70-498F-8C62-6767FFF71656}"/>
    <hyperlink ref="IRD36:IRD46" r:id="rId1549" display="\\AZATSHFS.intel.com\AZATAnalysis$\MAOATM\Config\VF_POR_Cfg\ICM_PCS\ICMPCS_PBICVmin_CSR_HDMX" xr:uid="{6D4FD822-D617-4F71-AA97-08687B62FE07}"/>
    <hyperlink ref="IRH36:IRH46" r:id="rId1550" display="\\AZATSHFS.intel.com\AZATAnalysis$\MAOATM\Config\VF_POR_Cfg\ICM_PCS\ICMPCS_PBICVmin_CSR_HDMX" xr:uid="{47DEEF14-7C8F-4088-B25B-67476152E79D}"/>
    <hyperlink ref="IRL36:IRL46" r:id="rId1551" display="\\AZATSHFS.intel.com\AZATAnalysis$\MAOATM\Config\VF_POR_Cfg\ICM_PCS\ICMPCS_PBICVmin_CSR_HDMX" xr:uid="{5373E06A-F12D-469C-9C55-1C6E097EDBDC}"/>
    <hyperlink ref="IRP36:IRP46" r:id="rId1552" display="\\AZATSHFS.intel.com\AZATAnalysis$\MAOATM\Config\VF_POR_Cfg\ICM_PCS\ICMPCS_PBICVmin_CSR_HDMX" xr:uid="{66BAA6F4-6C4D-4380-9D44-53AF1808E947}"/>
    <hyperlink ref="IRT36:IRT46" r:id="rId1553" display="\\AZATSHFS.intel.com\AZATAnalysis$\MAOATM\Config\VF_POR_Cfg\ICM_PCS\ICMPCS_PBICVmin_CSR_HDMX" xr:uid="{AF87449F-8D86-495C-BF04-2D471B29623D}"/>
    <hyperlink ref="IRX36:IRX46" r:id="rId1554" display="\\AZATSHFS.intel.com\AZATAnalysis$\MAOATM\Config\VF_POR_Cfg\ICM_PCS\ICMPCS_PBICVmin_CSR_HDMX" xr:uid="{928B9E63-E105-4B60-88A2-BFE5EBF7B162}"/>
    <hyperlink ref="ISB36:ISB46" r:id="rId1555" display="\\AZATSHFS.intel.com\AZATAnalysis$\MAOATM\Config\VF_POR_Cfg\ICM_PCS\ICMPCS_PBICVmin_CSR_HDMX" xr:uid="{6FF01214-E03B-4B0A-99DC-8F49BBE36E07}"/>
    <hyperlink ref="ISF36:ISF46" r:id="rId1556" display="\\AZATSHFS.intel.com\AZATAnalysis$\MAOATM\Config\VF_POR_Cfg\ICM_PCS\ICMPCS_PBICVmin_CSR_HDMX" xr:uid="{601D1599-2516-4866-82CD-95477C204AA2}"/>
    <hyperlink ref="ISJ36:ISJ46" r:id="rId1557" display="\\AZATSHFS.intel.com\AZATAnalysis$\MAOATM\Config\VF_POR_Cfg\ICM_PCS\ICMPCS_PBICVmin_CSR_HDMX" xr:uid="{0A9075A7-D543-4A53-A324-200103B27A03}"/>
    <hyperlink ref="ISN36:ISN46" r:id="rId1558" display="\\AZATSHFS.intel.com\AZATAnalysis$\MAOATM\Config\VF_POR_Cfg\ICM_PCS\ICMPCS_PBICVmin_CSR_HDMX" xr:uid="{FA24B266-8E59-4E50-BDE4-B0C0E542D2EC}"/>
    <hyperlink ref="ISR36:ISR46" r:id="rId1559" display="\\AZATSHFS.intel.com\AZATAnalysis$\MAOATM\Config\VF_POR_Cfg\ICM_PCS\ICMPCS_PBICVmin_CSR_HDMX" xr:uid="{6C90754D-0980-4EC3-A256-8BB4C0A57661}"/>
    <hyperlink ref="ISV36:ISV46" r:id="rId1560" display="\\AZATSHFS.intel.com\AZATAnalysis$\MAOATM\Config\VF_POR_Cfg\ICM_PCS\ICMPCS_PBICVmin_CSR_HDMX" xr:uid="{FA52858E-46BA-4E3B-A645-0DD39556F637}"/>
    <hyperlink ref="ISZ36:ISZ46" r:id="rId1561" display="\\AZATSHFS.intel.com\AZATAnalysis$\MAOATM\Config\VF_POR_Cfg\ICM_PCS\ICMPCS_PBICVmin_CSR_HDMX" xr:uid="{0996C26D-0A16-4262-B590-39970ADDAAC7}"/>
    <hyperlink ref="ITD36:ITD46" r:id="rId1562" display="\\AZATSHFS.intel.com\AZATAnalysis$\MAOATM\Config\VF_POR_Cfg\ICM_PCS\ICMPCS_PBICVmin_CSR_HDMX" xr:uid="{EE3BE915-D689-4F0A-B786-B82A2B45B8ED}"/>
    <hyperlink ref="ITH36:ITH46" r:id="rId1563" display="\\AZATSHFS.intel.com\AZATAnalysis$\MAOATM\Config\VF_POR_Cfg\ICM_PCS\ICMPCS_PBICVmin_CSR_HDMX" xr:uid="{44E7F854-6F38-4CBE-872A-F1F1FE239AB5}"/>
    <hyperlink ref="ITL36:ITL46" r:id="rId1564" display="\\AZATSHFS.intel.com\AZATAnalysis$\MAOATM\Config\VF_POR_Cfg\ICM_PCS\ICMPCS_PBICVmin_CSR_HDMX" xr:uid="{49B9C9BB-EFAF-4CE6-A69E-BDD1CF617A0D}"/>
    <hyperlink ref="ITP36:ITP46" r:id="rId1565" display="\\AZATSHFS.intel.com\AZATAnalysis$\MAOATM\Config\VF_POR_Cfg\ICM_PCS\ICMPCS_PBICVmin_CSR_HDMX" xr:uid="{987FAF7A-77B2-4985-9334-61275FED6500}"/>
    <hyperlink ref="ITT36:ITT46" r:id="rId1566" display="\\AZATSHFS.intel.com\AZATAnalysis$\MAOATM\Config\VF_POR_Cfg\ICM_PCS\ICMPCS_PBICVmin_CSR_HDMX" xr:uid="{DD15DFED-6C26-4A7C-9331-A7C4541B0A15}"/>
    <hyperlink ref="ITX36:ITX46" r:id="rId1567" display="\\AZATSHFS.intel.com\AZATAnalysis$\MAOATM\Config\VF_POR_Cfg\ICM_PCS\ICMPCS_PBICVmin_CSR_HDMX" xr:uid="{6A8F4110-A244-4319-AA61-2CF3079F91A8}"/>
    <hyperlink ref="IUB36:IUB46" r:id="rId1568" display="\\AZATSHFS.intel.com\AZATAnalysis$\MAOATM\Config\VF_POR_Cfg\ICM_PCS\ICMPCS_PBICVmin_CSR_HDMX" xr:uid="{A1CDEB9F-EAC1-4F0F-9062-52C7F4ADAF58}"/>
    <hyperlink ref="IUF36:IUF46" r:id="rId1569" display="\\AZATSHFS.intel.com\AZATAnalysis$\MAOATM\Config\VF_POR_Cfg\ICM_PCS\ICMPCS_PBICVmin_CSR_HDMX" xr:uid="{763F703D-D06D-466F-A259-29B018C90711}"/>
    <hyperlink ref="IUJ36:IUJ46" r:id="rId1570" display="\\AZATSHFS.intel.com\AZATAnalysis$\MAOATM\Config\VF_POR_Cfg\ICM_PCS\ICMPCS_PBICVmin_CSR_HDMX" xr:uid="{FC6C543C-BF1A-4BCA-9268-E78A82225094}"/>
    <hyperlink ref="IUN36:IUN46" r:id="rId1571" display="\\AZATSHFS.intel.com\AZATAnalysis$\MAOATM\Config\VF_POR_Cfg\ICM_PCS\ICMPCS_PBICVmin_CSR_HDMX" xr:uid="{A77FA884-42C1-440A-B00F-19313DB172FA}"/>
    <hyperlink ref="IUR36:IUR46" r:id="rId1572" display="\\AZATSHFS.intel.com\AZATAnalysis$\MAOATM\Config\VF_POR_Cfg\ICM_PCS\ICMPCS_PBICVmin_CSR_HDMX" xr:uid="{340A0772-DA5E-4B9C-9F78-54A600CF8C5B}"/>
    <hyperlink ref="IUV36:IUV46" r:id="rId1573" display="\\AZATSHFS.intel.com\AZATAnalysis$\MAOATM\Config\VF_POR_Cfg\ICM_PCS\ICMPCS_PBICVmin_CSR_HDMX" xr:uid="{60181D14-58E5-44C7-BDEF-3E6EC8611D5E}"/>
    <hyperlink ref="IUZ36:IUZ46" r:id="rId1574" display="\\AZATSHFS.intel.com\AZATAnalysis$\MAOATM\Config\VF_POR_Cfg\ICM_PCS\ICMPCS_PBICVmin_CSR_HDMX" xr:uid="{A2133165-033B-49DD-9818-7685A729D09F}"/>
    <hyperlink ref="IVD36:IVD46" r:id="rId1575" display="\\AZATSHFS.intel.com\AZATAnalysis$\MAOATM\Config\VF_POR_Cfg\ICM_PCS\ICMPCS_PBICVmin_CSR_HDMX" xr:uid="{B8466138-C017-418C-B2D4-8AFD13E78A08}"/>
    <hyperlink ref="IVH36:IVH46" r:id="rId1576" display="\\AZATSHFS.intel.com\AZATAnalysis$\MAOATM\Config\VF_POR_Cfg\ICM_PCS\ICMPCS_PBICVmin_CSR_HDMX" xr:uid="{1BD982BA-4C77-45FD-A6EA-B98A9195AD12}"/>
    <hyperlink ref="IVL36:IVL46" r:id="rId1577" display="\\AZATSHFS.intel.com\AZATAnalysis$\MAOATM\Config\VF_POR_Cfg\ICM_PCS\ICMPCS_PBICVmin_CSR_HDMX" xr:uid="{183C960B-C588-4107-8918-EE5C94A9883B}"/>
    <hyperlink ref="IVP36:IVP46" r:id="rId1578" display="\\AZATSHFS.intel.com\AZATAnalysis$\MAOATM\Config\VF_POR_Cfg\ICM_PCS\ICMPCS_PBICVmin_CSR_HDMX" xr:uid="{B74FDD3C-7F89-4FFC-9EE2-FE9BAC84F712}"/>
    <hyperlink ref="IVT36:IVT46" r:id="rId1579" display="\\AZATSHFS.intel.com\AZATAnalysis$\MAOATM\Config\VF_POR_Cfg\ICM_PCS\ICMPCS_PBICVmin_CSR_HDMX" xr:uid="{87352540-88F7-4B13-8382-27982D47FDC3}"/>
    <hyperlink ref="IVX36:IVX46" r:id="rId1580" display="\\AZATSHFS.intel.com\AZATAnalysis$\MAOATM\Config\VF_POR_Cfg\ICM_PCS\ICMPCS_PBICVmin_CSR_HDMX" xr:uid="{5CB8CAFD-DA78-4AEA-814F-64E3A26CCC18}"/>
    <hyperlink ref="IWB36:IWB46" r:id="rId1581" display="\\AZATSHFS.intel.com\AZATAnalysis$\MAOATM\Config\VF_POR_Cfg\ICM_PCS\ICMPCS_PBICVmin_CSR_HDMX" xr:uid="{A77FAA87-B0D0-45C8-9644-123A0A703E9B}"/>
    <hyperlink ref="IWF36:IWF46" r:id="rId1582" display="\\AZATSHFS.intel.com\AZATAnalysis$\MAOATM\Config\VF_POR_Cfg\ICM_PCS\ICMPCS_PBICVmin_CSR_HDMX" xr:uid="{F8C58726-61F7-4A3C-AFC2-9588A3C5DEE8}"/>
    <hyperlink ref="IWJ36:IWJ46" r:id="rId1583" display="\\AZATSHFS.intel.com\AZATAnalysis$\MAOATM\Config\VF_POR_Cfg\ICM_PCS\ICMPCS_PBICVmin_CSR_HDMX" xr:uid="{C0F8DF9D-8016-441D-9C77-5873FE836633}"/>
    <hyperlink ref="IWN36:IWN46" r:id="rId1584" display="\\AZATSHFS.intel.com\AZATAnalysis$\MAOATM\Config\VF_POR_Cfg\ICM_PCS\ICMPCS_PBICVmin_CSR_HDMX" xr:uid="{AA8C09E8-CA2A-44B6-BD78-FEC3DB6C504B}"/>
    <hyperlink ref="IWR36:IWR46" r:id="rId1585" display="\\AZATSHFS.intel.com\AZATAnalysis$\MAOATM\Config\VF_POR_Cfg\ICM_PCS\ICMPCS_PBICVmin_CSR_HDMX" xr:uid="{E9FC169F-B112-4F56-B5FD-CFCFBC20011E}"/>
    <hyperlink ref="IWV36:IWV46" r:id="rId1586" display="\\AZATSHFS.intel.com\AZATAnalysis$\MAOATM\Config\VF_POR_Cfg\ICM_PCS\ICMPCS_PBICVmin_CSR_HDMX" xr:uid="{4B4130ED-0298-454A-8FD5-61CA787CECA9}"/>
    <hyperlink ref="IWZ36:IWZ46" r:id="rId1587" display="\\AZATSHFS.intel.com\AZATAnalysis$\MAOATM\Config\VF_POR_Cfg\ICM_PCS\ICMPCS_PBICVmin_CSR_HDMX" xr:uid="{B6572CCC-AE7B-4C78-87DE-1DEC51357767}"/>
    <hyperlink ref="IXD36:IXD46" r:id="rId1588" display="\\AZATSHFS.intel.com\AZATAnalysis$\MAOATM\Config\VF_POR_Cfg\ICM_PCS\ICMPCS_PBICVmin_CSR_HDMX" xr:uid="{94B373D5-4A61-47B6-BC01-027192CF420E}"/>
    <hyperlink ref="IXH36:IXH46" r:id="rId1589" display="\\AZATSHFS.intel.com\AZATAnalysis$\MAOATM\Config\VF_POR_Cfg\ICM_PCS\ICMPCS_PBICVmin_CSR_HDMX" xr:uid="{C6C37A31-AB05-47A0-ABEC-D9F34D0EAB30}"/>
    <hyperlink ref="IXL36:IXL46" r:id="rId1590" display="\\AZATSHFS.intel.com\AZATAnalysis$\MAOATM\Config\VF_POR_Cfg\ICM_PCS\ICMPCS_PBICVmin_CSR_HDMX" xr:uid="{C398CAFF-9153-40C1-A0F2-61F889BAB0A6}"/>
    <hyperlink ref="IXP36:IXP46" r:id="rId1591" display="\\AZATSHFS.intel.com\AZATAnalysis$\MAOATM\Config\VF_POR_Cfg\ICM_PCS\ICMPCS_PBICVmin_CSR_HDMX" xr:uid="{B7421BBA-5F70-48C0-B3CB-2E7DF2219C74}"/>
    <hyperlink ref="IXT36:IXT46" r:id="rId1592" display="\\AZATSHFS.intel.com\AZATAnalysis$\MAOATM\Config\VF_POR_Cfg\ICM_PCS\ICMPCS_PBICVmin_CSR_HDMX" xr:uid="{9584BFA4-328F-4148-9FD6-412AACFDFC0D}"/>
    <hyperlink ref="IXX36:IXX46" r:id="rId1593" display="\\AZATSHFS.intel.com\AZATAnalysis$\MAOATM\Config\VF_POR_Cfg\ICM_PCS\ICMPCS_PBICVmin_CSR_HDMX" xr:uid="{FA83DB55-5FC0-4D7C-9FDB-604B64271EA7}"/>
    <hyperlink ref="IYB36:IYB46" r:id="rId1594" display="\\AZATSHFS.intel.com\AZATAnalysis$\MAOATM\Config\VF_POR_Cfg\ICM_PCS\ICMPCS_PBICVmin_CSR_HDMX" xr:uid="{EAB66BDA-A5DC-4A02-870C-7D4695A30996}"/>
    <hyperlink ref="IYF36:IYF46" r:id="rId1595" display="\\AZATSHFS.intel.com\AZATAnalysis$\MAOATM\Config\VF_POR_Cfg\ICM_PCS\ICMPCS_PBICVmin_CSR_HDMX" xr:uid="{0417F819-DF12-4FF6-BAAA-95C19369C9F9}"/>
    <hyperlink ref="IYJ36:IYJ46" r:id="rId1596" display="\\AZATSHFS.intel.com\AZATAnalysis$\MAOATM\Config\VF_POR_Cfg\ICM_PCS\ICMPCS_PBICVmin_CSR_HDMX" xr:uid="{69EC5AAD-987F-41D3-B880-46A9D3927F93}"/>
    <hyperlink ref="IYN36:IYN46" r:id="rId1597" display="\\AZATSHFS.intel.com\AZATAnalysis$\MAOATM\Config\VF_POR_Cfg\ICM_PCS\ICMPCS_PBICVmin_CSR_HDMX" xr:uid="{336542F7-6187-4E1C-92B2-EE2EA01AF945}"/>
    <hyperlink ref="IYR36:IYR46" r:id="rId1598" display="\\AZATSHFS.intel.com\AZATAnalysis$\MAOATM\Config\VF_POR_Cfg\ICM_PCS\ICMPCS_PBICVmin_CSR_HDMX" xr:uid="{FE4FAD80-FD03-41A2-8BCF-F18DA48C060F}"/>
    <hyperlink ref="IYV36:IYV46" r:id="rId1599" display="\\AZATSHFS.intel.com\AZATAnalysis$\MAOATM\Config\VF_POR_Cfg\ICM_PCS\ICMPCS_PBICVmin_CSR_HDMX" xr:uid="{809E8C72-9C27-43A6-8CEE-8E91E76EEEB1}"/>
    <hyperlink ref="IYZ36:IYZ46" r:id="rId1600" display="\\AZATSHFS.intel.com\AZATAnalysis$\MAOATM\Config\VF_POR_Cfg\ICM_PCS\ICMPCS_PBICVmin_CSR_HDMX" xr:uid="{5B0C268B-7B05-4D89-B8F1-ECF9EE1FA46B}"/>
    <hyperlink ref="IZD36:IZD46" r:id="rId1601" display="\\AZATSHFS.intel.com\AZATAnalysis$\MAOATM\Config\VF_POR_Cfg\ICM_PCS\ICMPCS_PBICVmin_CSR_HDMX" xr:uid="{062005F5-742A-4B23-86E8-EC5DE5BCC6D4}"/>
    <hyperlink ref="IZH36:IZH46" r:id="rId1602" display="\\AZATSHFS.intel.com\AZATAnalysis$\MAOATM\Config\VF_POR_Cfg\ICM_PCS\ICMPCS_PBICVmin_CSR_HDMX" xr:uid="{12C1691D-AE7E-4509-BF58-0FE3072977F9}"/>
    <hyperlink ref="IZL36:IZL46" r:id="rId1603" display="\\AZATSHFS.intel.com\AZATAnalysis$\MAOATM\Config\VF_POR_Cfg\ICM_PCS\ICMPCS_PBICVmin_CSR_HDMX" xr:uid="{37B009A9-E9E1-4F1F-BDE9-3D4029CD14BB}"/>
    <hyperlink ref="IZP36:IZP46" r:id="rId1604" display="\\AZATSHFS.intel.com\AZATAnalysis$\MAOATM\Config\VF_POR_Cfg\ICM_PCS\ICMPCS_PBICVmin_CSR_HDMX" xr:uid="{86F69B82-ACFC-4B87-BE5A-3A22A854575E}"/>
    <hyperlink ref="IZT36:IZT46" r:id="rId1605" display="\\AZATSHFS.intel.com\AZATAnalysis$\MAOATM\Config\VF_POR_Cfg\ICM_PCS\ICMPCS_PBICVmin_CSR_HDMX" xr:uid="{3F1EC6A9-6311-4A8D-873D-ED3D415A16A4}"/>
    <hyperlink ref="IZX36:IZX46" r:id="rId1606" display="\\AZATSHFS.intel.com\AZATAnalysis$\MAOATM\Config\VF_POR_Cfg\ICM_PCS\ICMPCS_PBICVmin_CSR_HDMX" xr:uid="{148F721B-C940-47AC-9E75-5C3787D655E5}"/>
    <hyperlink ref="JAB36:JAB46" r:id="rId1607" display="\\AZATSHFS.intel.com\AZATAnalysis$\MAOATM\Config\VF_POR_Cfg\ICM_PCS\ICMPCS_PBICVmin_CSR_HDMX" xr:uid="{A4032BF6-DE34-42CB-AFC2-FA71B6B03C6E}"/>
    <hyperlink ref="JAF36:JAF46" r:id="rId1608" display="\\AZATSHFS.intel.com\AZATAnalysis$\MAOATM\Config\VF_POR_Cfg\ICM_PCS\ICMPCS_PBICVmin_CSR_HDMX" xr:uid="{B8C31E06-3BF8-41E9-A620-A66D2638936A}"/>
    <hyperlink ref="JAJ36:JAJ46" r:id="rId1609" display="\\AZATSHFS.intel.com\AZATAnalysis$\MAOATM\Config\VF_POR_Cfg\ICM_PCS\ICMPCS_PBICVmin_CSR_HDMX" xr:uid="{1F3A0B0B-7C99-4756-BC8A-088D7466FD7F}"/>
    <hyperlink ref="JAN36:JAN46" r:id="rId1610" display="\\AZATSHFS.intel.com\AZATAnalysis$\MAOATM\Config\VF_POR_Cfg\ICM_PCS\ICMPCS_PBICVmin_CSR_HDMX" xr:uid="{1598D300-8980-4FB9-A69B-8BB6ADFCEC78}"/>
    <hyperlink ref="JAR36:JAR46" r:id="rId1611" display="\\AZATSHFS.intel.com\AZATAnalysis$\MAOATM\Config\VF_POR_Cfg\ICM_PCS\ICMPCS_PBICVmin_CSR_HDMX" xr:uid="{BC125C58-E65F-4C3A-B6DE-A5D400EDA893}"/>
    <hyperlink ref="JAV36:JAV46" r:id="rId1612" display="\\AZATSHFS.intel.com\AZATAnalysis$\MAOATM\Config\VF_POR_Cfg\ICM_PCS\ICMPCS_PBICVmin_CSR_HDMX" xr:uid="{93827F84-950F-4DBA-9A09-10D01DFD52F3}"/>
    <hyperlink ref="JAZ36:JAZ46" r:id="rId1613" display="\\AZATSHFS.intel.com\AZATAnalysis$\MAOATM\Config\VF_POR_Cfg\ICM_PCS\ICMPCS_PBICVmin_CSR_HDMX" xr:uid="{54566EAB-29AD-4124-8507-CCC37DDB5DA2}"/>
    <hyperlink ref="JBD36:JBD46" r:id="rId1614" display="\\AZATSHFS.intel.com\AZATAnalysis$\MAOATM\Config\VF_POR_Cfg\ICM_PCS\ICMPCS_PBICVmin_CSR_HDMX" xr:uid="{4EA54E14-1DA1-4705-916A-3E5BF0FB5E00}"/>
    <hyperlink ref="JBH36:JBH46" r:id="rId1615" display="\\AZATSHFS.intel.com\AZATAnalysis$\MAOATM\Config\VF_POR_Cfg\ICM_PCS\ICMPCS_PBICVmin_CSR_HDMX" xr:uid="{A8F02FC2-8C94-4586-AF04-F1491AF12CD6}"/>
    <hyperlink ref="JBL36:JBL46" r:id="rId1616" display="\\AZATSHFS.intel.com\AZATAnalysis$\MAOATM\Config\VF_POR_Cfg\ICM_PCS\ICMPCS_PBICVmin_CSR_HDMX" xr:uid="{AD64921F-2C9A-4A68-86BF-710661B3E2B2}"/>
    <hyperlink ref="JBP36:JBP46" r:id="rId1617" display="\\AZATSHFS.intel.com\AZATAnalysis$\MAOATM\Config\VF_POR_Cfg\ICM_PCS\ICMPCS_PBICVmin_CSR_HDMX" xr:uid="{600697DC-7E80-4847-BC47-422AE67FEEF7}"/>
    <hyperlink ref="JBT36:JBT46" r:id="rId1618" display="\\AZATSHFS.intel.com\AZATAnalysis$\MAOATM\Config\VF_POR_Cfg\ICM_PCS\ICMPCS_PBICVmin_CSR_HDMX" xr:uid="{ABED8FE5-DB3D-4E5F-BDBA-41BED52ABFDC}"/>
    <hyperlink ref="JBX36:JBX46" r:id="rId1619" display="\\AZATSHFS.intel.com\AZATAnalysis$\MAOATM\Config\VF_POR_Cfg\ICM_PCS\ICMPCS_PBICVmin_CSR_HDMX" xr:uid="{D84A9CC6-7034-4D72-9B9D-E5D7ED818FAB}"/>
    <hyperlink ref="JCB36:JCB46" r:id="rId1620" display="\\AZATSHFS.intel.com\AZATAnalysis$\MAOATM\Config\VF_POR_Cfg\ICM_PCS\ICMPCS_PBICVmin_CSR_HDMX" xr:uid="{31FA0263-A4FB-4A24-A59C-18F22F5DF9E7}"/>
    <hyperlink ref="JCF36:JCF46" r:id="rId1621" display="\\AZATSHFS.intel.com\AZATAnalysis$\MAOATM\Config\VF_POR_Cfg\ICM_PCS\ICMPCS_PBICVmin_CSR_HDMX" xr:uid="{3EE4E8BF-0526-416C-AADA-EE395CF513A0}"/>
    <hyperlink ref="JCJ36:JCJ46" r:id="rId1622" display="\\AZATSHFS.intel.com\AZATAnalysis$\MAOATM\Config\VF_POR_Cfg\ICM_PCS\ICMPCS_PBICVmin_CSR_HDMX" xr:uid="{6EC54F99-A0A8-4DB0-86AC-CB91AF3C2A00}"/>
    <hyperlink ref="JCN36:JCN46" r:id="rId1623" display="\\AZATSHFS.intel.com\AZATAnalysis$\MAOATM\Config\VF_POR_Cfg\ICM_PCS\ICMPCS_PBICVmin_CSR_HDMX" xr:uid="{F44A4596-CE47-48D2-9ED4-EF3C7EA25EBC}"/>
    <hyperlink ref="JCR36:JCR46" r:id="rId1624" display="\\AZATSHFS.intel.com\AZATAnalysis$\MAOATM\Config\VF_POR_Cfg\ICM_PCS\ICMPCS_PBICVmin_CSR_HDMX" xr:uid="{0EFC6202-EF3E-4879-BD3A-8F9E2F97F24B}"/>
    <hyperlink ref="JCV36:JCV46" r:id="rId1625" display="\\AZATSHFS.intel.com\AZATAnalysis$\MAOATM\Config\VF_POR_Cfg\ICM_PCS\ICMPCS_PBICVmin_CSR_HDMX" xr:uid="{716B329D-86AB-4D93-9D0A-E469E713D398}"/>
    <hyperlink ref="JCZ36:JCZ46" r:id="rId1626" display="\\AZATSHFS.intel.com\AZATAnalysis$\MAOATM\Config\VF_POR_Cfg\ICM_PCS\ICMPCS_PBICVmin_CSR_HDMX" xr:uid="{331A2D9F-18D0-4FA6-9DAD-7E725CEB4480}"/>
    <hyperlink ref="JDD36:JDD46" r:id="rId1627" display="\\AZATSHFS.intel.com\AZATAnalysis$\MAOATM\Config\VF_POR_Cfg\ICM_PCS\ICMPCS_PBICVmin_CSR_HDMX" xr:uid="{77BB91DC-8CA2-43D7-8255-972E7C1CC098}"/>
    <hyperlink ref="JDH36:JDH46" r:id="rId1628" display="\\AZATSHFS.intel.com\AZATAnalysis$\MAOATM\Config\VF_POR_Cfg\ICM_PCS\ICMPCS_PBICVmin_CSR_HDMX" xr:uid="{A9290E14-0C2D-40F7-BAAA-6C8EE50CC553}"/>
    <hyperlink ref="JDL36:JDL46" r:id="rId1629" display="\\AZATSHFS.intel.com\AZATAnalysis$\MAOATM\Config\VF_POR_Cfg\ICM_PCS\ICMPCS_PBICVmin_CSR_HDMX" xr:uid="{F4CBB576-A9CD-45EC-A4F2-4EBF3B9D57B7}"/>
    <hyperlink ref="JDP36:JDP46" r:id="rId1630" display="\\AZATSHFS.intel.com\AZATAnalysis$\MAOATM\Config\VF_POR_Cfg\ICM_PCS\ICMPCS_PBICVmin_CSR_HDMX" xr:uid="{6F922BC8-32C9-4C80-9046-04CC42086D19}"/>
    <hyperlink ref="JDT36:JDT46" r:id="rId1631" display="\\AZATSHFS.intel.com\AZATAnalysis$\MAOATM\Config\VF_POR_Cfg\ICM_PCS\ICMPCS_PBICVmin_CSR_HDMX" xr:uid="{3744C4E6-2D16-4B7B-A37A-5DBCA97D99D6}"/>
    <hyperlink ref="JDX36:JDX46" r:id="rId1632" display="\\AZATSHFS.intel.com\AZATAnalysis$\MAOATM\Config\VF_POR_Cfg\ICM_PCS\ICMPCS_PBICVmin_CSR_HDMX" xr:uid="{63E7E963-D670-4CBD-BFA8-CA682312FFCB}"/>
    <hyperlink ref="JEB36:JEB46" r:id="rId1633" display="\\AZATSHFS.intel.com\AZATAnalysis$\MAOATM\Config\VF_POR_Cfg\ICM_PCS\ICMPCS_PBICVmin_CSR_HDMX" xr:uid="{90216F8B-EB65-44CD-A42D-B5B7FB299D93}"/>
    <hyperlink ref="JEF36:JEF46" r:id="rId1634" display="\\AZATSHFS.intel.com\AZATAnalysis$\MAOATM\Config\VF_POR_Cfg\ICM_PCS\ICMPCS_PBICVmin_CSR_HDMX" xr:uid="{52AEC53E-60E2-48FA-A416-67B682EDAFED}"/>
    <hyperlink ref="JEJ36:JEJ46" r:id="rId1635" display="\\AZATSHFS.intel.com\AZATAnalysis$\MAOATM\Config\VF_POR_Cfg\ICM_PCS\ICMPCS_PBICVmin_CSR_HDMX" xr:uid="{7BDA7C00-CA23-4DB1-A9D1-8F49E69229BA}"/>
    <hyperlink ref="JEN36:JEN46" r:id="rId1636" display="\\AZATSHFS.intel.com\AZATAnalysis$\MAOATM\Config\VF_POR_Cfg\ICM_PCS\ICMPCS_PBICVmin_CSR_HDMX" xr:uid="{59A56818-F7C2-4F0D-B486-0196247B95ED}"/>
    <hyperlink ref="JER36:JER46" r:id="rId1637" display="\\AZATSHFS.intel.com\AZATAnalysis$\MAOATM\Config\VF_POR_Cfg\ICM_PCS\ICMPCS_PBICVmin_CSR_HDMX" xr:uid="{C4F6CAF7-76B3-41FB-8F50-BDA4030D27E4}"/>
    <hyperlink ref="JEV36:JEV46" r:id="rId1638" display="\\AZATSHFS.intel.com\AZATAnalysis$\MAOATM\Config\VF_POR_Cfg\ICM_PCS\ICMPCS_PBICVmin_CSR_HDMX" xr:uid="{477FA8EB-5596-4F65-984A-0C56E008100B}"/>
    <hyperlink ref="JEZ36:JEZ46" r:id="rId1639" display="\\AZATSHFS.intel.com\AZATAnalysis$\MAOATM\Config\VF_POR_Cfg\ICM_PCS\ICMPCS_PBICVmin_CSR_HDMX" xr:uid="{04753585-8114-4490-950C-E4F1294AABEE}"/>
    <hyperlink ref="JFD36:JFD46" r:id="rId1640" display="\\AZATSHFS.intel.com\AZATAnalysis$\MAOATM\Config\VF_POR_Cfg\ICM_PCS\ICMPCS_PBICVmin_CSR_HDMX" xr:uid="{17FB0771-6564-4632-BBEC-621884D3605E}"/>
    <hyperlink ref="JFH36:JFH46" r:id="rId1641" display="\\AZATSHFS.intel.com\AZATAnalysis$\MAOATM\Config\VF_POR_Cfg\ICM_PCS\ICMPCS_PBICVmin_CSR_HDMX" xr:uid="{60E46E6D-8A86-4D88-8AD0-078F4F111652}"/>
    <hyperlink ref="JFL36:JFL46" r:id="rId1642" display="\\AZATSHFS.intel.com\AZATAnalysis$\MAOATM\Config\VF_POR_Cfg\ICM_PCS\ICMPCS_PBICVmin_CSR_HDMX" xr:uid="{66BC130E-1EB9-4DF9-9DE4-E932A6EAA7A5}"/>
    <hyperlink ref="JFP36:JFP46" r:id="rId1643" display="\\AZATSHFS.intel.com\AZATAnalysis$\MAOATM\Config\VF_POR_Cfg\ICM_PCS\ICMPCS_PBICVmin_CSR_HDMX" xr:uid="{B65448E6-1D22-46F8-8FC0-759CAADA079D}"/>
    <hyperlink ref="JFT36:JFT46" r:id="rId1644" display="\\AZATSHFS.intel.com\AZATAnalysis$\MAOATM\Config\VF_POR_Cfg\ICM_PCS\ICMPCS_PBICVmin_CSR_HDMX" xr:uid="{42A7C4A4-A7B8-4E4C-A1F9-5E6202556271}"/>
    <hyperlink ref="JFX36:JFX46" r:id="rId1645" display="\\AZATSHFS.intel.com\AZATAnalysis$\MAOATM\Config\VF_POR_Cfg\ICM_PCS\ICMPCS_PBICVmin_CSR_HDMX" xr:uid="{70F23FFD-5827-43A2-BD21-1AF0103F926B}"/>
    <hyperlink ref="JGB36:JGB46" r:id="rId1646" display="\\AZATSHFS.intel.com\AZATAnalysis$\MAOATM\Config\VF_POR_Cfg\ICM_PCS\ICMPCS_PBICVmin_CSR_HDMX" xr:uid="{62FF020B-208C-4011-8BCC-DA41AAEED144}"/>
    <hyperlink ref="JGF36:JGF46" r:id="rId1647" display="\\AZATSHFS.intel.com\AZATAnalysis$\MAOATM\Config\VF_POR_Cfg\ICM_PCS\ICMPCS_PBICVmin_CSR_HDMX" xr:uid="{46A0360A-F769-4C88-8F63-BF929B5C9843}"/>
    <hyperlink ref="JGJ36:JGJ46" r:id="rId1648" display="\\AZATSHFS.intel.com\AZATAnalysis$\MAOATM\Config\VF_POR_Cfg\ICM_PCS\ICMPCS_PBICVmin_CSR_HDMX" xr:uid="{A77F3758-73D0-4656-B086-C279A9856AE5}"/>
    <hyperlink ref="JGN36:JGN46" r:id="rId1649" display="\\AZATSHFS.intel.com\AZATAnalysis$\MAOATM\Config\VF_POR_Cfg\ICM_PCS\ICMPCS_PBICVmin_CSR_HDMX" xr:uid="{9925770F-2CCA-4F64-8D6E-A25BA9DB537C}"/>
    <hyperlink ref="JGR36:JGR46" r:id="rId1650" display="\\AZATSHFS.intel.com\AZATAnalysis$\MAOATM\Config\VF_POR_Cfg\ICM_PCS\ICMPCS_PBICVmin_CSR_HDMX" xr:uid="{7C973CE9-82B3-44EE-9E49-B69602AD6E48}"/>
    <hyperlink ref="JGV36:JGV46" r:id="rId1651" display="\\AZATSHFS.intel.com\AZATAnalysis$\MAOATM\Config\VF_POR_Cfg\ICM_PCS\ICMPCS_PBICVmin_CSR_HDMX" xr:uid="{837325F0-348E-4213-B934-EE2ACFBE4B63}"/>
    <hyperlink ref="JGZ36:JGZ46" r:id="rId1652" display="\\AZATSHFS.intel.com\AZATAnalysis$\MAOATM\Config\VF_POR_Cfg\ICM_PCS\ICMPCS_PBICVmin_CSR_HDMX" xr:uid="{652FD5D2-5696-4A0B-90C7-1E7EA1E4A8BF}"/>
    <hyperlink ref="JHD36:JHD46" r:id="rId1653" display="\\AZATSHFS.intel.com\AZATAnalysis$\MAOATM\Config\VF_POR_Cfg\ICM_PCS\ICMPCS_PBICVmin_CSR_HDMX" xr:uid="{70B2DB10-3045-49FA-80A9-61362A53AFA1}"/>
    <hyperlink ref="JHH36:JHH46" r:id="rId1654" display="\\AZATSHFS.intel.com\AZATAnalysis$\MAOATM\Config\VF_POR_Cfg\ICM_PCS\ICMPCS_PBICVmin_CSR_HDMX" xr:uid="{20AEB59E-74EA-468A-B2EB-D23CBCAD37EC}"/>
    <hyperlink ref="JHL36:JHL46" r:id="rId1655" display="\\AZATSHFS.intel.com\AZATAnalysis$\MAOATM\Config\VF_POR_Cfg\ICM_PCS\ICMPCS_PBICVmin_CSR_HDMX" xr:uid="{EA31FBD3-15B9-404A-B91B-8981BB87202E}"/>
    <hyperlink ref="JHP36:JHP46" r:id="rId1656" display="\\AZATSHFS.intel.com\AZATAnalysis$\MAOATM\Config\VF_POR_Cfg\ICM_PCS\ICMPCS_PBICVmin_CSR_HDMX" xr:uid="{4CF3C9D5-7C7D-4C57-9E74-696CA391C255}"/>
    <hyperlink ref="JHT36:JHT46" r:id="rId1657" display="\\AZATSHFS.intel.com\AZATAnalysis$\MAOATM\Config\VF_POR_Cfg\ICM_PCS\ICMPCS_PBICVmin_CSR_HDMX" xr:uid="{FDFD560C-42CD-454C-8323-12FD44E0F088}"/>
    <hyperlink ref="JHX36:JHX46" r:id="rId1658" display="\\AZATSHFS.intel.com\AZATAnalysis$\MAOATM\Config\VF_POR_Cfg\ICM_PCS\ICMPCS_PBICVmin_CSR_HDMX" xr:uid="{9DB98573-8B8B-4043-B59A-41F891F49F0A}"/>
    <hyperlink ref="JIB36:JIB46" r:id="rId1659" display="\\AZATSHFS.intel.com\AZATAnalysis$\MAOATM\Config\VF_POR_Cfg\ICM_PCS\ICMPCS_PBICVmin_CSR_HDMX" xr:uid="{2D8CBACF-9232-45D7-B42F-B5E1EE39C72E}"/>
    <hyperlink ref="JIF36:JIF46" r:id="rId1660" display="\\AZATSHFS.intel.com\AZATAnalysis$\MAOATM\Config\VF_POR_Cfg\ICM_PCS\ICMPCS_PBICVmin_CSR_HDMX" xr:uid="{EB66E47D-287D-4C93-9E8A-A1B7D96058BF}"/>
    <hyperlink ref="JIJ36:JIJ46" r:id="rId1661" display="\\AZATSHFS.intel.com\AZATAnalysis$\MAOATM\Config\VF_POR_Cfg\ICM_PCS\ICMPCS_PBICVmin_CSR_HDMX" xr:uid="{BAF507D6-FFA1-432C-9693-8E4276BE63D6}"/>
    <hyperlink ref="JIN36:JIN46" r:id="rId1662" display="\\AZATSHFS.intel.com\AZATAnalysis$\MAOATM\Config\VF_POR_Cfg\ICM_PCS\ICMPCS_PBICVmin_CSR_HDMX" xr:uid="{D756E95F-CE01-433B-9D5C-1061455B28D5}"/>
    <hyperlink ref="JIR36:JIR46" r:id="rId1663" display="\\AZATSHFS.intel.com\AZATAnalysis$\MAOATM\Config\VF_POR_Cfg\ICM_PCS\ICMPCS_PBICVmin_CSR_HDMX" xr:uid="{3ABBFA62-60BF-4DEA-A2E0-92E0A179B974}"/>
    <hyperlink ref="JIV36:JIV46" r:id="rId1664" display="\\AZATSHFS.intel.com\AZATAnalysis$\MAOATM\Config\VF_POR_Cfg\ICM_PCS\ICMPCS_PBICVmin_CSR_HDMX" xr:uid="{0ABAEF15-B2FD-47EC-9D12-43176E327BAD}"/>
    <hyperlink ref="JIZ36:JIZ46" r:id="rId1665" display="\\AZATSHFS.intel.com\AZATAnalysis$\MAOATM\Config\VF_POR_Cfg\ICM_PCS\ICMPCS_PBICVmin_CSR_HDMX" xr:uid="{2B43B0B6-F237-4B35-BB67-04FD8812CABC}"/>
    <hyperlink ref="JJD36:JJD46" r:id="rId1666" display="\\AZATSHFS.intel.com\AZATAnalysis$\MAOATM\Config\VF_POR_Cfg\ICM_PCS\ICMPCS_PBICVmin_CSR_HDMX" xr:uid="{06283AB2-4AEA-4A69-9097-C85B33A5D9C3}"/>
    <hyperlink ref="JJH36:JJH46" r:id="rId1667" display="\\AZATSHFS.intel.com\AZATAnalysis$\MAOATM\Config\VF_POR_Cfg\ICM_PCS\ICMPCS_PBICVmin_CSR_HDMX" xr:uid="{AD8F37D4-184E-4408-AB21-45FD01274737}"/>
    <hyperlink ref="JJL36:JJL46" r:id="rId1668" display="\\AZATSHFS.intel.com\AZATAnalysis$\MAOATM\Config\VF_POR_Cfg\ICM_PCS\ICMPCS_PBICVmin_CSR_HDMX" xr:uid="{EA42F51F-B961-423E-ADE9-80505B45BE6A}"/>
    <hyperlink ref="JJP36:JJP46" r:id="rId1669" display="\\AZATSHFS.intel.com\AZATAnalysis$\MAOATM\Config\VF_POR_Cfg\ICM_PCS\ICMPCS_PBICVmin_CSR_HDMX" xr:uid="{98E44E23-85FB-412F-A20D-A38BC41CF7C9}"/>
    <hyperlink ref="JJT36:JJT46" r:id="rId1670" display="\\AZATSHFS.intel.com\AZATAnalysis$\MAOATM\Config\VF_POR_Cfg\ICM_PCS\ICMPCS_PBICVmin_CSR_HDMX" xr:uid="{5334B549-D701-4EBB-A480-1B7F5CC4627C}"/>
    <hyperlink ref="JJX36:JJX46" r:id="rId1671" display="\\AZATSHFS.intel.com\AZATAnalysis$\MAOATM\Config\VF_POR_Cfg\ICM_PCS\ICMPCS_PBICVmin_CSR_HDMX" xr:uid="{16341B7F-929F-4B93-AB38-B517DE0AF2DA}"/>
    <hyperlink ref="JKB36:JKB46" r:id="rId1672" display="\\AZATSHFS.intel.com\AZATAnalysis$\MAOATM\Config\VF_POR_Cfg\ICM_PCS\ICMPCS_PBICVmin_CSR_HDMX" xr:uid="{0B115B8B-1D37-4681-8181-1752BB7F77B7}"/>
    <hyperlink ref="JKF36:JKF46" r:id="rId1673" display="\\AZATSHFS.intel.com\AZATAnalysis$\MAOATM\Config\VF_POR_Cfg\ICM_PCS\ICMPCS_PBICVmin_CSR_HDMX" xr:uid="{095F3C96-7E1E-4873-9C77-F21694069AC4}"/>
    <hyperlink ref="JKJ36:JKJ46" r:id="rId1674" display="\\AZATSHFS.intel.com\AZATAnalysis$\MAOATM\Config\VF_POR_Cfg\ICM_PCS\ICMPCS_PBICVmin_CSR_HDMX" xr:uid="{156F0152-7022-4392-AB3E-8D2D6AFCEC62}"/>
    <hyperlink ref="JKN36:JKN46" r:id="rId1675" display="\\AZATSHFS.intel.com\AZATAnalysis$\MAOATM\Config\VF_POR_Cfg\ICM_PCS\ICMPCS_PBICVmin_CSR_HDMX" xr:uid="{4F01D394-9FA2-4AA1-B765-8B36D4BFE8B4}"/>
    <hyperlink ref="JKR36:JKR46" r:id="rId1676" display="\\AZATSHFS.intel.com\AZATAnalysis$\MAOATM\Config\VF_POR_Cfg\ICM_PCS\ICMPCS_PBICVmin_CSR_HDMX" xr:uid="{C6D6D563-B8CC-423E-8B6F-60D84FF811E0}"/>
    <hyperlink ref="JKV36:JKV46" r:id="rId1677" display="\\AZATSHFS.intel.com\AZATAnalysis$\MAOATM\Config\VF_POR_Cfg\ICM_PCS\ICMPCS_PBICVmin_CSR_HDMX" xr:uid="{73462123-50CA-4535-9CED-1642DF323738}"/>
    <hyperlink ref="JKZ36:JKZ46" r:id="rId1678" display="\\AZATSHFS.intel.com\AZATAnalysis$\MAOATM\Config\VF_POR_Cfg\ICM_PCS\ICMPCS_PBICVmin_CSR_HDMX" xr:uid="{44150FFD-EBBE-4502-8ABF-12B4D309EF86}"/>
    <hyperlink ref="JLD36:JLD46" r:id="rId1679" display="\\AZATSHFS.intel.com\AZATAnalysis$\MAOATM\Config\VF_POR_Cfg\ICM_PCS\ICMPCS_PBICVmin_CSR_HDMX" xr:uid="{70D49E9E-6742-4D33-B368-DC86682E2010}"/>
    <hyperlink ref="JLH36:JLH46" r:id="rId1680" display="\\AZATSHFS.intel.com\AZATAnalysis$\MAOATM\Config\VF_POR_Cfg\ICM_PCS\ICMPCS_PBICVmin_CSR_HDMX" xr:uid="{40F37A1F-CAF3-42E5-8ADD-CB2185206ADF}"/>
    <hyperlink ref="JLL36:JLL46" r:id="rId1681" display="\\AZATSHFS.intel.com\AZATAnalysis$\MAOATM\Config\VF_POR_Cfg\ICM_PCS\ICMPCS_PBICVmin_CSR_HDMX" xr:uid="{D50124EA-2309-4E00-818C-B04297584786}"/>
    <hyperlink ref="JLP36:JLP46" r:id="rId1682" display="\\AZATSHFS.intel.com\AZATAnalysis$\MAOATM\Config\VF_POR_Cfg\ICM_PCS\ICMPCS_PBICVmin_CSR_HDMX" xr:uid="{AC6F3EA2-A47E-4A5A-ADD1-C8531D01C6FB}"/>
    <hyperlink ref="JLT36:JLT46" r:id="rId1683" display="\\AZATSHFS.intel.com\AZATAnalysis$\MAOATM\Config\VF_POR_Cfg\ICM_PCS\ICMPCS_PBICVmin_CSR_HDMX" xr:uid="{F0EB5520-4D8D-437F-AD78-25E479CA7C1B}"/>
    <hyperlink ref="JLX36:JLX46" r:id="rId1684" display="\\AZATSHFS.intel.com\AZATAnalysis$\MAOATM\Config\VF_POR_Cfg\ICM_PCS\ICMPCS_PBICVmin_CSR_HDMX" xr:uid="{28DD06C2-5BAE-44C2-A492-7E6472B61B61}"/>
    <hyperlink ref="JMB36:JMB46" r:id="rId1685" display="\\AZATSHFS.intel.com\AZATAnalysis$\MAOATM\Config\VF_POR_Cfg\ICM_PCS\ICMPCS_PBICVmin_CSR_HDMX" xr:uid="{E8046D60-F3F3-4CF5-B67F-645B0E352B6E}"/>
    <hyperlink ref="JMF36:JMF46" r:id="rId1686" display="\\AZATSHFS.intel.com\AZATAnalysis$\MAOATM\Config\VF_POR_Cfg\ICM_PCS\ICMPCS_PBICVmin_CSR_HDMX" xr:uid="{3864EDD2-C179-4A50-A724-5761691060A5}"/>
    <hyperlink ref="JMJ36:JMJ46" r:id="rId1687" display="\\AZATSHFS.intel.com\AZATAnalysis$\MAOATM\Config\VF_POR_Cfg\ICM_PCS\ICMPCS_PBICVmin_CSR_HDMX" xr:uid="{2E7EB562-9590-42A8-A0EB-DF47BF286ADD}"/>
    <hyperlink ref="JMN36:JMN46" r:id="rId1688" display="\\AZATSHFS.intel.com\AZATAnalysis$\MAOATM\Config\VF_POR_Cfg\ICM_PCS\ICMPCS_PBICVmin_CSR_HDMX" xr:uid="{3D7262C7-E1FE-4A45-BB96-9BC19B0DC1CB}"/>
    <hyperlink ref="JMR36:JMR46" r:id="rId1689" display="\\AZATSHFS.intel.com\AZATAnalysis$\MAOATM\Config\VF_POR_Cfg\ICM_PCS\ICMPCS_PBICVmin_CSR_HDMX" xr:uid="{E02713BE-55E2-4C76-8635-43AB83A0C6DF}"/>
    <hyperlink ref="JMV36:JMV46" r:id="rId1690" display="\\AZATSHFS.intel.com\AZATAnalysis$\MAOATM\Config\VF_POR_Cfg\ICM_PCS\ICMPCS_PBICVmin_CSR_HDMX" xr:uid="{870F4C71-F2EF-4A17-B187-DAB39F603CFB}"/>
    <hyperlink ref="JMZ36:JMZ46" r:id="rId1691" display="\\AZATSHFS.intel.com\AZATAnalysis$\MAOATM\Config\VF_POR_Cfg\ICM_PCS\ICMPCS_PBICVmin_CSR_HDMX" xr:uid="{3E397143-C77F-40C7-9EF1-C5022102AC56}"/>
    <hyperlink ref="JND36:JND46" r:id="rId1692" display="\\AZATSHFS.intel.com\AZATAnalysis$\MAOATM\Config\VF_POR_Cfg\ICM_PCS\ICMPCS_PBICVmin_CSR_HDMX" xr:uid="{6A4C6BD5-5D9E-4527-B0CA-74BC58FCE2F4}"/>
    <hyperlink ref="JNH36:JNH46" r:id="rId1693" display="\\AZATSHFS.intel.com\AZATAnalysis$\MAOATM\Config\VF_POR_Cfg\ICM_PCS\ICMPCS_PBICVmin_CSR_HDMX" xr:uid="{32BA7805-2E20-4980-94B4-AC146E234775}"/>
    <hyperlink ref="JNL36:JNL46" r:id="rId1694" display="\\AZATSHFS.intel.com\AZATAnalysis$\MAOATM\Config\VF_POR_Cfg\ICM_PCS\ICMPCS_PBICVmin_CSR_HDMX" xr:uid="{2DB4803D-6946-40F4-B27D-B87F17D3B348}"/>
    <hyperlink ref="JNP36:JNP46" r:id="rId1695" display="\\AZATSHFS.intel.com\AZATAnalysis$\MAOATM\Config\VF_POR_Cfg\ICM_PCS\ICMPCS_PBICVmin_CSR_HDMX" xr:uid="{758139E1-99B2-40A9-9933-1D2D009B99C6}"/>
    <hyperlink ref="JNT36:JNT46" r:id="rId1696" display="\\AZATSHFS.intel.com\AZATAnalysis$\MAOATM\Config\VF_POR_Cfg\ICM_PCS\ICMPCS_PBICVmin_CSR_HDMX" xr:uid="{1FF3089F-17E4-4425-B205-BB5956C92B1B}"/>
    <hyperlink ref="JNX36:JNX46" r:id="rId1697" display="\\AZATSHFS.intel.com\AZATAnalysis$\MAOATM\Config\VF_POR_Cfg\ICM_PCS\ICMPCS_PBICVmin_CSR_HDMX" xr:uid="{67985E93-8B28-4C0F-BF53-B88805B78293}"/>
    <hyperlink ref="JOB36:JOB46" r:id="rId1698" display="\\AZATSHFS.intel.com\AZATAnalysis$\MAOATM\Config\VF_POR_Cfg\ICM_PCS\ICMPCS_PBICVmin_CSR_HDMX" xr:uid="{39C75F32-C2D5-4AA9-9618-721218AACB00}"/>
    <hyperlink ref="JOF36:JOF46" r:id="rId1699" display="\\AZATSHFS.intel.com\AZATAnalysis$\MAOATM\Config\VF_POR_Cfg\ICM_PCS\ICMPCS_PBICVmin_CSR_HDMX" xr:uid="{28246893-C958-4465-87AE-820E8FBF7109}"/>
    <hyperlink ref="JOJ36:JOJ46" r:id="rId1700" display="\\AZATSHFS.intel.com\AZATAnalysis$\MAOATM\Config\VF_POR_Cfg\ICM_PCS\ICMPCS_PBICVmin_CSR_HDMX" xr:uid="{1D51937C-8ABA-4CAD-8915-3F9436AFD9A2}"/>
    <hyperlink ref="JON36:JON46" r:id="rId1701" display="\\AZATSHFS.intel.com\AZATAnalysis$\MAOATM\Config\VF_POR_Cfg\ICM_PCS\ICMPCS_PBICVmin_CSR_HDMX" xr:uid="{DCD2DB14-46E2-4097-A3D9-F4E058312490}"/>
    <hyperlink ref="JOR36:JOR46" r:id="rId1702" display="\\AZATSHFS.intel.com\AZATAnalysis$\MAOATM\Config\VF_POR_Cfg\ICM_PCS\ICMPCS_PBICVmin_CSR_HDMX" xr:uid="{03B4A381-ADBF-4C78-806E-17C5AD10C9E2}"/>
    <hyperlink ref="JOV36:JOV46" r:id="rId1703" display="\\AZATSHFS.intel.com\AZATAnalysis$\MAOATM\Config\VF_POR_Cfg\ICM_PCS\ICMPCS_PBICVmin_CSR_HDMX" xr:uid="{4E4E51E0-30A6-4CCD-B073-7CB89866575A}"/>
    <hyperlink ref="JOZ36:JOZ46" r:id="rId1704" display="\\AZATSHFS.intel.com\AZATAnalysis$\MAOATM\Config\VF_POR_Cfg\ICM_PCS\ICMPCS_PBICVmin_CSR_HDMX" xr:uid="{EA388CC3-FDC7-4AD2-AEFA-8038BDEFA67E}"/>
    <hyperlink ref="JPD36:JPD46" r:id="rId1705" display="\\AZATSHFS.intel.com\AZATAnalysis$\MAOATM\Config\VF_POR_Cfg\ICM_PCS\ICMPCS_PBICVmin_CSR_HDMX" xr:uid="{84FBA4CA-2B45-4B9B-A733-AB3B878534BE}"/>
    <hyperlink ref="JPH36:JPH46" r:id="rId1706" display="\\AZATSHFS.intel.com\AZATAnalysis$\MAOATM\Config\VF_POR_Cfg\ICM_PCS\ICMPCS_PBICVmin_CSR_HDMX" xr:uid="{525D8609-F561-4243-B698-CA91BDC8074E}"/>
    <hyperlink ref="JPL36:JPL46" r:id="rId1707" display="\\AZATSHFS.intel.com\AZATAnalysis$\MAOATM\Config\VF_POR_Cfg\ICM_PCS\ICMPCS_PBICVmin_CSR_HDMX" xr:uid="{2B5C7D28-08A4-433D-BD23-2AFEFCCF2A32}"/>
    <hyperlink ref="JPP36:JPP46" r:id="rId1708" display="\\AZATSHFS.intel.com\AZATAnalysis$\MAOATM\Config\VF_POR_Cfg\ICM_PCS\ICMPCS_PBICVmin_CSR_HDMX" xr:uid="{897AF10C-834E-47F5-8D67-5EEE7C0F7B39}"/>
    <hyperlink ref="JPT36:JPT46" r:id="rId1709" display="\\AZATSHFS.intel.com\AZATAnalysis$\MAOATM\Config\VF_POR_Cfg\ICM_PCS\ICMPCS_PBICVmin_CSR_HDMX" xr:uid="{B73FE228-5BA6-43B6-A850-F16E251406DB}"/>
    <hyperlink ref="JPX36:JPX46" r:id="rId1710" display="\\AZATSHFS.intel.com\AZATAnalysis$\MAOATM\Config\VF_POR_Cfg\ICM_PCS\ICMPCS_PBICVmin_CSR_HDMX" xr:uid="{314619C6-9EA6-4C01-AEC6-5E82F15C91E5}"/>
    <hyperlink ref="JQB36:JQB46" r:id="rId1711" display="\\AZATSHFS.intel.com\AZATAnalysis$\MAOATM\Config\VF_POR_Cfg\ICM_PCS\ICMPCS_PBICVmin_CSR_HDMX" xr:uid="{1E428072-FCDF-4E15-B8DD-71031B59A081}"/>
    <hyperlink ref="JQF36:JQF46" r:id="rId1712" display="\\AZATSHFS.intel.com\AZATAnalysis$\MAOATM\Config\VF_POR_Cfg\ICM_PCS\ICMPCS_PBICVmin_CSR_HDMX" xr:uid="{096608C0-6952-4DD1-AC4A-88C85FBC1DEA}"/>
    <hyperlink ref="JQJ36:JQJ46" r:id="rId1713" display="\\AZATSHFS.intel.com\AZATAnalysis$\MAOATM\Config\VF_POR_Cfg\ICM_PCS\ICMPCS_PBICVmin_CSR_HDMX" xr:uid="{A6B7AB04-FC3B-455E-A548-20A63F9F3477}"/>
    <hyperlink ref="JQN36:JQN46" r:id="rId1714" display="\\AZATSHFS.intel.com\AZATAnalysis$\MAOATM\Config\VF_POR_Cfg\ICM_PCS\ICMPCS_PBICVmin_CSR_HDMX" xr:uid="{41CA805E-9D31-4650-96E1-96E00F5401C5}"/>
    <hyperlink ref="JQR36:JQR46" r:id="rId1715" display="\\AZATSHFS.intel.com\AZATAnalysis$\MAOATM\Config\VF_POR_Cfg\ICM_PCS\ICMPCS_PBICVmin_CSR_HDMX" xr:uid="{90D3F272-E239-40EB-A75D-CADCF3834C29}"/>
    <hyperlink ref="JQV36:JQV46" r:id="rId1716" display="\\AZATSHFS.intel.com\AZATAnalysis$\MAOATM\Config\VF_POR_Cfg\ICM_PCS\ICMPCS_PBICVmin_CSR_HDMX" xr:uid="{DFE6205E-0C8E-49A4-B94A-D818DFB2055E}"/>
    <hyperlink ref="JQZ36:JQZ46" r:id="rId1717" display="\\AZATSHFS.intel.com\AZATAnalysis$\MAOATM\Config\VF_POR_Cfg\ICM_PCS\ICMPCS_PBICVmin_CSR_HDMX" xr:uid="{1F22B234-E3C8-4F3A-BFF2-3F8CAD1F5BF5}"/>
    <hyperlink ref="JRD36:JRD46" r:id="rId1718" display="\\AZATSHFS.intel.com\AZATAnalysis$\MAOATM\Config\VF_POR_Cfg\ICM_PCS\ICMPCS_PBICVmin_CSR_HDMX" xr:uid="{FA119403-724C-4AD7-9015-B3B5EB29FB70}"/>
    <hyperlink ref="JRH36:JRH46" r:id="rId1719" display="\\AZATSHFS.intel.com\AZATAnalysis$\MAOATM\Config\VF_POR_Cfg\ICM_PCS\ICMPCS_PBICVmin_CSR_HDMX" xr:uid="{35519CE1-9C1E-4DFC-B39B-6CD35E023165}"/>
    <hyperlink ref="JRL36:JRL46" r:id="rId1720" display="\\AZATSHFS.intel.com\AZATAnalysis$\MAOATM\Config\VF_POR_Cfg\ICM_PCS\ICMPCS_PBICVmin_CSR_HDMX" xr:uid="{2D94EC30-CBB4-4D90-95C3-4EAD84F12485}"/>
    <hyperlink ref="JRP36:JRP46" r:id="rId1721" display="\\AZATSHFS.intel.com\AZATAnalysis$\MAOATM\Config\VF_POR_Cfg\ICM_PCS\ICMPCS_PBICVmin_CSR_HDMX" xr:uid="{31CA312E-785F-4949-B9D2-CE0525B3ED92}"/>
    <hyperlink ref="JRT36:JRT46" r:id="rId1722" display="\\AZATSHFS.intel.com\AZATAnalysis$\MAOATM\Config\VF_POR_Cfg\ICM_PCS\ICMPCS_PBICVmin_CSR_HDMX" xr:uid="{1E0C422A-C7EA-47B3-8EA0-9B33DA39BC67}"/>
    <hyperlink ref="JRX36:JRX46" r:id="rId1723" display="\\AZATSHFS.intel.com\AZATAnalysis$\MAOATM\Config\VF_POR_Cfg\ICM_PCS\ICMPCS_PBICVmin_CSR_HDMX" xr:uid="{E2FEC21D-DD74-434E-B511-E5410929AD27}"/>
    <hyperlink ref="JSB36:JSB46" r:id="rId1724" display="\\AZATSHFS.intel.com\AZATAnalysis$\MAOATM\Config\VF_POR_Cfg\ICM_PCS\ICMPCS_PBICVmin_CSR_HDMX" xr:uid="{13A8BC7F-463B-4921-BC4A-4789DE71F533}"/>
    <hyperlink ref="JSF36:JSF46" r:id="rId1725" display="\\AZATSHFS.intel.com\AZATAnalysis$\MAOATM\Config\VF_POR_Cfg\ICM_PCS\ICMPCS_PBICVmin_CSR_HDMX" xr:uid="{34CCE841-2AED-456B-B53E-4608BAD07525}"/>
    <hyperlink ref="JSJ36:JSJ46" r:id="rId1726" display="\\AZATSHFS.intel.com\AZATAnalysis$\MAOATM\Config\VF_POR_Cfg\ICM_PCS\ICMPCS_PBICVmin_CSR_HDMX" xr:uid="{700A3407-EEA1-4535-BDC2-210B8574693E}"/>
    <hyperlink ref="JSN36:JSN46" r:id="rId1727" display="\\AZATSHFS.intel.com\AZATAnalysis$\MAOATM\Config\VF_POR_Cfg\ICM_PCS\ICMPCS_PBICVmin_CSR_HDMX" xr:uid="{1A01D60F-C90D-405B-9840-235685FE04A2}"/>
    <hyperlink ref="JSR36:JSR46" r:id="rId1728" display="\\AZATSHFS.intel.com\AZATAnalysis$\MAOATM\Config\VF_POR_Cfg\ICM_PCS\ICMPCS_PBICVmin_CSR_HDMX" xr:uid="{C2D28908-4E05-4E43-8331-F30E92DC2681}"/>
    <hyperlink ref="JSV36:JSV46" r:id="rId1729" display="\\AZATSHFS.intel.com\AZATAnalysis$\MAOATM\Config\VF_POR_Cfg\ICM_PCS\ICMPCS_PBICVmin_CSR_HDMX" xr:uid="{BCC28571-78B5-4C12-9D41-87A66B016B45}"/>
    <hyperlink ref="JSZ36:JSZ46" r:id="rId1730" display="\\AZATSHFS.intel.com\AZATAnalysis$\MAOATM\Config\VF_POR_Cfg\ICM_PCS\ICMPCS_PBICVmin_CSR_HDMX" xr:uid="{5EFDB04C-20D4-4C06-AD70-B8DF923BD629}"/>
    <hyperlink ref="JTD36:JTD46" r:id="rId1731" display="\\AZATSHFS.intel.com\AZATAnalysis$\MAOATM\Config\VF_POR_Cfg\ICM_PCS\ICMPCS_PBICVmin_CSR_HDMX" xr:uid="{F34726C6-B927-4378-AE37-8C4BE7833CE8}"/>
    <hyperlink ref="JTH36:JTH46" r:id="rId1732" display="\\AZATSHFS.intel.com\AZATAnalysis$\MAOATM\Config\VF_POR_Cfg\ICM_PCS\ICMPCS_PBICVmin_CSR_HDMX" xr:uid="{F0873602-4A15-4339-8625-E81F95B53510}"/>
    <hyperlink ref="JTL36:JTL46" r:id="rId1733" display="\\AZATSHFS.intel.com\AZATAnalysis$\MAOATM\Config\VF_POR_Cfg\ICM_PCS\ICMPCS_PBICVmin_CSR_HDMX" xr:uid="{90325E4F-0D94-4FC3-9671-86BB866FDFF5}"/>
    <hyperlink ref="JTP36:JTP46" r:id="rId1734" display="\\AZATSHFS.intel.com\AZATAnalysis$\MAOATM\Config\VF_POR_Cfg\ICM_PCS\ICMPCS_PBICVmin_CSR_HDMX" xr:uid="{445604E0-8363-4784-8C5D-27C838147BB7}"/>
    <hyperlink ref="JTT36:JTT46" r:id="rId1735" display="\\AZATSHFS.intel.com\AZATAnalysis$\MAOATM\Config\VF_POR_Cfg\ICM_PCS\ICMPCS_PBICVmin_CSR_HDMX" xr:uid="{09C1EA63-F207-4CD4-A3D7-C49AFC7DE199}"/>
    <hyperlink ref="JTX36:JTX46" r:id="rId1736" display="\\AZATSHFS.intel.com\AZATAnalysis$\MAOATM\Config\VF_POR_Cfg\ICM_PCS\ICMPCS_PBICVmin_CSR_HDMX" xr:uid="{3728B764-7FCF-44B1-9180-9ACFDEB137E4}"/>
    <hyperlink ref="JUB36:JUB46" r:id="rId1737" display="\\AZATSHFS.intel.com\AZATAnalysis$\MAOATM\Config\VF_POR_Cfg\ICM_PCS\ICMPCS_PBICVmin_CSR_HDMX" xr:uid="{31C5914A-79E2-47B1-BC1E-511EA8D770AE}"/>
    <hyperlink ref="JUF36:JUF46" r:id="rId1738" display="\\AZATSHFS.intel.com\AZATAnalysis$\MAOATM\Config\VF_POR_Cfg\ICM_PCS\ICMPCS_PBICVmin_CSR_HDMX" xr:uid="{CFB7C32B-59F2-4B17-A15F-457A9809A235}"/>
    <hyperlink ref="JUJ36:JUJ46" r:id="rId1739" display="\\AZATSHFS.intel.com\AZATAnalysis$\MAOATM\Config\VF_POR_Cfg\ICM_PCS\ICMPCS_PBICVmin_CSR_HDMX" xr:uid="{028C1E3F-064C-4A67-96D3-18EE6E8CE7A5}"/>
    <hyperlink ref="JUN36:JUN46" r:id="rId1740" display="\\AZATSHFS.intel.com\AZATAnalysis$\MAOATM\Config\VF_POR_Cfg\ICM_PCS\ICMPCS_PBICVmin_CSR_HDMX" xr:uid="{0BC55EFD-B08B-4AE5-9EB5-63AF3F17D432}"/>
    <hyperlink ref="JUR36:JUR46" r:id="rId1741" display="\\AZATSHFS.intel.com\AZATAnalysis$\MAOATM\Config\VF_POR_Cfg\ICM_PCS\ICMPCS_PBICVmin_CSR_HDMX" xr:uid="{033B7660-4990-45BB-BB6C-3E452D5F7112}"/>
    <hyperlink ref="JUV36:JUV46" r:id="rId1742" display="\\AZATSHFS.intel.com\AZATAnalysis$\MAOATM\Config\VF_POR_Cfg\ICM_PCS\ICMPCS_PBICVmin_CSR_HDMX" xr:uid="{B7981E09-4E2F-4E66-9259-AF33DCAE470F}"/>
    <hyperlink ref="JUZ36:JUZ46" r:id="rId1743" display="\\AZATSHFS.intel.com\AZATAnalysis$\MAOATM\Config\VF_POR_Cfg\ICM_PCS\ICMPCS_PBICVmin_CSR_HDMX" xr:uid="{3AC62BE6-F66B-462E-8856-4952C71E6245}"/>
    <hyperlink ref="JVD36:JVD46" r:id="rId1744" display="\\AZATSHFS.intel.com\AZATAnalysis$\MAOATM\Config\VF_POR_Cfg\ICM_PCS\ICMPCS_PBICVmin_CSR_HDMX" xr:uid="{D5B0958D-EE6F-43FE-A42F-4A039D45DEE1}"/>
    <hyperlink ref="JVH36:JVH46" r:id="rId1745" display="\\AZATSHFS.intel.com\AZATAnalysis$\MAOATM\Config\VF_POR_Cfg\ICM_PCS\ICMPCS_PBICVmin_CSR_HDMX" xr:uid="{9A752630-3B57-40D5-9BE5-D88A4D6E6F6A}"/>
    <hyperlink ref="JVL36:JVL46" r:id="rId1746" display="\\AZATSHFS.intel.com\AZATAnalysis$\MAOATM\Config\VF_POR_Cfg\ICM_PCS\ICMPCS_PBICVmin_CSR_HDMX" xr:uid="{ED7663D2-C3FD-4F26-B338-F15C255BC511}"/>
    <hyperlink ref="JVP36:JVP46" r:id="rId1747" display="\\AZATSHFS.intel.com\AZATAnalysis$\MAOATM\Config\VF_POR_Cfg\ICM_PCS\ICMPCS_PBICVmin_CSR_HDMX" xr:uid="{C45114E5-ECF9-44F3-871A-7FDF28FCF892}"/>
    <hyperlink ref="JVT36:JVT46" r:id="rId1748" display="\\AZATSHFS.intel.com\AZATAnalysis$\MAOATM\Config\VF_POR_Cfg\ICM_PCS\ICMPCS_PBICVmin_CSR_HDMX" xr:uid="{BDA79938-1FB7-4B15-ABA8-F8D9F606255C}"/>
    <hyperlink ref="JVX36:JVX46" r:id="rId1749" display="\\AZATSHFS.intel.com\AZATAnalysis$\MAOATM\Config\VF_POR_Cfg\ICM_PCS\ICMPCS_PBICVmin_CSR_HDMX" xr:uid="{ECDFB9BE-C49F-4F87-BAAF-BC0152794D15}"/>
    <hyperlink ref="JWB36:JWB46" r:id="rId1750" display="\\AZATSHFS.intel.com\AZATAnalysis$\MAOATM\Config\VF_POR_Cfg\ICM_PCS\ICMPCS_PBICVmin_CSR_HDMX" xr:uid="{0EE073E0-CE05-45AD-A751-A4C810F137B2}"/>
    <hyperlink ref="JWF36:JWF46" r:id="rId1751" display="\\AZATSHFS.intel.com\AZATAnalysis$\MAOATM\Config\VF_POR_Cfg\ICM_PCS\ICMPCS_PBICVmin_CSR_HDMX" xr:uid="{EA7E73AC-F5EA-4D84-8149-E34477CB8362}"/>
    <hyperlink ref="JWJ36:JWJ46" r:id="rId1752" display="\\AZATSHFS.intel.com\AZATAnalysis$\MAOATM\Config\VF_POR_Cfg\ICM_PCS\ICMPCS_PBICVmin_CSR_HDMX" xr:uid="{C1103128-7065-4E7C-ACF8-0FED06854191}"/>
    <hyperlink ref="JWN36:JWN46" r:id="rId1753" display="\\AZATSHFS.intel.com\AZATAnalysis$\MAOATM\Config\VF_POR_Cfg\ICM_PCS\ICMPCS_PBICVmin_CSR_HDMX" xr:uid="{AB4FA810-CF8A-45A7-AE05-10BED237734A}"/>
    <hyperlink ref="JWR36:JWR46" r:id="rId1754" display="\\AZATSHFS.intel.com\AZATAnalysis$\MAOATM\Config\VF_POR_Cfg\ICM_PCS\ICMPCS_PBICVmin_CSR_HDMX" xr:uid="{04B0F0FB-AD82-498D-92A1-144C1EEF21E7}"/>
    <hyperlink ref="JWV36:JWV46" r:id="rId1755" display="\\AZATSHFS.intel.com\AZATAnalysis$\MAOATM\Config\VF_POR_Cfg\ICM_PCS\ICMPCS_PBICVmin_CSR_HDMX" xr:uid="{4649617D-28FD-4684-B3AB-87D979D2F2FA}"/>
    <hyperlink ref="JWZ36:JWZ46" r:id="rId1756" display="\\AZATSHFS.intel.com\AZATAnalysis$\MAOATM\Config\VF_POR_Cfg\ICM_PCS\ICMPCS_PBICVmin_CSR_HDMX" xr:uid="{1CD0321E-7F92-4A33-90C8-DCBF23FE7684}"/>
    <hyperlink ref="JXD36:JXD46" r:id="rId1757" display="\\AZATSHFS.intel.com\AZATAnalysis$\MAOATM\Config\VF_POR_Cfg\ICM_PCS\ICMPCS_PBICVmin_CSR_HDMX" xr:uid="{EDAD8366-F2EB-43CD-AC12-AACBA31B16C7}"/>
    <hyperlink ref="JXH36:JXH46" r:id="rId1758" display="\\AZATSHFS.intel.com\AZATAnalysis$\MAOATM\Config\VF_POR_Cfg\ICM_PCS\ICMPCS_PBICVmin_CSR_HDMX" xr:uid="{B393BCFA-F622-4836-A828-E450972D2BEB}"/>
    <hyperlink ref="JXL36:JXL46" r:id="rId1759" display="\\AZATSHFS.intel.com\AZATAnalysis$\MAOATM\Config\VF_POR_Cfg\ICM_PCS\ICMPCS_PBICVmin_CSR_HDMX" xr:uid="{F6F5E22B-0604-4429-A6E9-50339A384D6B}"/>
    <hyperlink ref="JXP36:JXP46" r:id="rId1760" display="\\AZATSHFS.intel.com\AZATAnalysis$\MAOATM\Config\VF_POR_Cfg\ICM_PCS\ICMPCS_PBICVmin_CSR_HDMX" xr:uid="{CFE509D7-EB14-470D-A6A2-1C7A66802FB3}"/>
    <hyperlink ref="JXT36:JXT46" r:id="rId1761" display="\\AZATSHFS.intel.com\AZATAnalysis$\MAOATM\Config\VF_POR_Cfg\ICM_PCS\ICMPCS_PBICVmin_CSR_HDMX" xr:uid="{E1C4D358-D4DE-45AC-8B57-2C83FE812017}"/>
    <hyperlink ref="JXX36:JXX46" r:id="rId1762" display="\\AZATSHFS.intel.com\AZATAnalysis$\MAOATM\Config\VF_POR_Cfg\ICM_PCS\ICMPCS_PBICVmin_CSR_HDMX" xr:uid="{AB15EF1B-1F61-4CD3-9E3F-36F14180C4A2}"/>
    <hyperlink ref="JYB36:JYB46" r:id="rId1763" display="\\AZATSHFS.intel.com\AZATAnalysis$\MAOATM\Config\VF_POR_Cfg\ICM_PCS\ICMPCS_PBICVmin_CSR_HDMX" xr:uid="{9813E55B-DF61-4389-AC83-6814F9F0B543}"/>
    <hyperlink ref="JYF36:JYF46" r:id="rId1764" display="\\AZATSHFS.intel.com\AZATAnalysis$\MAOATM\Config\VF_POR_Cfg\ICM_PCS\ICMPCS_PBICVmin_CSR_HDMX" xr:uid="{633FAF31-C046-4C27-A3B8-62270316B797}"/>
    <hyperlink ref="JYJ36:JYJ46" r:id="rId1765" display="\\AZATSHFS.intel.com\AZATAnalysis$\MAOATM\Config\VF_POR_Cfg\ICM_PCS\ICMPCS_PBICVmin_CSR_HDMX" xr:uid="{0A9EF2DD-7E5D-4ACB-8EA5-BF4BF0421954}"/>
    <hyperlink ref="JYN36:JYN46" r:id="rId1766" display="\\AZATSHFS.intel.com\AZATAnalysis$\MAOATM\Config\VF_POR_Cfg\ICM_PCS\ICMPCS_PBICVmin_CSR_HDMX" xr:uid="{8922912D-99BC-4E66-B67B-DD6F5306FB18}"/>
    <hyperlink ref="JYR36:JYR46" r:id="rId1767" display="\\AZATSHFS.intel.com\AZATAnalysis$\MAOATM\Config\VF_POR_Cfg\ICM_PCS\ICMPCS_PBICVmin_CSR_HDMX" xr:uid="{08169D21-5DE2-43BE-9ACC-D59F5E8FDB74}"/>
    <hyperlink ref="JYV36:JYV46" r:id="rId1768" display="\\AZATSHFS.intel.com\AZATAnalysis$\MAOATM\Config\VF_POR_Cfg\ICM_PCS\ICMPCS_PBICVmin_CSR_HDMX" xr:uid="{2D8E90F0-A597-4CCE-B204-772F9B4953DB}"/>
    <hyperlink ref="JYZ36:JYZ46" r:id="rId1769" display="\\AZATSHFS.intel.com\AZATAnalysis$\MAOATM\Config\VF_POR_Cfg\ICM_PCS\ICMPCS_PBICVmin_CSR_HDMX" xr:uid="{84F0B7AA-9062-48F8-90F1-01A853DE0C5E}"/>
    <hyperlink ref="JZD36:JZD46" r:id="rId1770" display="\\AZATSHFS.intel.com\AZATAnalysis$\MAOATM\Config\VF_POR_Cfg\ICM_PCS\ICMPCS_PBICVmin_CSR_HDMX" xr:uid="{AF39D28F-F2C7-4A15-9C45-E9E2DE9E235E}"/>
    <hyperlink ref="JZH36:JZH46" r:id="rId1771" display="\\AZATSHFS.intel.com\AZATAnalysis$\MAOATM\Config\VF_POR_Cfg\ICM_PCS\ICMPCS_PBICVmin_CSR_HDMX" xr:uid="{D9B2136F-560B-40E7-9F29-9B3C25B560B8}"/>
    <hyperlink ref="JZL36:JZL46" r:id="rId1772" display="\\AZATSHFS.intel.com\AZATAnalysis$\MAOATM\Config\VF_POR_Cfg\ICM_PCS\ICMPCS_PBICVmin_CSR_HDMX" xr:uid="{C58D1ADD-740B-4A01-BC28-6B94CF84A639}"/>
    <hyperlink ref="JZP36:JZP46" r:id="rId1773" display="\\AZATSHFS.intel.com\AZATAnalysis$\MAOATM\Config\VF_POR_Cfg\ICM_PCS\ICMPCS_PBICVmin_CSR_HDMX" xr:uid="{80962C10-AF31-445D-AFE7-9EDBED7B9A94}"/>
    <hyperlink ref="JZT36:JZT46" r:id="rId1774" display="\\AZATSHFS.intel.com\AZATAnalysis$\MAOATM\Config\VF_POR_Cfg\ICM_PCS\ICMPCS_PBICVmin_CSR_HDMX" xr:uid="{4FDF7EA2-3AAC-4BEB-B54B-A2967192974D}"/>
    <hyperlink ref="JZX36:JZX46" r:id="rId1775" display="\\AZATSHFS.intel.com\AZATAnalysis$\MAOATM\Config\VF_POR_Cfg\ICM_PCS\ICMPCS_PBICVmin_CSR_HDMX" xr:uid="{309DD48A-A020-4645-8D31-604415670BFE}"/>
    <hyperlink ref="KAB36:KAB46" r:id="rId1776" display="\\AZATSHFS.intel.com\AZATAnalysis$\MAOATM\Config\VF_POR_Cfg\ICM_PCS\ICMPCS_PBICVmin_CSR_HDMX" xr:uid="{88070683-A645-4798-94A4-93825063D616}"/>
    <hyperlink ref="KAF36:KAF46" r:id="rId1777" display="\\AZATSHFS.intel.com\AZATAnalysis$\MAOATM\Config\VF_POR_Cfg\ICM_PCS\ICMPCS_PBICVmin_CSR_HDMX" xr:uid="{2F8DFADB-98E6-47A4-9019-533947C400F0}"/>
    <hyperlink ref="KAJ36:KAJ46" r:id="rId1778" display="\\AZATSHFS.intel.com\AZATAnalysis$\MAOATM\Config\VF_POR_Cfg\ICM_PCS\ICMPCS_PBICVmin_CSR_HDMX" xr:uid="{F3CA6C0E-3803-4296-AE1E-6BE7494D228B}"/>
    <hyperlink ref="KAN36:KAN46" r:id="rId1779" display="\\AZATSHFS.intel.com\AZATAnalysis$\MAOATM\Config\VF_POR_Cfg\ICM_PCS\ICMPCS_PBICVmin_CSR_HDMX" xr:uid="{771ECFCA-2685-4023-8CCD-E41383E0013A}"/>
    <hyperlink ref="KAR36:KAR46" r:id="rId1780" display="\\AZATSHFS.intel.com\AZATAnalysis$\MAOATM\Config\VF_POR_Cfg\ICM_PCS\ICMPCS_PBICVmin_CSR_HDMX" xr:uid="{516EDE97-F4DA-4C72-BD10-B6E740CFCCF9}"/>
    <hyperlink ref="KAV36:KAV46" r:id="rId1781" display="\\AZATSHFS.intel.com\AZATAnalysis$\MAOATM\Config\VF_POR_Cfg\ICM_PCS\ICMPCS_PBICVmin_CSR_HDMX" xr:uid="{F6264307-CAA1-4B0F-A7A1-6901F7FDE598}"/>
    <hyperlink ref="KAZ36:KAZ46" r:id="rId1782" display="\\AZATSHFS.intel.com\AZATAnalysis$\MAOATM\Config\VF_POR_Cfg\ICM_PCS\ICMPCS_PBICVmin_CSR_HDMX" xr:uid="{94EAFBC2-FC4A-4D72-A5A9-3D936B0E5C49}"/>
    <hyperlink ref="KBD36:KBD46" r:id="rId1783" display="\\AZATSHFS.intel.com\AZATAnalysis$\MAOATM\Config\VF_POR_Cfg\ICM_PCS\ICMPCS_PBICVmin_CSR_HDMX" xr:uid="{9FBCBB99-4CC8-4618-8925-D668C2ACAC09}"/>
    <hyperlink ref="KBH36:KBH46" r:id="rId1784" display="\\AZATSHFS.intel.com\AZATAnalysis$\MAOATM\Config\VF_POR_Cfg\ICM_PCS\ICMPCS_PBICVmin_CSR_HDMX" xr:uid="{BC428C2A-A784-4290-8098-3D82137A753F}"/>
    <hyperlink ref="KBL36:KBL46" r:id="rId1785" display="\\AZATSHFS.intel.com\AZATAnalysis$\MAOATM\Config\VF_POR_Cfg\ICM_PCS\ICMPCS_PBICVmin_CSR_HDMX" xr:uid="{21DF4926-89BE-45A6-9A73-008F8D425DDA}"/>
    <hyperlink ref="KBP36:KBP46" r:id="rId1786" display="\\AZATSHFS.intel.com\AZATAnalysis$\MAOATM\Config\VF_POR_Cfg\ICM_PCS\ICMPCS_PBICVmin_CSR_HDMX" xr:uid="{C08CF257-22C1-45DC-A6D7-15C79C3A15BC}"/>
    <hyperlink ref="KBT36:KBT46" r:id="rId1787" display="\\AZATSHFS.intel.com\AZATAnalysis$\MAOATM\Config\VF_POR_Cfg\ICM_PCS\ICMPCS_PBICVmin_CSR_HDMX" xr:uid="{88F23CAE-2D56-4D8F-BBCD-F8F4184E7165}"/>
    <hyperlink ref="KBX36:KBX46" r:id="rId1788" display="\\AZATSHFS.intel.com\AZATAnalysis$\MAOATM\Config\VF_POR_Cfg\ICM_PCS\ICMPCS_PBICVmin_CSR_HDMX" xr:uid="{06CEE088-F416-4DA5-9739-C6CD574AC6CD}"/>
    <hyperlink ref="KCB36:KCB46" r:id="rId1789" display="\\AZATSHFS.intel.com\AZATAnalysis$\MAOATM\Config\VF_POR_Cfg\ICM_PCS\ICMPCS_PBICVmin_CSR_HDMX" xr:uid="{E42DAD99-83CC-429B-B3F6-4E7C437DC5D7}"/>
    <hyperlink ref="KCF36:KCF46" r:id="rId1790" display="\\AZATSHFS.intel.com\AZATAnalysis$\MAOATM\Config\VF_POR_Cfg\ICM_PCS\ICMPCS_PBICVmin_CSR_HDMX" xr:uid="{D5CB4531-3316-4B23-90B4-C1AF6438CCC4}"/>
    <hyperlink ref="KCJ36:KCJ46" r:id="rId1791" display="\\AZATSHFS.intel.com\AZATAnalysis$\MAOATM\Config\VF_POR_Cfg\ICM_PCS\ICMPCS_PBICVmin_CSR_HDMX" xr:uid="{EB4CF4A7-8199-438D-B547-7767FDB2EE2D}"/>
    <hyperlink ref="KCN36:KCN46" r:id="rId1792" display="\\AZATSHFS.intel.com\AZATAnalysis$\MAOATM\Config\VF_POR_Cfg\ICM_PCS\ICMPCS_PBICVmin_CSR_HDMX" xr:uid="{272B5346-68FC-4BCF-9C8F-F9327FC5600D}"/>
    <hyperlink ref="KCR36:KCR46" r:id="rId1793" display="\\AZATSHFS.intel.com\AZATAnalysis$\MAOATM\Config\VF_POR_Cfg\ICM_PCS\ICMPCS_PBICVmin_CSR_HDMX" xr:uid="{EF650892-61A2-4D3B-A53B-7454A9EC9A8D}"/>
    <hyperlink ref="KCV36:KCV46" r:id="rId1794" display="\\AZATSHFS.intel.com\AZATAnalysis$\MAOATM\Config\VF_POR_Cfg\ICM_PCS\ICMPCS_PBICVmin_CSR_HDMX" xr:uid="{EC882D82-0285-4C44-99E9-68A8BF34720D}"/>
    <hyperlink ref="KCZ36:KCZ46" r:id="rId1795" display="\\AZATSHFS.intel.com\AZATAnalysis$\MAOATM\Config\VF_POR_Cfg\ICM_PCS\ICMPCS_PBICVmin_CSR_HDMX" xr:uid="{B72940E1-C9AA-40EC-B995-42196C170269}"/>
    <hyperlink ref="KDD36:KDD46" r:id="rId1796" display="\\AZATSHFS.intel.com\AZATAnalysis$\MAOATM\Config\VF_POR_Cfg\ICM_PCS\ICMPCS_PBICVmin_CSR_HDMX" xr:uid="{CC45C926-2411-419F-AB0F-A49CE2C05C8C}"/>
    <hyperlink ref="KDH36:KDH46" r:id="rId1797" display="\\AZATSHFS.intel.com\AZATAnalysis$\MAOATM\Config\VF_POR_Cfg\ICM_PCS\ICMPCS_PBICVmin_CSR_HDMX" xr:uid="{4C163290-19FE-4D33-9F5E-B9C8E9C20F5B}"/>
    <hyperlink ref="KDL36:KDL46" r:id="rId1798" display="\\AZATSHFS.intel.com\AZATAnalysis$\MAOATM\Config\VF_POR_Cfg\ICM_PCS\ICMPCS_PBICVmin_CSR_HDMX" xr:uid="{890FF2BA-51AE-49A4-AAA1-DD6247264480}"/>
    <hyperlink ref="KDP36:KDP46" r:id="rId1799" display="\\AZATSHFS.intel.com\AZATAnalysis$\MAOATM\Config\VF_POR_Cfg\ICM_PCS\ICMPCS_PBICVmin_CSR_HDMX" xr:uid="{1032DF56-A0A5-4E0B-AC72-651C8F00BC88}"/>
    <hyperlink ref="KDT36:KDT46" r:id="rId1800" display="\\AZATSHFS.intel.com\AZATAnalysis$\MAOATM\Config\VF_POR_Cfg\ICM_PCS\ICMPCS_PBICVmin_CSR_HDMX" xr:uid="{71BA4E32-6E20-46AE-A8B9-64B90C2B1981}"/>
    <hyperlink ref="KDX36:KDX46" r:id="rId1801" display="\\AZATSHFS.intel.com\AZATAnalysis$\MAOATM\Config\VF_POR_Cfg\ICM_PCS\ICMPCS_PBICVmin_CSR_HDMX" xr:uid="{DC354EA9-872F-4B18-B166-D93E80262AC4}"/>
    <hyperlink ref="KEB36:KEB46" r:id="rId1802" display="\\AZATSHFS.intel.com\AZATAnalysis$\MAOATM\Config\VF_POR_Cfg\ICM_PCS\ICMPCS_PBICVmin_CSR_HDMX" xr:uid="{6FD0B4CD-585A-4FAE-A35B-9279C01849BD}"/>
    <hyperlink ref="KEF36:KEF46" r:id="rId1803" display="\\AZATSHFS.intel.com\AZATAnalysis$\MAOATM\Config\VF_POR_Cfg\ICM_PCS\ICMPCS_PBICVmin_CSR_HDMX" xr:uid="{C185F0AF-0AB5-4E8A-B6C5-B3FC5823DE31}"/>
    <hyperlink ref="KEJ36:KEJ46" r:id="rId1804" display="\\AZATSHFS.intel.com\AZATAnalysis$\MAOATM\Config\VF_POR_Cfg\ICM_PCS\ICMPCS_PBICVmin_CSR_HDMX" xr:uid="{FDF1FA49-E1DB-4295-8C9F-776375DFFCBA}"/>
    <hyperlink ref="KEN36:KEN46" r:id="rId1805" display="\\AZATSHFS.intel.com\AZATAnalysis$\MAOATM\Config\VF_POR_Cfg\ICM_PCS\ICMPCS_PBICVmin_CSR_HDMX" xr:uid="{FE786BC9-FCE0-41CD-8411-C78D4605D977}"/>
    <hyperlink ref="KER36:KER46" r:id="rId1806" display="\\AZATSHFS.intel.com\AZATAnalysis$\MAOATM\Config\VF_POR_Cfg\ICM_PCS\ICMPCS_PBICVmin_CSR_HDMX" xr:uid="{03410338-367D-47DB-B7B7-82CDF5F2118B}"/>
    <hyperlink ref="KEV36:KEV46" r:id="rId1807" display="\\AZATSHFS.intel.com\AZATAnalysis$\MAOATM\Config\VF_POR_Cfg\ICM_PCS\ICMPCS_PBICVmin_CSR_HDMX" xr:uid="{D709ED4D-3F34-4626-AC66-BC011824E960}"/>
    <hyperlink ref="KEZ36:KEZ46" r:id="rId1808" display="\\AZATSHFS.intel.com\AZATAnalysis$\MAOATM\Config\VF_POR_Cfg\ICM_PCS\ICMPCS_PBICVmin_CSR_HDMX" xr:uid="{999B67DA-2783-496D-8E97-4CA9C7AE5E83}"/>
    <hyperlink ref="KFD36:KFD46" r:id="rId1809" display="\\AZATSHFS.intel.com\AZATAnalysis$\MAOATM\Config\VF_POR_Cfg\ICM_PCS\ICMPCS_PBICVmin_CSR_HDMX" xr:uid="{DCA77003-5214-4D72-8B31-11D0E1FABEC8}"/>
    <hyperlink ref="KFH36:KFH46" r:id="rId1810" display="\\AZATSHFS.intel.com\AZATAnalysis$\MAOATM\Config\VF_POR_Cfg\ICM_PCS\ICMPCS_PBICVmin_CSR_HDMX" xr:uid="{19759941-47B6-4C6D-8418-75F6284D8905}"/>
    <hyperlink ref="KFL36:KFL46" r:id="rId1811" display="\\AZATSHFS.intel.com\AZATAnalysis$\MAOATM\Config\VF_POR_Cfg\ICM_PCS\ICMPCS_PBICVmin_CSR_HDMX" xr:uid="{4E5D704A-4FCF-4F8F-95FC-7652A032D455}"/>
    <hyperlink ref="KFP36:KFP46" r:id="rId1812" display="\\AZATSHFS.intel.com\AZATAnalysis$\MAOATM\Config\VF_POR_Cfg\ICM_PCS\ICMPCS_PBICVmin_CSR_HDMX" xr:uid="{267A11E1-A1DF-4C6E-8975-EE8C92DF79A7}"/>
    <hyperlink ref="KFT36:KFT46" r:id="rId1813" display="\\AZATSHFS.intel.com\AZATAnalysis$\MAOATM\Config\VF_POR_Cfg\ICM_PCS\ICMPCS_PBICVmin_CSR_HDMX" xr:uid="{7CEFCD16-B906-45FF-AAFA-38F577C5C824}"/>
    <hyperlink ref="KFX36:KFX46" r:id="rId1814" display="\\AZATSHFS.intel.com\AZATAnalysis$\MAOATM\Config\VF_POR_Cfg\ICM_PCS\ICMPCS_PBICVmin_CSR_HDMX" xr:uid="{05E58DE9-9879-4805-92BE-99E1536BF6F2}"/>
    <hyperlink ref="KGB36:KGB46" r:id="rId1815" display="\\AZATSHFS.intel.com\AZATAnalysis$\MAOATM\Config\VF_POR_Cfg\ICM_PCS\ICMPCS_PBICVmin_CSR_HDMX" xr:uid="{110BBCBE-395E-4462-BABD-598122367F4A}"/>
    <hyperlink ref="KGF36:KGF46" r:id="rId1816" display="\\AZATSHFS.intel.com\AZATAnalysis$\MAOATM\Config\VF_POR_Cfg\ICM_PCS\ICMPCS_PBICVmin_CSR_HDMX" xr:uid="{C9ADFEB4-FADF-4E61-B175-485BF91A2382}"/>
    <hyperlink ref="KGJ36:KGJ46" r:id="rId1817" display="\\AZATSHFS.intel.com\AZATAnalysis$\MAOATM\Config\VF_POR_Cfg\ICM_PCS\ICMPCS_PBICVmin_CSR_HDMX" xr:uid="{6A933643-81F8-4D82-97E4-D85E2FF70AB9}"/>
    <hyperlink ref="KGN36:KGN46" r:id="rId1818" display="\\AZATSHFS.intel.com\AZATAnalysis$\MAOATM\Config\VF_POR_Cfg\ICM_PCS\ICMPCS_PBICVmin_CSR_HDMX" xr:uid="{9FCDCD66-FCBA-4251-A8AA-91D04318635F}"/>
    <hyperlink ref="KGR36:KGR46" r:id="rId1819" display="\\AZATSHFS.intel.com\AZATAnalysis$\MAOATM\Config\VF_POR_Cfg\ICM_PCS\ICMPCS_PBICVmin_CSR_HDMX" xr:uid="{82B64A8F-09F8-4E26-A104-2532FBA42EA6}"/>
    <hyperlink ref="KGV36:KGV46" r:id="rId1820" display="\\AZATSHFS.intel.com\AZATAnalysis$\MAOATM\Config\VF_POR_Cfg\ICM_PCS\ICMPCS_PBICVmin_CSR_HDMX" xr:uid="{F946A269-18B0-46DE-B3A3-E31E53A890FE}"/>
    <hyperlink ref="KGZ36:KGZ46" r:id="rId1821" display="\\AZATSHFS.intel.com\AZATAnalysis$\MAOATM\Config\VF_POR_Cfg\ICM_PCS\ICMPCS_PBICVmin_CSR_HDMX" xr:uid="{4004F4BD-6B2B-428E-9D6F-48B78BEAB228}"/>
    <hyperlink ref="KHD36:KHD46" r:id="rId1822" display="\\AZATSHFS.intel.com\AZATAnalysis$\MAOATM\Config\VF_POR_Cfg\ICM_PCS\ICMPCS_PBICVmin_CSR_HDMX" xr:uid="{9F03386A-46F9-4983-941D-1C5F61021069}"/>
    <hyperlink ref="KHH36:KHH46" r:id="rId1823" display="\\AZATSHFS.intel.com\AZATAnalysis$\MAOATM\Config\VF_POR_Cfg\ICM_PCS\ICMPCS_PBICVmin_CSR_HDMX" xr:uid="{C51DA977-3571-48FE-90BF-63ACEC55E8F5}"/>
    <hyperlink ref="KHL36:KHL46" r:id="rId1824" display="\\AZATSHFS.intel.com\AZATAnalysis$\MAOATM\Config\VF_POR_Cfg\ICM_PCS\ICMPCS_PBICVmin_CSR_HDMX" xr:uid="{6D3C3A48-A15D-44DD-BC29-67DE7B779230}"/>
    <hyperlink ref="KHP36:KHP46" r:id="rId1825" display="\\AZATSHFS.intel.com\AZATAnalysis$\MAOATM\Config\VF_POR_Cfg\ICM_PCS\ICMPCS_PBICVmin_CSR_HDMX" xr:uid="{D0B6B326-3E3B-441F-B4DF-7A167FA57CFB}"/>
    <hyperlink ref="KHT36:KHT46" r:id="rId1826" display="\\AZATSHFS.intel.com\AZATAnalysis$\MAOATM\Config\VF_POR_Cfg\ICM_PCS\ICMPCS_PBICVmin_CSR_HDMX" xr:uid="{341980A0-E749-4819-9190-FC3BC7670C1B}"/>
    <hyperlink ref="KHX36:KHX46" r:id="rId1827" display="\\AZATSHFS.intel.com\AZATAnalysis$\MAOATM\Config\VF_POR_Cfg\ICM_PCS\ICMPCS_PBICVmin_CSR_HDMX" xr:uid="{DC0AE0DA-8330-4108-9592-7345A51F0BA5}"/>
    <hyperlink ref="KIB36:KIB46" r:id="rId1828" display="\\AZATSHFS.intel.com\AZATAnalysis$\MAOATM\Config\VF_POR_Cfg\ICM_PCS\ICMPCS_PBICVmin_CSR_HDMX" xr:uid="{BF78D598-153F-466C-B470-05650E4CEBBE}"/>
    <hyperlink ref="KIF36:KIF46" r:id="rId1829" display="\\AZATSHFS.intel.com\AZATAnalysis$\MAOATM\Config\VF_POR_Cfg\ICM_PCS\ICMPCS_PBICVmin_CSR_HDMX" xr:uid="{17B67030-B51A-467F-AA4A-C5117BE56240}"/>
    <hyperlink ref="KIJ36:KIJ46" r:id="rId1830" display="\\AZATSHFS.intel.com\AZATAnalysis$\MAOATM\Config\VF_POR_Cfg\ICM_PCS\ICMPCS_PBICVmin_CSR_HDMX" xr:uid="{66DF52F3-89B8-464E-8EC8-BC41BFA9FA3E}"/>
    <hyperlink ref="KIN36:KIN46" r:id="rId1831" display="\\AZATSHFS.intel.com\AZATAnalysis$\MAOATM\Config\VF_POR_Cfg\ICM_PCS\ICMPCS_PBICVmin_CSR_HDMX" xr:uid="{C4BDC703-296E-4A42-8154-11D68DD78773}"/>
    <hyperlink ref="KIR36:KIR46" r:id="rId1832" display="\\AZATSHFS.intel.com\AZATAnalysis$\MAOATM\Config\VF_POR_Cfg\ICM_PCS\ICMPCS_PBICVmin_CSR_HDMX" xr:uid="{7C7277DC-5B39-40D4-A837-97F6756DDA89}"/>
    <hyperlink ref="KIV36:KIV46" r:id="rId1833" display="\\AZATSHFS.intel.com\AZATAnalysis$\MAOATM\Config\VF_POR_Cfg\ICM_PCS\ICMPCS_PBICVmin_CSR_HDMX" xr:uid="{4127F8FB-6184-4BB4-AD6C-384D4151EB7A}"/>
    <hyperlink ref="KIZ36:KIZ46" r:id="rId1834" display="\\AZATSHFS.intel.com\AZATAnalysis$\MAOATM\Config\VF_POR_Cfg\ICM_PCS\ICMPCS_PBICVmin_CSR_HDMX" xr:uid="{35B902AD-3672-4C53-9242-E95551925E99}"/>
    <hyperlink ref="KJD36:KJD46" r:id="rId1835" display="\\AZATSHFS.intel.com\AZATAnalysis$\MAOATM\Config\VF_POR_Cfg\ICM_PCS\ICMPCS_PBICVmin_CSR_HDMX" xr:uid="{965206D9-3068-4803-865B-F935FF1544F1}"/>
    <hyperlink ref="KJH36:KJH46" r:id="rId1836" display="\\AZATSHFS.intel.com\AZATAnalysis$\MAOATM\Config\VF_POR_Cfg\ICM_PCS\ICMPCS_PBICVmin_CSR_HDMX" xr:uid="{D54FFA54-0E55-45B9-B1DD-B7FC996E2902}"/>
    <hyperlink ref="KJL36:KJL46" r:id="rId1837" display="\\AZATSHFS.intel.com\AZATAnalysis$\MAOATM\Config\VF_POR_Cfg\ICM_PCS\ICMPCS_PBICVmin_CSR_HDMX" xr:uid="{0DBC8725-8E47-4709-B592-7132973762B6}"/>
    <hyperlink ref="KJP36:KJP46" r:id="rId1838" display="\\AZATSHFS.intel.com\AZATAnalysis$\MAOATM\Config\VF_POR_Cfg\ICM_PCS\ICMPCS_PBICVmin_CSR_HDMX" xr:uid="{3FCC1584-CF00-4D0A-A2C7-1D0ACDD6AE43}"/>
    <hyperlink ref="KJT36:KJT46" r:id="rId1839" display="\\AZATSHFS.intel.com\AZATAnalysis$\MAOATM\Config\VF_POR_Cfg\ICM_PCS\ICMPCS_PBICVmin_CSR_HDMX" xr:uid="{8438F52C-4FFF-436C-AC09-A139C55FB984}"/>
    <hyperlink ref="KJX36:KJX46" r:id="rId1840" display="\\AZATSHFS.intel.com\AZATAnalysis$\MAOATM\Config\VF_POR_Cfg\ICM_PCS\ICMPCS_PBICVmin_CSR_HDMX" xr:uid="{93B6B44D-E1BF-4ECD-AA96-E29AED2EC1CE}"/>
    <hyperlink ref="KKB36:KKB46" r:id="rId1841" display="\\AZATSHFS.intel.com\AZATAnalysis$\MAOATM\Config\VF_POR_Cfg\ICM_PCS\ICMPCS_PBICVmin_CSR_HDMX" xr:uid="{EAE3B2E1-4813-4A68-BFBA-D1992607FD20}"/>
    <hyperlink ref="KKF36:KKF46" r:id="rId1842" display="\\AZATSHFS.intel.com\AZATAnalysis$\MAOATM\Config\VF_POR_Cfg\ICM_PCS\ICMPCS_PBICVmin_CSR_HDMX" xr:uid="{55D9C50C-8C7E-4732-9003-9AD2F74E11AD}"/>
    <hyperlink ref="KKJ36:KKJ46" r:id="rId1843" display="\\AZATSHFS.intel.com\AZATAnalysis$\MAOATM\Config\VF_POR_Cfg\ICM_PCS\ICMPCS_PBICVmin_CSR_HDMX" xr:uid="{10FD9AFF-00C9-4534-8C77-54D4D3CCDA69}"/>
    <hyperlink ref="KKN36:KKN46" r:id="rId1844" display="\\AZATSHFS.intel.com\AZATAnalysis$\MAOATM\Config\VF_POR_Cfg\ICM_PCS\ICMPCS_PBICVmin_CSR_HDMX" xr:uid="{510A208F-7688-45B8-91EC-54C084A18E69}"/>
    <hyperlink ref="KKR36:KKR46" r:id="rId1845" display="\\AZATSHFS.intel.com\AZATAnalysis$\MAOATM\Config\VF_POR_Cfg\ICM_PCS\ICMPCS_PBICVmin_CSR_HDMX" xr:uid="{8018FDB7-F13D-48AE-88F7-2A3448304A73}"/>
    <hyperlink ref="KKV36:KKV46" r:id="rId1846" display="\\AZATSHFS.intel.com\AZATAnalysis$\MAOATM\Config\VF_POR_Cfg\ICM_PCS\ICMPCS_PBICVmin_CSR_HDMX" xr:uid="{601157AC-2C0D-47D8-86DA-2FBEA28AD375}"/>
    <hyperlink ref="KKZ36:KKZ46" r:id="rId1847" display="\\AZATSHFS.intel.com\AZATAnalysis$\MAOATM\Config\VF_POR_Cfg\ICM_PCS\ICMPCS_PBICVmin_CSR_HDMX" xr:uid="{5A2D1275-4E5D-4DFE-851B-594A853A2B62}"/>
    <hyperlink ref="KLD36:KLD46" r:id="rId1848" display="\\AZATSHFS.intel.com\AZATAnalysis$\MAOATM\Config\VF_POR_Cfg\ICM_PCS\ICMPCS_PBICVmin_CSR_HDMX" xr:uid="{AAE6E3B3-3F6F-47E2-A9C1-A3A29858565A}"/>
    <hyperlink ref="KLH36:KLH46" r:id="rId1849" display="\\AZATSHFS.intel.com\AZATAnalysis$\MAOATM\Config\VF_POR_Cfg\ICM_PCS\ICMPCS_PBICVmin_CSR_HDMX" xr:uid="{1E8BB1D8-BA84-4225-93BB-CE65D58962D8}"/>
    <hyperlink ref="KLL36:KLL46" r:id="rId1850" display="\\AZATSHFS.intel.com\AZATAnalysis$\MAOATM\Config\VF_POR_Cfg\ICM_PCS\ICMPCS_PBICVmin_CSR_HDMX" xr:uid="{DEC45004-C91C-4167-9933-244D304BAE98}"/>
    <hyperlink ref="KLP36:KLP46" r:id="rId1851" display="\\AZATSHFS.intel.com\AZATAnalysis$\MAOATM\Config\VF_POR_Cfg\ICM_PCS\ICMPCS_PBICVmin_CSR_HDMX" xr:uid="{64A6EB7D-CE2E-4CFA-9047-A5D14028969D}"/>
    <hyperlink ref="KLT36:KLT46" r:id="rId1852" display="\\AZATSHFS.intel.com\AZATAnalysis$\MAOATM\Config\VF_POR_Cfg\ICM_PCS\ICMPCS_PBICVmin_CSR_HDMX" xr:uid="{4E2C7F89-DB60-4161-85EB-9E095D49322F}"/>
    <hyperlink ref="KLX36:KLX46" r:id="rId1853" display="\\AZATSHFS.intel.com\AZATAnalysis$\MAOATM\Config\VF_POR_Cfg\ICM_PCS\ICMPCS_PBICVmin_CSR_HDMX" xr:uid="{1E45BD1B-8838-49C7-9A60-87396485B043}"/>
    <hyperlink ref="KMB36:KMB46" r:id="rId1854" display="\\AZATSHFS.intel.com\AZATAnalysis$\MAOATM\Config\VF_POR_Cfg\ICM_PCS\ICMPCS_PBICVmin_CSR_HDMX" xr:uid="{B986F3AD-9A03-4D87-B753-CB83A75A71C0}"/>
    <hyperlink ref="KMF36:KMF46" r:id="rId1855" display="\\AZATSHFS.intel.com\AZATAnalysis$\MAOATM\Config\VF_POR_Cfg\ICM_PCS\ICMPCS_PBICVmin_CSR_HDMX" xr:uid="{98B4C7F5-749C-448D-9834-7C267AFBE395}"/>
    <hyperlink ref="KMJ36:KMJ46" r:id="rId1856" display="\\AZATSHFS.intel.com\AZATAnalysis$\MAOATM\Config\VF_POR_Cfg\ICM_PCS\ICMPCS_PBICVmin_CSR_HDMX" xr:uid="{336891C5-3615-4F4D-83F1-AFEFF3096D19}"/>
    <hyperlink ref="KMN36:KMN46" r:id="rId1857" display="\\AZATSHFS.intel.com\AZATAnalysis$\MAOATM\Config\VF_POR_Cfg\ICM_PCS\ICMPCS_PBICVmin_CSR_HDMX" xr:uid="{38B216A1-733F-4B96-A281-8500A0077E72}"/>
    <hyperlink ref="KMR36:KMR46" r:id="rId1858" display="\\AZATSHFS.intel.com\AZATAnalysis$\MAOATM\Config\VF_POR_Cfg\ICM_PCS\ICMPCS_PBICVmin_CSR_HDMX" xr:uid="{86860B4E-60D3-4725-A2F6-50B18BE8E20E}"/>
    <hyperlink ref="KMV36:KMV46" r:id="rId1859" display="\\AZATSHFS.intel.com\AZATAnalysis$\MAOATM\Config\VF_POR_Cfg\ICM_PCS\ICMPCS_PBICVmin_CSR_HDMX" xr:uid="{5D22881A-A34C-42BE-8AC8-E25D99D85993}"/>
    <hyperlink ref="KMZ36:KMZ46" r:id="rId1860" display="\\AZATSHFS.intel.com\AZATAnalysis$\MAOATM\Config\VF_POR_Cfg\ICM_PCS\ICMPCS_PBICVmin_CSR_HDMX" xr:uid="{59474AFF-F92A-4062-90E9-684E6ADEDD61}"/>
    <hyperlink ref="KND36:KND46" r:id="rId1861" display="\\AZATSHFS.intel.com\AZATAnalysis$\MAOATM\Config\VF_POR_Cfg\ICM_PCS\ICMPCS_PBICVmin_CSR_HDMX" xr:uid="{524DF170-BE1B-4021-9F42-E8AFFB46C37F}"/>
    <hyperlink ref="KNH36:KNH46" r:id="rId1862" display="\\AZATSHFS.intel.com\AZATAnalysis$\MAOATM\Config\VF_POR_Cfg\ICM_PCS\ICMPCS_PBICVmin_CSR_HDMX" xr:uid="{1499D1AC-5513-4CE8-94EB-FC557A4F1081}"/>
    <hyperlink ref="KNL36:KNL46" r:id="rId1863" display="\\AZATSHFS.intel.com\AZATAnalysis$\MAOATM\Config\VF_POR_Cfg\ICM_PCS\ICMPCS_PBICVmin_CSR_HDMX" xr:uid="{CB593A4C-1D36-406E-AD9C-6746BFB8EA87}"/>
    <hyperlink ref="KNP36:KNP46" r:id="rId1864" display="\\AZATSHFS.intel.com\AZATAnalysis$\MAOATM\Config\VF_POR_Cfg\ICM_PCS\ICMPCS_PBICVmin_CSR_HDMX" xr:uid="{EAC2817F-3B3B-4771-B781-559DC028468B}"/>
    <hyperlink ref="KNT36:KNT46" r:id="rId1865" display="\\AZATSHFS.intel.com\AZATAnalysis$\MAOATM\Config\VF_POR_Cfg\ICM_PCS\ICMPCS_PBICVmin_CSR_HDMX" xr:uid="{2B915896-5263-4EFF-9B90-B788529C0137}"/>
    <hyperlink ref="KNX36:KNX46" r:id="rId1866" display="\\AZATSHFS.intel.com\AZATAnalysis$\MAOATM\Config\VF_POR_Cfg\ICM_PCS\ICMPCS_PBICVmin_CSR_HDMX" xr:uid="{2CBC73FE-CF8B-4015-8EFF-C1D0CA134AAD}"/>
    <hyperlink ref="KOB36:KOB46" r:id="rId1867" display="\\AZATSHFS.intel.com\AZATAnalysis$\MAOATM\Config\VF_POR_Cfg\ICM_PCS\ICMPCS_PBICVmin_CSR_HDMX" xr:uid="{2CA82A33-EBC1-406E-8424-8ED634E2E12E}"/>
    <hyperlink ref="KOF36:KOF46" r:id="rId1868" display="\\AZATSHFS.intel.com\AZATAnalysis$\MAOATM\Config\VF_POR_Cfg\ICM_PCS\ICMPCS_PBICVmin_CSR_HDMX" xr:uid="{54DAA3FA-CD1A-4B6E-B5E3-8995F100F105}"/>
    <hyperlink ref="KOJ36:KOJ46" r:id="rId1869" display="\\AZATSHFS.intel.com\AZATAnalysis$\MAOATM\Config\VF_POR_Cfg\ICM_PCS\ICMPCS_PBICVmin_CSR_HDMX" xr:uid="{4EE89161-6A7D-4D1A-9DAD-A3A60984A665}"/>
    <hyperlink ref="KON36:KON46" r:id="rId1870" display="\\AZATSHFS.intel.com\AZATAnalysis$\MAOATM\Config\VF_POR_Cfg\ICM_PCS\ICMPCS_PBICVmin_CSR_HDMX" xr:uid="{2483F170-32EA-44F9-A8D8-FE59A70640F9}"/>
    <hyperlink ref="KOR36:KOR46" r:id="rId1871" display="\\AZATSHFS.intel.com\AZATAnalysis$\MAOATM\Config\VF_POR_Cfg\ICM_PCS\ICMPCS_PBICVmin_CSR_HDMX" xr:uid="{E4D879DF-5ED9-4B9E-A4C8-4BA310C6F602}"/>
    <hyperlink ref="KOV36:KOV46" r:id="rId1872" display="\\AZATSHFS.intel.com\AZATAnalysis$\MAOATM\Config\VF_POR_Cfg\ICM_PCS\ICMPCS_PBICVmin_CSR_HDMX" xr:uid="{C1438308-8131-40F1-BF06-5B443A736C7A}"/>
    <hyperlink ref="KOZ36:KOZ46" r:id="rId1873" display="\\AZATSHFS.intel.com\AZATAnalysis$\MAOATM\Config\VF_POR_Cfg\ICM_PCS\ICMPCS_PBICVmin_CSR_HDMX" xr:uid="{A4E68EAC-6F38-48FC-96F7-B9A867591B79}"/>
    <hyperlink ref="KPD36:KPD46" r:id="rId1874" display="\\AZATSHFS.intel.com\AZATAnalysis$\MAOATM\Config\VF_POR_Cfg\ICM_PCS\ICMPCS_PBICVmin_CSR_HDMX" xr:uid="{80CA7614-9C0C-4055-B8CC-4983A0286CE4}"/>
    <hyperlink ref="KPH36:KPH46" r:id="rId1875" display="\\AZATSHFS.intel.com\AZATAnalysis$\MAOATM\Config\VF_POR_Cfg\ICM_PCS\ICMPCS_PBICVmin_CSR_HDMX" xr:uid="{2D713B32-EB4E-413F-95BE-D3F46652E6A7}"/>
    <hyperlink ref="KPL36:KPL46" r:id="rId1876" display="\\AZATSHFS.intel.com\AZATAnalysis$\MAOATM\Config\VF_POR_Cfg\ICM_PCS\ICMPCS_PBICVmin_CSR_HDMX" xr:uid="{1B50CB40-6AF8-492F-8105-A888FCE4B331}"/>
    <hyperlink ref="KPP36:KPP46" r:id="rId1877" display="\\AZATSHFS.intel.com\AZATAnalysis$\MAOATM\Config\VF_POR_Cfg\ICM_PCS\ICMPCS_PBICVmin_CSR_HDMX" xr:uid="{CE06D765-3211-42EF-9540-7A7B0E932A54}"/>
    <hyperlink ref="KPT36:KPT46" r:id="rId1878" display="\\AZATSHFS.intel.com\AZATAnalysis$\MAOATM\Config\VF_POR_Cfg\ICM_PCS\ICMPCS_PBICVmin_CSR_HDMX" xr:uid="{E6BBCFC2-F2E3-46AF-9358-8357668A9E26}"/>
    <hyperlink ref="KPX36:KPX46" r:id="rId1879" display="\\AZATSHFS.intel.com\AZATAnalysis$\MAOATM\Config\VF_POR_Cfg\ICM_PCS\ICMPCS_PBICVmin_CSR_HDMX" xr:uid="{27A9C24B-9F7C-4119-BA3C-53CEDDC9F741}"/>
    <hyperlink ref="KQB36:KQB46" r:id="rId1880" display="\\AZATSHFS.intel.com\AZATAnalysis$\MAOATM\Config\VF_POR_Cfg\ICM_PCS\ICMPCS_PBICVmin_CSR_HDMX" xr:uid="{A105E2E2-8C92-4A59-891C-408708AD97F4}"/>
    <hyperlink ref="KQF36:KQF46" r:id="rId1881" display="\\AZATSHFS.intel.com\AZATAnalysis$\MAOATM\Config\VF_POR_Cfg\ICM_PCS\ICMPCS_PBICVmin_CSR_HDMX" xr:uid="{8BA64FB5-0A1E-4148-9075-D7CBFE0C74F6}"/>
    <hyperlink ref="KQJ36:KQJ46" r:id="rId1882" display="\\AZATSHFS.intel.com\AZATAnalysis$\MAOATM\Config\VF_POR_Cfg\ICM_PCS\ICMPCS_PBICVmin_CSR_HDMX" xr:uid="{34FFF76B-8D9F-4B7E-8106-67F89D806463}"/>
    <hyperlink ref="KQN36:KQN46" r:id="rId1883" display="\\AZATSHFS.intel.com\AZATAnalysis$\MAOATM\Config\VF_POR_Cfg\ICM_PCS\ICMPCS_PBICVmin_CSR_HDMX" xr:uid="{66D1272C-00FB-4BAA-9018-DD57020C60FE}"/>
    <hyperlink ref="KQR36:KQR46" r:id="rId1884" display="\\AZATSHFS.intel.com\AZATAnalysis$\MAOATM\Config\VF_POR_Cfg\ICM_PCS\ICMPCS_PBICVmin_CSR_HDMX" xr:uid="{296717F9-FB1A-42AF-BD93-D7F1093E1C3F}"/>
    <hyperlink ref="KQV36:KQV46" r:id="rId1885" display="\\AZATSHFS.intel.com\AZATAnalysis$\MAOATM\Config\VF_POR_Cfg\ICM_PCS\ICMPCS_PBICVmin_CSR_HDMX" xr:uid="{58E4D6F8-BEA8-4619-92F7-2195DEE826AD}"/>
    <hyperlink ref="KQZ36:KQZ46" r:id="rId1886" display="\\AZATSHFS.intel.com\AZATAnalysis$\MAOATM\Config\VF_POR_Cfg\ICM_PCS\ICMPCS_PBICVmin_CSR_HDMX" xr:uid="{CC792184-9995-466F-8789-AD33AD36D9E0}"/>
    <hyperlink ref="KRD36:KRD46" r:id="rId1887" display="\\AZATSHFS.intel.com\AZATAnalysis$\MAOATM\Config\VF_POR_Cfg\ICM_PCS\ICMPCS_PBICVmin_CSR_HDMX" xr:uid="{FC03D34E-39DA-48DC-8DBE-064CDEE823D2}"/>
    <hyperlink ref="KRH36:KRH46" r:id="rId1888" display="\\AZATSHFS.intel.com\AZATAnalysis$\MAOATM\Config\VF_POR_Cfg\ICM_PCS\ICMPCS_PBICVmin_CSR_HDMX" xr:uid="{83059F95-661E-4037-9FC9-425F9C835C4B}"/>
    <hyperlink ref="KRL36:KRL46" r:id="rId1889" display="\\AZATSHFS.intel.com\AZATAnalysis$\MAOATM\Config\VF_POR_Cfg\ICM_PCS\ICMPCS_PBICVmin_CSR_HDMX" xr:uid="{D4932ADA-99D7-4D2C-84EF-2C5465D0D789}"/>
    <hyperlink ref="KRP36:KRP46" r:id="rId1890" display="\\AZATSHFS.intel.com\AZATAnalysis$\MAOATM\Config\VF_POR_Cfg\ICM_PCS\ICMPCS_PBICVmin_CSR_HDMX" xr:uid="{53ACEC0E-F052-47F1-A71C-4E19209DD10F}"/>
    <hyperlink ref="KRT36:KRT46" r:id="rId1891" display="\\AZATSHFS.intel.com\AZATAnalysis$\MAOATM\Config\VF_POR_Cfg\ICM_PCS\ICMPCS_PBICVmin_CSR_HDMX" xr:uid="{F525B51E-175B-41E2-8988-59A5C5C968F4}"/>
    <hyperlink ref="KRX36:KRX46" r:id="rId1892" display="\\AZATSHFS.intel.com\AZATAnalysis$\MAOATM\Config\VF_POR_Cfg\ICM_PCS\ICMPCS_PBICVmin_CSR_HDMX" xr:uid="{0386BB48-C415-4467-927B-3F286547772C}"/>
    <hyperlink ref="KSB36:KSB46" r:id="rId1893" display="\\AZATSHFS.intel.com\AZATAnalysis$\MAOATM\Config\VF_POR_Cfg\ICM_PCS\ICMPCS_PBICVmin_CSR_HDMX" xr:uid="{7E9B2CBF-5641-4B9C-8397-0A665507F7C6}"/>
    <hyperlink ref="KSF36:KSF46" r:id="rId1894" display="\\AZATSHFS.intel.com\AZATAnalysis$\MAOATM\Config\VF_POR_Cfg\ICM_PCS\ICMPCS_PBICVmin_CSR_HDMX" xr:uid="{2C7D1210-D171-4C34-A524-A09247E2FDC4}"/>
    <hyperlink ref="KSJ36:KSJ46" r:id="rId1895" display="\\AZATSHFS.intel.com\AZATAnalysis$\MAOATM\Config\VF_POR_Cfg\ICM_PCS\ICMPCS_PBICVmin_CSR_HDMX" xr:uid="{7C99E20D-9367-4D1F-8086-E2DBDB822FB8}"/>
    <hyperlink ref="KSN36:KSN46" r:id="rId1896" display="\\AZATSHFS.intel.com\AZATAnalysis$\MAOATM\Config\VF_POR_Cfg\ICM_PCS\ICMPCS_PBICVmin_CSR_HDMX" xr:uid="{E7227041-10E1-47D0-9E14-B89E02D85F5C}"/>
    <hyperlink ref="KSR36:KSR46" r:id="rId1897" display="\\AZATSHFS.intel.com\AZATAnalysis$\MAOATM\Config\VF_POR_Cfg\ICM_PCS\ICMPCS_PBICVmin_CSR_HDMX" xr:uid="{9C1FAA08-4DBB-44C6-AC7E-7C579D2C2C64}"/>
    <hyperlink ref="KSV36:KSV46" r:id="rId1898" display="\\AZATSHFS.intel.com\AZATAnalysis$\MAOATM\Config\VF_POR_Cfg\ICM_PCS\ICMPCS_PBICVmin_CSR_HDMX" xr:uid="{51E42E8C-9B50-4C31-8A48-105D1EFF6A23}"/>
    <hyperlink ref="KSZ36:KSZ46" r:id="rId1899" display="\\AZATSHFS.intel.com\AZATAnalysis$\MAOATM\Config\VF_POR_Cfg\ICM_PCS\ICMPCS_PBICVmin_CSR_HDMX" xr:uid="{5A862BEC-E17D-48BF-8AA1-AA51EF51685D}"/>
    <hyperlink ref="KTD36:KTD46" r:id="rId1900" display="\\AZATSHFS.intel.com\AZATAnalysis$\MAOATM\Config\VF_POR_Cfg\ICM_PCS\ICMPCS_PBICVmin_CSR_HDMX" xr:uid="{7F198242-1D76-4999-8798-C8021A336B97}"/>
    <hyperlink ref="KTH36:KTH46" r:id="rId1901" display="\\AZATSHFS.intel.com\AZATAnalysis$\MAOATM\Config\VF_POR_Cfg\ICM_PCS\ICMPCS_PBICVmin_CSR_HDMX" xr:uid="{56F9BCE1-8BD1-471D-BA44-AD40A3FF7E82}"/>
    <hyperlink ref="KTL36:KTL46" r:id="rId1902" display="\\AZATSHFS.intel.com\AZATAnalysis$\MAOATM\Config\VF_POR_Cfg\ICM_PCS\ICMPCS_PBICVmin_CSR_HDMX" xr:uid="{387DE432-4430-4F66-81DF-D74DB8FBE3A3}"/>
    <hyperlink ref="KTP36:KTP46" r:id="rId1903" display="\\AZATSHFS.intel.com\AZATAnalysis$\MAOATM\Config\VF_POR_Cfg\ICM_PCS\ICMPCS_PBICVmin_CSR_HDMX" xr:uid="{D606066D-39C2-4D00-9A74-93917841EBEB}"/>
    <hyperlink ref="KTT36:KTT46" r:id="rId1904" display="\\AZATSHFS.intel.com\AZATAnalysis$\MAOATM\Config\VF_POR_Cfg\ICM_PCS\ICMPCS_PBICVmin_CSR_HDMX" xr:uid="{327D7FFC-1729-455E-8BEA-5EC3F20E407B}"/>
    <hyperlink ref="KTX36:KTX46" r:id="rId1905" display="\\AZATSHFS.intel.com\AZATAnalysis$\MAOATM\Config\VF_POR_Cfg\ICM_PCS\ICMPCS_PBICVmin_CSR_HDMX" xr:uid="{B106FA23-D0A6-4CA7-8328-C936144A5093}"/>
    <hyperlink ref="KUB36:KUB46" r:id="rId1906" display="\\AZATSHFS.intel.com\AZATAnalysis$\MAOATM\Config\VF_POR_Cfg\ICM_PCS\ICMPCS_PBICVmin_CSR_HDMX" xr:uid="{34E7B984-7A96-47F0-B376-99180F8A6335}"/>
    <hyperlink ref="KUF36:KUF46" r:id="rId1907" display="\\AZATSHFS.intel.com\AZATAnalysis$\MAOATM\Config\VF_POR_Cfg\ICM_PCS\ICMPCS_PBICVmin_CSR_HDMX" xr:uid="{DAA859DF-D3CD-4496-A58B-82089AC89E6D}"/>
    <hyperlink ref="KUJ36:KUJ46" r:id="rId1908" display="\\AZATSHFS.intel.com\AZATAnalysis$\MAOATM\Config\VF_POR_Cfg\ICM_PCS\ICMPCS_PBICVmin_CSR_HDMX" xr:uid="{24CF1F1A-B6EE-4215-8CE4-38829AB491E8}"/>
    <hyperlink ref="KUN36:KUN46" r:id="rId1909" display="\\AZATSHFS.intel.com\AZATAnalysis$\MAOATM\Config\VF_POR_Cfg\ICM_PCS\ICMPCS_PBICVmin_CSR_HDMX" xr:uid="{D387A0D1-5124-4DB4-B500-47F0E19A641B}"/>
    <hyperlink ref="KUR36:KUR46" r:id="rId1910" display="\\AZATSHFS.intel.com\AZATAnalysis$\MAOATM\Config\VF_POR_Cfg\ICM_PCS\ICMPCS_PBICVmin_CSR_HDMX" xr:uid="{4830085D-4E6B-4ED0-8B2D-3DD86DF588FB}"/>
    <hyperlink ref="KUV36:KUV46" r:id="rId1911" display="\\AZATSHFS.intel.com\AZATAnalysis$\MAOATM\Config\VF_POR_Cfg\ICM_PCS\ICMPCS_PBICVmin_CSR_HDMX" xr:uid="{6A0282D0-42EB-4FAF-8306-56F7C4731DC4}"/>
    <hyperlink ref="KUZ36:KUZ46" r:id="rId1912" display="\\AZATSHFS.intel.com\AZATAnalysis$\MAOATM\Config\VF_POR_Cfg\ICM_PCS\ICMPCS_PBICVmin_CSR_HDMX" xr:uid="{5EC5F934-797B-49A9-80F1-3EC1AAA74ED9}"/>
    <hyperlink ref="KVD36:KVD46" r:id="rId1913" display="\\AZATSHFS.intel.com\AZATAnalysis$\MAOATM\Config\VF_POR_Cfg\ICM_PCS\ICMPCS_PBICVmin_CSR_HDMX" xr:uid="{59D3433A-7945-436A-B233-1453E1355FA8}"/>
    <hyperlink ref="KVH36:KVH46" r:id="rId1914" display="\\AZATSHFS.intel.com\AZATAnalysis$\MAOATM\Config\VF_POR_Cfg\ICM_PCS\ICMPCS_PBICVmin_CSR_HDMX" xr:uid="{503C5128-3E3C-4463-B13D-ABC7DA2FEFAF}"/>
    <hyperlink ref="KVL36:KVL46" r:id="rId1915" display="\\AZATSHFS.intel.com\AZATAnalysis$\MAOATM\Config\VF_POR_Cfg\ICM_PCS\ICMPCS_PBICVmin_CSR_HDMX" xr:uid="{07B309A2-749B-446F-854A-BDC095DD5F81}"/>
    <hyperlink ref="KVP36:KVP46" r:id="rId1916" display="\\AZATSHFS.intel.com\AZATAnalysis$\MAOATM\Config\VF_POR_Cfg\ICM_PCS\ICMPCS_PBICVmin_CSR_HDMX" xr:uid="{C6B6F665-B6DB-486F-AE8C-7319A618C5A1}"/>
    <hyperlink ref="KVT36:KVT46" r:id="rId1917" display="\\AZATSHFS.intel.com\AZATAnalysis$\MAOATM\Config\VF_POR_Cfg\ICM_PCS\ICMPCS_PBICVmin_CSR_HDMX" xr:uid="{DF9C5F22-FCF1-49AD-9D8C-AC119A67232C}"/>
    <hyperlink ref="KVX36:KVX46" r:id="rId1918" display="\\AZATSHFS.intel.com\AZATAnalysis$\MAOATM\Config\VF_POR_Cfg\ICM_PCS\ICMPCS_PBICVmin_CSR_HDMX" xr:uid="{D881A003-0492-4244-A054-4AD4E5FDD1CA}"/>
    <hyperlink ref="KWB36:KWB46" r:id="rId1919" display="\\AZATSHFS.intel.com\AZATAnalysis$\MAOATM\Config\VF_POR_Cfg\ICM_PCS\ICMPCS_PBICVmin_CSR_HDMX" xr:uid="{21D6E4BC-BC19-4969-8FBB-A0221FCA4FCF}"/>
    <hyperlink ref="KWF36:KWF46" r:id="rId1920" display="\\AZATSHFS.intel.com\AZATAnalysis$\MAOATM\Config\VF_POR_Cfg\ICM_PCS\ICMPCS_PBICVmin_CSR_HDMX" xr:uid="{50299522-4783-4AFA-B704-2BCAB1556D1F}"/>
    <hyperlink ref="KWJ36:KWJ46" r:id="rId1921" display="\\AZATSHFS.intel.com\AZATAnalysis$\MAOATM\Config\VF_POR_Cfg\ICM_PCS\ICMPCS_PBICVmin_CSR_HDMX" xr:uid="{E34461DD-AABF-4CCB-B577-EA08360AB031}"/>
    <hyperlink ref="KWN36:KWN46" r:id="rId1922" display="\\AZATSHFS.intel.com\AZATAnalysis$\MAOATM\Config\VF_POR_Cfg\ICM_PCS\ICMPCS_PBICVmin_CSR_HDMX" xr:uid="{D66DC252-3376-4095-95C1-24C0223AF0F1}"/>
    <hyperlink ref="KWR36:KWR46" r:id="rId1923" display="\\AZATSHFS.intel.com\AZATAnalysis$\MAOATM\Config\VF_POR_Cfg\ICM_PCS\ICMPCS_PBICVmin_CSR_HDMX" xr:uid="{775B2C13-2A2C-4E21-ADBD-7168B989FBF5}"/>
    <hyperlink ref="KWV36:KWV46" r:id="rId1924" display="\\AZATSHFS.intel.com\AZATAnalysis$\MAOATM\Config\VF_POR_Cfg\ICM_PCS\ICMPCS_PBICVmin_CSR_HDMX" xr:uid="{7349AFF2-D459-4BD6-81A1-5C932D272ADB}"/>
    <hyperlink ref="KWZ36:KWZ46" r:id="rId1925" display="\\AZATSHFS.intel.com\AZATAnalysis$\MAOATM\Config\VF_POR_Cfg\ICM_PCS\ICMPCS_PBICVmin_CSR_HDMX" xr:uid="{B30BC9C1-D447-4240-88D5-1FAD557CC8B3}"/>
    <hyperlink ref="KXD36:KXD46" r:id="rId1926" display="\\AZATSHFS.intel.com\AZATAnalysis$\MAOATM\Config\VF_POR_Cfg\ICM_PCS\ICMPCS_PBICVmin_CSR_HDMX" xr:uid="{70011C43-9C53-49C6-9265-485C22AB9B16}"/>
    <hyperlink ref="KXH36:KXH46" r:id="rId1927" display="\\AZATSHFS.intel.com\AZATAnalysis$\MAOATM\Config\VF_POR_Cfg\ICM_PCS\ICMPCS_PBICVmin_CSR_HDMX" xr:uid="{8B0DC075-D57E-4C94-ACF2-5F69D520C2E7}"/>
    <hyperlink ref="KXL36:KXL46" r:id="rId1928" display="\\AZATSHFS.intel.com\AZATAnalysis$\MAOATM\Config\VF_POR_Cfg\ICM_PCS\ICMPCS_PBICVmin_CSR_HDMX" xr:uid="{0185C3DD-7AE8-4A9B-80B8-50A4509024BD}"/>
    <hyperlink ref="KXP36:KXP46" r:id="rId1929" display="\\AZATSHFS.intel.com\AZATAnalysis$\MAOATM\Config\VF_POR_Cfg\ICM_PCS\ICMPCS_PBICVmin_CSR_HDMX" xr:uid="{79976CB9-533C-40EC-8247-199456C7708B}"/>
    <hyperlink ref="KXT36:KXT46" r:id="rId1930" display="\\AZATSHFS.intel.com\AZATAnalysis$\MAOATM\Config\VF_POR_Cfg\ICM_PCS\ICMPCS_PBICVmin_CSR_HDMX" xr:uid="{E3CE7D44-5AF8-44B2-9D88-2851511C74FE}"/>
    <hyperlink ref="KXX36:KXX46" r:id="rId1931" display="\\AZATSHFS.intel.com\AZATAnalysis$\MAOATM\Config\VF_POR_Cfg\ICM_PCS\ICMPCS_PBICVmin_CSR_HDMX" xr:uid="{D563543F-837C-4385-AFA8-869873B62043}"/>
    <hyperlink ref="KYB36:KYB46" r:id="rId1932" display="\\AZATSHFS.intel.com\AZATAnalysis$\MAOATM\Config\VF_POR_Cfg\ICM_PCS\ICMPCS_PBICVmin_CSR_HDMX" xr:uid="{1B486B4D-C9B8-4AE3-89AF-11558D688B2C}"/>
    <hyperlink ref="KYF36:KYF46" r:id="rId1933" display="\\AZATSHFS.intel.com\AZATAnalysis$\MAOATM\Config\VF_POR_Cfg\ICM_PCS\ICMPCS_PBICVmin_CSR_HDMX" xr:uid="{0A26624B-D1AD-4757-A737-3DCDFFD90079}"/>
    <hyperlink ref="KYJ36:KYJ46" r:id="rId1934" display="\\AZATSHFS.intel.com\AZATAnalysis$\MAOATM\Config\VF_POR_Cfg\ICM_PCS\ICMPCS_PBICVmin_CSR_HDMX" xr:uid="{EA4B1323-1347-48C0-972A-2558D9FE47CE}"/>
    <hyperlink ref="KYN36:KYN46" r:id="rId1935" display="\\AZATSHFS.intel.com\AZATAnalysis$\MAOATM\Config\VF_POR_Cfg\ICM_PCS\ICMPCS_PBICVmin_CSR_HDMX" xr:uid="{2DB61A5E-DDF5-4924-9D2F-E6406F15BD8D}"/>
    <hyperlink ref="KYR36:KYR46" r:id="rId1936" display="\\AZATSHFS.intel.com\AZATAnalysis$\MAOATM\Config\VF_POR_Cfg\ICM_PCS\ICMPCS_PBICVmin_CSR_HDMX" xr:uid="{03BA47B4-5624-4357-A942-896BE26D13EA}"/>
    <hyperlink ref="KYV36:KYV46" r:id="rId1937" display="\\AZATSHFS.intel.com\AZATAnalysis$\MAOATM\Config\VF_POR_Cfg\ICM_PCS\ICMPCS_PBICVmin_CSR_HDMX" xr:uid="{37387693-C538-4696-952C-AF3B4B275D92}"/>
    <hyperlink ref="KYZ36:KYZ46" r:id="rId1938" display="\\AZATSHFS.intel.com\AZATAnalysis$\MAOATM\Config\VF_POR_Cfg\ICM_PCS\ICMPCS_PBICVmin_CSR_HDMX" xr:uid="{6665534E-7F16-416D-898E-2CAB9BD57329}"/>
    <hyperlink ref="KZD36:KZD46" r:id="rId1939" display="\\AZATSHFS.intel.com\AZATAnalysis$\MAOATM\Config\VF_POR_Cfg\ICM_PCS\ICMPCS_PBICVmin_CSR_HDMX" xr:uid="{072556E2-D684-425E-ACA2-11CE1D2FC8DE}"/>
    <hyperlink ref="KZH36:KZH46" r:id="rId1940" display="\\AZATSHFS.intel.com\AZATAnalysis$\MAOATM\Config\VF_POR_Cfg\ICM_PCS\ICMPCS_PBICVmin_CSR_HDMX" xr:uid="{2E879F31-B3F3-48B3-B159-2973BE68C8AC}"/>
    <hyperlink ref="KZL36:KZL46" r:id="rId1941" display="\\AZATSHFS.intel.com\AZATAnalysis$\MAOATM\Config\VF_POR_Cfg\ICM_PCS\ICMPCS_PBICVmin_CSR_HDMX" xr:uid="{65BB8FFC-912D-4BAB-854A-3D4BCBBC1533}"/>
    <hyperlink ref="KZP36:KZP46" r:id="rId1942" display="\\AZATSHFS.intel.com\AZATAnalysis$\MAOATM\Config\VF_POR_Cfg\ICM_PCS\ICMPCS_PBICVmin_CSR_HDMX" xr:uid="{8B488470-65C2-4102-BC81-DEF69BC4E31E}"/>
    <hyperlink ref="KZT36:KZT46" r:id="rId1943" display="\\AZATSHFS.intel.com\AZATAnalysis$\MAOATM\Config\VF_POR_Cfg\ICM_PCS\ICMPCS_PBICVmin_CSR_HDMX" xr:uid="{63772786-30BD-4795-A132-2A61EF74CD27}"/>
    <hyperlink ref="KZX36:KZX46" r:id="rId1944" display="\\AZATSHFS.intel.com\AZATAnalysis$\MAOATM\Config\VF_POR_Cfg\ICM_PCS\ICMPCS_PBICVmin_CSR_HDMX" xr:uid="{10EEA7C7-2EFD-40E6-AF0E-C37675142836}"/>
    <hyperlink ref="LAB36:LAB46" r:id="rId1945" display="\\AZATSHFS.intel.com\AZATAnalysis$\MAOATM\Config\VF_POR_Cfg\ICM_PCS\ICMPCS_PBICVmin_CSR_HDMX" xr:uid="{0E2F538C-441B-436F-9DFA-6ACC3385BC2A}"/>
    <hyperlink ref="LAF36:LAF46" r:id="rId1946" display="\\AZATSHFS.intel.com\AZATAnalysis$\MAOATM\Config\VF_POR_Cfg\ICM_PCS\ICMPCS_PBICVmin_CSR_HDMX" xr:uid="{77B15A4F-C111-4BEA-A0EA-A3BB5A4C6509}"/>
    <hyperlink ref="LAJ36:LAJ46" r:id="rId1947" display="\\AZATSHFS.intel.com\AZATAnalysis$\MAOATM\Config\VF_POR_Cfg\ICM_PCS\ICMPCS_PBICVmin_CSR_HDMX" xr:uid="{53220AC4-CE57-4688-AF0E-D1C8329B7C4D}"/>
    <hyperlink ref="LAN36:LAN46" r:id="rId1948" display="\\AZATSHFS.intel.com\AZATAnalysis$\MAOATM\Config\VF_POR_Cfg\ICM_PCS\ICMPCS_PBICVmin_CSR_HDMX" xr:uid="{892B648F-7F4E-4C99-8A6A-9A1A5532C5C2}"/>
    <hyperlink ref="LAR36:LAR46" r:id="rId1949" display="\\AZATSHFS.intel.com\AZATAnalysis$\MAOATM\Config\VF_POR_Cfg\ICM_PCS\ICMPCS_PBICVmin_CSR_HDMX" xr:uid="{F603B517-C2E1-4484-8506-29F8CC0D15F0}"/>
    <hyperlink ref="LAV36:LAV46" r:id="rId1950" display="\\AZATSHFS.intel.com\AZATAnalysis$\MAOATM\Config\VF_POR_Cfg\ICM_PCS\ICMPCS_PBICVmin_CSR_HDMX" xr:uid="{F7FC8B98-233B-4440-884C-FA87731350C6}"/>
    <hyperlink ref="LAZ36:LAZ46" r:id="rId1951" display="\\AZATSHFS.intel.com\AZATAnalysis$\MAOATM\Config\VF_POR_Cfg\ICM_PCS\ICMPCS_PBICVmin_CSR_HDMX" xr:uid="{0B5FCCD4-37E9-4C5E-A9A4-F8A46C4F5916}"/>
    <hyperlink ref="LBD36:LBD46" r:id="rId1952" display="\\AZATSHFS.intel.com\AZATAnalysis$\MAOATM\Config\VF_POR_Cfg\ICM_PCS\ICMPCS_PBICVmin_CSR_HDMX" xr:uid="{C8F4DE32-9912-4140-9F3E-C3DCF772DD32}"/>
    <hyperlink ref="LBH36:LBH46" r:id="rId1953" display="\\AZATSHFS.intel.com\AZATAnalysis$\MAOATM\Config\VF_POR_Cfg\ICM_PCS\ICMPCS_PBICVmin_CSR_HDMX" xr:uid="{B809FA7A-3BBA-4B2D-B6C1-80C4C8B02174}"/>
    <hyperlink ref="LBL36:LBL46" r:id="rId1954" display="\\AZATSHFS.intel.com\AZATAnalysis$\MAOATM\Config\VF_POR_Cfg\ICM_PCS\ICMPCS_PBICVmin_CSR_HDMX" xr:uid="{835A35CA-7D4B-4DF6-BE41-968514D76112}"/>
    <hyperlink ref="LBP36:LBP46" r:id="rId1955" display="\\AZATSHFS.intel.com\AZATAnalysis$\MAOATM\Config\VF_POR_Cfg\ICM_PCS\ICMPCS_PBICVmin_CSR_HDMX" xr:uid="{552DB837-5B2C-4AE7-B702-D97A311A2165}"/>
    <hyperlink ref="LBT36:LBT46" r:id="rId1956" display="\\AZATSHFS.intel.com\AZATAnalysis$\MAOATM\Config\VF_POR_Cfg\ICM_PCS\ICMPCS_PBICVmin_CSR_HDMX" xr:uid="{13C997D6-07C4-493A-BBE6-5527996C260F}"/>
    <hyperlink ref="LBX36:LBX46" r:id="rId1957" display="\\AZATSHFS.intel.com\AZATAnalysis$\MAOATM\Config\VF_POR_Cfg\ICM_PCS\ICMPCS_PBICVmin_CSR_HDMX" xr:uid="{256CF3E1-2BC6-4023-A0E1-6F95D4200E3D}"/>
    <hyperlink ref="LCB36:LCB46" r:id="rId1958" display="\\AZATSHFS.intel.com\AZATAnalysis$\MAOATM\Config\VF_POR_Cfg\ICM_PCS\ICMPCS_PBICVmin_CSR_HDMX" xr:uid="{836C0477-EF22-45AA-86C8-F4E535E89D71}"/>
    <hyperlink ref="LCF36:LCF46" r:id="rId1959" display="\\AZATSHFS.intel.com\AZATAnalysis$\MAOATM\Config\VF_POR_Cfg\ICM_PCS\ICMPCS_PBICVmin_CSR_HDMX" xr:uid="{9F73BE58-5B24-48B5-BF0D-4E2C65073AFE}"/>
    <hyperlink ref="LCJ36:LCJ46" r:id="rId1960" display="\\AZATSHFS.intel.com\AZATAnalysis$\MAOATM\Config\VF_POR_Cfg\ICM_PCS\ICMPCS_PBICVmin_CSR_HDMX" xr:uid="{86702B18-A692-42F6-B821-C49B5C3D4EA7}"/>
    <hyperlink ref="LCN36:LCN46" r:id="rId1961" display="\\AZATSHFS.intel.com\AZATAnalysis$\MAOATM\Config\VF_POR_Cfg\ICM_PCS\ICMPCS_PBICVmin_CSR_HDMX" xr:uid="{2EA51FF9-315B-4726-B590-F85B8198910A}"/>
    <hyperlink ref="LCR36:LCR46" r:id="rId1962" display="\\AZATSHFS.intel.com\AZATAnalysis$\MAOATM\Config\VF_POR_Cfg\ICM_PCS\ICMPCS_PBICVmin_CSR_HDMX" xr:uid="{EBF0F6BB-A4DB-4010-B7A2-0A74DC2071E7}"/>
    <hyperlink ref="LCV36:LCV46" r:id="rId1963" display="\\AZATSHFS.intel.com\AZATAnalysis$\MAOATM\Config\VF_POR_Cfg\ICM_PCS\ICMPCS_PBICVmin_CSR_HDMX" xr:uid="{A822B644-68BC-4128-8888-E0375B6CEA44}"/>
    <hyperlink ref="LCZ36:LCZ46" r:id="rId1964" display="\\AZATSHFS.intel.com\AZATAnalysis$\MAOATM\Config\VF_POR_Cfg\ICM_PCS\ICMPCS_PBICVmin_CSR_HDMX" xr:uid="{1BA246BD-1F5D-41E1-9470-D1EB23825633}"/>
    <hyperlink ref="LDD36:LDD46" r:id="rId1965" display="\\AZATSHFS.intel.com\AZATAnalysis$\MAOATM\Config\VF_POR_Cfg\ICM_PCS\ICMPCS_PBICVmin_CSR_HDMX" xr:uid="{43C24140-83E6-4CAA-8763-629A33D57A4E}"/>
    <hyperlink ref="LDH36:LDH46" r:id="rId1966" display="\\AZATSHFS.intel.com\AZATAnalysis$\MAOATM\Config\VF_POR_Cfg\ICM_PCS\ICMPCS_PBICVmin_CSR_HDMX" xr:uid="{8353BBCC-9E17-49A2-A00B-E0649FA939CD}"/>
    <hyperlink ref="LDL36:LDL46" r:id="rId1967" display="\\AZATSHFS.intel.com\AZATAnalysis$\MAOATM\Config\VF_POR_Cfg\ICM_PCS\ICMPCS_PBICVmin_CSR_HDMX" xr:uid="{B110D406-777C-4D25-A06D-4D3B7B79F795}"/>
    <hyperlink ref="LDP36:LDP46" r:id="rId1968" display="\\AZATSHFS.intel.com\AZATAnalysis$\MAOATM\Config\VF_POR_Cfg\ICM_PCS\ICMPCS_PBICVmin_CSR_HDMX" xr:uid="{20A1FB53-E945-4140-9FC9-6F6BC384967B}"/>
    <hyperlink ref="LDT36:LDT46" r:id="rId1969" display="\\AZATSHFS.intel.com\AZATAnalysis$\MAOATM\Config\VF_POR_Cfg\ICM_PCS\ICMPCS_PBICVmin_CSR_HDMX" xr:uid="{65B32786-A890-480A-9F90-D88EBA856CE9}"/>
    <hyperlink ref="LDX36:LDX46" r:id="rId1970" display="\\AZATSHFS.intel.com\AZATAnalysis$\MAOATM\Config\VF_POR_Cfg\ICM_PCS\ICMPCS_PBICVmin_CSR_HDMX" xr:uid="{171CFB24-C403-416F-A24C-899D88C2554D}"/>
    <hyperlink ref="LEB36:LEB46" r:id="rId1971" display="\\AZATSHFS.intel.com\AZATAnalysis$\MAOATM\Config\VF_POR_Cfg\ICM_PCS\ICMPCS_PBICVmin_CSR_HDMX" xr:uid="{4CF12C82-0912-41D7-98BD-06AA40350E3B}"/>
    <hyperlink ref="LEF36:LEF46" r:id="rId1972" display="\\AZATSHFS.intel.com\AZATAnalysis$\MAOATM\Config\VF_POR_Cfg\ICM_PCS\ICMPCS_PBICVmin_CSR_HDMX" xr:uid="{91DC825E-289B-4094-8A52-45FDDBDF4F8E}"/>
    <hyperlink ref="LEJ36:LEJ46" r:id="rId1973" display="\\AZATSHFS.intel.com\AZATAnalysis$\MAOATM\Config\VF_POR_Cfg\ICM_PCS\ICMPCS_PBICVmin_CSR_HDMX" xr:uid="{B11EAB84-DDEF-40A5-8FC4-6E1D6146C7E3}"/>
    <hyperlink ref="LEN36:LEN46" r:id="rId1974" display="\\AZATSHFS.intel.com\AZATAnalysis$\MAOATM\Config\VF_POR_Cfg\ICM_PCS\ICMPCS_PBICVmin_CSR_HDMX" xr:uid="{E98A22BB-778A-477D-9790-35F0C92F55AD}"/>
    <hyperlink ref="LER36:LER46" r:id="rId1975" display="\\AZATSHFS.intel.com\AZATAnalysis$\MAOATM\Config\VF_POR_Cfg\ICM_PCS\ICMPCS_PBICVmin_CSR_HDMX" xr:uid="{9F461CB3-02C3-4C18-BDCA-96F7E38C9EE0}"/>
    <hyperlink ref="LEV36:LEV46" r:id="rId1976" display="\\AZATSHFS.intel.com\AZATAnalysis$\MAOATM\Config\VF_POR_Cfg\ICM_PCS\ICMPCS_PBICVmin_CSR_HDMX" xr:uid="{931513D5-D802-428A-A5AF-76E8A3047763}"/>
    <hyperlink ref="LEZ36:LEZ46" r:id="rId1977" display="\\AZATSHFS.intel.com\AZATAnalysis$\MAOATM\Config\VF_POR_Cfg\ICM_PCS\ICMPCS_PBICVmin_CSR_HDMX" xr:uid="{96E349D1-1100-48C8-BE9D-41A51081E478}"/>
    <hyperlink ref="LFD36:LFD46" r:id="rId1978" display="\\AZATSHFS.intel.com\AZATAnalysis$\MAOATM\Config\VF_POR_Cfg\ICM_PCS\ICMPCS_PBICVmin_CSR_HDMX" xr:uid="{54517EFB-1406-4485-8370-98764EC15AE1}"/>
    <hyperlink ref="LFH36:LFH46" r:id="rId1979" display="\\AZATSHFS.intel.com\AZATAnalysis$\MAOATM\Config\VF_POR_Cfg\ICM_PCS\ICMPCS_PBICVmin_CSR_HDMX" xr:uid="{42C17760-B5FD-4C8F-95E8-D61DFCABBD2E}"/>
    <hyperlink ref="LFL36:LFL46" r:id="rId1980" display="\\AZATSHFS.intel.com\AZATAnalysis$\MAOATM\Config\VF_POR_Cfg\ICM_PCS\ICMPCS_PBICVmin_CSR_HDMX" xr:uid="{0BDDDB57-7608-450A-BED7-72AF87925F6B}"/>
    <hyperlink ref="LFP36:LFP46" r:id="rId1981" display="\\AZATSHFS.intel.com\AZATAnalysis$\MAOATM\Config\VF_POR_Cfg\ICM_PCS\ICMPCS_PBICVmin_CSR_HDMX" xr:uid="{18473785-D511-4F15-A298-45965A00548B}"/>
    <hyperlink ref="LFT36:LFT46" r:id="rId1982" display="\\AZATSHFS.intel.com\AZATAnalysis$\MAOATM\Config\VF_POR_Cfg\ICM_PCS\ICMPCS_PBICVmin_CSR_HDMX" xr:uid="{07FAA7A4-D3FA-4FB6-B0C8-6AC35A94DFD5}"/>
    <hyperlink ref="LFX36:LFX46" r:id="rId1983" display="\\AZATSHFS.intel.com\AZATAnalysis$\MAOATM\Config\VF_POR_Cfg\ICM_PCS\ICMPCS_PBICVmin_CSR_HDMX" xr:uid="{B36D7E65-F3E3-45B8-A814-BA336B264079}"/>
    <hyperlink ref="LGB36:LGB46" r:id="rId1984" display="\\AZATSHFS.intel.com\AZATAnalysis$\MAOATM\Config\VF_POR_Cfg\ICM_PCS\ICMPCS_PBICVmin_CSR_HDMX" xr:uid="{0C117BA2-3B0E-4D73-AD8E-FBFFC5B4FC01}"/>
    <hyperlink ref="LGF36:LGF46" r:id="rId1985" display="\\AZATSHFS.intel.com\AZATAnalysis$\MAOATM\Config\VF_POR_Cfg\ICM_PCS\ICMPCS_PBICVmin_CSR_HDMX" xr:uid="{28A80E46-3764-45A8-AEC5-C726CEA99B3E}"/>
    <hyperlink ref="LGJ36:LGJ46" r:id="rId1986" display="\\AZATSHFS.intel.com\AZATAnalysis$\MAOATM\Config\VF_POR_Cfg\ICM_PCS\ICMPCS_PBICVmin_CSR_HDMX" xr:uid="{8DDB925F-F5F7-44D4-B632-CD064E24BAD9}"/>
    <hyperlink ref="LGN36:LGN46" r:id="rId1987" display="\\AZATSHFS.intel.com\AZATAnalysis$\MAOATM\Config\VF_POR_Cfg\ICM_PCS\ICMPCS_PBICVmin_CSR_HDMX" xr:uid="{4C08E519-39DD-4CF1-B141-A0A088EBAE0C}"/>
    <hyperlink ref="LGR36:LGR46" r:id="rId1988" display="\\AZATSHFS.intel.com\AZATAnalysis$\MAOATM\Config\VF_POR_Cfg\ICM_PCS\ICMPCS_PBICVmin_CSR_HDMX" xr:uid="{5D376F20-1274-42C2-8D15-C0ECD612C6FC}"/>
    <hyperlink ref="LGV36:LGV46" r:id="rId1989" display="\\AZATSHFS.intel.com\AZATAnalysis$\MAOATM\Config\VF_POR_Cfg\ICM_PCS\ICMPCS_PBICVmin_CSR_HDMX" xr:uid="{8043FE1E-5246-45FC-85B6-E1F7240C47FF}"/>
    <hyperlink ref="LGZ36:LGZ46" r:id="rId1990" display="\\AZATSHFS.intel.com\AZATAnalysis$\MAOATM\Config\VF_POR_Cfg\ICM_PCS\ICMPCS_PBICVmin_CSR_HDMX" xr:uid="{F4A84F6F-7D42-4943-8E46-FBC5BAA94FD0}"/>
    <hyperlink ref="LHD36:LHD46" r:id="rId1991" display="\\AZATSHFS.intel.com\AZATAnalysis$\MAOATM\Config\VF_POR_Cfg\ICM_PCS\ICMPCS_PBICVmin_CSR_HDMX" xr:uid="{FB35B381-C659-4C1B-A273-41AAF44B33AF}"/>
    <hyperlink ref="LHH36:LHH46" r:id="rId1992" display="\\AZATSHFS.intel.com\AZATAnalysis$\MAOATM\Config\VF_POR_Cfg\ICM_PCS\ICMPCS_PBICVmin_CSR_HDMX" xr:uid="{DCAA2FE4-02A0-40B8-8410-C10BB05A0CD1}"/>
    <hyperlink ref="LHL36:LHL46" r:id="rId1993" display="\\AZATSHFS.intel.com\AZATAnalysis$\MAOATM\Config\VF_POR_Cfg\ICM_PCS\ICMPCS_PBICVmin_CSR_HDMX" xr:uid="{FA5228C9-091C-4437-A187-7FF77C0E20B6}"/>
    <hyperlink ref="LHP36:LHP46" r:id="rId1994" display="\\AZATSHFS.intel.com\AZATAnalysis$\MAOATM\Config\VF_POR_Cfg\ICM_PCS\ICMPCS_PBICVmin_CSR_HDMX" xr:uid="{15685D1A-053A-4484-8040-6FDB586F7910}"/>
    <hyperlink ref="LHT36:LHT46" r:id="rId1995" display="\\AZATSHFS.intel.com\AZATAnalysis$\MAOATM\Config\VF_POR_Cfg\ICM_PCS\ICMPCS_PBICVmin_CSR_HDMX" xr:uid="{01ACD7AC-A606-479A-97CD-BC3FBA5BE526}"/>
    <hyperlink ref="LHX36:LHX46" r:id="rId1996" display="\\AZATSHFS.intel.com\AZATAnalysis$\MAOATM\Config\VF_POR_Cfg\ICM_PCS\ICMPCS_PBICVmin_CSR_HDMX" xr:uid="{7BD70182-2BCE-402F-8299-F62E4CC872FC}"/>
    <hyperlink ref="LIB36:LIB46" r:id="rId1997" display="\\AZATSHFS.intel.com\AZATAnalysis$\MAOATM\Config\VF_POR_Cfg\ICM_PCS\ICMPCS_PBICVmin_CSR_HDMX" xr:uid="{047718A4-9482-4BF8-B55F-AEEA606C4A99}"/>
    <hyperlink ref="LIF36:LIF46" r:id="rId1998" display="\\AZATSHFS.intel.com\AZATAnalysis$\MAOATM\Config\VF_POR_Cfg\ICM_PCS\ICMPCS_PBICVmin_CSR_HDMX" xr:uid="{D374BD51-F1D5-42FB-8B18-228B92A504B3}"/>
    <hyperlink ref="LIJ36:LIJ46" r:id="rId1999" display="\\AZATSHFS.intel.com\AZATAnalysis$\MAOATM\Config\VF_POR_Cfg\ICM_PCS\ICMPCS_PBICVmin_CSR_HDMX" xr:uid="{26F19260-9894-4452-908F-304A97886475}"/>
    <hyperlink ref="LIN36:LIN46" r:id="rId2000" display="\\AZATSHFS.intel.com\AZATAnalysis$\MAOATM\Config\VF_POR_Cfg\ICM_PCS\ICMPCS_PBICVmin_CSR_HDMX" xr:uid="{15A185A8-6782-4D39-9177-A302E721FB3D}"/>
    <hyperlink ref="LIR36:LIR46" r:id="rId2001" display="\\AZATSHFS.intel.com\AZATAnalysis$\MAOATM\Config\VF_POR_Cfg\ICM_PCS\ICMPCS_PBICVmin_CSR_HDMX" xr:uid="{541B4E7D-1438-4F0B-990D-5F9045C1573F}"/>
    <hyperlink ref="LIV36:LIV46" r:id="rId2002" display="\\AZATSHFS.intel.com\AZATAnalysis$\MAOATM\Config\VF_POR_Cfg\ICM_PCS\ICMPCS_PBICVmin_CSR_HDMX" xr:uid="{F45EA9EA-CCFB-4DA9-9A12-B9731CD43812}"/>
    <hyperlink ref="LIZ36:LIZ46" r:id="rId2003" display="\\AZATSHFS.intel.com\AZATAnalysis$\MAOATM\Config\VF_POR_Cfg\ICM_PCS\ICMPCS_PBICVmin_CSR_HDMX" xr:uid="{EA0EF79A-6498-461E-A2CA-57C9C113DBFD}"/>
    <hyperlink ref="LJD36:LJD46" r:id="rId2004" display="\\AZATSHFS.intel.com\AZATAnalysis$\MAOATM\Config\VF_POR_Cfg\ICM_PCS\ICMPCS_PBICVmin_CSR_HDMX" xr:uid="{5EA4361D-0F62-473F-811A-325359B43B45}"/>
    <hyperlink ref="LJH36:LJH46" r:id="rId2005" display="\\AZATSHFS.intel.com\AZATAnalysis$\MAOATM\Config\VF_POR_Cfg\ICM_PCS\ICMPCS_PBICVmin_CSR_HDMX" xr:uid="{A032B7C0-495E-475B-BA70-6BC58772BA8C}"/>
    <hyperlink ref="LJL36:LJL46" r:id="rId2006" display="\\AZATSHFS.intel.com\AZATAnalysis$\MAOATM\Config\VF_POR_Cfg\ICM_PCS\ICMPCS_PBICVmin_CSR_HDMX" xr:uid="{E42C6DB1-604C-4F14-A19C-B7A6B2B6AA03}"/>
    <hyperlink ref="LJP36:LJP46" r:id="rId2007" display="\\AZATSHFS.intel.com\AZATAnalysis$\MAOATM\Config\VF_POR_Cfg\ICM_PCS\ICMPCS_PBICVmin_CSR_HDMX" xr:uid="{274007C1-8083-4A11-BAAC-FA47BDA38075}"/>
    <hyperlink ref="LJT36:LJT46" r:id="rId2008" display="\\AZATSHFS.intel.com\AZATAnalysis$\MAOATM\Config\VF_POR_Cfg\ICM_PCS\ICMPCS_PBICVmin_CSR_HDMX" xr:uid="{DC53D780-4E26-4C12-A759-21E2837D2773}"/>
    <hyperlink ref="LJX36:LJX46" r:id="rId2009" display="\\AZATSHFS.intel.com\AZATAnalysis$\MAOATM\Config\VF_POR_Cfg\ICM_PCS\ICMPCS_PBICVmin_CSR_HDMX" xr:uid="{DE0215FC-560F-4E18-959D-DC319A236B70}"/>
    <hyperlink ref="LKB36:LKB46" r:id="rId2010" display="\\AZATSHFS.intel.com\AZATAnalysis$\MAOATM\Config\VF_POR_Cfg\ICM_PCS\ICMPCS_PBICVmin_CSR_HDMX" xr:uid="{7ABC1AB6-DC0A-4F8C-A4AD-9319A6756444}"/>
    <hyperlink ref="LKF36:LKF46" r:id="rId2011" display="\\AZATSHFS.intel.com\AZATAnalysis$\MAOATM\Config\VF_POR_Cfg\ICM_PCS\ICMPCS_PBICVmin_CSR_HDMX" xr:uid="{D04E5868-5FDA-444A-99F4-6EE2063860A1}"/>
    <hyperlink ref="LKJ36:LKJ46" r:id="rId2012" display="\\AZATSHFS.intel.com\AZATAnalysis$\MAOATM\Config\VF_POR_Cfg\ICM_PCS\ICMPCS_PBICVmin_CSR_HDMX" xr:uid="{7C3A40ED-1162-4B46-9E91-B25764A0FB47}"/>
    <hyperlink ref="LKN36:LKN46" r:id="rId2013" display="\\AZATSHFS.intel.com\AZATAnalysis$\MAOATM\Config\VF_POR_Cfg\ICM_PCS\ICMPCS_PBICVmin_CSR_HDMX" xr:uid="{04978847-3085-4DF3-8F34-25C2482B6144}"/>
    <hyperlink ref="LKR36:LKR46" r:id="rId2014" display="\\AZATSHFS.intel.com\AZATAnalysis$\MAOATM\Config\VF_POR_Cfg\ICM_PCS\ICMPCS_PBICVmin_CSR_HDMX" xr:uid="{036E5D4A-6BCB-4509-B958-9B8B6CAE93D0}"/>
    <hyperlink ref="LKV36:LKV46" r:id="rId2015" display="\\AZATSHFS.intel.com\AZATAnalysis$\MAOATM\Config\VF_POR_Cfg\ICM_PCS\ICMPCS_PBICVmin_CSR_HDMX" xr:uid="{8D49CCDE-D9D2-4CED-A12B-A207151952F6}"/>
    <hyperlink ref="LKZ36:LKZ46" r:id="rId2016" display="\\AZATSHFS.intel.com\AZATAnalysis$\MAOATM\Config\VF_POR_Cfg\ICM_PCS\ICMPCS_PBICVmin_CSR_HDMX" xr:uid="{B891D3A3-6033-4478-A84F-A68FE516EBF8}"/>
    <hyperlink ref="LLD36:LLD46" r:id="rId2017" display="\\AZATSHFS.intel.com\AZATAnalysis$\MAOATM\Config\VF_POR_Cfg\ICM_PCS\ICMPCS_PBICVmin_CSR_HDMX" xr:uid="{47C81A72-9532-4B4B-A1B5-4B64FEF607BB}"/>
    <hyperlink ref="LLH36:LLH46" r:id="rId2018" display="\\AZATSHFS.intel.com\AZATAnalysis$\MAOATM\Config\VF_POR_Cfg\ICM_PCS\ICMPCS_PBICVmin_CSR_HDMX" xr:uid="{55A18C60-32C3-49A8-93BD-678EDC3806C8}"/>
    <hyperlink ref="LLL36:LLL46" r:id="rId2019" display="\\AZATSHFS.intel.com\AZATAnalysis$\MAOATM\Config\VF_POR_Cfg\ICM_PCS\ICMPCS_PBICVmin_CSR_HDMX" xr:uid="{66AAF96B-7CDE-485B-8AD9-2E68B73C1E98}"/>
    <hyperlink ref="LLP36:LLP46" r:id="rId2020" display="\\AZATSHFS.intel.com\AZATAnalysis$\MAOATM\Config\VF_POR_Cfg\ICM_PCS\ICMPCS_PBICVmin_CSR_HDMX" xr:uid="{31173BCA-D1F8-48FF-A8E1-B82D8E3834F5}"/>
    <hyperlink ref="LLT36:LLT46" r:id="rId2021" display="\\AZATSHFS.intel.com\AZATAnalysis$\MAOATM\Config\VF_POR_Cfg\ICM_PCS\ICMPCS_PBICVmin_CSR_HDMX" xr:uid="{156B21A3-6D06-4032-82D0-EA1AD42CB902}"/>
    <hyperlink ref="LLX36:LLX46" r:id="rId2022" display="\\AZATSHFS.intel.com\AZATAnalysis$\MAOATM\Config\VF_POR_Cfg\ICM_PCS\ICMPCS_PBICVmin_CSR_HDMX" xr:uid="{CBA9A9FD-4A4C-40E6-847B-7F276C8EF6A1}"/>
    <hyperlink ref="LMB36:LMB46" r:id="rId2023" display="\\AZATSHFS.intel.com\AZATAnalysis$\MAOATM\Config\VF_POR_Cfg\ICM_PCS\ICMPCS_PBICVmin_CSR_HDMX" xr:uid="{DBF996FC-7493-43BE-8C3A-1659269987E4}"/>
    <hyperlink ref="LMF36:LMF46" r:id="rId2024" display="\\AZATSHFS.intel.com\AZATAnalysis$\MAOATM\Config\VF_POR_Cfg\ICM_PCS\ICMPCS_PBICVmin_CSR_HDMX" xr:uid="{2428CDC0-9955-4812-91DC-9181A08FBBF5}"/>
    <hyperlink ref="LMJ36:LMJ46" r:id="rId2025" display="\\AZATSHFS.intel.com\AZATAnalysis$\MAOATM\Config\VF_POR_Cfg\ICM_PCS\ICMPCS_PBICVmin_CSR_HDMX" xr:uid="{3498F727-ACD5-430D-B546-5D310710431D}"/>
    <hyperlink ref="LMN36:LMN46" r:id="rId2026" display="\\AZATSHFS.intel.com\AZATAnalysis$\MAOATM\Config\VF_POR_Cfg\ICM_PCS\ICMPCS_PBICVmin_CSR_HDMX" xr:uid="{1D867F54-DDCE-4E96-ACC6-BE75C6742734}"/>
    <hyperlink ref="LMR36:LMR46" r:id="rId2027" display="\\AZATSHFS.intel.com\AZATAnalysis$\MAOATM\Config\VF_POR_Cfg\ICM_PCS\ICMPCS_PBICVmin_CSR_HDMX" xr:uid="{F78DBB21-48E9-453E-9613-272F774BAD77}"/>
    <hyperlink ref="LMV36:LMV46" r:id="rId2028" display="\\AZATSHFS.intel.com\AZATAnalysis$\MAOATM\Config\VF_POR_Cfg\ICM_PCS\ICMPCS_PBICVmin_CSR_HDMX" xr:uid="{2EB603FD-06CD-4E38-A5E0-66AC335C3EEA}"/>
    <hyperlink ref="LMZ36:LMZ46" r:id="rId2029" display="\\AZATSHFS.intel.com\AZATAnalysis$\MAOATM\Config\VF_POR_Cfg\ICM_PCS\ICMPCS_PBICVmin_CSR_HDMX" xr:uid="{00337838-428C-493F-A3D9-0E1F48064CEA}"/>
    <hyperlink ref="LND36:LND46" r:id="rId2030" display="\\AZATSHFS.intel.com\AZATAnalysis$\MAOATM\Config\VF_POR_Cfg\ICM_PCS\ICMPCS_PBICVmin_CSR_HDMX" xr:uid="{9CF6D8B7-BAD1-451E-A543-06F868E0C657}"/>
    <hyperlink ref="LNH36:LNH46" r:id="rId2031" display="\\AZATSHFS.intel.com\AZATAnalysis$\MAOATM\Config\VF_POR_Cfg\ICM_PCS\ICMPCS_PBICVmin_CSR_HDMX" xr:uid="{E8624C00-0CCA-4F7E-A18B-9C2E5D37DF61}"/>
    <hyperlink ref="LNL36:LNL46" r:id="rId2032" display="\\AZATSHFS.intel.com\AZATAnalysis$\MAOATM\Config\VF_POR_Cfg\ICM_PCS\ICMPCS_PBICVmin_CSR_HDMX" xr:uid="{5DEBD067-F040-4595-9B73-01633A734F31}"/>
    <hyperlink ref="LNP36:LNP46" r:id="rId2033" display="\\AZATSHFS.intel.com\AZATAnalysis$\MAOATM\Config\VF_POR_Cfg\ICM_PCS\ICMPCS_PBICVmin_CSR_HDMX" xr:uid="{4B53B5BE-1C35-4624-995F-E3481D7F161E}"/>
    <hyperlink ref="LNT36:LNT46" r:id="rId2034" display="\\AZATSHFS.intel.com\AZATAnalysis$\MAOATM\Config\VF_POR_Cfg\ICM_PCS\ICMPCS_PBICVmin_CSR_HDMX" xr:uid="{865ED2C3-F896-41C1-8E98-6884DB4F3DE0}"/>
    <hyperlink ref="LNX36:LNX46" r:id="rId2035" display="\\AZATSHFS.intel.com\AZATAnalysis$\MAOATM\Config\VF_POR_Cfg\ICM_PCS\ICMPCS_PBICVmin_CSR_HDMX" xr:uid="{35094B6C-767B-4DD1-B82A-82880B20F3EC}"/>
    <hyperlink ref="LOB36:LOB46" r:id="rId2036" display="\\AZATSHFS.intel.com\AZATAnalysis$\MAOATM\Config\VF_POR_Cfg\ICM_PCS\ICMPCS_PBICVmin_CSR_HDMX" xr:uid="{476563FA-4A6E-4AB0-A3F1-29114B2F3B27}"/>
    <hyperlink ref="LOF36:LOF46" r:id="rId2037" display="\\AZATSHFS.intel.com\AZATAnalysis$\MAOATM\Config\VF_POR_Cfg\ICM_PCS\ICMPCS_PBICVmin_CSR_HDMX" xr:uid="{B64E26B9-2DA3-40DA-A967-7DFB40ED53D2}"/>
    <hyperlink ref="LOJ36:LOJ46" r:id="rId2038" display="\\AZATSHFS.intel.com\AZATAnalysis$\MAOATM\Config\VF_POR_Cfg\ICM_PCS\ICMPCS_PBICVmin_CSR_HDMX" xr:uid="{6497ADA8-99D9-43F5-B14E-91888E5F09BA}"/>
    <hyperlink ref="LON36:LON46" r:id="rId2039" display="\\AZATSHFS.intel.com\AZATAnalysis$\MAOATM\Config\VF_POR_Cfg\ICM_PCS\ICMPCS_PBICVmin_CSR_HDMX" xr:uid="{DD3A4EAD-7654-498A-AB47-442D5BF0F35F}"/>
    <hyperlink ref="LOR36:LOR46" r:id="rId2040" display="\\AZATSHFS.intel.com\AZATAnalysis$\MAOATM\Config\VF_POR_Cfg\ICM_PCS\ICMPCS_PBICVmin_CSR_HDMX" xr:uid="{955FC50E-2663-4CBA-BEBF-5FE0D4493662}"/>
    <hyperlink ref="LOV36:LOV46" r:id="rId2041" display="\\AZATSHFS.intel.com\AZATAnalysis$\MAOATM\Config\VF_POR_Cfg\ICM_PCS\ICMPCS_PBICVmin_CSR_HDMX" xr:uid="{E61A569A-2EC1-4A87-8AFE-0BD33CDD8101}"/>
    <hyperlink ref="LOZ36:LOZ46" r:id="rId2042" display="\\AZATSHFS.intel.com\AZATAnalysis$\MAOATM\Config\VF_POR_Cfg\ICM_PCS\ICMPCS_PBICVmin_CSR_HDMX" xr:uid="{9AA87715-5FAE-4DE2-8468-EF5AE5A06A1F}"/>
    <hyperlink ref="LPD36:LPD46" r:id="rId2043" display="\\AZATSHFS.intel.com\AZATAnalysis$\MAOATM\Config\VF_POR_Cfg\ICM_PCS\ICMPCS_PBICVmin_CSR_HDMX" xr:uid="{BC42D712-26F2-43CF-9986-9B3FF8FD8310}"/>
    <hyperlink ref="LPH36:LPH46" r:id="rId2044" display="\\AZATSHFS.intel.com\AZATAnalysis$\MAOATM\Config\VF_POR_Cfg\ICM_PCS\ICMPCS_PBICVmin_CSR_HDMX" xr:uid="{A5FFA795-67F7-4CAA-A6CD-5B5084B933BD}"/>
    <hyperlink ref="LPL36:LPL46" r:id="rId2045" display="\\AZATSHFS.intel.com\AZATAnalysis$\MAOATM\Config\VF_POR_Cfg\ICM_PCS\ICMPCS_PBICVmin_CSR_HDMX" xr:uid="{57607703-2DD8-4400-A916-7AF03B2C3CFF}"/>
    <hyperlink ref="LPP36:LPP46" r:id="rId2046" display="\\AZATSHFS.intel.com\AZATAnalysis$\MAOATM\Config\VF_POR_Cfg\ICM_PCS\ICMPCS_PBICVmin_CSR_HDMX" xr:uid="{F183C8C9-F293-495B-9612-AB0C0CAB027F}"/>
    <hyperlink ref="LPT36:LPT46" r:id="rId2047" display="\\AZATSHFS.intel.com\AZATAnalysis$\MAOATM\Config\VF_POR_Cfg\ICM_PCS\ICMPCS_PBICVmin_CSR_HDMX" xr:uid="{19610628-4B6A-42BE-8B79-ED29D3C501BD}"/>
    <hyperlink ref="LPX36:LPX46" r:id="rId2048" display="\\AZATSHFS.intel.com\AZATAnalysis$\MAOATM\Config\VF_POR_Cfg\ICM_PCS\ICMPCS_PBICVmin_CSR_HDMX" xr:uid="{687DB894-F185-487C-B0E3-2D274F67126A}"/>
    <hyperlink ref="LQB36:LQB46" r:id="rId2049" display="\\AZATSHFS.intel.com\AZATAnalysis$\MAOATM\Config\VF_POR_Cfg\ICM_PCS\ICMPCS_PBICVmin_CSR_HDMX" xr:uid="{EB28D3B3-8623-4D09-A3D6-2F51FA4CBBD0}"/>
    <hyperlink ref="LQF36:LQF46" r:id="rId2050" display="\\AZATSHFS.intel.com\AZATAnalysis$\MAOATM\Config\VF_POR_Cfg\ICM_PCS\ICMPCS_PBICVmin_CSR_HDMX" xr:uid="{EFC6B0A1-C911-457A-919E-869830D4BA70}"/>
    <hyperlink ref="LQJ36:LQJ46" r:id="rId2051" display="\\AZATSHFS.intel.com\AZATAnalysis$\MAOATM\Config\VF_POR_Cfg\ICM_PCS\ICMPCS_PBICVmin_CSR_HDMX" xr:uid="{EC3C6F93-80E0-45A4-9F46-4CC6B9E93EBE}"/>
    <hyperlink ref="LQN36:LQN46" r:id="rId2052" display="\\AZATSHFS.intel.com\AZATAnalysis$\MAOATM\Config\VF_POR_Cfg\ICM_PCS\ICMPCS_PBICVmin_CSR_HDMX" xr:uid="{59DCF5FF-85B1-4EA2-AB5F-630EBC42E732}"/>
    <hyperlink ref="LQR36:LQR46" r:id="rId2053" display="\\AZATSHFS.intel.com\AZATAnalysis$\MAOATM\Config\VF_POR_Cfg\ICM_PCS\ICMPCS_PBICVmin_CSR_HDMX" xr:uid="{C7484C70-3A4D-4429-A9CE-1656A284EEB1}"/>
    <hyperlink ref="LQV36:LQV46" r:id="rId2054" display="\\AZATSHFS.intel.com\AZATAnalysis$\MAOATM\Config\VF_POR_Cfg\ICM_PCS\ICMPCS_PBICVmin_CSR_HDMX" xr:uid="{25F90549-C3F5-431E-AFD6-4380C278E47E}"/>
    <hyperlink ref="LQZ36:LQZ46" r:id="rId2055" display="\\AZATSHFS.intel.com\AZATAnalysis$\MAOATM\Config\VF_POR_Cfg\ICM_PCS\ICMPCS_PBICVmin_CSR_HDMX" xr:uid="{EC7AEEE8-59FE-40C5-B78D-FA5FE744F8C8}"/>
    <hyperlink ref="LRD36:LRD46" r:id="rId2056" display="\\AZATSHFS.intel.com\AZATAnalysis$\MAOATM\Config\VF_POR_Cfg\ICM_PCS\ICMPCS_PBICVmin_CSR_HDMX" xr:uid="{DB52E130-A192-4DFF-A369-DB4E4863458F}"/>
    <hyperlink ref="LRH36:LRH46" r:id="rId2057" display="\\AZATSHFS.intel.com\AZATAnalysis$\MAOATM\Config\VF_POR_Cfg\ICM_PCS\ICMPCS_PBICVmin_CSR_HDMX" xr:uid="{8B99AF83-53D4-48A8-B9E2-056ECAB6DE14}"/>
    <hyperlink ref="LRL36:LRL46" r:id="rId2058" display="\\AZATSHFS.intel.com\AZATAnalysis$\MAOATM\Config\VF_POR_Cfg\ICM_PCS\ICMPCS_PBICVmin_CSR_HDMX" xr:uid="{445F9105-884B-4A03-807D-72BE5B628E0E}"/>
    <hyperlink ref="LRP36:LRP46" r:id="rId2059" display="\\AZATSHFS.intel.com\AZATAnalysis$\MAOATM\Config\VF_POR_Cfg\ICM_PCS\ICMPCS_PBICVmin_CSR_HDMX" xr:uid="{043C03B5-3A74-4D41-9CE4-3DF9C6FCA924}"/>
    <hyperlink ref="LRT36:LRT46" r:id="rId2060" display="\\AZATSHFS.intel.com\AZATAnalysis$\MAOATM\Config\VF_POR_Cfg\ICM_PCS\ICMPCS_PBICVmin_CSR_HDMX" xr:uid="{5DD617E1-DB3C-42AC-B5AE-DCE281754680}"/>
    <hyperlink ref="LRX36:LRX46" r:id="rId2061" display="\\AZATSHFS.intel.com\AZATAnalysis$\MAOATM\Config\VF_POR_Cfg\ICM_PCS\ICMPCS_PBICVmin_CSR_HDMX" xr:uid="{AA945864-C59B-48C5-9D2D-464E3FC0684B}"/>
    <hyperlink ref="LSB36:LSB46" r:id="rId2062" display="\\AZATSHFS.intel.com\AZATAnalysis$\MAOATM\Config\VF_POR_Cfg\ICM_PCS\ICMPCS_PBICVmin_CSR_HDMX" xr:uid="{943F214D-E70C-49A1-9ABF-2F13DE54FBE5}"/>
    <hyperlink ref="LSF36:LSF46" r:id="rId2063" display="\\AZATSHFS.intel.com\AZATAnalysis$\MAOATM\Config\VF_POR_Cfg\ICM_PCS\ICMPCS_PBICVmin_CSR_HDMX" xr:uid="{71951CC4-B831-467D-8BB7-54601BBCC2A4}"/>
    <hyperlink ref="LSJ36:LSJ46" r:id="rId2064" display="\\AZATSHFS.intel.com\AZATAnalysis$\MAOATM\Config\VF_POR_Cfg\ICM_PCS\ICMPCS_PBICVmin_CSR_HDMX" xr:uid="{C328C080-8B3C-4C8E-BBBF-07806D30E4AB}"/>
    <hyperlink ref="LSN36:LSN46" r:id="rId2065" display="\\AZATSHFS.intel.com\AZATAnalysis$\MAOATM\Config\VF_POR_Cfg\ICM_PCS\ICMPCS_PBICVmin_CSR_HDMX" xr:uid="{E22DFA0A-6BFA-47F9-B871-15E1AD511D01}"/>
    <hyperlink ref="LSR36:LSR46" r:id="rId2066" display="\\AZATSHFS.intel.com\AZATAnalysis$\MAOATM\Config\VF_POR_Cfg\ICM_PCS\ICMPCS_PBICVmin_CSR_HDMX" xr:uid="{888D6FF1-3BDC-41BE-82CC-B07BF104939E}"/>
    <hyperlink ref="LSV36:LSV46" r:id="rId2067" display="\\AZATSHFS.intel.com\AZATAnalysis$\MAOATM\Config\VF_POR_Cfg\ICM_PCS\ICMPCS_PBICVmin_CSR_HDMX" xr:uid="{C23F84C4-A926-469F-9852-C948E7BD99FC}"/>
    <hyperlink ref="LSZ36:LSZ46" r:id="rId2068" display="\\AZATSHFS.intel.com\AZATAnalysis$\MAOATM\Config\VF_POR_Cfg\ICM_PCS\ICMPCS_PBICVmin_CSR_HDMX" xr:uid="{7B433CDC-9147-4631-917E-7C733F31DF51}"/>
    <hyperlink ref="LTD36:LTD46" r:id="rId2069" display="\\AZATSHFS.intel.com\AZATAnalysis$\MAOATM\Config\VF_POR_Cfg\ICM_PCS\ICMPCS_PBICVmin_CSR_HDMX" xr:uid="{311979CD-2DF1-4DE2-B94C-3DD066277870}"/>
    <hyperlink ref="LTH36:LTH46" r:id="rId2070" display="\\AZATSHFS.intel.com\AZATAnalysis$\MAOATM\Config\VF_POR_Cfg\ICM_PCS\ICMPCS_PBICVmin_CSR_HDMX" xr:uid="{C7653A77-94EB-4480-BFEA-301086248962}"/>
    <hyperlink ref="LTL36:LTL46" r:id="rId2071" display="\\AZATSHFS.intel.com\AZATAnalysis$\MAOATM\Config\VF_POR_Cfg\ICM_PCS\ICMPCS_PBICVmin_CSR_HDMX" xr:uid="{EC5086EA-546C-4120-9238-73EF11815360}"/>
    <hyperlink ref="LTP36:LTP46" r:id="rId2072" display="\\AZATSHFS.intel.com\AZATAnalysis$\MAOATM\Config\VF_POR_Cfg\ICM_PCS\ICMPCS_PBICVmin_CSR_HDMX" xr:uid="{44435682-4048-4BF3-8983-9A99B8446FE5}"/>
    <hyperlink ref="LTT36:LTT46" r:id="rId2073" display="\\AZATSHFS.intel.com\AZATAnalysis$\MAOATM\Config\VF_POR_Cfg\ICM_PCS\ICMPCS_PBICVmin_CSR_HDMX" xr:uid="{F9CFBC5A-9432-496D-B817-17ACDA72D5AE}"/>
    <hyperlink ref="LTX36:LTX46" r:id="rId2074" display="\\AZATSHFS.intel.com\AZATAnalysis$\MAOATM\Config\VF_POR_Cfg\ICM_PCS\ICMPCS_PBICVmin_CSR_HDMX" xr:uid="{A8722AD6-C3F6-4B9C-B132-C18F04EB5E0A}"/>
    <hyperlink ref="LUB36:LUB46" r:id="rId2075" display="\\AZATSHFS.intel.com\AZATAnalysis$\MAOATM\Config\VF_POR_Cfg\ICM_PCS\ICMPCS_PBICVmin_CSR_HDMX" xr:uid="{6EC81711-2F4C-409C-B0C7-A1FC5AC95ACB}"/>
    <hyperlink ref="LUF36:LUF46" r:id="rId2076" display="\\AZATSHFS.intel.com\AZATAnalysis$\MAOATM\Config\VF_POR_Cfg\ICM_PCS\ICMPCS_PBICVmin_CSR_HDMX" xr:uid="{E4D83B97-67C4-47EB-BCC1-821502E0DB02}"/>
    <hyperlink ref="LUJ36:LUJ46" r:id="rId2077" display="\\AZATSHFS.intel.com\AZATAnalysis$\MAOATM\Config\VF_POR_Cfg\ICM_PCS\ICMPCS_PBICVmin_CSR_HDMX" xr:uid="{F9E2D372-FCE3-4BF2-9C4B-FF28CBD1D210}"/>
    <hyperlink ref="LUN36:LUN46" r:id="rId2078" display="\\AZATSHFS.intel.com\AZATAnalysis$\MAOATM\Config\VF_POR_Cfg\ICM_PCS\ICMPCS_PBICVmin_CSR_HDMX" xr:uid="{88E6BC5A-A092-48C8-B82A-DCA05BABDF5B}"/>
    <hyperlink ref="LUR36:LUR46" r:id="rId2079" display="\\AZATSHFS.intel.com\AZATAnalysis$\MAOATM\Config\VF_POR_Cfg\ICM_PCS\ICMPCS_PBICVmin_CSR_HDMX" xr:uid="{C9A301DB-5720-4F8A-8A8E-C748E3BBF6C2}"/>
    <hyperlink ref="LUV36:LUV46" r:id="rId2080" display="\\AZATSHFS.intel.com\AZATAnalysis$\MAOATM\Config\VF_POR_Cfg\ICM_PCS\ICMPCS_PBICVmin_CSR_HDMX" xr:uid="{31D0C55A-39EE-47AE-8763-E99751F66928}"/>
    <hyperlink ref="LUZ36:LUZ46" r:id="rId2081" display="\\AZATSHFS.intel.com\AZATAnalysis$\MAOATM\Config\VF_POR_Cfg\ICM_PCS\ICMPCS_PBICVmin_CSR_HDMX" xr:uid="{808BF4B8-81D4-47D7-9D99-2AF59D1F332B}"/>
    <hyperlink ref="LVD36:LVD46" r:id="rId2082" display="\\AZATSHFS.intel.com\AZATAnalysis$\MAOATM\Config\VF_POR_Cfg\ICM_PCS\ICMPCS_PBICVmin_CSR_HDMX" xr:uid="{978791C9-55B9-44D5-B976-FE8341F21D1B}"/>
    <hyperlink ref="LVH36:LVH46" r:id="rId2083" display="\\AZATSHFS.intel.com\AZATAnalysis$\MAOATM\Config\VF_POR_Cfg\ICM_PCS\ICMPCS_PBICVmin_CSR_HDMX" xr:uid="{F770D070-DDAD-43C2-9CE5-69A3FB3D622C}"/>
    <hyperlink ref="LVL36:LVL46" r:id="rId2084" display="\\AZATSHFS.intel.com\AZATAnalysis$\MAOATM\Config\VF_POR_Cfg\ICM_PCS\ICMPCS_PBICVmin_CSR_HDMX" xr:uid="{5FC00028-B98F-4CE9-94EC-F6BD745E9100}"/>
    <hyperlink ref="LVP36:LVP46" r:id="rId2085" display="\\AZATSHFS.intel.com\AZATAnalysis$\MAOATM\Config\VF_POR_Cfg\ICM_PCS\ICMPCS_PBICVmin_CSR_HDMX" xr:uid="{27220421-519F-4708-A2BC-408DDD089ED3}"/>
    <hyperlink ref="LVT36:LVT46" r:id="rId2086" display="\\AZATSHFS.intel.com\AZATAnalysis$\MAOATM\Config\VF_POR_Cfg\ICM_PCS\ICMPCS_PBICVmin_CSR_HDMX" xr:uid="{ED753B3D-D095-4DDC-9A41-D3E935510416}"/>
    <hyperlink ref="LVX36:LVX46" r:id="rId2087" display="\\AZATSHFS.intel.com\AZATAnalysis$\MAOATM\Config\VF_POR_Cfg\ICM_PCS\ICMPCS_PBICVmin_CSR_HDMX" xr:uid="{19CB9A60-CC71-437A-9CB0-E0B7E9611698}"/>
    <hyperlink ref="LWB36:LWB46" r:id="rId2088" display="\\AZATSHFS.intel.com\AZATAnalysis$\MAOATM\Config\VF_POR_Cfg\ICM_PCS\ICMPCS_PBICVmin_CSR_HDMX" xr:uid="{AE601A61-00FE-4246-B128-BF03ED82635A}"/>
    <hyperlink ref="LWF36:LWF46" r:id="rId2089" display="\\AZATSHFS.intel.com\AZATAnalysis$\MAOATM\Config\VF_POR_Cfg\ICM_PCS\ICMPCS_PBICVmin_CSR_HDMX" xr:uid="{E2AEF8F3-CB44-418C-8CE1-3EFD73EF92DB}"/>
    <hyperlink ref="LWJ36:LWJ46" r:id="rId2090" display="\\AZATSHFS.intel.com\AZATAnalysis$\MAOATM\Config\VF_POR_Cfg\ICM_PCS\ICMPCS_PBICVmin_CSR_HDMX" xr:uid="{D9F41CC7-7381-4CB8-BEDD-C1AB9FCDD907}"/>
    <hyperlink ref="LWN36:LWN46" r:id="rId2091" display="\\AZATSHFS.intel.com\AZATAnalysis$\MAOATM\Config\VF_POR_Cfg\ICM_PCS\ICMPCS_PBICVmin_CSR_HDMX" xr:uid="{AC7D5649-6B23-4708-8323-F58D0CFF8098}"/>
    <hyperlink ref="LWR36:LWR46" r:id="rId2092" display="\\AZATSHFS.intel.com\AZATAnalysis$\MAOATM\Config\VF_POR_Cfg\ICM_PCS\ICMPCS_PBICVmin_CSR_HDMX" xr:uid="{8FD7CD0A-45C8-4F8B-964B-72E739F8413A}"/>
    <hyperlink ref="LWV36:LWV46" r:id="rId2093" display="\\AZATSHFS.intel.com\AZATAnalysis$\MAOATM\Config\VF_POR_Cfg\ICM_PCS\ICMPCS_PBICVmin_CSR_HDMX" xr:uid="{FAD07907-7EE3-48FB-9A9A-315B76AAF178}"/>
    <hyperlink ref="LWZ36:LWZ46" r:id="rId2094" display="\\AZATSHFS.intel.com\AZATAnalysis$\MAOATM\Config\VF_POR_Cfg\ICM_PCS\ICMPCS_PBICVmin_CSR_HDMX" xr:uid="{1D45A53C-CEDA-446D-9ACB-D5A441162966}"/>
    <hyperlink ref="LXD36:LXD46" r:id="rId2095" display="\\AZATSHFS.intel.com\AZATAnalysis$\MAOATM\Config\VF_POR_Cfg\ICM_PCS\ICMPCS_PBICVmin_CSR_HDMX" xr:uid="{6452D3F3-C399-40C4-A956-0F2BCD802FF7}"/>
    <hyperlink ref="LXH36:LXH46" r:id="rId2096" display="\\AZATSHFS.intel.com\AZATAnalysis$\MAOATM\Config\VF_POR_Cfg\ICM_PCS\ICMPCS_PBICVmin_CSR_HDMX" xr:uid="{9EF8ABD0-94CF-48A8-980E-464166CCD5B3}"/>
    <hyperlink ref="LXL36:LXL46" r:id="rId2097" display="\\AZATSHFS.intel.com\AZATAnalysis$\MAOATM\Config\VF_POR_Cfg\ICM_PCS\ICMPCS_PBICVmin_CSR_HDMX" xr:uid="{C71B0D65-F931-4338-B39C-500970013032}"/>
    <hyperlink ref="LXP36:LXP46" r:id="rId2098" display="\\AZATSHFS.intel.com\AZATAnalysis$\MAOATM\Config\VF_POR_Cfg\ICM_PCS\ICMPCS_PBICVmin_CSR_HDMX" xr:uid="{9030369B-CBDC-4AE5-8E60-4DE12277C00C}"/>
    <hyperlink ref="LXT36:LXT46" r:id="rId2099" display="\\AZATSHFS.intel.com\AZATAnalysis$\MAOATM\Config\VF_POR_Cfg\ICM_PCS\ICMPCS_PBICVmin_CSR_HDMX" xr:uid="{E06F3373-32D1-452C-9827-BA31F134B424}"/>
    <hyperlink ref="LXX36:LXX46" r:id="rId2100" display="\\AZATSHFS.intel.com\AZATAnalysis$\MAOATM\Config\VF_POR_Cfg\ICM_PCS\ICMPCS_PBICVmin_CSR_HDMX" xr:uid="{7E5442C9-20FF-40AC-95EB-EFB8583EB34E}"/>
    <hyperlink ref="LYB36:LYB46" r:id="rId2101" display="\\AZATSHFS.intel.com\AZATAnalysis$\MAOATM\Config\VF_POR_Cfg\ICM_PCS\ICMPCS_PBICVmin_CSR_HDMX" xr:uid="{3DEB668E-326B-43EC-9FBE-0007EE5BD4A1}"/>
    <hyperlink ref="LYF36:LYF46" r:id="rId2102" display="\\AZATSHFS.intel.com\AZATAnalysis$\MAOATM\Config\VF_POR_Cfg\ICM_PCS\ICMPCS_PBICVmin_CSR_HDMX" xr:uid="{EA5485EC-697A-4BB5-8CF3-F2AE0C9F8023}"/>
    <hyperlink ref="LYJ36:LYJ46" r:id="rId2103" display="\\AZATSHFS.intel.com\AZATAnalysis$\MAOATM\Config\VF_POR_Cfg\ICM_PCS\ICMPCS_PBICVmin_CSR_HDMX" xr:uid="{A23A10ED-96C2-4749-8635-433C4EBE056D}"/>
    <hyperlink ref="LYN36:LYN46" r:id="rId2104" display="\\AZATSHFS.intel.com\AZATAnalysis$\MAOATM\Config\VF_POR_Cfg\ICM_PCS\ICMPCS_PBICVmin_CSR_HDMX" xr:uid="{221EFF24-A591-40C6-AFE4-8BE2A4F354DD}"/>
    <hyperlink ref="LYR36:LYR46" r:id="rId2105" display="\\AZATSHFS.intel.com\AZATAnalysis$\MAOATM\Config\VF_POR_Cfg\ICM_PCS\ICMPCS_PBICVmin_CSR_HDMX" xr:uid="{C4312742-1FC4-4C5A-9364-72E268F1FBC1}"/>
    <hyperlink ref="LYV36:LYV46" r:id="rId2106" display="\\AZATSHFS.intel.com\AZATAnalysis$\MAOATM\Config\VF_POR_Cfg\ICM_PCS\ICMPCS_PBICVmin_CSR_HDMX" xr:uid="{64A25640-B763-4CC5-AC2D-755E05EBC9A0}"/>
    <hyperlink ref="LYZ36:LYZ46" r:id="rId2107" display="\\AZATSHFS.intel.com\AZATAnalysis$\MAOATM\Config\VF_POR_Cfg\ICM_PCS\ICMPCS_PBICVmin_CSR_HDMX" xr:uid="{17EE1FA0-15CE-42E9-ACE9-D8A5C57E7A80}"/>
    <hyperlink ref="LZD36:LZD46" r:id="rId2108" display="\\AZATSHFS.intel.com\AZATAnalysis$\MAOATM\Config\VF_POR_Cfg\ICM_PCS\ICMPCS_PBICVmin_CSR_HDMX" xr:uid="{BE875D80-8536-42C1-B553-93DD40FC040D}"/>
    <hyperlink ref="LZH36:LZH46" r:id="rId2109" display="\\AZATSHFS.intel.com\AZATAnalysis$\MAOATM\Config\VF_POR_Cfg\ICM_PCS\ICMPCS_PBICVmin_CSR_HDMX" xr:uid="{3BC0023F-4778-489A-AE94-CE0937D227D0}"/>
    <hyperlink ref="LZL36:LZL46" r:id="rId2110" display="\\AZATSHFS.intel.com\AZATAnalysis$\MAOATM\Config\VF_POR_Cfg\ICM_PCS\ICMPCS_PBICVmin_CSR_HDMX" xr:uid="{98E3B052-E92B-4F79-9BEF-A7F8009BFB36}"/>
    <hyperlink ref="LZP36:LZP46" r:id="rId2111" display="\\AZATSHFS.intel.com\AZATAnalysis$\MAOATM\Config\VF_POR_Cfg\ICM_PCS\ICMPCS_PBICVmin_CSR_HDMX" xr:uid="{E5838AB9-AB31-430C-8886-64C1EEF8D6DB}"/>
    <hyperlink ref="LZT36:LZT46" r:id="rId2112" display="\\AZATSHFS.intel.com\AZATAnalysis$\MAOATM\Config\VF_POR_Cfg\ICM_PCS\ICMPCS_PBICVmin_CSR_HDMX" xr:uid="{5216B271-1A36-41D9-8AF4-B02936715EEE}"/>
    <hyperlink ref="LZX36:LZX46" r:id="rId2113" display="\\AZATSHFS.intel.com\AZATAnalysis$\MAOATM\Config\VF_POR_Cfg\ICM_PCS\ICMPCS_PBICVmin_CSR_HDMX" xr:uid="{8FB47AA9-8BDA-4089-BD4C-C6F9A0B67E2F}"/>
    <hyperlink ref="MAB36:MAB46" r:id="rId2114" display="\\AZATSHFS.intel.com\AZATAnalysis$\MAOATM\Config\VF_POR_Cfg\ICM_PCS\ICMPCS_PBICVmin_CSR_HDMX" xr:uid="{4D8E27B8-765E-4976-8840-66C459EF7C8C}"/>
    <hyperlink ref="MAF36:MAF46" r:id="rId2115" display="\\AZATSHFS.intel.com\AZATAnalysis$\MAOATM\Config\VF_POR_Cfg\ICM_PCS\ICMPCS_PBICVmin_CSR_HDMX" xr:uid="{ACA0F139-2F15-4D8B-BC6F-D09E93727EEA}"/>
    <hyperlink ref="MAJ36:MAJ46" r:id="rId2116" display="\\AZATSHFS.intel.com\AZATAnalysis$\MAOATM\Config\VF_POR_Cfg\ICM_PCS\ICMPCS_PBICVmin_CSR_HDMX" xr:uid="{1C374E57-7C20-4ED0-9316-9C8E093A1533}"/>
    <hyperlink ref="MAN36:MAN46" r:id="rId2117" display="\\AZATSHFS.intel.com\AZATAnalysis$\MAOATM\Config\VF_POR_Cfg\ICM_PCS\ICMPCS_PBICVmin_CSR_HDMX" xr:uid="{AA2CE1C9-100D-4F73-87E9-733E54A95E4C}"/>
    <hyperlink ref="MAR36:MAR46" r:id="rId2118" display="\\AZATSHFS.intel.com\AZATAnalysis$\MAOATM\Config\VF_POR_Cfg\ICM_PCS\ICMPCS_PBICVmin_CSR_HDMX" xr:uid="{FA567B1C-1698-439C-9C9D-BB4D706A42EA}"/>
    <hyperlink ref="MAV36:MAV46" r:id="rId2119" display="\\AZATSHFS.intel.com\AZATAnalysis$\MAOATM\Config\VF_POR_Cfg\ICM_PCS\ICMPCS_PBICVmin_CSR_HDMX" xr:uid="{8159D0EF-D212-493A-B00C-3508C484A9D6}"/>
    <hyperlink ref="MAZ36:MAZ46" r:id="rId2120" display="\\AZATSHFS.intel.com\AZATAnalysis$\MAOATM\Config\VF_POR_Cfg\ICM_PCS\ICMPCS_PBICVmin_CSR_HDMX" xr:uid="{1C924114-102D-49C3-97DA-6579F009DABF}"/>
    <hyperlink ref="MBD36:MBD46" r:id="rId2121" display="\\AZATSHFS.intel.com\AZATAnalysis$\MAOATM\Config\VF_POR_Cfg\ICM_PCS\ICMPCS_PBICVmin_CSR_HDMX" xr:uid="{92E98B1A-3382-4377-ABF8-86EFB7E06C95}"/>
    <hyperlink ref="MBH36:MBH46" r:id="rId2122" display="\\AZATSHFS.intel.com\AZATAnalysis$\MAOATM\Config\VF_POR_Cfg\ICM_PCS\ICMPCS_PBICVmin_CSR_HDMX" xr:uid="{FB687727-985E-4C41-AA7F-777F41E42E0A}"/>
    <hyperlink ref="MBL36:MBL46" r:id="rId2123" display="\\AZATSHFS.intel.com\AZATAnalysis$\MAOATM\Config\VF_POR_Cfg\ICM_PCS\ICMPCS_PBICVmin_CSR_HDMX" xr:uid="{680D9786-8C18-4E6F-9FC7-B5C2AB342302}"/>
    <hyperlink ref="MBP36:MBP46" r:id="rId2124" display="\\AZATSHFS.intel.com\AZATAnalysis$\MAOATM\Config\VF_POR_Cfg\ICM_PCS\ICMPCS_PBICVmin_CSR_HDMX" xr:uid="{39B13AAB-3B35-4BDD-8286-663EC16B073C}"/>
    <hyperlink ref="MBT36:MBT46" r:id="rId2125" display="\\AZATSHFS.intel.com\AZATAnalysis$\MAOATM\Config\VF_POR_Cfg\ICM_PCS\ICMPCS_PBICVmin_CSR_HDMX" xr:uid="{ED62B9A3-7D21-45FD-9442-8AD9740DE60D}"/>
    <hyperlink ref="MBX36:MBX46" r:id="rId2126" display="\\AZATSHFS.intel.com\AZATAnalysis$\MAOATM\Config\VF_POR_Cfg\ICM_PCS\ICMPCS_PBICVmin_CSR_HDMX" xr:uid="{FFAFF2AD-D975-47DF-BDF2-A0034B5CD6C2}"/>
    <hyperlink ref="MCB36:MCB46" r:id="rId2127" display="\\AZATSHFS.intel.com\AZATAnalysis$\MAOATM\Config\VF_POR_Cfg\ICM_PCS\ICMPCS_PBICVmin_CSR_HDMX" xr:uid="{9B686674-EBA9-42E7-B179-14CADD5D46E2}"/>
    <hyperlink ref="MCF36:MCF46" r:id="rId2128" display="\\AZATSHFS.intel.com\AZATAnalysis$\MAOATM\Config\VF_POR_Cfg\ICM_PCS\ICMPCS_PBICVmin_CSR_HDMX" xr:uid="{52714CED-FC69-495E-8409-F8F6298AB9CA}"/>
    <hyperlink ref="MCJ36:MCJ46" r:id="rId2129" display="\\AZATSHFS.intel.com\AZATAnalysis$\MAOATM\Config\VF_POR_Cfg\ICM_PCS\ICMPCS_PBICVmin_CSR_HDMX" xr:uid="{903180EE-887A-426F-A4BB-BDF067C9E222}"/>
    <hyperlink ref="MCN36:MCN46" r:id="rId2130" display="\\AZATSHFS.intel.com\AZATAnalysis$\MAOATM\Config\VF_POR_Cfg\ICM_PCS\ICMPCS_PBICVmin_CSR_HDMX" xr:uid="{9E0461BF-2D0D-4B09-9854-6FD5B46746EA}"/>
    <hyperlink ref="MCR36:MCR46" r:id="rId2131" display="\\AZATSHFS.intel.com\AZATAnalysis$\MAOATM\Config\VF_POR_Cfg\ICM_PCS\ICMPCS_PBICVmin_CSR_HDMX" xr:uid="{0EBDFE0E-66DC-4840-A52C-F56CBE8A6B01}"/>
    <hyperlink ref="MCV36:MCV46" r:id="rId2132" display="\\AZATSHFS.intel.com\AZATAnalysis$\MAOATM\Config\VF_POR_Cfg\ICM_PCS\ICMPCS_PBICVmin_CSR_HDMX" xr:uid="{302720C0-C3A4-4952-90C0-C1CB6D2C2FF6}"/>
    <hyperlink ref="MCZ36:MCZ46" r:id="rId2133" display="\\AZATSHFS.intel.com\AZATAnalysis$\MAOATM\Config\VF_POR_Cfg\ICM_PCS\ICMPCS_PBICVmin_CSR_HDMX" xr:uid="{6D8A5930-4B69-4DEB-8B78-DD6C6EEA8E27}"/>
    <hyperlink ref="MDD36:MDD46" r:id="rId2134" display="\\AZATSHFS.intel.com\AZATAnalysis$\MAOATM\Config\VF_POR_Cfg\ICM_PCS\ICMPCS_PBICVmin_CSR_HDMX" xr:uid="{0D4CD4CC-C7BF-4284-8CC6-55E4BEF5028A}"/>
    <hyperlink ref="MDH36:MDH46" r:id="rId2135" display="\\AZATSHFS.intel.com\AZATAnalysis$\MAOATM\Config\VF_POR_Cfg\ICM_PCS\ICMPCS_PBICVmin_CSR_HDMX" xr:uid="{0A8F5BE5-45D0-4E41-9F37-6C4E036A2E01}"/>
    <hyperlink ref="MDL36:MDL46" r:id="rId2136" display="\\AZATSHFS.intel.com\AZATAnalysis$\MAOATM\Config\VF_POR_Cfg\ICM_PCS\ICMPCS_PBICVmin_CSR_HDMX" xr:uid="{39035891-66A8-4283-AE17-ACAA551C59BF}"/>
    <hyperlink ref="MDP36:MDP46" r:id="rId2137" display="\\AZATSHFS.intel.com\AZATAnalysis$\MAOATM\Config\VF_POR_Cfg\ICM_PCS\ICMPCS_PBICVmin_CSR_HDMX" xr:uid="{ECA2B6F0-6BDD-4066-ACAB-2B15043A58F4}"/>
    <hyperlink ref="MDT36:MDT46" r:id="rId2138" display="\\AZATSHFS.intel.com\AZATAnalysis$\MAOATM\Config\VF_POR_Cfg\ICM_PCS\ICMPCS_PBICVmin_CSR_HDMX" xr:uid="{8EBA0BE1-6306-4DC5-9E40-941154890BCD}"/>
    <hyperlink ref="MDX36:MDX46" r:id="rId2139" display="\\AZATSHFS.intel.com\AZATAnalysis$\MAOATM\Config\VF_POR_Cfg\ICM_PCS\ICMPCS_PBICVmin_CSR_HDMX" xr:uid="{700B0930-C654-4F68-9466-34BC46D4947F}"/>
    <hyperlink ref="MEB36:MEB46" r:id="rId2140" display="\\AZATSHFS.intel.com\AZATAnalysis$\MAOATM\Config\VF_POR_Cfg\ICM_PCS\ICMPCS_PBICVmin_CSR_HDMX" xr:uid="{386A2066-0927-40F3-BC06-0672A3979310}"/>
    <hyperlink ref="MEF36:MEF46" r:id="rId2141" display="\\AZATSHFS.intel.com\AZATAnalysis$\MAOATM\Config\VF_POR_Cfg\ICM_PCS\ICMPCS_PBICVmin_CSR_HDMX" xr:uid="{93C6D64A-F73F-4CA5-8BB3-C407F68365A6}"/>
    <hyperlink ref="MEJ36:MEJ46" r:id="rId2142" display="\\AZATSHFS.intel.com\AZATAnalysis$\MAOATM\Config\VF_POR_Cfg\ICM_PCS\ICMPCS_PBICVmin_CSR_HDMX" xr:uid="{22FAC669-7B9A-4318-B876-35C4DF1D1218}"/>
    <hyperlink ref="MEN36:MEN46" r:id="rId2143" display="\\AZATSHFS.intel.com\AZATAnalysis$\MAOATM\Config\VF_POR_Cfg\ICM_PCS\ICMPCS_PBICVmin_CSR_HDMX" xr:uid="{75DA9EC7-00F7-4FAF-A14F-2F84A7552E35}"/>
    <hyperlink ref="MER36:MER46" r:id="rId2144" display="\\AZATSHFS.intel.com\AZATAnalysis$\MAOATM\Config\VF_POR_Cfg\ICM_PCS\ICMPCS_PBICVmin_CSR_HDMX" xr:uid="{6FBEF879-6805-4776-9D77-297168064BFC}"/>
    <hyperlink ref="MEV36:MEV46" r:id="rId2145" display="\\AZATSHFS.intel.com\AZATAnalysis$\MAOATM\Config\VF_POR_Cfg\ICM_PCS\ICMPCS_PBICVmin_CSR_HDMX" xr:uid="{31016F20-7844-4A01-A622-939134BBAAE3}"/>
    <hyperlink ref="MEZ36:MEZ46" r:id="rId2146" display="\\AZATSHFS.intel.com\AZATAnalysis$\MAOATM\Config\VF_POR_Cfg\ICM_PCS\ICMPCS_PBICVmin_CSR_HDMX" xr:uid="{938B1425-C905-41D9-BDE2-DCB9E54A371E}"/>
    <hyperlink ref="MFD36:MFD46" r:id="rId2147" display="\\AZATSHFS.intel.com\AZATAnalysis$\MAOATM\Config\VF_POR_Cfg\ICM_PCS\ICMPCS_PBICVmin_CSR_HDMX" xr:uid="{AC088C56-6B3E-4138-8ABE-916C05DEBDE4}"/>
    <hyperlink ref="MFH36:MFH46" r:id="rId2148" display="\\AZATSHFS.intel.com\AZATAnalysis$\MAOATM\Config\VF_POR_Cfg\ICM_PCS\ICMPCS_PBICVmin_CSR_HDMX" xr:uid="{681365AF-5BBF-4763-AE80-20F7703F297E}"/>
    <hyperlink ref="MFL36:MFL46" r:id="rId2149" display="\\AZATSHFS.intel.com\AZATAnalysis$\MAOATM\Config\VF_POR_Cfg\ICM_PCS\ICMPCS_PBICVmin_CSR_HDMX" xr:uid="{0A329DE1-FCBF-42DB-8AD9-AAD1B3E80180}"/>
    <hyperlink ref="MFP36:MFP46" r:id="rId2150" display="\\AZATSHFS.intel.com\AZATAnalysis$\MAOATM\Config\VF_POR_Cfg\ICM_PCS\ICMPCS_PBICVmin_CSR_HDMX" xr:uid="{F701B7BC-AAAC-46E4-9A46-42EC6ECC74A7}"/>
    <hyperlink ref="MFT36:MFT46" r:id="rId2151" display="\\AZATSHFS.intel.com\AZATAnalysis$\MAOATM\Config\VF_POR_Cfg\ICM_PCS\ICMPCS_PBICVmin_CSR_HDMX" xr:uid="{EE5E261A-587E-48DD-89A7-51E9D5FEF8C6}"/>
    <hyperlink ref="MFX36:MFX46" r:id="rId2152" display="\\AZATSHFS.intel.com\AZATAnalysis$\MAOATM\Config\VF_POR_Cfg\ICM_PCS\ICMPCS_PBICVmin_CSR_HDMX" xr:uid="{9EEB516E-03B5-450B-A482-9CDA1E396805}"/>
    <hyperlink ref="MGB36:MGB46" r:id="rId2153" display="\\AZATSHFS.intel.com\AZATAnalysis$\MAOATM\Config\VF_POR_Cfg\ICM_PCS\ICMPCS_PBICVmin_CSR_HDMX" xr:uid="{7F97C456-868A-4F1D-A8D6-035B0D4EB544}"/>
    <hyperlink ref="MGF36:MGF46" r:id="rId2154" display="\\AZATSHFS.intel.com\AZATAnalysis$\MAOATM\Config\VF_POR_Cfg\ICM_PCS\ICMPCS_PBICVmin_CSR_HDMX" xr:uid="{522CD3F3-F482-43AF-8A4F-9D844FE3984B}"/>
    <hyperlink ref="MGJ36:MGJ46" r:id="rId2155" display="\\AZATSHFS.intel.com\AZATAnalysis$\MAOATM\Config\VF_POR_Cfg\ICM_PCS\ICMPCS_PBICVmin_CSR_HDMX" xr:uid="{CCCE2E2D-5864-4E7B-A744-8A56F729142A}"/>
    <hyperlink ref="MGN36:MGN46" r:id="rId2156" display="\\AZATSHFS.intel.com\AZATAnalysis$\MAOATM\Config\VF_POR_Cfg\ICM_PCS\ICMPCS_PBICVmin_CSR_HDMX" xr:uid="{AD81BD2C-A709-492D-B2C4-5641B8FE96F9}"/>
    <hyperlink ref="MGR36:MGR46" r:id="rId2157" display="\\AZATSHFS.intel.com\AZATAnalysis$\MAOATM\Config\VF_POR_Cfg\ICM_PCS\ICMPCS_PBICVmin_CSR_HDMX" xr:uid="{029B7D14-4F27-4026-8090-E86005118ED5}"/>
    <hyperlink ref="MGV36:MGV46" r:id="rId2158" display="\\AZATSHFS.intel.com\AZATAnalysis$\MAOATM\Config\VF_POR_Cfg\ICM_PCS\ICMPCS_PBICVmin_CSR_HDMX" xr:uid="{B53D940F-E984-4865-A3FA-CEAE628CFD61}"/>
    <hyperlink ref="MGZ36:MGZ46" r:id="rId2159" display="\\AZATSHFS.intel.com\AZATAnalysis$\MAOATM\Config\VF_POR_Cfg\ICM_PCS\ICMPCS_PBICVmin_CSR_HDMX" xr:uid="{40BED755-4AD3-4209-8FCB-000CCF3CC9D2}"/>
    <hyperlink ref="MHD36:MHD46" r:id="rId2160" display="\\AZATSHFS.intel.com\AZATAnalysis$\MAOATM\Config\VF_POR_Cfg\ICM_PCS\ICMPCS_PBICVmin_CSR_HDMX" xr:uid="{BB30690A-6C27-4890-AEA3-25A0418AB21A}"/>
    <hyperlink ref="MHH36:MHH46" r:id="rId2161" display="\\AZATSHFS.intel.com\AZATAnalysis$\MAOATM\Config\VF_POR_Cfg\ICM_PCS\ICMPCS_PBICVmin_CSR_HDMX" xr:uid="{4D4A4D11-547D-47E0-BE80-874938242C4A}"/>
    <hyperlink ref="MHL36:MHL46" r:id="rId2162" display="\\AZATSHFS.intel.com\AZATAnalysis$\MAOATM\Config\VF_POR_Cfg\ICM_PCS\ICMPCS_PBICVmin_CSR_HDMX" xr:uid="{A6E390BC-0291-48AC-81B0-C43346A5A40E}"/>
    <hyperlink ref="MHP36:MHP46" r:id="rId2163" display="\\AZATSHFS.intel.com\AZATAnalysis$\MAOATM\Config\VF_POR_Cfg\ICM_PCS\ICMPCS_PBICVmin_CSR_HDMX" xr:uid="{0C3CDAA9-0C76-42AE-A4E4-EC8D6CE92AF7}"/>
    <hyperlink ref="MHT36:MHT46" r:id="rId2164" display="\\AZATSHFS.intel.com\AZATAnalysis$\MAOATM\Config\VF_POR_Cfg\ICM_PCS\ICMPCS_PBICVmin_CSR_HDMX" xr:uid="{EAF585AA-E798-4B55-BF96-BC1C372DCCE9}"/>
    <hyperlink ref="MHX36:MHX46" r:id="rId2165" display="\\AZATSHFS.intel.com\AZATAnalysis$\MAOATM\Config\VF_POR_Cfg\ICM_PCS\ICMPCS_PBICVmin_CSR_HDMX" xr:uid="{8F697412-D37B-43D0-9784-7B43245A5A3D}"/>
    <hyperlink ref="MIB36:MIB46" r:id="rId2166" display="\\AZATSHFS.intel.com\AZATAnalysis$\MAOATM\Config\VF_POR_Cfg\ICM_PCS\ICMPCS_PBICVmin_CSR_HDMX" xr:uid="{B6027B88-3D02-4BFF-AE25-2A62BCF61ABB}"/>
    <hyperlink ref="MIF36:MIF46" r:id="rId2167" display="\\AZATSHFS.intel.com\AZATAnalysis$\MAOATM\Config\VF_POR_Cfg\ICM_PCS\ICMPCS_PBICVmin_CSR_HDMX" xr:uid="{DC7EDE3E-E9D5-4021-B3B6-42C6D85779CA}"/>
    <hyperlink ref="MIJ36:MIJ46" r:id="rId2168" display="\\AZATSHFS.intel.com\AZATAnalysis$\MAOATM\Config\VF_POR_Cfg\ICM_PCS\ICMPCS_PBICVmin_CSR_HDMX" xr:uid="{C1EC0ECA-D328-4385-9B1A-75DCBACCB253}"/>
    <hyperlink ref="MIN36:MIN46" r:id="rId2169" display="\\AZATSHFS.intel.com\AZATAnalysis$\MAOATM\Config\VF_POR_Cfg\ICM_PCS\ICMPCS_PBICVmin_CSR_HDMX" xr:uid="{AE56BD99-57C3-441F-8427-A0D720099EB1}"/>
    <hyperlink ref="MIR36:MIR46" r:id="rId2170" display="\\AZATSHFS.intel.com\AZATAnalysis$\MAOATM\Config\VF_POR_Cfg\ICM_PCS\ICMPCS_PBICVmin_CSR_HDMX" xr:uid="{75E7F7D8-542E-40F2-9057-0D4CE60048F8}"/>
    <hyperlink ref="MIV36:MIV46" r:id="rId2171" display="\\AZATSHFS.intel.com\AZATAnalysis$\MAOATM\Config\VF_POR_Cfg\ICM_PCS\ICMPCS_PBICVmin_CSR_HDMX" xr:uid="{87AA599B-7188-4C29-A823-0AFB6F01AA1E}"/>
    <hyperlink ref="MIZ36:MIZ46" r:id="rId2172" display="\\AZATSHFS.intel.com\AZATAnalysis$\MAOATM\Config\VF_POR_Cfg\ICM_PCS\ICMPCS_PBICVmin_CSR_HDMX" xr:uid="{86647312-1D9B-4082-B878-633C6B455182}"/>
    <hyperlink ref="MJD36:MJD46" r:id="rId2173" display="\\AZATSHFS.intel.com\AZATAnalysis$\MAOATM\Config\VF_POR_Cfg\ICM_PCS\ICMPCS_PBICVmin_CSR_HDMX" xr:uid="{37F0F28A-F4A1-4733-BCBF-E719DABABD05}"/>
    <hyperlink ref="MJH36:MJH46" r:id="rId2174" display="\\AZATSHFS.intel.com\AZATAnalysis$\MAOATM\Config\VF_POR_Cfg\ICM_PCS\ICMPCS_PBICVmin_CSR_HDMX" xr:uid="{D4AC0B5D-B574-470F-B534-3D0F6A441EA2}"/>
    <hyperlink ref="MJL36:MJL46" r:id="rId2175" display="\\AZATSHFS.intel.com\AZATAnalysis$\MAOATM\Config\VF_POR_Cfg\ICM_PCS\ICMPCS_PBICVmin_CSR_HDMX" xr:uid="{EE7362E7-5CA4-467E-BC58-866F8A2C9387}"/>
    <hyperlink ref="MJP36:MJP46" r:id="rId2176" display="\\AZATSHFS.intel.com\AZATAnalysis$\MAOATM\Config\VF_POR_Cfg\ICM_PCS\ICMPCS_PBICVmin_CSR_HDMX" xr:uid="{42C8883A-1D64-438F-8DB8-B6D3D262CD63}"/>
    <hyperlink ref="MJT36:MJT46" r:id="rId2177" display="\\AZATSHFS.intel.com\AZATAnalysis$\MAOATM\Config\VF_POR_Cfg\ICM_PCS\ICMPCS_PBICVmin_CSR_HDMX" xr:uid="{A3476167-6935-4F53-9919-42F3C6748582}"/>
    <hyperlink ref="MJX36:MJX46" r:id="rId2178" display="\\AZATSHFS.intel.com\AZATAnalysis$\MAOATM\Config\VF_POR_Cfg\ICM_PCS\ICMPCS_PBICVmin_CSR_HDMX" xr:uid="{3F054931-6EC0-4DB3-82DD-4DC19AE03B1C}"/>
    <hyperlink ref="MKB36:MKB46" r:id="rId2179" display="\\AZATSHFS.intel.com\AZATAnalysis$\MAOATM\Config\VF_POR_Cfg\ICM_PCS\ICMPCS_PBICVmin_CSR_HDMX" xr:uid="{D67B9AA0-2FFF-4676-9DB9-B797B7467BD2}"/>
    <hyperlink ref="MKF36:MKF46" r:id="rId2180" display="\\AZATSHFS.intel.com\AZATAnalysis$\MAOATM\Config\VF_POR_Cfg\ICM_PCS\ICMPCS_PBICVmin_CSR_HDMX" xr:uid="{1BCAED7A-7D90-440E-ADDB-1F17A7496015}"/>
    <hyperlink ref="MKJ36:MKJ46" r:id="rId2181" display="\\AZATSHFS.intel.com\AZATAnalysis$\MAOATM\Config\VF_POR_Cfg\ICM_PCS\ICMPCS_PBICVmin_CSR_HDMX" xr:uid="{4ED455A5-13D4-4ECD-BA13-07EDD948C055}"/>
    <hyperlink ref="MKN36:MKN46" r:id="rId2182" display="\\AZATSHFS.intel.com\AZATAnalysis$\MAOATM\Config\VF_POR_Cfg\ICM_PCS\ICMPCS_PBICVmin_CSR_HDMX" xr:uid="{A6C017D7-181D-4A39-B610-145B65CFE4F4}"/>
    <hyperlink ref="MKR36:MKR46" r:id="rId2183" display="\\AZATSHFS.intel.com\AZATAnalysis$\MAOATM\Config\VF_POR_Cfg\ICM_PCS\ICMPCS_PBICVmin_CSR_HDMX" xr:uid="{D7C9C20F-F8CE-44D9-86D8-68FCFA35E91D}"/>
    <hyperlink ref="MKV36:MKV46" r:id="rId2184" display="\\AZATSHFS.intel.com\AZATAnalysis$\MAOATM\Config\VF_POR_Cfg\ICM_PCS\ICMPCS_PBICVmin_CSR_HDMX" xr:uid="{EE735896-D059-41AD-902E-029AB5DEF0A2}"/>
    <hyperlink ref="MKZ36:MKZ46" r:id="rId2185" display="\\AZATSHFS.intel.com\AZATAnalysis$\MAOATM\Config\VF_POR_Cfg\ICM_PCS\ICMPCS_PBICVmin_CSR_HDMX" xr:uid="{214A03D3-23E8-492C-80B2-C7F9004EB1E5}"/>
    <hyperlink ref="MLD36:MLD46" r:id="rId2186" display="\\AZATSHFS.intel.com\AZATAnalysis$\MAOATM\Config\VF_POR_Cfg\ICM_PCS\ICMPCS_PBICVmin_CSR_HDMX" xr:uid="{1AABC90F-DBB7-468B-979B-61876A9D5973}"/>
    <hyperlink ref="MLH36:MLH46" r:id="rId2187" display="\\AZATSHFS.intel.com\AZATAnalysis$\MAOATM\Config\VF_POR_Cfg\ICM_PCS\ICMPCS_PBICVmin_CSR_HDMX" xr:uid="{0214F418-0C0D-4915-B4F0-519115C9FB32}"/>
    <hyperlink ref="MLL36:MLL46" r:id="rId2188" display="\\AZATSHFS.intel.com\AZATAnalysis$\MAOATM\Config\VF_POR_Cfg\ICM_PCS\ICMPCS_PBICVmin_CSR_HDMX" xr:uid="{71E9D1F0-5188-4E1D-B843-011387952928}"/>
    <hyperlink ref="MLP36:MLP46" r:id="rId2189" display="\\AZATSHFS.intel.com\AZATAnalysis$\MAOATM\Config\VF_POR_Cfg\ICM_PCS\ICMPCS_PBICVmin_CSR_HDMX" xr:uid="{5371B1CF-F65A-40C9-84D8-7C875EF2CBD7}"/>
    <hyperlink ref="MLT36:MLT46" r:id="rId2190" display="\\AZATSHFS.intel.com\AZATAnalysis$\MAOATM\Config\VF_POR_Cfg\ICM_PCS\ICMPCS_PBICVmin_CSR_HDMX" xr:uid="{BE4BAB55-7C8D-42CA-A4A0-6EAB438D4157}"/>
    <hyperlink ref="MLX36:MLX46" r:id="rId2191" display="\\AZATSHFS.intel.com\AZATAnalysis$\MAOATM\Config\VF_POR_Cfg\ICM_PCS\ICMPCS_PBICVmin_CSR_HDMX" xr:uid="{486C8655-2EB5-4101-AC82-2B5C37A84623}"/>
    <hyperlink ref="MMB36:MMB46" r:id="rId2192" display="\\AZATSHFS.intel.com\AZATAnalysis$\MAOATM\Config\VF_POR_Cfg\ICM_PCS\ICMPCS_PBICVmin_CSR_HDMX" xr:uid="{A098FDCB-D77A-4CA5-9159-523F9C0096BF}"/>
    <hyperlink ref="MMF36:MMF46" r:id="rId2193" display="\\AZATSHFS.intel.com\AZATAnalysis$\MAOATM\Config\VF_POR_Cfg\ICM_PCS\ICMPCS_PBICVmin_CSR_HDMX" xr:uid="{742661AA-F0C8-4BA8-A4FB-F48D54EB04A6}"/>
    <hyperlink ref="MMJ36:MMJ46" r:id="rId2194" display="\\AZATSHFS.intel.com\AZATAnalysis$\MAOATM\Config\VF_POR_Cfg\ICM_PCS\ICMPCS_PBICVmin_CSR_HDMX" xr:uid="{66D9B1A7-B1CC-4CCB-BD58-3A9D40DFCF8B}"/>
    <hyperlink ref="MMN36:MMN46" r:id="rId2195" display="\\AZATSHFS.intel.com\AZATAnalysis$\MAOATM\Config\VF_POR_Cfg\ICM_PCS\ICMPCS_PBICVmin_CSR_HDMX" xr:uid="{98A52959-90C9-4FC1-8A41-B16440E019F4}"/>
    <hyperlink ref="MMR36:MMR46" r:id="rId2196" display="\\AZATSHFS.intel.com\AZATAnalysis$\MAOATM\Config\VF_POR_Cfg\ICM_PCS\ICMPCS_PBICVmin_CSR_HDMX" xr:uid="{5A652929-86A1-41D7-9CEA-D729AFE1C5F6}"/>
    <hyperlink ref="MMV36:MMV46" r:id="rId2197" display="\\AZATSHFS.intel.com\AZATAnalysis$\MAOATM\Config\VF_POR_Cfg\ICM_PCS\ICMPCS_PBICVmin_CSR_HDMX" xr:uid="{412EAF7E-C7C9-4926-9900-22A9AEAA8F4D}"/>
    <hyperlink ref="MMZ36:MMZ46" r:id="rId2198" display="\\AZATSHFS.intel.com\AZATAnalysis$\MAOATM\Config\VF_POR_Cfg\ICM_PCS\ICMPCS_PBICVmin_CSR_HDMX" xr:uid="{D9EA4B14-C365-49F3-A52E-0BA1F4CAE5F9}"/>
    <hyperlink ref="MND36:MND46" r:id="rId2199" display="\\AZATSHFS.intel.com\AZATAnalysis$\MAOATM\Config\VF_POR_Cfg\ICM_PCS\ICMPCS_PBICVmin_CSR_HDMX" xr:uid="{B9809101-56C7-46AD-93E8-8D3D0121CF40}"/>
    <hyperlink ref="MNH36:MNH46" r:id="rId2200" display="\\AZATSHFS.intel.com\AZATAnalysis$\MAOATM\Config\VF_POR_Cfg\ICM_PCS\ICMPCS_PBICVmin_CSR_HDMX" xr:uid="{9BE87A37-DD6B-4314-9814-C05CC8133760}"/>
    <hyperlink ref="MNL36:MNL46" r:id="rId2201" display="\\AZATSHFS.intel.com\AZATAnalysis$\MAOATM\Config\VF_POR_Cfg\ICM_PCS\ICMPCS_PBICVmin_CSR_HDMX" xr:uid="{A6B33E5A-34FF-407E-B85C-ED5D84AAD328}"/>
    <hyperlink ref="MNP36:MNP46" r:id="rId2202" display="\\AZATSHFS.intel.com\AZATAnalysis$\MAOATM\Config\VF_POR_Cfg\ICM_PCS\ICMPCS_PBICVmin_CSR_HDMX" xr:uid="{6568F1F6-C51B-4C8C-9B36-6D9B58C324B3}"/>
    <hyperlink ref="MNT36:MNT46" r:id="rId2203" display="\\AZATSHFS.intel.com\AZATAnalysis$\MAOATM\Config\VF_POR_Cfg\ICM_PCS\ICMPCS_PBICVmin_CSR_HDMX" xr:uid="{0BE08EE1-E783-44EC-9DAE-1F0406F607E0}"/>
    <hyperlink ref="MNX36:MNX46" r:id="rId2204" display="\\AZATSHFS.intel.com\AZATAnalysis$\MAOATM\Config\VF_POR_Cfg\ICM_PCS\ICMPCS_PBICVmin_CSR_HDMX" xr:uid="{3CC71614-EF3B-4ACA-9A61-B57CD312DC79}"/>
    <hyperlink ref="MOB36:MOB46" r:id="rId2205" display="\\AZATSHFS.intel.com\AZATAnalysis$\MAOATM\Config\VF_POR_Cfg\ICM_PCS\ICMPCS_PBICVmin_CSR_HDMX" xr:uid="{971AFB86-5AA4-4C5A-9DFD-71B7A5E588D9}"/>
    <hyperlink ref="MOF36:MOF46" r:id="rId2206" display="\\AZATSHFS.intel.com\AZATAnalysis$\MAOATM\Config\VF_POR_Cfg\ICM_PCS\ICMPCS_PBICVmin_CSR_HDMX" xr:uid="{C94FECB7-7863-4F4D-828D-85575A53C0D1}"/>
    <hyperlink ref="MOJ36:MOJ46" r:id="rId2207" display="\\AZATSHFS.intel.com\AZATAnalysis$\MAOATM\Config\VF_POR_Cfg\ICM_PCS\ICMPCS_PBICVmin_CSR_HDMX" xr:uid="{C53AF026-C05B-4663-BA94-C524E8D3C74D}"/>
    <hyperlink ref="MON36:MON46" r:id="rId2208" display="\\AZATSHFS.intel.com\AZATAnalysis$\MAOATM\Config\VF_POR_Cfg\ICM_PCS\ICMPCS_PBICVmin_CSR_HDMX" xr:uid="{A860D467-9B04-4FF0-92A9-CE2C86A6F52E}"/>
    <hyperlink ref="MOR36:MOR46" r:id="rId2209" display="\\AZATSHFS.intel.com\AZATAnalysis$\MAOATM\Config\VF_POR_Cfg\ICM_PCS\ICMPCS_PBICVmin_CSR_HDMX" xr:uid="{F254615C-732C-4338-94F0-D9F45C37E506}"/>
    <hyperlink ref="MOV36:MOV46" r:id="rId2210" display="\\AZATSHFS.intel.com\AZATAnalysis$\MAOATM\Config\VF_POR_Cfg\ICM_PCS\ICMPCS_PBICVmin_CSR_HDMX" xr:uid="{98BB40E6-7AEF-482D-9754-886314761B36}"/>
    <hyperlink ref="MOZ36:MOZ46" r:id="rId2211" display="\\AZATSHFS.intel.com\AZATAnalysis$\MAOATM\Config\VF_POR_Cfg\ICM_PCS\ICMPCS_PBICVmin_CSR_HDMX" xr:uid="{10099028-4F9F-4E7F-8E8A-689B6DCE15B6}"/>
    <hyperlink ref="MPD36:MPD46" r:id="rId2212" display="\\AZATSHFS.intel.com\AZATAnalysis$\MAOATM\Config\VF_POR_Cfg\ICM_PCS\ICMPCS_PBICVmin_CSR_HDMX" xr:uid="{E1A874FB-0AE6-4D67-B66A-145C028C155B}"/>
    <hyperlink ref="MPH36:MPH46" r:id="rId2213" display="\\AZATSHFS.intel.com\AZATAnalysis$\MAOATM\Config\VF_POR_Cfg\ICM_PCS\ICMPCS_PBICVmin_CSR_HDMX" xr:uid="{87DE9492-41E6-4140-BF33-C62628862935}"/>
    <hyperlink ref="MPL36:MPL46" r:id="rId2214" display="\\AZATSHFS.intel.com\AZATAnalysis$\MAOATM\Config\VF_POR_Cfg\ICM_PCS\ICMPCS_PBICVmin_CSR_HDMX" xr:uid="{98FE50FF-2D21-47A6-8F65-A5AD42C218E0}"/>
    <hyperlink ref="MPP36:MPP46" r:id="rId2215" display="\\AZATSHFS.intel.com\AZATAnalysis$\MAOATM\Config\VF_POR_Cfg\ICM_PCS\ICMPCS_PBICVmin_CSR_HDMX" xr:uid="{7EE2C133-6C5D-4C26-BE1F-8D372399E18D}"/>
    <hyperlink ref="MPT36:MPT46" r:id="rId2216" display="\\AZATSHFS.intel.com\AZATAnalysis$\MAOATM\Config\VF_POR_Cfg\ICM_PCS\ICMPCS_PBICVmin_CSR_HDMX" xr:uid="{F6FD159E-3684-459F-946A-0BEF238E1AAF}"/>
    <hyperlink ref="MPX36:MPX46" r:id="rId2217" display="\\AZATSHFS.intel.com\AZATAnalysis$\MAOATM\Config\VF_POR_Cfg\ICM_PCS\ICMPCS_PBICVmin_CSR_HDMX" xr:uid="{A61A3D41-6CC0-46C8-B1EA-3935D807AF32}"/>
    <hyperlink ref="MQB36:MQB46" r:id="rId2218" display="\\AZATSHFS.intel.com\AZATAnalysis$\MAOATM\Config\VF_POR_Cfg\ICM_PCS\ICMPCS_PBICVmin_CSR_HDMX" xr:uid="{12B2FDBF-5DEF-4CA7-8B76-8D496ABC84DA}"/>
    <hyperlink ref="MQF36:MQF46" r:id="rId2219" display="\\AZATSHFS.intel.com\AZATAnalysis$\MAOATM\Config\VF_POR_Cfg\ICM_PCS\ICMPCS_PBICVmin_CSR_HDMX" xr:uid="{229590F4-A10A-45C0-A7EA-09B505239847}"/>
    <hyperlink ref="MQJ36:MQJ46" r:id="rId2220" display="\\AZATSHFS.intel.com\AZATAnalysis$\MAOATM\Config\VF_POR_Cfg\ICM_PCS\ICMPCS_PBICVmin_CSR_HDMX" xr:uid="{F5314578-88D2-4F3C-BE82-DD3726036054}"/>
    <hyperlink ref="MQN36:MQN46" r:id="rId2221" display="\\AZATSHFS.intel.com\AZATAnalysis$\MAOATM\Config\VF_POR_Cfg\ICM_PCS\ICMPCS_PBICVmin_CSR_HDMX" xr:uid="{C4AB6F23-03FA-4023-9F53-B401A7AC4636}"/>
    <hyperlink ref="MQR36:MQR46" r:id="rId2222" display="\\AZATSHFS.intel.com\AZATAnalysis$\MAOATM\Config\VF_POR_Cfg\ICM_PCS\ICMPCS_PBICVmin_CSR_HDMX" xr:uid="{AC634495-DC91-4DBB-8BA5-638930CA4CD9}"/>
    <hyperlink ref="MQV36:MQV46" r:id="rId2223" display="\\AZATSHFS.intel.com\AZATAnalysis$\MAOATM\Config\VF_POR_Cfg\ICM_PCS\ICMPCS_PBICVmin_CSR_HDMX" xr:uid="{AD4AC75D-C6F2-49DF-9BB9-8707C9C44A50}"/>
    <hyperlink ref="MQZ36:MQZ46" r:id="rId2224" display="\\AZATSHFS.intel.com\AZATAnalysis$\MAOATM\Config\VF_POR_Cfg\ICM_PCS\ICMPCS_PBICVmin_CSR_HDMX" xr:uid="{AC981ED9-2A6B-4581-84A2-8F5472DF2CDA}"/>
    <hyperlink ref="MRD36:MRD46" r:id="rId2225" display="\\AZATSHFS.intel.com\AZATAnalysis$\MAOATM\Config\VF_POR_Cfg\ICM_PCS\ICMPCS_PBICVmin_CSR_HDMX" xr:uid="{A3EF76AA-F713-4551-91FE-0225937075BE}"/>
    <hyperlink ref="MRH36:MRH46" r:id="rId2226" display="\\AZATSHFS.intel.com\AZATAnalysis$\MAOATM\Config\VF_POR_Cfg\ICM_PCS\ICMPCS_PBICVmin_CSR_HDMX" xr:uid="{87E2AB4F-55FD-4A3E-BF0E-8BF8A45EE7E4}"/>
    <hyperlink ref="MRL36:MRL46" r:id="rId2227" display="\\AZATSHFS.intel.com\AZATAnalysis$\MAOATM\Config\VF_POR_Cfg\ICM_PCS\ICMPCS_PBICVmin_CSR_HDMX" xr:uid="{DAAC3ED6-8DCA-4566-920C-90AA51D5F254}"/>
    <hyperlink ref="MRP36:MRP46" r:id="rId2228" display="\\AZATSHFS.intel.com\AZATAnalysis$\MAOATM\Config\VF_POR_Cfg\ICM_PCS\ICMPCS_PBICVmin_CSR_HDMX" xr:uid="{8D633DD4-799F-4AEC-8A50-F5FCE522A6C4}"/>
    <hyperlink ref="MRT36:MRT46" r:id="rId2229" display="\\AZATSHFS.intel.com\AZATAnalysis$\MAOATM\Config\VF_POR_Cfg\ICM_PCS\ICMPCS_PBICVmin_CSR_HDMX" xr:uid="{9936C49D-2942-4C50-94BC-EE309E6E0A59}"/>
    <hyperlink ref="MRX36:MRX46" r:id="rId2230" display="\\AZATSHFS.intel.com\AZATAnalysis$\MAOATM\Config\VF_POR_Cfg\ICM_PCS\ICMPCS_PBICVmin_CSR_HDMX" xr:uid="{8468B6F7-728A-476F-BDC0-D33FB8601F9E}"/>
    <hyperlink ref="MSB36:MSB46" r:id="rId2231" display="\\AZATSHFS.intel.com\AZATAnalysis$\MAOATM\Config\VF_POR_Cfg\ICM_PCS\ICMPCS_PBICVmin_CSR_HDMX" xr:uid="{878B2EC8-B9F3-4B17-821D-67CA5071AC3D}"/>
    <hyperlink ref="MSF36:MSF46" r:id="rId2232" display="\\AZATSHFS.intel.com\AZATAnalysis$\MAOATM\Config\VF_POR_Cfg\ICM_PCS\ICMPCS_PBICVmin_CSR_HDMX" xr:uid="{DA55ADA2-058A-41A4-8A79-757C9E5E952C}"/>
    <hyperlink ref="MSJ36:MSJ46" r:id="rId2233" display="\\AZATSHFS.intel.com\AZATAnalysis$\MAOATM\Config\VF_POR_Cfg\ICM_PCS\ICMPCS_PBICVmin_CSR_HDMX" xr:uid="{B388FE46-3EAF-41B2-8738-95002DDE7EB8}"/>
    <hyperlink ref="MSN36:MSN46" r:id="rId2234" display="\\AZATSHFS.intel.com\AZATAnalysis$\MAOATM\Config\VF_POR_Cfg\ICM_PCS\ICMPCS_PBICVmin_CSR_HDMX" xr:uid="{749DA72A-3B02-447A-AE3E-03EF3E7B837F}"/>
    <hyperlink ref="MSR36:MSR46" r:id="rId2235" display="\\AZATSHFS.intel.com\AZATAnalysis$\MAOATM\Config\VF_POR_Cfg\ICM_PCS\ICMPCS_PBICVmin_CSR_HDMX" xr:uid="{67BA229A-6B2F-48AF-8AF8-14DE924DF3E6}"/>
    <hyperlink ref="MSV36:MSV46" r:id="rId2236" display="\\AZATSHFS.intel.com\AZATAnalysis$\MAOATM\Config\VF_POR_Cfg\ICM_PCS\ICMPCS_PBICVmin_CSR_HDMX" xr:uid="{AB03CB5F-6BF7-4340-BA7C-B104F5D50784}"/>
    <hyperlink ref="MSZ36:MSZ46" r:id="rId2237" display="\\AZATSHFS.intel.com\AZATAnalysis$\MAOATM\Config\VF_POR_Cfg\ICM_PCS\ICMPCS_PBICVmin_CSR_HDMX" xr:uid="{413BDBCD-AE72-4CE5-87B2-021844CF4947}"/>
    <hyperlink ref="MTD36:MTD46" r:id="rId2238" display="\\AZATSHFS.intel.com\AZATAnalysis$\MAOATM\Config\VF_POR_Cfg\ICM_PCS\ICMPCS_PBICVmin_CSR_HDMX" xr:uid="{98766CA0-1F22-4F21-9065-FD6585B4929D}"/>
    <hyperlink ref="MTH36:MTH46" r:id="rId2239" display="\\AZATSHFS.intel.com\AZATAnalysis$\MAOATM\Config\VF_POR_Cfg\ICM_PCS\ICMPCS_PBICVmin_CSR_HDMX" xr:uid="{F565B22A-4641-4CBA-8F4E-3B8BB9B10F22}"/>
    <hyperlink ref="MTL36:MTL46" r:id="rId2240" display="\\AZATSHFS.intel.com\AZATAnalysis$\MAOATM\Config\VF_POR_Cfg\ICM_PCS\ICMPCS_PBICVmin_CSR_HDMX" xr:uid="{9A5ADD74-A69E-4100-B2B8-0D8BF687A82C}"/>
    <hyperlink ref="MTP36:MTP46" r:id="rId2241" display="\\AZATSHFS.intel.com\AZATAnalysis$\MAOATM\Config\VF_POR_Cfg\ICM_PCS\ICMPCS_PBICVmin_CSR_HDMX" xr:uid="{ADDB2615-2568-4209-B0CE-FF45CFA65E50}"/>
    <hyperlink ref="MTT36:MTT46" r:id="rId2242" display="\\AZATSHFS.intel.com\AZATAnalysis$\MAOATM\Config\VF_POR_Cfg\ICM_PCS\ICMPCS_PBICVmin_CSR_HDMX" xr:uid="{EE7C0ED1-6EC9-47E3-BDC2-D6A62D54CF1F}"/>
    <hyperlink ref="MTX36:MTX46" r:id="rId2243" display="\\AZATSHFS.intel.com\AZATAnalysis$\MAOATM\Config\VF_POR_Cfg\ICM_PCS\ICMPCS_PBICVmin_CSR_HDMX" xr:uid="{B11456FE-550B-487C-92E5-E8223ED6B652}"/>
    <hyperlink ref="MUB36:MUB46" r:id="rId2244" display="\\AZATSHFS.intel.com\AZATAnalysis$\MAOATM\Config\VF_POR_Cfg\ICM_PCS\ICMPCS_PBICVmin_CSR_HDMX" xr:uid="{8084793A-5ED1-4CE6-9CF7-5EC4D3B125B7}"/>
    <hyperlink ref="MUF36:MUF46" r:id="rId2245" display="\\AZATSHFS.intel.com\AZATAnalysis$\MAOATM\Config\VF_POR_Cfg\ICM_PCS\ICMPCS_PBICVmin_CSR_HDMX" xr:uid="{E1C0CA55-8B46-47D4-95F3-9AC8417FD657}"/>
    <hyperlink ref="MUJ36:MUJ46" r:id="rId2246" display="\\AZATSHFS.intel.com\AZATAnalysis$\MAOATM\Config\VF_POR_Cfg\ICM_PCS\ICMPCS_PBICVmin_CSR_HDMX" xr:uid="{99966D9D-DC56-41B2-9500-13142FAF4DBE}"/>
    <hyperlink ref="MUN36:MUN46" r:id="rId2247" display="\\AZATSHFS.intel.com\AZATAnalysis$\MAOATM\Config\VF_POR_Cfg\ICM_PCS\ICMPCS_PBICVmin_CSR_HDMX" xr:uid="{1F5D4260-3998-4292-902A-4ECEE697F8F2}"/>
    <hyperlink ref="MUR36:MUR46" r:id="rId2248" display="\\AZATSHFS.intel.com\AZATAnalysis$\MAOATM\Config\VF_POR_Cfg\ICM_PCS\ICMPCS_PBICVmin_CSR_HDMX" xr:uid="{802E0230-BC87-473E-A5AC-78E4F3985708}"/>
    <hyperlink ref="MUV36:MUV46" r:id="rId2249" display="\\AZATSHFS.intel.com\AZATAnalysis$\MAOATM\Config\VF_POR_Cfg\ICM_PCS\ICMPCS_PBICVmin_CSR_HDMX" xr:uid="{D03BF103-3A99-4D4C-B066-90E562F7E661}"/>
    <hyperlink ref="MUZ36:MUZ46" r:id="rId2250" display="\\AZATSHFS.intel.com\AZATAnalysis$\MAOATM\Config\VF_POR_Cfg\ICM_PCS\ICMPCS_PBICVmin_CSR_HDMX" xr:uid="{BBA19DB3-F51A-4519-8D6B-35C001FEB3D4}"/>
    <hyperlink ref="MVD36:MVD46" r:id="rId2251" display="\\AZATSHFS.intel.com\AZATAnalysis$\MAOATM\Config\VF_POR_Cfg\ICM_PCS\ICMPCS_PBICVmin_CSR_HDMX" xr:uid="{5C0ADB26-5830-4A22-92AD-5210F5880308}"/>
    <hyperlink ref="MVH36:MVH46" r:id="rId2252" display="\\AZATSHFS.intel.com\AZATAnalysis$\MAOATM\Config\VF_POR_Cfg\ICM_PCS\ICMPCS_PBICVmin_CSR_HDMX" xr:uid="{BA975875-3308-4F63-B811-85BC7E1AD2C8}"/>
    <hyperlink ref="MVL36:MVL46" r:id="rId2253" display="\\AZATSHFS.intel.com\AZATAnalysis$\MAOATM\Config\VF_POR_Cfg\ICM_PCS\ICMPCS_PBICVmin_CSR_HDMX" xr:uid="{A770061C-3D4E-44A0-B6D1-921AD3CFB28A}"/>
    <hyperlink ref="MVP36:MVP46" r:id="rId2254" display="\\AZATSHFS.intel.com\AZATAnalysis$\MAOATM\Config\VF_POR_Cfg\ICM_PCS\ICMPCS_PBICVmin_CSR_HDMX" xr:uid="{00CC0CC8-458B-4E32-8613-65B540901954}"/>
    <hyperlink ref="MVT36:MVT46" r:id="rId2255" display="\\AZATSHFS.intel.com\AZATAnalysis$\MAOATM\Config\VF_POR_Cfg\ICM_PCS\ICMPCS_PBICVmin_CSR_HDMX" xr:uid="{0D517D49-69D4-46B2-BB2A-5F80A1F49A1F}"/>
    <hyperlink ref="MVX36:MVX46" r:id="rId2256" display="\\AZATSHFS.intel.com\AZATAnalysis$\MAOATM\Config\VF_POR_Cfg\ICM_PCS\ICMPCS_PBICVmin_CSR_HDMX" xr:uid="{24243A8B-A1D1-44AC-B28E-A5E3A02E2C8F}"/>
    <hyperlink ref="MWB36:MWB46" r:id="rId2257" display="\\AZATSHFS.intel.com\AZATAnalysis$\MAOATM\Config\VF_POR_Cfg\ICM_PCS\ICMPCS_PBICVmin_CSR_HDMX" xr:uid="{44FF2C9E-2111-4C4F-9EC7-7758E81F7538}"/>
    <hyperlink ref="MWF36:MWF46" r:id="rId2258" display="\\AZATSHFS.intel.com\AZATAnalysis$\MAOATM\Config\VF_POR_Cfg\ICM_PCS\ICMPCS_PBICVmin_CSR_HDMX" xr:uid="{D059D8E9-6D98-4D29-BD1B-432D4284E7E4}"/>
    <hyperlink ref="MWJ36:MWJ46" r:id="rId2259" display="\\AZATSHFS.intel.com\AZATAnalysis$\MAOATM\Config\VF_POR_Cfg\ICM_PCS\ICMPCS_PBICVmin_CSR_HDMX" xr:uid="{21B0C125-D8CF-45CF-BB22-4BF7F060B142}"/>
    <hyperlink ref="MWN36:MWN46" r:id="rId2260" display="\\AZATSHFS.intel.com\AZATAnalysis$\MAOATM\Config\VF_POR_Cfg\ICM_PCS\ICMPCS_PBICVmin_CSR_HDMX" xr:uid="{F6021F29-12D0-49C2-B0BA-0D04C6C9219D}"/>
    <hyperlink ref="MWR36:MWR46" r:id="rId2261" display="\\AZATSHFS.intel.com\AZATAnalysis$\MAOATM\Config\VF_POR_Cfg\ICM_PCS\ICMPCS_PBICVmin_CSR_HDMX" xr:uid="{6888FFCD-3076-45AB-9BDB-04DAC9B8D311}"/>
    <hyperlink ref="MWV36:MWV46" r:id="rId2262" display="\\AZATSHFS.intel.com\AZATAnalysis$\MAOATM\Config\VF_POR_Cfg\ICM_PCS\ICMPCS_PBICVmin_CSR_HDMX" xr:uid="{A3D7F675-3092-4598-8D9C-C6341E01B28F}"/>
    <hyperlink ref="MWZ36:MWZ46" r:id="rId2263" display="\\AZATSHFS.intel.com\AZATAnalysis$\MAOATM\Config\VF_POR_Cfg\ICM_PCS\ICMPCS_PBICVmin_CSR_HDMX" xr:uid="{4FBACF7F-8157-4D84-8E21-CD6554A036D1}"/>
    <hyperlink ref="MXD36:MXD46" r:id="rId2264" display="\\AZATSHFS.intel.com\AZATAnalysis$\MAOATM\Config\VF_POR_Cfg\ICM_PCS\ICMPCS_PBICVmin_CSR_HDMX" xr:uid="{50F5881E-EB73-46D0-8167-34047A1C1B00}"/>
    <hyperlink ref="MXH36:MXH46" r:id="rId2265" display="\\AZATSHFS.intel.com\AZATAnalysis$\MAOATM\Config\VF_POR_Cfg\ICM_PCS\ICMPCS_PBICVmin_CSR_HDMX" xr:uid="{F3E0C409-4D2A-4B9A-BB76-F974BA86894D}"/>
    <hyperlink ref="MXL36:MXL46" r:id="rId2266" display="\\AZATSHFS.intel.com\AZATAnalysis$\MAOATM\Config\VF_POR_Cfg\ICM_PCS\ICMPCS_PBICVmin_CSR_HDMX" xr:uid="{D79934C1-4F92-4958-86C4-9D70F86F254D}"/>
    <hyperlink ref="MXP36:MXP46" r:id="rId2267" display="\\AZATSHFS.intel.com\AZATAnalysis$\MAOATM\Config\VF_POR_Cfg\ICM_PCS\ICMPCS_PBICVmin_CSR_HDMX" xr:uid="{1AEC22BB-1634-4AA2-B82E-D6A449B3AB16}"/>
    <hyperlink ref="MXT36:MXT46" r:id="rId2268" display="\\AZATSHFS.intel.com\AZATAnalysis$\MAOATM\Config\VF_POR_Cfg\ICM_PCS\ICMPCS_PBICVmin_CSR_HDMX" xr:uid="{0F790EFC-FB3E-4F20-9119-F801E1DB4BBF}"/>
    <hyperlink ref="MXX36:MXX46" r:id="rId2269" display="\\AZATSHFS.intel.com\AZATAnalysis$\MAOATM\Config\VF_POR_Cfg\ICM_PCS\ICMPCS_PBICVmin_CSR_HDMX" xr:uid="{A728810E-A13F-43D6-A174-D6D3C6AEA1A7}"/>
    <hyperlink ref="MYB36:MYB46" r:id="rId2270" display="\\AZATSHFS.intel.com\AZATAnalysis$\MAOATM\Config\VF_POR_Cfg\ICM_PCS\ICMPCS_PBICVmin_CSR_HDMX" xr:uid="{1CA1FFA2-FF21-4644-8133-7D3F32DA47B2}"/>
    <hyperlink ref="MYF36:MYF46" r:id="rId2271" display="\\AZATSHFS.intel.com\AZATAnalysis$\MAOATM\Config\VF_POR_Cfg\ICM_PCS\ICMPCS_PBICVmin_CSR_HDMX" xr:uid="{93926324-C96B-4448-A735-35CFE1B6177B}"/>
    <hyperlink ref="MYJ36:MYJ46" r:id="rId2272" display="\\AZATSHFS.intel.com\AZATAnalysis$\MAOATM\Config\VF_POR_Cfg\ICM_PCS\ICMPCS_PBICVmin_CSR_HDMX" xr:uid="{908E5088-89F6-4CAD-B770-D2600C2B5797}"/>
    <hyperlink ref="MYN36:MYN46" r:id="rId2273" display="\\AZATSHFS.intel.com\AZATAnalysis$\MAOATM\Config\VF_POR_Cfg\ICM_PCS\ICMPCS_PBICVmin_CSR_HDMX" xr:uid="{C3ECCC93-71D4-4696-A943-5781C5D131D3}"/>
    <hyperlink ref="MYR36:MYR46" r:id="rId2274" display="\\AZATSHFS.intel.com\AZATAnalysis$\MAOATM\Config\VF_POR_Cfg\ICM_PCS\ICMPCS_PBICVmin_CSR_HDMX" xr:uid="{C7DEC46C-0002-47AE-A2C3-C8ABA2D50200}"/>
    <hyperlink ref="MYV36:MYV46" r:id="rId2275" display="\\AZATSHFS.intel.com\AZATAnalysis$\MAOATM\Config\VF_POR_Cfg\ICM_PCS\ICMPCS_PBICVmin_CSR_HDMX" xr:uid="{C42DB547-0655-41E0-954D-5ABCAF904116}"/>
    <hyperlink ref="MYZ36:MYZ46" r:id="rId2276" display="\\AZATSHFS.intel.com\AZATAnalysis$\MAOATM\Config\VF_POR_Cfg\ICM_PCS\ICMPCS_PBICVmin_CSR_HDMX" xr:uid="{87DA9331-BC9A-49AF-9C7C-F19E401B3247}"/>
    <hyperlink ref="MZD36:MZD46" r:id="rId2277" display="\\AZATSHFS.intel.com\AZATAnalysis$\MAOATM\Config\VF_POR_Cfg\ICM_PCS\ICMPCS_PBICVmin_CSR_HDMX" xr:uid="{8BABC363-E878-41BE-B304-F4C6440E6FF4}"/>
    <hyperlink ref="MZH36:MZH46" r:id="rId2278" display="\\AZATSHFS.intel.com\AZATAnalysis$\MAOATM\Config\VF_POR_Cfg\ICM_PCS\ICMPCS_PBICVmin_CSR_HDMX" xr:uid="{A0D38398-826C-436A-B4D9-907AE64AEF25}"/>
    <hyperlink ref="MZL36:MZL46" r:id="rId2279" display="\\AZATSHFS.intel.com\AZATAnalysis$\MAOATM\Config\VF_POR_Cfg\ICM_PCS\ICMPCS_PBICVmin_CSR_HDMX" xr:uid="{CBA5A312-0E0A-4924-8D7A-8F0163BEBBA5}"/>
    <hyperlink ref="MZP36:MZP46" r:id="rId2280" display="\\AZATSHFS.intel.com\AZATAnalysis$\MAOATM\Config\VF_POR_Cfg\ICM_PCS\ICMPCS_PBICVmin_CSR_HDMX" xr:uid="{6551B07D-7990-402E-B3A2-1368E93CC2EF}"/>
    <hyperlink ref="MZT36:MZT46" r:id="rId2281" display="\\AZATSHFS.intel.com\AZATAnalysis$\MAOATM\Config\VF_POR_Cfg\ICM_PCS\ICMPCS_PBICVmin_CSR_HDMX" xr:uid="{FBF89645-F488-403A-9263-5E7D51A80042}"/>
    <hyperlink ref="MZX36:MZX46" r:id="rId2282" display="\\AZATSHFS.intel.com\AZATAnalysis$\MAOATM\Config\VF_POR_Cfg\ICM_PCS\ICMPCS_PBICVmin_CSR_HDMX" xr:uid="{9950FA26-CD51-469C-A074-C6092B494A1E}"/>
    <hyperlink ref="NAB36:NAB46" r:id="rId2283" display="\\AZATSHFS.intel.com\AZATAnalysis$\MAOATM\Config\VF_POR_Cfg\ICM_PCS\ICMPCS_PBICVmin_CSR_HDMX" xr:uid="{617C0414-1731-4515-BB7A-C4E863B23BBD}"/>
    <hyperlink ref="NAF36:NAF46" r:id="rId2284" display="\\AZATSHFS.intel.com\AZATAnalysis$\MAOATM\Config\VF_POR_Cfg\ICM_PCS\ICMPCS_PBICVmin_CSR_HDMX" xr:uid="{138344F4-F523-455D-95FF-4ED4BE009AB2}"/>
    <hyperlink ref="NAJ36:NAJ46" r:id="rId2285" display="\\AZATSHFS.intel.com\AZATAnalysis$\MAOATM\Config\VF_POR_Cfg\ICM_PCS\ICMPCS_PBICVmin_CSR_HDMX" xr:uid="{4F34D400-0DBF-4791-B23E-E82F0D70561F}"/>
    <hyperlink ref="NAN36:NAN46" r:id="rId2286" display="\\AZATSHFS.intel.com\AZATAnalysis$\MAOATM\Config\VF_POR_Cfg\ICM_PCS\ICMPCS_PBICVmin_CSR_HDMX" xr:uid="{36EA43CF-8A8F-4959-BD4D-9D12380A28CF}"/>
    <hyperlink ref="NAR36:NAR46" r:id="rId2287" display="\\AZATSHFS.intel.com\AZATAnalysis$\MAOATM\Config\VF_POR_Cfg\ICM_PCS\ICMPCS_PBICVmin_CSR_HDMX" xr:uid="{A271F36E-1985-4E3A-9D96-7CBFDAA61F56}"/>
    <hyperlink ref="NAV36:NAV46" r:id="rId2288" display="\\AZATSHFS.intel.com\AZATAnalysis$\MAOATM\Config\VF_POR_Cfg\ICM_PCS\ICMPCS_PBICVmin_CSR_HDMX" xr:uid="{80D62DB1-0350-4331-856C-3CA230BC5F25}"/>
    <hyperlink ref="NAZ36:NAZ46" r:id="rId2289" display="\\AZATSHFS.intel.com\AZATAnalysis$\MAOATM\Config\VF_POR_Cfg\ICM_PCS\ICMPCS_PBICVmin_CSR_HDMX" xr:uid="{8C5AF738-35D9-4F2A-A1E6-48690B8ED2CE}"/>
    <hyperlink ref="NBD36:NBD46" r:id="rId2290" display="\\AZATSHFS.intel.com\AZATAnalysis$\MAOATM\Config\VF_POR_Cfg\ICM_PCS\ICMPCS_PBICVmin_CSR_HDMX" xr:uid="{187C60DE-87CE-42A3-8DB2-D1018054C58F}"/>
    <hyperlink ref="NBH36:NBH46" r:id="rId2291" display="\\AZATSHFS.intel.com\AZATAnalysis$\MAOATM\Config\VF_POR_Cfg\ICM_PCS\ICMPCS_PBICVmin_CSR_HDMX" xr:uid="{2485D860-2427-4A7A-8071-B815DAC0AB25}"/>
    <hyperlink ref="NBL36:NBL46" r:id="rId2292" display="\\AZATSHFS.intel.com\AZATAnalysis$\MAOATM\Config\VF_POR_Cfg\ICM_PCS\ICMPCS_PBICVmin_CSR_HDMX" xr:uid="{117A1D8B-3E9F-4439-8E20-3755DFFBE4BA}"/>
    <hyperlink ref="NBP36:NBP46" r:id="rId2293" display="\\AZATSHFS.intel.com\AZATAnalysis$\MAOATM\Config\VF_POR_Cfg\ICM_PCS\ICMPCS_PBICVmin_CSR_HDMX" xr:uid="{BB66A409-6290-4B5B-A4DB-4E41F3F751E4}"/>
    <hyperlink ref="NBT36:NBT46" r:id="rId2294" display="\\AZATSHFS.intel.com\AZATAnalysis$\MAOATM\Config\VF_POR_Cfg\ICM_PCS\ICMPCS_PBICVmin_CSR_HDMX" xr:uid="{C2D7BE5B-C746-4717-8AB8-A418DDA282AE}"/>
    <hyperlink ref="NBX36:NBX46" r:id="rId2295" display="\\AZATSHFS.intel.com\AZATAnalysis$\MAOATM\Config\VF_POR_Cfg\ICM_PCS\ICMPCS_PBICVmin_CSR_HDMX" xr:uid="{F9C133CC-1B78-481A-B0DD-4DA584D3C4EB}"/>
    <hyperlink ref="NCB36:NCB46" r:id="rId2296" display="\\AZATSHFS.intel.com\AZATAnalysis$\MAOATM\Config\VF_POR_Cfg\ICM_PCS\ICMPCS_PBICVmin_CSR_HDMX" xr:uid="{AB8C4928-FF37-4034-8A28-FC35BFD4A241}"/>
    <hyperlink ref="NCF36:NCF46" r:id="rId2297" display="\\AZATSHFS.intel.com\AZATAnalysis$\MAOATM\Config\VF_POR_Cfg\ICM_PCS\ICMPCS_PBICVmin_CSR_HDMX" xr:uid="{A6E6653A-B606-4B2C-A55D-6C2BB25BA8C5}"/>
    <hyperlink ref="NCJ36:NCJ46" r:id="rId2298" display="\\AZATSHFS.intel.com\AZATAnalysis$\MAOATM\Config\VF_POR_Cfg\ICM_PCS\ICMPCS_PBICVmin_CSR_HDMX" xr:uid="{17CD1E20-08C7-4D93-BE9B-35BC43763339}"/>
    <hyperlink ref="NCN36:NCN46" r:id="rId2299" display="\\AZATSHFS.intel.com\AZATAnalysis$\MAOATM\Config\VF_POR_Cfg\ICM_PCS\ICMPCS_PBICVmin_CSR_HDMX" xr:uid="{9F207B64-746C-494F-88C7-937530B75B51}"/>
    <hyperlink ref="NCR36:NCR46" r:id="rId2300" display="\\AZATSHFS.intel.com\AZATAnalysis$\MAOATM\Config\VF_POR_Cfg\ICM_PCS\ICMPCS_PBICVmin_CSR_HDMX" xr:uid="{98FD32F1-EA35-4AED-BFC2-14B50E26AAB7}"/>
    <hyperlink ref="NCV36:NCV46" r:id="rId2301" display="\\AZATSHFS.intel.com\AZATAnalysis$\MAOATM\Config\VF_POR_Cfg\ICM_PCS\ICMPCS_PBICVmin_CSR_HDMX" xr:uid="{FD824DA9-6288-49C2-A390-2BF666246E8D}"/>
    <hyperlink ref="NCZ36:NCZ46" r:id="rId2302" display="\\AZATSHFS.intel.com\AZATAnalysis$\MAOATM\Config\VF_POR_Cfg\ICM_PCS\ICMPCS_PBICVmin_CSR_HDMX" xr:uid="{DE7C4805-A3FD-4B86-871A-05DD78019BE0}"/>
    <hyperlink ref="NDD36:NDD46" r:id="rId2303" display="\\AZATSHFS.intel.com\AZATAnalysis$\MAOATM\Config\VF_POR_Cfg\ICM_PCS\ICMPCS_PBICVmin_CSR_HDMX" xr:uid="{6C770EB0-B409-465B-BE92-7D19967B7D4F}"/>
    <hyperlink ref="NDH36:NDH46" r:id="rId2304" display="\\AZATSHFS.intel.com\AZATAnalysis$\MAOATM\Config\VF_POR_Cfg\ICM_PCS\ICMPCS_PBICVmin_CSR_HDMX" xr:uid="{A710BCBA-A597-46AF-B21B-4D989051AA80}"/>
    <hyperlink ref="NDL36:NDL46" r:id="rId2305" display="\\AZATSHFS.intel.com\AZATAnalysis$\MAOATM\Config\VF_POR_Cfg\ICM_PCS\ICMPCS_PBICVmin_CSR_HDMX" xr:uid="{34023279-F2C1-4A76-8444-FA4850DD3BD4}"/>
    <hyperlink ref="NDP36:NDP46" r:id="rId2306" display="\\AZATSHFS.intel.com\AZATAnalysis$\MAOATM\Config\VF_POR_Cfg\ICM_PCS\ICMPCS_PBICVmin_CSR_HDMX" xr:uid="{CA07AC27-E0F1-4190-95A1-FA1DEC7F4748}"/>
    <hyperlink ref="NDT36:NDT46" r:id="rId2307" display="\\AZATSHFS.intel.com\AZATAnalysis$\MAOATM\Config\VF_POR_Cfg\ICM_PCS\ICMPCS_PBICVmin_CSR_HDMX" xr:uid="{BC14E5C2-1ACF-4047-B303-E7FF94A3B5DE}"/>
    <hyperlink ref="NDX36:NDX46" r:id="rId2308" display="\\AZATSHFS.intel.com\AZATAnalysis$\MAOATM\Config\VF_POR_Cfg\ICM_PCS\ICMPCS_PBICVmin_CSR_HDMX" xr:uid="{892AF6DC-8A90-4284-A771-2B806988B1FB}"/>
    <hyperlink ref="NEB36:NEB46" r:id="rId2309" display="\\AZATSHFS.intel.com\AZATAnalysis$\MAOATM\Config\VF_POR_Cfg\ICM_PCS\ICMPCS_PBICVmin_CSR_HDMX" xr:uid="{9E1CA5BE-7CF5-48C1-9017-BB6DEACAF0E7}"/>
    <hyperlink ref="NEF36:NEF46" r:id="rId2310" display="\\AZATSHFS.intel.com\AZATAnalysis$\MAOATM\Config\VF_POR_Cfg\ICM_PCS\ICMPCS_PBICVmin_CSR_HDMX" xr:uid="{2F49EFAF-596C-4C86-9FB8-00F948B77D8B}"/>
    <hyperlink ref="NEJ36:NEJ46" r:id="rId2311" display="\\AZATSHFS.intel.com\AZATAnalysis$\MAOATM\Config\VF_POR_Cfg\ICM_PCS\ICMPCS_PBICVmin_CSR_HDMX" xr:uid="{079D1969-7FDC-4065-B382-74542838A403}"/>
    <hyperlink ref="NEN36:NEN46" r:id="rId2312" display="\\AZATSHFS.intel.com\AZATAnalysis$\MAOATM\Config\VF_POR_Cfg\ICM_PCS\ICMPCS_PBICVmin_CSR_HDMX" xr:uid="{AB577620-33C0-4C9A-BD72-15692FCD17AE}"/>
    <hyperlink ref="NER36:NER46" r:id="rId2313" display="\\AZATSHFS.intel.com\AZATAnalysis$\MAOATM\Config\VF_POR_Cfg\ICM_PCS\ICMPCS_PBICVmin_CSR_HDMX" xr:uid="{3D380373-7396-40CE-A2DA-01523534E7E6}"/>
    <hyperlink ref="NEV36:NEV46" r:id="rId2314" display="\\AZATSHFS.intel.com\AZATAnalysis$\MAOATM\Config\VF_POR_Cfg\ICM_PCS\ICMPCS_PBICVmin_CSR_HDMX" xr:uid="{D57B448F-E934-451D-9C00-9E1B24F6F687}"/>
    <hyperlink ref="NEZ36:NEZ46" r:id="rId2315" display="\\AZATSHFS.intel.com\AZATAnalysis$\MAOATM\Config\VF_POR_Cfg\ICM_PCS\ICMPCS_PBICVmin_CSR_HDMX" xr:uid="{07C57C49-14AA-4BE0-A70E-0E354D1B00F0}"/>
    <hyperlink ref="NFD36:NFD46" r:id="rId2316" display="\\AZATSHFS.intel.com\AZATAnalysis$\MAOATM\Config\VF_POR_Cfg\ICM_PCS\ICMPCS_PBICVmin_CSR_HDMX" xr:uid="{797E73BE-7287-48D6-B56B-69F1311BBEDB}"/>
    <hyperlink ref="NFH36:NFH46" r:id="rId2317" display="\\AZATSHFS.intel.com\AZATAnalysis$\MAOATM\Config\VF_POR_Cfg\ICM_PCS\ICMPCS_PBICVmin_CSR_HDMX" xr:uid="{37829220-E687-40C6-BF4A-9B6367145805}"/>
    <hyperlink ref="NFL36:NFL46" r:id="rId2318" display="\\AZATSHFS.intel.com\AZATAnalysis$\MAOATM\Config\VF_POR_Cfg\ICM_PCS\ICMPCS_PBICVmin_CSR_HDMX" xr:uid="{094C95D2-3D38-421E-A62E-F609FD9F5986}"/>
    <hyperlink ref="NFP36:NFP46" r:id="rId2319" display="\\AZATSHFS.intel.com\AZATAnalysis$\MAOATM\Config\VF_POR_Cfg\ICM_PCS\ICMPCS_PBICVmin_CSR_HDMX" xr:uid="{D5547818-3D2F-4E0D-9F70-A34DC417F5C9}"/>
    <hyperlink ref="NFT36:NFT46" r:id="rId2320" display="\\AZATSHFS.intel.com\AZATAnalysis$\MAOATM\Config\VF_POR_Cfg\ICM_PCS\ICMPCS_PBICVmin_CSR_HDMX" xr:uid="{DF4DEA5B-71E9-4461-A241-14AD98908883}"/>
    <hyperlink ref="NFX36:NFX46" r:id="rId2321" display="\\AZATSHFS.intel.com\AZATAnalysis$\MAOATM\Config\VF_POR_Cfg\ICM_PCS\ICMPCS_PBICVmin_CSR_HDMX" xr:uid="{43438C60-7D59-4DB5-A379-251BC541B4E0}"/>
    <hyperlink ref="NGB36:NGB46" r:id="rId2322" display="\\AZATSHFS.intel.com\AZATAnalysis$\MAOATM\Config\VF_POR_Cfg\ICM_PCS\ICMPCS_PBICVmin_CSR_HDMX" xr:uid="{A1B3F96A-6D5B-470B-90E3-F2962A4B2213}"/>
    <hyperlink ref="NGF36:NGF46" r:id="rId2323" display="\\AZATSHFS.intel.com\AZATAnalysis$\MAOATM\Config\VF_POR_Cfg\ICM_PCS\ICMPCS_PBICVmin_CSR_HDMX" xr:uid="{99BA30F1-F04E-4D0A-AC3C-48CACCE8BDA9}"/>
    <hyperlink ref="NGJ36:NGJ46" r:id="rId2324" display="\\AZATSHFS.intel.com\AZATAnalysis$\MAOATM\Config\VF_POR_Cfg\ICM_PCS\ICMPCS_PBICVmin_CSR_HDMX" xr:uid="{BAD87AEC-E6EA-478B-8E44-6ADDEFF495F0}"/>
    <hyperlink ref="NGN36:NGN46" r:id="rId2325" display="\\AZATSHFS.intel.com\AZATAnalysis$\MAOATM\Config\VF_POR_Cfg\ICM_PCS\ICMPCS_PBICVmin_CSR_HDMX" xr:uid="{B47708E3-B07F-45B3-A30C-620B6D03118D}"/>
    <hyperlink ref="NGR36:NGR46" r:id="rId2326" display="\\AZATSHFS.intel.com\AZATAnalysis$\MAOATM\Config\VF_POR_Cfg\ICM_PCS\ICMPCS_PBICVmin_CSR_HDMX" xr:uid="{B0A7F9E8-9591-45AC-87A4-EEC0A18B6C4C}"/>
    <hyperlink ref="NGV36:NGV46" r:id="rId2327" display="\\AZATSHFS.intel.com\AZATAnalysis$\MAOATM\Config\VF_POR_Cfg\ICM_PCS\ICMPCS_PBICVmin_CSR_HDMX" xr:uid="{ADE5A7C6-E9CE-4ECA-8843-648A7CF86E8A}"/>
    <hyperlink ref="NGZ36:NGZ46" r:id="rId2328" display="\\AZATSHFS.intel.com\AZATAnalysis$\MAOATM\Config\VF_POR_Cfg\ICM_PCS\ICMPCS_PBICVmin_CSR_HDMX" xr:uid="{51336083-6D54-4811-952F-48A2EB528875}"/>
    <hyperlink ref="NHD36:NHD46" r:id="rId2329" display="\\AZATSHFS.intel.com\AZATAnalysis$\MAOATM\Config\VF_POR_Cfg\ICM_PCS\ICMPCS_PBICVmin_CSR_HDMX" xr:uid="{9E0C3FBB-6014-43AA-B149-48295DCF061A}"/>
    <hyperlink ref="NHH36:NHH46" r:id="rId2330" display="\\AZATSHFS.intel.com\AZATAnalysis$\MAOATM\Config\VF_POR_Cfg\ICM_PCS\ICMPCS_PBICVmin_CSR_HDMX" xr:uid="{161B585F-5AC7-49B3-BFE8-24C3128740BA}"/>
    <hyperlink ref="NHL36:NHL46" r:id="rId2331" display="\\AZATSHFS.intel.com\AZATAnalysis$\MAOATM\Config\VF_POR_Cfg\ICM_PCS\ICMPCS_PBICVmin_CSR_HDMX" xr:uid="{13E2CD66-4A09-43A8-9563-59CCA0FC69BA}"/>
    <hyperlink ref="NHP36:NHP46" r:id="rId2332" display="\\AZATSHFS.intel.com\AZATAnalysis$\MAOATM\Config\VF_POR_Cfg\ICM_PCS\ICMPCS_PBICVmin_CSR_HDMX" xr:uid="{1A3D8D7D-0AE3-44B8-B8CC-5409B899961F}"/>
    <hyperlink ref="NHT36:NHT46" r:id="rId2333" display="\\AZATSHFS.intel.com\AZATAnalysis$\MAOATM\Config\VF_POR_Cfg\ICM_PCS\ICMPCS_PBICVmin_CSR_HDMX" xr:uid="{3173CE66-DF07-48AA-A82A-6E705CD63D10}"/>
    <hyperlink ref="NHX36:NHX46" r:id="rId2334" display="\\AZATSHFS.intel.com\AZATAnalysis$\MAOATM\Config\VF_POR_Cfg\ICM_PCS\ICMPCS_PBICVmin_CSR_HDMX" xr:uid="{1B10C666-EA18-43A4-AF65-2669EBC0CCDB}"/>
    <hyperlink ref="NIB36:NIB46" r:id="rId2335" display="\\AZATSHFS.intel.com\AZATAnalysis$\MAOATM\Config\VF_POR_Cfg\ICM_PCS\ICMPCS_PBICVmin_CSR_HDMX" xr:uid="{63CF566A-934B-42D9-BFF1-48951BCA61E9}"/>
    <hyperlink ref="NIF36:NIF46" r:id="rId2336" display="\\AZATSHFS.intel.com\AZATAnalysis$\MAOATM\Config\VF_POR_Cfg\ICM_PCS\ICMPCS_PBICVmin_CSR_HDMX" xr:uid="{A72BDECF-5644-423C-ACFE-37B7B0A22120}"/>
    <hyperlink ref="NIJ36:NIJ46" r:id="rId2337" display="\\AZATSHFS.intel.com\AZATAnalysis$\MAOATM\Config\VF_POR_Cfg\ICM_PCS\ICMPCS_PBICVmin_CSR_HDMX" xr:uid="{62714FB1-A1A5-4224-BB53-05C20D278E53}"/>
    <hyperlink ref="NIN36:NIN46" r:id="rId2338" display="\\AZATSHFS.intel.com\AZATAnalysis$\MAOATM\Config\VF_POR_Cfg\ICM_PCS\ICMPCS_PBICVmin_CSR_HDMX" xr:uid="{BD3BD9FB-917D-4D22-960F-EDC1588726B4}"/>
    <hyperlink ref="NIR36:NIR46" r:id="rId2339" display="\\AZATSHFS.intel.com\AZATAnalysis$\MAOATM\Config\VF_POR_Cfg\ICM_PCS\ICMPCS_PBICVmin_CSR_HDMX" xr:uid="{A20036E7-80CE-4901-87C0-B5B5B59A5B31}"/>
    <hyperlink ref="NIV36:NIV46" r:id="rId2340" display="\\AZATSHFS.intel.com\AZATAnalysis$\MAOATM\Config\VF_POR_Cfg\ICM_PCS\ICMPCS_PBICVmin_CSR_HDMX" xr:uid="{07B5F63E-4ABB-406C-BDEC-55426B7A57A0}"/>
    <hyperlink ref="NIZ36:NIZ46" r:id="rId2341" display="\\AZATSHFS.intel.com\AZATAnalysis$\MAOATM\Config\VF_POR_Cfg\ICM_PCS\ICMPCS_PBICVmin_CSR_HDMX" xr:uid="{547B4367-A5A5-4CBE-B52B-F9F52699047D}"/>
    <hyperlink ref="NJD36:NJD46" r:id="rId2342" display="\\AZATSHFS.intel.com\AZATAnalysis$\MAOATM\Config\VF_POR_Cfg\ICM_PCS\ICMPCS_PBICVmin_CSR_HDMX" xr:uid="{76CD9299-6847-4751-9946-03DD838B9B07}"/>
    <hyperlink ref="NJH36:NJH46" r:id="rId2343" display="\\AZATSHFS.intel.com\AZATAnalysis$\MAOATM\Config\VF_POR_Cfg\ICM_PCS\ICMPCS_PBICVmin_CSR_HDMX" xr:uid="{D9D59567-6B13-4E84-93A1-1A9469753936}"/>
    <hyperlink ref="NJL36:NJL46" r:id="rId2344" display="\\AZATSHFS.intel.com\AZATAnalysis$\MAOATM\Config\VF_POR_Cfg\ICM_PCS\ICMPCS_PBICVmin_CSR_HDMX" xr:uid="{AA177DD8-502F-47A9-A068-867D6BF34B25}"/>
    <hyperlink ref="NJP36:NJP46" r:id="rId2345" display="\\AZATSHFS.intel.com\AZATAnalysis$\MAOATM\Config\VF_POR_Cfg\ICM_PCS\ICMPCS_PBICVmin_CSR_HDMX" xr:uid="{CD1AFFFC-BFCE-4656-A299-8F7DC7CF28AD}"/>
    <hyperlink ref="NJT36:NJT46" r:id="rId2346" display="\\AZATSHFS.intel.com\AZATAnalysis$\MAOATM\Config\VF_POR_Cfg\ICM_PCS\ICMPCS_PBICVmin_CSR_HDMX" xr:uid="{55083454-B8B2-400A-A034-5DBDCAC34894}"/>
    <hyperlink ref="NJX36:NJX46" r:id="rId2347" display="\\AZATSHFS.intel.com\AZATAnalysis$\MAOATM\Config\VF_POR_Cfg\ICM_PCS\ICMPCS_PBICVmin_CSR_HDMX" xr:uid="{B7860CA4-B4BB-4B8E-98D4-E501725737F5}"/>
    <hyperlink ref="NKB36:NKB46" r:id="rId2348" display="\\AZATSHFS.intel.com\AZATAnalysis$\MAOATM\Config\VF_POR_Cfg\ICM_PCS\ICMPCS_PBICVmin_CSR_HDMX" xr:uid="{32B8FE21-C8AD-4944-8E92-9B159D606A58}"/>
    <hyperlink ref="NKF36:NKF46" r:id="rId2349" display="\\AZATSHFS.intel.com\AZATAnalysis$\MAOATM\Config\VF_POR_Cfg\ICM_PCS\ICMPCS_PBICVmin_CSR_HDMX" xr:uid="{AFA93A14-FD50-42BF-AF9B-C2A9A8CBC252}"/>
    <hyperlink ref="NKJ36:NKJ46" r:id="rId2350" display="\\AZATSHFS.intel.com\AZATAnalysis$\MAOATM\Config\VF_POR_Cfg\ICM_PCS\ICMPCS_PBICVmin_CSR_HDMX" xr:uid="{AE3120F2-BDD8-4960-BCA3-DC76D6721784}"/>
    <hyperlink ref="NKN36:NKN46" r:id="rId2351" display="\\AZATSHFS.intel.com\AZATAnalysis$\MAOATM\Config\VF_POR_Cfg\ICM_PCS\ICMPCS_PBICVmin_CSR_HDMX" xr:uid="{BD557E31-5BB0-49C2-8606-8DCC6D863507}"/>
    <hyperlink ref="NKR36:NKR46" r:id="rId2352" display="\\AZATSHFS.intel.com\AZATAnalysis$\MAOATM\Config\VF_POR_Cfg\ICM_PCS\ICMPCS_PBICVmin_CSR_HDMX" xr:uid="{93946D75-290F-4E62-A7CE-52D59D7E15FD}"/>
    <hyperlink ref="NKV36:NKV46" r:id="rId2353" display="\\AZATSHFS.intel.com\AZATAnalysis$\MAOATM\Config\VF_POR_Cfg\ICM_PCS\ICMPCS_PBICVmin_CSR_HDMX" xr:uid="{259F13DB-E37C-4B71-BD07-63C832172A1B}"/>
    <hyperlink ref="NKZ36:NKZ46" r:id="rId2354" display="\\AZATSHFS.intel.com\AZATAnalysis$\MAOATM\Config\VF_POR_Cfg\ICM_PCS\ICMPCS_PBICVmin_CSR_HDMX" xr:uid="{9837EE1A-73A6-465D-AD1A-04D320067D29}"/>
    <hyperlink ref="NLD36:NLD46" r:id="rId2355" display="\\AZATSHFS.intel.com\AZATAnalysis$\MAOATM\Config\VF_POR_Cfg\ICM_PCS\ICMPCS_PBICVmin_CSR_HDMX" xr:uid="{2AA3695D-EC9A-4F13-9900-2960896C0C49}"/>
    <hyperlink ref="NLH36:NLH46" r:id="rId2356" display="\\AZATSHFS.intel.com\AZATAnalysis$\MAOATM\Config\VF_POR_Cfg\ICM_PCS\ICMPCS_PBICVmin_CSR_HDMX" xr:uid="{3D92D30D-68C5-48E4-A4F1-5DF47AC6EF8D}"/>
    <hyperlink ref="NLL36:NLL46" r:id="rId2357" display="\\AZATSHFS.intel.com\AZATAnalysis$\MAOATM\Config\VF_POR_Cfg\ICM_PCS\ICMPCS_PBICVmin_CSR_HDMX" xr:uid="{53E8F2D7-381B-4289-94A9-63481F53AAA8}"/>
    <hyperlink ref="NLP36:NLP46" r:id="rId2358" display="\\AZATSHFS.intel.com\AZATAnalysis$\MAOATM\Config\VF_POR_Cfg\ICM_PCS\ICMPCS_PBICVmin_CSR_HDMX" xr:uid="{0CCB4585-1AEE-42E7-95CE-147EEF64E8D6}"/>
    <hyperlink ref="NLT36:NLT46" r:id="rId2359" display="\\AZATSHFS.intel.com\AZATAnalysis$\MAOATM\Config\VF_POR_Cfg\ICM_PCS\ICMPCS_PBICVmin_CSR_HDMX" xr:uid="{0C662E7B-6CAF-4639-B419-665EA1360220}"/>
    <hyperlink ref="NLX36:NLX46" r:id="rId2360" display="\\AZATSHFS.intel.com\AZATAnalysis$\MAOATM\Config\VF_POR_Cfg\ICM_PCS\ICMPCS_PBICVmin_CSR_HDMX" xr:uid="{3CD9C18C-DA74-4206-AAAE-AB88335B7C1F}"/>
    <hyperlink ref="NMB36:NMB46" r:id="rId2361" display="\\AZATSHFS.intel.com\AZATAnalysis$\MAOATM\Config\VF_POR_Cfg\ICM_PCS\ICMPCS_PBICVmin_CSR_HDMX" xr:uid="{BA981EEE-5A58-4D47-A5D7-E41EC8C30CA5}"/>
    <hyperlink ref="NMF36:NMF46" r:id="rId2362" display="\\AZATSHFS.intel.com\AZATAnalysis$\MAOATM\Config\VF_POR_Cfg\ICM_PCS\ICMPCS_PBICVmin_CSR_HDMX" xr:uid="{F9C771C0-569D-477A-9374-7714CB1FEAC2}"/>
    <hyperlink ref="NMJ36:NMJ46" r:id="rId2363" display="\\AZATSHFS.intel.com\AZATAnalysis$\MAOATM\Config\VF_POR_Cfg\ICM_PCS\ICMPCS_PBICVmin_CSR_HDMX" xr:uid="{A1D7FCB9-384B-4759-B292-AAE9A0654139}"/>
    <hyperlink ref="NMN36:NMN46" r:id="rId2364" display="\\AZATSHFS.intel.com\AZATAnalysis$\MAOATM\Config\VF_POR_Cfg\ICM_PCS\ICMPCS_PBICVmin_CSR_HDMX" xr:uid="{3E24DC65-5358-47CD-B448-F70D3B0CE515}"/>
    <hyperlink ref="NMR36:NMR46" r:id="rId2365" display="\\AZATSHFS.intel.com\AZATAnalysis$\MAOATM\Config\VF_POR_Cfg\ICM_PCS\ICMPCS_PBICVmin_CSR_HDMX" xr:uid="{0B3D91B1-31B0-49B5-83E6-0391E3297FF6}"/>
    <hyperlink ref="NMV36:NMV46" r:id="rId2366" display="\\AZATSHFS.intel.com\AZATAnalysis$\MAOATM\Config\VF_POR_Cfg\ICM_PCS\ICMPCS_PBICVmin_CSR_HDMX" xr:uid="{3B9EA440-3E89-44C5-AB74-3892FCAD8269}"/>
    <hyperlink ref="NMZ36:NMZ46" r:id="rId2367" display="\\AZATSHFS.intel.com\AZATAnalysis$\MAOATM\Config\VF_POR_Cfg\ICM_PCS\ICMPCS_PBICVmin_CSR_HDMX" xr:uid="{B94441F1-4EE7-435F-84DB-077C4E79E198}"/>
    <hyperlink ref="NND36:NND46" r:id="rId2368" display="\\AZATSHFS.intel.com\AZATAnalysis$\MAOATM\Config\VF_POR_Cfg\ICM_PCS\ICMPCS_PBICVmin_CSR_HDMX" xr:uid="{757D3BDA-0F30-4197-9E4F-955D81DF50D1}"/>
    <hyperlink ref="NNH36:NNH46" r:id="rId2369" display="\\AZATSHFS.intel.com\AZATAnalysis$\MAOATM\Config\VF_POR_Cfg\ICM_PCS\ICMPCS_PBICVmin_CSR_HDMX" xr:uid="{AC1596C1-2098-42D4-9691-7A24721F99BF}"/>
    <hyperlink ref="NNL36:NNL46" r:id="rId2370" display="\\AZATSHFS.intel.com\AZATAnalysis$\MAOATM\Config\VF_POR_Cfg\ICM_PCS\ICMPCS_PBICVmin_CSR_HDMX" xr:uid="{C77A3E9F-EDE4-4418-9F58-D929A46E06C8}"/>
    <hyperlink ref="NNP36:NNP46" r:id="rId2371" display="\\AZATSHFS.intel.com\AZATAnalysis$\MAOATM\Config\VF_POR_Cfg\ICM_PCS\ICMPCS_PBICVmin_CSR_HDMX" xr:uid="{B53BB3BD-EA44-47D3-B5BB-3C13AEB70B3A}"/>
    <hyperlink ref="NNT36:NNT46" r:id="rId2372" display="\\AZATSHFS.intel.com\AZATAnalysis$\MAOATM\Config\VF_POR_Cfg\ICM_PCS\ICMPCS_PBICVmin_CSR_HDMX" xr:uid="{88AC29D5-E1A3-471C-AA5C-AF8F5E51B3D3}"/>
    <hyperlink ref="NNX36:NNX46" r:id="rId2373" display="\\AZATSHFS.intel.com\AZATAnalysis$\MAOATM\Config\VF_POR_Cfg\ICM_PCS\ICMPCS_PBICVmin_CSR_HDMX" xr:uid="{CC03A2B0-82B1-470B-81C1-BD21D9F6E095}"/>
    <hyperlink ref="NOB36:NOB46" r:id="rId2374" display="\\AZATSHFS.intel.com\AZATAnalysis$\MAOATM\Config\VF_POR_Cfg\ICM_PCS\ICMPCS_PBICVmin_CSR_HDMX" xr:uid="{04FB6CAE-EC44-4D81-A385-C671788476E6}"/>
    <hyperlink ref="NOF36:NOF46" r:id="rId2375" display="\\AZATSHFS.intel.com\AZATAnalysis$\MAOATM\Config\VF_POR_Cfg\ICM_PCS\ICMPCS_PBICVmin_CSR_HDMX" xr:uid="{526B8F53-E8FF-425A-8F73-B850A7CA07D7}"/>
    <hyperlink ref="NOJ36:NOJ46" r:id="rId2376" display="\\AZATSHFS.intel.com\AZATAnalysis$\MAOATM\Config\VF_POR_Cfg\ICM_PCS\ICMPCS_PBICVmin_CSR_HDMX" xr:uid="{23A3B855-FC40-4A96-81BC-CC577F430DBB}"/>
    <hyperlink ref="NON36:NON46" r:id="rId2377" display="\\AZATSHFS.intel.com\AZATAnalysis$\MAOATM\Config\VF_POR_Cfg\ICM_PCS\ICMPCS_PBICVmin_CSR_HDMX" xr:uid="{8E3CF8D2-5325-4EF0-9FB0-7C30AD3B9C1B}"/>
    <hyperlink ref="NOR36:NOR46" r:id="rId2378" display="\\AZATSHFS.intel.com\AZATAnalysis$\MAOATM\Config\VF_POR_Cfg\ICM_PCS\ICMPCS_PBICVmin_CSR_HDMX" xr:uid="{DA5924A2-8871-4037-B70D-69685E7635FE}"/>
    <hyperlink ref="NOV36:NOV46" r:id="rId2379" display="\\AZATSHFS.intel.com\AZATAnalysis$\MAOATM\Config\VF_POR_Cfg\ICM_PCS\ICMPCS_PBICVmin_CSR_HDMX" xr:uid="{9F5CE9EF-DDD0-433F-B0F9-F6314E79429D}"/>
    <hyperlink ref="NOZ36:NOZ46" r:id="rId2380" display="\\AZATSHFS.intel.com\AZATAnalysis$\MAOATM\Config\VF_POR_Cfg\ICM_PCS\ICMPCS_PBICVmin_CSR_HDMX" xr:uid="{52CF2525-3E42-4614-8E65-BD859B577BEC}"/>
    <hyperlink ref="NPD36:NPD46" r:id="rId2381" display="\\AZATSHFS.intel.com\AZATAnalysis$\MAOATM\Config\VF_POR_Cfg\ICM_PCS\ICMPCS_PBICVmin_CSR_HDMX" xr:uid="{B4CD9BCA-DC58-4225-AAC0-79AA8DA72F62}"/>
    <hyperlink ref="NPH36:NPH46" r:id="rId2382" display="\\AZATSHFS.intel.com\AZATAnalysis$\MAOATM\Config\VF_POR_Cfg\ICM_PCS\ICMPCS_PBICVmin_CSR_HDMX" xr:uid="{5AC2C228-22D4-4AF4-9971-10095E1AA545}"/>
    <hyperlink ref="NPL36:NPL46" r:id="rId2383" display="\\AZATSHFS.intel.com\AZATAnalysis$\MAOATM\Config\VF_POR_Cfg\ICM_PCS\ICMPCS_PBICVmin_CSR_HDMX" xr:uid="{6DB0A831-6DE3-4560-ABB9-1C7A30EF0C6C}"/>
    <hyperlink ref="NPP36:NPP46" r:id="rId2384" display="\\AZATSHFS.intel.com\AZATAnalysis$\MAOATM\Config\VF_POR_Cfg\ICM_PCS\ICMPCS_PBICVmin_CSR_HDMX" xr:uid="{75030831-2C76-4580-B41C-A92237AC0C5D}"/>
    <hyperlink ref="NPT36:NPT46" r:id="rId2385" display="\\AZATSHFS.intel.com\AZATAnalysis$\MAOATM\Config\VF_POR_Cfg\ICM_PCS\ICMPCS_PBICVmin_CSR_HDMX" xr:uid="{7311502F-FE1A-4390-B9C8-360E1CC8A311}"/>
    <hyperlink ref="NPX36:NPX46" r:id="rId2386" display="\\AZATSHFS.intel.com\AZATAnalysis$\MAOATM\Config\VF_POR_Cfg\ICM_PCS\ICMPCS_PBICVmin_CSR_HDMX" xr:uid="{4A740DF3-E0E7-4DA8-9399-124DE86D356B}"/>
    <hyperlink ref="NQB36:NQB46" r:id="rId2387" display="\\AZATSHFS.intel.com\AZATAnalysis$\MAOATM\Config\VF_POR_Cfg\ICM_PCS\ICMPCS_PBICVmin_CSR_HDMX" xr:uid="{32B3D8D3-7023-4ED9-8A48-144BE7484031}"/>
    <hyperlink ref="NQF36:NQF46" r:id="rId2388" display="\\AZATSHFS.intel.com\AZATAnalysis$\MAOATM\Config\VF_POR_Cfg\ICM_PCS\ICMPCS_PBICVmin_CSR_HDMX" xr:uid="{F31C5DC8-E92E-4C89-8FF8-70B0BDF2ECD1}"/>
    <hyperlink ref="NQJ36:NQJ46" r:id="rId2389" display="\\AZATSHFS.intel.com\AZATAnalysis$\MAOATM\Config\VF_POR_Cfg\ICM_PCS\ICMPCS_PBICVmin_CSR_HDMX" xr:uid="{A663124E-AEC8-4F6D-B05F-F9F362835309}"/>
    <hyperlink ref="NQN36:NQN46" r:id="rId2390" display="\\AZATSHFS.intel.com\AZATAnalysis$\MAOATM\Config\VF_POR_Cfg\ICM_PCS\ICMPCS_PBICVmin_CSR_HDMX" xr:uid="{FCB8ED42-8BD5-40A9-89D6-4776C95EABE6}"/>
    <hyperlink ref="NQR36:NQR46" r:id="rId2391" display="\\AZATSHFS.intel.com\AZATAnalysis$\MAOATM\Config\VF_POR_Cfg\ICM_PCS\ICMPCS_PBICVmin_CSR_HDMX" xr:uid="{C07E2D2D-FB7F-45DE-824F-84D97A47C4F9}"/>
    <hyperlink ref="NQV36:NQV46" r:id="rId2392" display="\\AZATSHFS.intel.com\AZATAnalysis$\MAOATM\Config\VF_POR_Cfg\ICM_PCS\ICMPCS_PBICVmin_CSR_HDMX" xr:uid="{74AAFC15-FF87-4FB8-8381-6B825C34DB87}"/>
    <hyperlink ref="NQZ36:NQZ46" r:id="rId2393" display="\\AZATSHFS.intel.com\AZATAnalysis$\MAOATM\Config\VF_POR_Cfg\ICM_PCS\ICMPCS_PBICVmin_CSR_HDMX" xr:uid="{5DC9B6BB-45E5-48E4-AA80-982182FED841}"/>
    <hyperlink ref="NRD36:NRD46" r:id="rId2394" display="\\AZATSHFS.intel.com\AZATAnalysis$\MAOATM\Config\VF_POR_Cfg\ICM_PCS\ICMPCS_PBICVmin_CSR_HDMX" xr:uid="{E765D06F-CAB8-4716-B687-ADB8A40F2F69}"/>
    <hyperlink ref="NRH36:NRH46" r:id="rId2395" display="\\AZATSHFS.intel.com\AZATAnalysis$\MAOATM\Config\VF_POR_Cfg\ICM_PCS\ICMPCS_PBICVmin_CSR_HDMX" xr:uid="{96B8BDC9-97D6-45E5-AF4E-CEF7F7923B0C}"/>
    <hyperlink ref="NRL36:NRL46" r:id="rId2396" display="\\AZATSHFS.intel.com\AZATAnalysis$\MAOATM\Config\VF_POR_Cfg\ICM_PCS\ICMPCS_PBICVmin_CSR_HDMX" xr:uid="{EAF8E8CF-051E-446E-AD36-8CD25F91C76E}"/>
    <hyperlink ref="NRP36:NRP46" r:id="rId2397" display="\\AZATSHFS.intel.com\AZATAnalysis$\MAOATM\Config\VF_POR_Cfg\ICM_PCS\ICMPCS_PBICVmin_CSR_HDMX" xr:uid="{3FE26172-E437-4BE9-94A4-DC21EAA00379}"/>
    <hyperlink ref="NRT36:NRT46" r:id="rId2398" display="\\AZATSHFS.intel.com\AZATAnalysis$\MAOATM\Config\VF_POR_Cfg\ICM_PCS\ICMPCS_PBICVmin_CSR_HDMX" xr:uid="{1816DACE-1C63-4D7C-A9BD-0DAD66BB997B}"/>
    <hyperlink ref="NRX36:NRX46" r:id="rId2399" display="\\AZATSHFS.intel.com\AZATAnalysis$\MAOATM\Config\VF_POR_Cfg\ICM_PCS\ICMPCS_PBICVmin_CSR_HDMX" xr:uid="{710D4FF4-88CE-4887-A7E8-22BA27E64872}"/>
    <hyperlink ref="NSB36:NSB46" r:id="rId2400" display="\\AZATSHFS.intel.com\AZATAnalysis$\MAOATM\Config\VF_POR_Cfg\ICM_PCS\ICMPCS_PBICVmin_CSR_HDMX" xr:uid="{F6100C64-70CE-459F-98D4-35351728DD24}"/>
    <hyperlink ref="NSF36:NSF46" r:id="rId2401" display="\\AZATSHFS.intel.com\AZATAnalysis$\MAOATM\Config\VF_POR_Cfg\ICM_PCS\ICMPCS_PBICVmin_CSR_HDMX" xr:uid="{B4B606D2-BDC7-4BD0-B296-4E6EE08EE671}"/>
    <hyperlink ref="NSJ36:NSJ46" r:id="rId2402" display="\\AZATSHFS.intel.com\AZATAnalysis$\MAOATM\Config\VF_POR_Cfg\ICM_PCS\ICMPCS_PBICVmin_CSR_HDMX" xr:uid="{BBF89E23-776C-431A-BF53-7001772C8E71}"/>
    <hyperlink ref="NSN36:NSN46" r:id="rId2403" display="\\AZATSHFS.intel.com\AZATAnalysis$\MAOATM\Config\VF_POR_Cfg\ICM_PCS\ICMPCS_PBICVmin_CSR_HDMX" xr:uid="{1FD34AD9-7DB9-4700-9C2F-DA42DAFAEF98}"/>
    <hyperlink ref="NSR36:NSR46" r:id="rId2404" display="\\AZATSHFS.intel.com\AZATAnalysis$\MAOATM\Config\VF_POR_Cfg\ICM_PCS\ICMPCS_PBICVmin_CSR_HDMX" xr:uid="{88299E78-52A6-40FA-BEDE-0665FE71BA27}"/>
    <hyperlink ref="NSV36:NSV46" r:id="rId2405" display="\\AZATSHFS.intel.com\AZATAnalysis$\MAOATM\Config\VF_POR_Cfg\ICM_PCS\ICMPCS_PBICVmin_CSR_HDMX" xr:uid="{52B67975-E23F-4502-9940-39DAEF423438}"/>
    <hyperlink ref="NSZ36:NSZ46" r:id="rId2406" display="\\AZATSHFS.intel.com\AZATAnalysis$\MAOATM\Config\VF_POR_Cfg\ICM_PCS\ICMPCS_PBICVmin_CSR_HDMX" xr:uid="{3388CE17-239A-47A0-86D1-B633B3E28B0C}"/>
    <hyperlink ref="NTD36:NTD46" r:id="rId2407" display="\\AZATSHFS.intel.com\AZATAnalysis$\MAOATM\Config\VF_POR_Cfg\ICM_PCS\ICMPCS_PBICVmin_CSR_HDMX" xr:uid="{FDE49553-F3DB-4C06-AA8D-F5725ABCDFA1}"/>
    <hyperlink ref="NTH36:NTH46" r:id="rId2408" display="\\AZATSHFS.intel.com\AZATAnalysis$\MAOATM\Config\VF_POR_Cfg\ICM_PCS\ICMPCS_PBICVmin_CSR_HDMX" xr:uid="{1891BFD0-FBD7-4F14-A81B-CE6321D765D8}"/>
    <hyperlink ref="NTL36:NTL46" r:id="rId2409" display="\\AZATSHFS.intel.com\AZATAnalysis$\MAOATM\Config\VF_POR_Cfg\ICM_PCS\ICMPCS_PBICVmin_CSR_HDMX" xr:uid="{CADD54C8-6D75-49C2-896F-538DC28DA56B}"/>
    <hyperlink ref="NTP36:NTP46" r:id="rId2410" display="\\AZATSHFS.intel.com\AZATAnalysis$\MAOATM\Config\VF_POR_Cfg\ICM_PCS\ICMPCS_PBICVmin_CSR_HDMX" xr:uid="{7F746D31-D75E-4968-82F6-79A21F2B9110}"/>
    <hyperlink ref="NTT36:NTT46" r:id="rId2411" display="\\AZATSHFS.intel.com\AZATAnalysis$\MAOATM\Config\VF_POR_Cfg\ICM_PCS\ICMPCS_PBICVmin_CSR_HDMX" xr:uid="{BFFD7C61-ACCB-4EF5-BC6C-F573E75C0C98}"/>
    <hyperlink ref="NTX36:NTX46" r:id="rId2412" display="\\AZATSHFS.intel.com\AZATAnalysis$\MAOATM\Config\VF_POR_Cfg\ICM_PCS\ICMPCS_PBICVmin_CSR_HDMX" xr:uid="{308333BA-C61A-44E5-A262-78D5AC537DFB}"/>
    <hyperlink ref="NUB36:NUB46" r:id="rId2413" display="\\AZATSHFS.intel.com\AZATAnalysis$\MAOATM\Config\VF_POR_Cfg\ICM_PCS\ICMPCS_PBICVmin_CSR_HDMX" xr:uid="{C6CF1871-4C58-4DB7-8F5A-A85EBE656E1F}"/>
    <hyperlink ref="NUF36:NUF46" r:id="rId2414" display="\\AZATSHFS.intel.com\AZATAnalysis$\MAOATM\Config\VF_POR_Cfg\ICM_PCS\ICMPCS_PBICVmin_CSR_HDMX" xr:uid="{1BA2E090-7763-4E41-9149-3FB85E8E0E51}"/>
    <hyperlink ref="NUJ36:NUJ46" r:id="rId2415" display="\\AZATSHFS.intel.com\AZATAnalysis$\MAOATM\Config\VF_POR_Cfg\ICM_PCS\ICMPCS_PBICVmin_CSR_HDMX" xr:uid="{E881BB6F-2E96-4785-897F-E1747F20A978}"/>
    <hyperlink ref="NUN36:NUN46" r:id="rId2416" display="\\AZATSHFS.intel.com\AZATAnalysis$\MAOATM\Config\VF_POR_Cfg\ICM_PCS\ICMPCS_PBICVmin_CSR_HDMX" xr:uid="{1E871EA0-5FA7-49E7-AD01-2A1DCCB57506}"/>
    <hyperlink ref="NUR36:NUR46" r:id="rId2417" display="\\AZATSHFS.intel.com\AZATAnalysis$\MAOATM\Config\VF_POR_Cfg\ICM_PCS\ICMPCS_PBICVmin_CSR_HDMX" xr:uid="{73691DA0-18AB-47A3-B1C9-627496226923}"/>
    <hyperlink ref="NUV36:NUV46" r:id="rId2418" display="\\AZATSHFS.intel.com\AZATAnalysis$\MAOATM\Config\VF_POR_Cfg\ICM_PCS\ICMPCS_PBICVmin_CSR_HDMX" xr:uid="{9189B940-4615-4269-97B5-2B6660670F8D}"/>
    <hyperlink ref="NUZ36:NUZ46" r:id="rId2419" display="\\AZATSHFS.intel.com\AZATAnalysis$\MAOATM\Config\VF_POR_Cfg\ICM_PCS\ICMPCS_PBICVmin_CSR_HDMX" xr:uid="{9119D131-A999-45D3-B218-62DD48AF3A1A}"/>
    <hyperlink ref="NVD36:NVD46" r:id="rId2420" display="\\AZATSHFS.intel.com\AZATAnalysis$\MAOATM\Config\VF_POR_Cfg\ICM_PCS\ICMPCS_PBICVmin_CSR_HDMX" xr:uid="{210FB729-1369-41DA-9683-C73EFA0BF65E}"/>
    <hyperlink ref="NVH36:NVH46" r:id="rId2421" display="\\AZATSHFS.intel.com\AZATAnalysis$\MAOATM\Config\VF_POR_Cfg\ICM_PCS\ICMPCS_PBICVmin_CSR_HDMX" xr:uid="{FB6BF5FA-2997-43B8-9692-D186A6211607}"/>
    <hyperlink ref="NVL36:NVL46" r:id="rId2422" display="\\AZATSHFS.intel.com\AZATAnalysis$\MAOATM\Config\VF_POR_Cfg\ICM_PCS\ICMPCS_PBICVmin_CSR_HDMX" xr:uid="{EC5B877A-F184-4E59-96F4-26CE573247FD}"/>
    <hyperlink ref="NVP36:NVP46" r:id="rId2423" display="\\AZATSHFS.intel.com\AZATAnalysis$\MAOATM\Config\VF_POR_Cfg\ICM_PCS\ICMPCS_PBICVmin_CSR_HDMX" xr:uid="{188CAAD0-1AA1-46BC-9402-503D048EDF08}"/>
    <hyperlink ref="NVT36:NVT46" r:id="rId2424" display="\\AZATSHFS.intel.com\AZATAnalysis$\MAOATM\Config\VF_POR_Cfg\ICM_PCS\ICMPCS_PBICVmin_CSR_HDMX" xr:uid="{69FCA1C1-452F-4FEE-8CB5-E2EB7DED8F61}"/>
    <hyperlink ref="NVX36:NVX46" r:id="rId2425" display="\\AZATSHFS.intel.com\AZATAnalysis$\MAOATM\Config\VF_POR_Cfg\ICM_PCS\ICMPCS_PBICVmin_CSR_HDMX" xr:uid="{3D4E8A8C-7BDA-4FD2-A6E2-E7FC85E26BD5}"/>
    <hyperlink ref="NWB36:NWB46" r:id="rId2426" display="\\AZATSHFS.intel.com\AZATAnalysis$\MAOATM\Config\VF_POR_Cfg\ICM_PCS\ICMPCS_PBICVmin_CSR_HDMX" xr:uid="{FF04FF22-A362-464A-89E7-CDD1DAFAAAE7}"/>
    <hyperlink ref="NWF36:NWF46" r:id="rId2427" display="\\AZATSHFS.intel.com\AZATAnalysis$\MAOATM\Config\VF_POR_Cfg\ICM_PCS\ICMPCS_PBICVmin_CSR_HDMX" xr:uid="{0585B598-F782-43EE-8339-B1B8FFC687C2}"/>
    <hyperlink ref="NWJ36:NWJ46" r:id="rId2428" display="\\AZATSHFS.intel.com\AZATAnalysis$\MAOATM\Config\VF_POR_Cfg\ICM_PCS\ICMPCS_PBICVmin_CSR_HDMX" xr:uid="{7653159C-23C2-489E-A8F8-346973321443}"/>
    <hyperlink ref="NWN36:NWN46" r:id="rId2429" display="\\AZATSHFS.intel.com\AZATAnalysis$\MAOATM\Config\VF_POR_Cfg\ICM_PCS\ICMPCS_PBICVmin_CSR_HDMX" xr:uid="{452C2A51-9FC6-44D7-B70D-4366556677D6}"/>
    <hyperlink ref="NWR36:NWR46" r:id="rId2430" display="\\AZATSHFS.intel.com\AZATAnalysis$\MAOATM\Config\VF_POR_Cfg\ICM_PCS\ICMPCS_PBICVmin_CSR_HDMX" xr:uid="{AFB48A0A-83E2-4D17-B122-4A1AA5F84490}"/>
    <hyperlink ref="NWV36:NWV46" r:id="rId2431" display="\\AZATSHFS.intel.com\AZATAnalysis$\MAOATM\Config\VF_POR_Cfg\ICM_PCS\ICMPCS_PBICVmin_CSR_HDMX" xr:uid="{45E72E32-DE9A-45E6-AECE-B30535F1F272}"/>
    <hyperlink ref="NWZ36:NWZ46" r:id="rId2432" display="\\AZATSHFS.intel.com\AZATAnalysis$\MAOATM\Config\VF_POR_Cfg\ICM_PCS\ICMPCS_PBICVmin_CSR_HDMX" xr:uid="{BB1D8D77-4D2D-4348-BE3F-70BF39D4B433}"/>
    <hyperlink ref="NXD36:NXD46" r:id="rId2433" display="\\AZATSHFS.intel.com\AZATAnalysis$\MAOATM\Config\VF_POR_Cfg\ICM_PCS\ICMPCS_PBICVmin_CSR_HDMX" xr:uid="{7E4F0414-A566-4332-BD09-EA15766CC2C8}"/>
    <hyperlink ref="NXH36:NXH46" r:id="rId2434" display="\\AZATSHFS.intel.com\AZATAnalysis$\MAOATM\Config\VF_POR_Cfg\ICM_PCS\ICMPCS_PBICVmin_CSR_HDMX" xr:uid="{6AF81FAF-9D93-4001-BC75-3867C8861660}"/>
    <hyperlink ref="NXL36:NXL46" r:id="rId2435" display="\\AZATSHFS.intel.com\AZATAnalysis$\MAOATM\Config\VF_POR_Cfg\ICM_PCS\ICMPCS_PBICVmin_CSR_HDMX" xr:uid="{C0E84E81-FFB4-4F81-A1C3-83F06C8EE184}"/>
    <hyperlink ref="NXP36:NXP46" r:id="rId2436" display="\\AZATSHFS.intel.com\AZATAnalysis$\MAOATM\Config\VF_POR_Cfg\ICM_PCS\ICMPCS_PBICVmin_CSR_HDMX" xr:uid="{C717968B-57B3-4B1E-846A-6BC69B4A6B49}"/>
    <hyperlink ref="NXT36:NXT46" r:id="rId2437" display="\\AZATSHFS.intel.com\AZATAnalysis$\MAOATM\Config\VF_POR_Cfg\ICM_PCS\ICMPCS_PBICVmin_CSR_HDMX" xr:uid="{870B2515-3E1B-4615-A07B-DDE191998E3B}"/>
    <hyperlink ref="NXX36:NXX46" r:id="rId2438" display="\\AZATSHFS.intel.com\AZATAnalysis$\MAOATM\Config\VF_POR_Cfg\ICM_PCS\ICMPCS_PBICVmin_CSR_HDMX" xr:uid="{28B0FC8A-A8A0-435C-85B1-DF2BA90F1354}"/>
    <hyperlink ref="NYB36:NYB46" r:id="rId2439" display="\\AZATSHFS.intel.com\AZATAnalysis$\MAOATM\Config\VF_POR_Cfg\ICM_PCS\ICMPCS_PBICVmin_CSR_HDMX" xr:uid="{7DE440BF-47DF-43E1-AD40-0595280B2256}"/>
    <hyperlink ref="NYF36:NYF46" r:id="rId2440" display="\\AZATSHFS.intel.com\AZATAnalysis$\MAOATM\Config\VF_POR_Cfg\ICM_PCS\ICMPCS_PBICVmin_CSR_HDMX" xr:uid="{49D538F5-66F2-4C03-ACEA-538215C02177}"/>
    <hyperlink ref="NYJ36:NYJ46" r:id="rId2441" display="\\AZATSHFS.intel.com\AZATAnalysis$\MAOATM\Config\VF_POR_Cfg\ICM_PCS\ICMPCS_PBICVmin_CSR_HDMX" xr:uid="{D3B813EC-C568-46ED-AC17-B7DF14CC65C7}"/>
    <hyperlink ref="NYN36:NYN46" r:id="rId2442" display="\\AZATSHFS.intel.com\AZATAnalysis$\MAOATM\Config\VF_POR_Cfg\ICM_PCS\ICMPCS_PBICVmin_CSR_HDMX" xr:uid="{909AD7C8-740C-4218-9531-DF1568C9E0F7}"/>
    <hyperlink ref="NYR36:NYR46" r:id="rId2443" display="\\AZATSHFS.intel.com\AZATAnalysis$\MAOATM\Config\VF_POR_Cfg\ICM_PCS\ICMPCS_PBICVmin_CSR_HDMX" xr:uid="{68E79053-D46D-4FA0-A237-20F89D0B41D6}"/>
    <hyperlink ref="NYV36:NYV46" r:id="rId2444" display="\\AZATSHFS.intel.com\AZATAnalysis$\MAOATM\Config\VF_POR_Cfg\ICM_PCS\ICMPCS_PBICVmin_CSR_HDMX" xr:uid="{BDE43347-C1E4-4F19-B2B5-9A9295108C33}"/>
    <hyperlink ref="NYZ36:NYZ46" r:id="rId2445" display="\\AZATSHFS.intel.com\AZATAnalysis$\MAOATM\Config\VF_POR_Cfg\ICM_PCS\ICMPCS_PBICVmin_CSR_HDMX" xr:uid="{BF4C02C1-78AB-4FAD-B079-B89B6B2EEB22}"/>
    <hyperlink ref="NZD36:NZD46" r:id="rId2446" display="\\AZATSHFS.intel.com\AZATAnalysis$\MAOATM\Config\VF_POR_Cfg\ICM_PCS\ICMPCS_PBICVmin_CSR_HDMX" xr:uid="{EFADA7B0-09CE-4CEC-9FC2-0BCC324FFBAE}"/>
    <hyperlink ref="NZH36:NZH46" r:id="rId2447" display="\\AZATSHFS.intel.com\AZATAnalysis$\MAOATM\Config\VF_POR_Cfg\ICM_PCS\ICMPCS_PBICVmin_CSR_HDMX" xr:uid="{0B4B687B-6981-46CE-B525-9F07FA37ACAF}"/>
    <hyperlink ref="NZL36:NZL46" r:id="rId2448" display="\\AZATSHFS.intel.com\AZATAnalysis$\MAOATM\Config\VF_POR_Cfg\ICM_PCS\ICMPCS_PBICVmin_CSR_HDMX" xr:uid="{65C07039-92F0-4625-9FFD-2F0E9B41EA9A}"/>
    <hyperlink ref="NZP36:NZP46" r:id="rId2449" display="\\AZATSHFS.intel.com\AZATAnalysis$\MAOATM\Config\VF_POR_Cfg\ICM_PCS\ICMPCS_PBICVmin_CSR_HDMX" xr:uid="{501F3FC8-F028-4608-9804-77AA06707F4E}"/>
    <hyperlink ref="NZT36:NZT46" r:id="rId2450" display="\\AZATSHFS.intel.com\AZATAnalysis$\MAOATM\Config\VF_POR_Cfg\ICM_PCS\ICMPCS_PBICVmin_CSR_HDMX" xr:uid="{CE9ADD10-8E95-42CA-82DC-3F0A5F5A8985}"/>
    <hyperlink ref="NZX36:NZX46" r:id="rId2451" display="\\AZATSHFS.intel.com\AZATAnalysis$\MAOATM\Config\VF_POR_Cfg\ICM_PCS\ICMPCS_PBICVmin_CSR_HDMX" xr:uid="{9D0B0C19-B158-4A53-87DB-EA9CE472207F}"/>
    <hyperlink ref="OAB36:OAB46" r:id="rId2452" display="\\AZATSHFS.intel.com\AZATAnalysis$\MAOATM\Config\VF_POR_Cfg\ICM_PCS\ICMPCS_PBICVmin_CSR_HDMX" xr:uid="{54CA3484-6F05-4D43-88F8-88A7741AC83D}"/>
    <hyperlink ref="OAF36:OAF46" r:id="rId2453" display="\\AZATSHFS.intel.com\AZATAnalysis$\MAOATM\Config\VF_POR_Cfg\ICM_PCS\ICMPCS_PBICVmin_CSR_HDMX" xr:uid="{DE79B88F-E0AA-4F48-BBBD-767EE926FEA4}"/>
    <hyperlink ref="OAJ36:OAJ46" r:id="rId2454" display="\\AZATSHFS.intel.com\AZATAnalysis$\MAOATM\Config\VF_POR_Cfg\ICM_PCS\ICMPCS_PBICVmin_CSR_HDMX" xr:uid="{A7B7D076-4D6F-466B-AC9F-C1FC01FDB3FE}"/>
    <hyperlink ref="OAN36:OAN46" r:id="rId2455" display="\\AZATSHFS.intel.com\AZATAnalysis$\MAOATM\Config\VF_POR_Cfg\ICM_PCS\ICMPCS_PBICVmin_CSR_HDMX" xr:uid="{DEAAA143-A889-411B-9D42-E498B66441F5}"/>
    <hyperlink ref="OAR36:OAR46" r:id="rId2456" display="\\AZATSHFS.intel.com\AZATAnalysis$\MAOATM\Config\VF_POR_Cfg\ICM_PCS\ICMPCS_PBICVmin_CSR_HDMX" xr:uid="{9C5C7E6E-CB53-4E3E-94B2-CD05C9F7834D}"/>
    <hyperlink ref="OAV36:OAV46" r:id="rId2457" display="\\AZATSHFS.intel.com\AZATAnalysis$\MAOATM\Config\VF_POR_Cfg\ICM_PCS\ICMPCS_PBICVmin_CSR_HDMX" xr:uid="{D251CD53-4B1B-4468-AD03-91C9E68BE79C}"/>
    <hyperlink ref="OAZ36:OAZ46" r:id="rId2458" display="\\AZATSHFS.intel.com\AZATAnalysis$\MAOATM\Config\VF_POR_Cfg\ICM_PCS\ICMPCS_PBICVmin_CSR_HDMX" xr:uid="{164CFF91-3975-4D4C-B2A7-AD756AA53402}"/>
    <hyperlink ref="OBD36:OBD46" r:id="rId2459" display="\\AZATSHFS.intel.com\AZATAnalysis$\MAOATM\Config\VF_POR_Cfg\ICM_PCS\ICMPCS_PBICVmin_CSR_HDMX" xr:uid="{AA5C9BF2-CF02-40D4-BFDD-1F1135C6DE02}"/>
    <hyperlink ref="OBH36:OBH46" r:id="rId2460" display="\\AZATSHFS.intel.com\AZATAnalysis$\MAOATM\Config\VF_POR_Cfg\ICM_PCS\ICMPCS_PBICVmin_CSR_HDMX" xr:uid="{4936C9C2-B3A9-41B3-A4DB-1D2307536A45}"/>
    <hyperlink ref="OBL36:OBL46" r:id="rId2461" display="\\AZATSHFS.intel.com\AZATAnalysis$\MAOATM\Config\VF_POR_Cfg\ICM_PCS\ICMPCS_PBICVmin_CSR_HDMX" xr:uid="{AF815C5B-AC8A-4D67-B0A2-0608C2E56B9E}"/>
    <hyperlink ref="OBP36:OBP46" r:id="rId2462" display="\\AZATSHFS.intel.com\AZATAnalysis$\MAOATM\Config\VF_POR_Cfg\ICM_PCS\ICMPCS_PBICVmin_CSR_HDMX" xr:uid="{DF24B7D4-7DE5-4F9C-B316-B016BC40C0CC}"/>
    <hyperlink ref="OBT36:OBT46" r:id="rId2463" display="\\AZATSHFS.intel.com\AZATAnalysis$\MAOATM\Config\VF_POR_Cfg\ICM_PCS\ICMPCS_PBICVmin_CSR_HDMX" xr:uid="{0940C6B2-084F-47CC-8AF8-7CAAC338139D}"/>
    <hyperlink ref="OBX36:OBX46" r:id="rId2464" display="\\AZATSHFS.intel.com\AZATAnalysis$\MAOATM\Config\VF_POR_Cfg\ICM_PCS\ICMPCS_PBICVmin_CSR_HDMX" xr:uid="{7E63948E-5333-4AB3-8FEE-C195444A8EFD}"/>
    <hyperlink ref="OCB36:OCB46" r:id="rId2465" display="\\AZATSHFS.intel.com\AZATAnalysis$\MAOATM\Config\VF_POR_Cfg\ICM_PCS\ICMPCS_PBICVmin_CSR_HDMX" xr:uid="{DDC8C837-8D92-430C-9CE0-001E75035AA3}"/>
    <hyperlink ref="OCF36:OCF46" r:id="rId2466" display="\\AZATSHFS.intel.com\AZATAnalysis$\MAOATM\Config\VF_POR_Cfg\ICM_PCS\ICMPCS_PBICVmin_CSR_HDMX" xr:uid="{83D2903A-D52B-40F8-A554-CC1CD0D75009}"/>
    <hyperlink ref="OCJ36:OCJ46" r:id="rId2467" display="\\AZATSHFS.intel.com\AZATAnalysis$\MAOATM\Config\VF_POR_Cfg\ICM_PCS\ICMPCS_PBICVmin_CSR_HDMX" xr:uid="{720953E0-6E73-495B-96AD-A33E55979458}"/>
    <hyperlink ref="OCN36:OCN46" r:id="rId2468" display="\\AZATSHFS.intel.com\AZATAnalysis$\MAOATM\Config\VF_POR_Cfg\ICM_PCS\ICMPCS_PBICVmin_CSR_HDMX" xr:uid="{3708BD26-2A87-4F9D-B8F4-E853E2D34AB6}"/>
    <hyperlink ref="OCR36:OCR46" r:id="rId2469" display="\\AZATSHFS.intel.com\AZATAnalysis$\MAOATM\Config\VF_POR_Cfg\ICM_PCS\ICMPCS_PBICVmin_CSR_HDMX" xr:uid="{0A38F8E5-419B-4787-BB62-B5D3EC0C9BDE}"/>
    <hyperlink ref="OCV36:OCV46" r:id="rId2470" display="\\AZATSHFS.intel.com\AZATAnalysis$\MAOATM\Config\VF_POR_Cfg\ICM_PCS\ICMPCS_PBICVmin_CSR_HDMX" xr:uid="{05DF1818-2E9D-434A-A4CC-3A815764DDEB}"/>
    <hyperlink ref="OCZ36:OCZ46" r:id="rId2471" display="\\AZATSHFS.intel.com\AZATAnalysis$\MAOATM\Config\VF_POR_Cfg\ICM_PCS\ICMPCS_PBICVmin_CSR_HDMX" xr:uid="{94B48905-C4D7-4D10-8B87-96FAE91A7C21}"/>
    <hyperlink ref="ODD36:ODD46" r:id="rId2472" display="\\AZATSHFS.intel.com\AZATAnalysis$\MAOATM\Config\VF_POR_Cfg\ICM_PCS\ICMPCS_PBICVmin_CSR_HDMX" xr:uid="{48D73A25-32E4-4B8A-A762-9382070E4F56}"/>
    <hyperlink ref="ODH36:ODH46" r:id="rId2473" display="\\AZATSHFS.intel.com\AZATAnalysis$\MAOATM\Config\VF_POR_Cfg\ICM_PCS\ICMPCS_PBICVmin_CSR_HDMX" xr:uid="{CEA51912-10FD-4280-B28F-3A35F7332EF1}"/>
    <hyperlink ref="ODL36:ODL46" r:id="rId2474" display="\\AZATSHFS.intel.com\AZATAnalysis$\MAOATM\Config\VF_POR_Cfg\ICM_PCS\ICMPCS_PBICVmin_CSR_HDMX" xr:uid="{48F28C17-3CC5-42F3-B1F0-5F378E5335FE}"/>
    <hyperlink ref="ODP36:ODP46" r:id="rId2475" display="\\AZATSHFS.intel.com\AZATAnalysis$\MAOATM\Config\VF_POR_Cfg\ICM_PCS\ICMPCS_PBICVmin_CSR_HDMX" xr:uid="{16AF79B6-DD4F-4507-A926-7FF146C1721A}"/>
    <hyperlink ref="ODT36:ODT46" r:id="rId2476" display="\\AZATSHFS.intel.com\AZATAnalysis$\MAOATM\Config\VF_POR_Cfg\ICM_PCS\ICMPCS_PBICVmin_CSR_HDMX" xr:uid="{0D5441CE-6F29-4C85-8906-B3542B2F1064}"/>
    <hyperlink ref="ODX36:ODX46" r:id="rId2477" display="\\AZATSHFS.intel.com\AZATAnalysis$\MAOATM\Config\VF_POR_Cfg\ICM_PCS\ICMPCS_PBICVmin_CSR_HDMX" xr:uid="{0A6A786A-3C20-4926-A6DB-369896ADAB5B}"/>
    <hyperlink ref="OEB36:OEB46" r:id="rId2478" display="\\AZATSHFS.intel.com\AZATAnalysis$\MAOATM\Config\VF_POR_Cfg\ICM_PCS\ICMPCS_PBICVmin_CSR_HDMX" xr:uid="{C1C4A599-7D79-401A-AE55-CEBA09C8D71B}"/>
    <hyperlink ref="OEF36:OEF46" r:id="rId2479" display="\\AZATSHFS.intel.com\AZATAnalysis$\MAOATM\Config\VF_POR_Cfg\ICM_PCS\ICMPCS_PBICVmin_CSR_HDMX" xr:uid="{38A59255-89D3-4592-AE40-AE91C1FE5525}"/>
    <hyperlink ref="OEJ36:OEJ46" r:id="rId2480" display="\\AZATSHFS.intel.com\AZATAnalysis$\MAOATM\Config\VF_POR_Cfg\ICM_PCS\ICMPCS_PBICVmin_CSR_HDMX" xr:uid="{209C4FDF-8329-41B6-9763-3CFBBA5D4F15}"/>
    <hyperlink ref="OEN36:OEN46" r:id="rId2481" display="\\AZATSHFS.intel.com\AZATAnalysis$\MAOATM\Config\VF_POR_Cfg\ICM_PCS\ICMPCS_PBICVmin_CSR_HDMX" xr:uid="{A621E2AF-C109-44DE-8BE6-47B27F6618D4}"/>
    <hyperlink ref="OER36:OER46" r:id="rId2482" display="\\AZATSHFS.intel.com\AZATAnalysis$\MAOATM\Config\VF_POR_Cfg\ICM_PCS\ICMPCS_PBICVmin_CSR_HDMX" xr:uid="{91426306-DB41-4764-B704-FA5580D7CF69}"/>
    <hyperlink ref="OEV36:OEV46" r:id="rId2483" display="\\AZATSHFS.intel.com\AZATAnalysis$\MAOATM\Config\VF_POR_Cfg\ICM_PCS\ICMPCS_PBICVmin_CSR_HDMX" xr:uid="{2180315E-BBF6-4332-853F-FD3C2E366046}"/>
    <hyperlink ref="OEZ36:OEZ46" r:id="rId2484" display="\\AZATSHFS.intel.com\AZATAnalysis$\MAOATM\Config\VF_POR_Cfg\ICM_PCS\ICMPCS_PBICVmin_CSR_HDMX" xr:uid="{619E7689-753E-4C6D-9AA0-0639A56501BC}"/>
    <hyperlink ref="OFD36:OFD46" r:id="rId2485" display="\\AZATSHFS.intel.com\AZATAnalysis$\MAOATM\Config\VF_POR_Cfg\ICM_PCS\ICMPCS_PBICVmin_CSR_HDMX" xr:uid="{AD5BF033-168E-47CF-988E-147D26D19C51}"/>
    <hyperlink ref="OFH36:OFH46" r:id="rId2486" display="\\AZATSHFS.intel.com\AZATAnalysis$\MAOATM\Config\VF_POR_Cfg\ICM_PCS\ICMPCS_PBICVmin_CSR_HDMX" xr:uid="{C708083B-76A1-4062-A58D-C878AF1827DF}"/>
    <hyperlink ref="OFL36:OFL46" r:id="rId2487" display="\\AZATSHFS.intel.com\AZATAnalysis$\MAOATM\Config\VF_POR_Cfg\ICM_PCS\ICMPCS_PBICVmin_CSR_HDMX" xr:uid="{2CD1EAF3-F459-482D-ABDC-2E232E75F7E0}"/>
    <hyperlink ref="OFP36:OFP46" r:id="rId2488" display="\\AZATSHFS.intel.com\AZATAnalysis$\MAOATM\Config\VF_POR_Cfg\ICM_PCS\ICMPCS_PBICVmin_CSR_HDMX" xr:uid="{E6291209-67F4-4583-88DD-0BD8625F8716}"/>
    <hyperlink ref="OFT36:OFT46" r:id="rId2489" display="\\AZATSHFS.intel.com\AZATAnalysis$\MAOATM\Config\VF_POR_Cfg\ICM_PCS\ICMPCS_PBICVmin_CSR_HDMX" xr:uid="{090F8BBE-DA54-439D-B0E8-48597A247381}"/>
    <hyperlink ref="OFX36:OFX46" r:id="rId2490" display="\\AZATSHFS.intel.com\AZATAnalysis$\MAOATM\Config\VF_POR_Cfg\ICM_PCS\ICMPCS_PBICVmin_CSR_HDMX" xr:uid="{81CF047D-CDBD-46B4-80A0-55FC4E452569}"/>
    <hyperlink ref="OGB36:OGB46" r:id="rId2491" display="\\AZATSHFS.intel.com\AZATAnalysis$\MAOATM\Config\VF_POR_Cfg\ICM_PCS\ICMPCS_PBICVmin_CSR_HDMX" xr:uid="{D06D160C-B6D5-499A-B9C8-B3BBB2AF6FF2}"/>
    <hyperlink ref="OGF36:OGF46" r:id="rId2492" display="\\AZATSHFS.intel.com\AZATAnalysis$\MAOATM\Config\VF_POR_Cfg\ICM_PCS\ICMPCS_PBICVmin_CSR_HDMX" xr:uid="{30191AE0-CB2B-407A-B7AD-D14B843E936D}"/>
    <hyperlink ref="OGJ36:OGJ46" r:id="rId2493" display="\\AZATSHFS.intel.com\AZATAnalysis$\MAOATM\Config\VF_POR_Cfg\ICM_PCS\ICMPCS_PBICVmin_CSR_HDMX" xr:uid="{51F00FD7-0C12-4577-A90B-028D2A5F553C}"/>
    <hyperlink ref="OGN36:OGN46" r:id="rId2494" display="\\AZATSHFS.intel.com\AZATAnalysis$\MAOATM\Config\VF_POR_Cfg\ICM_PCS\ICMPCS_PBICVmin_CSR_HDMX" xr:uid="{D5EFCD01-90DA-44D9-89E6-D464A7CD0309}"/>
    <hyperlink ref="OGR36:OGR46" r:id="rId2495" display="\\AZATSHFS.intel.com\AZATAnalysis$\MAOATM\Config\VF_POR_Cfg\ICM_PCS\ICMPCS_PBICVmin_CSR_HDMX" xr:uid="{A9E2EC61-0908-4CF0-B599-8403CB5B6321}"/>
    <hyperlink ref="OGV36:OGV46" r:id="rId2496" display="\\AZATSHFS.intel.com\AZATAnalysis$\MAOATM\Config\VF_POR_Cfg\ICM_PCS\ICMPCS_PBICVmin_CSR_HDMX" xr:uid="{F0196129-891F-4144-8321-E06F352BA1A8}"/>
    <hyperlink ref="OGZ36:OGZ46" r:id="rId2497" display="\\AZATSHFS.intel.com\AZATAnalysis$\MAOATM\Config\VF_POR_Cfg\ICM_PCS\ICMPCS_PBICVmin_CSR_HDMX" xr:uid="{2054D45A-2D93-45E7-8E68-F1C8F0F3E78E}"/>
    <hyperlink ref="OHD36:OHD46" r:id="rId2498" display="\\AZATSHFS.intel.com\AZATAnalysis$\MAOATM\Config\VF_POR_Cfg\ICM_PCS\ICMPCS_PBICVmin_CSR_HDMX" xr:uid="{A09E56F8-836F-4386-A64D-94AFBC85EC42}"/>
    <hyperlink ref="OHH36:OHH46" r:id="rId2499" display="\\AZATSHFS.intel.com\AZATAnalysis$\MAOATM\Config\VF_POR_Cfg\ICM_PCS\ICMPCS_PBICVmin_CSR_HDMX" xr:uid="{4443DC6B-F977-42F3-8544-DFD2EF268F72}"/>
    <hyperlink ref="OHL36:OHL46" r:id="rId2500" display="\\AZATSHFS.intel.com\AZATAnalysis$\MAOATM\Config\VF_POR_Cfg\ICM_PCS\ICMPCS_PBICVmin_CSR_HDMX" xr:uid="{3C311FB8-2EE2-4804-82E6-B4387A17BEF4}"/>
    <hyperlink ref="OHP36:OHP46" r:id="rId2501" display="\\AZATSHFS.intel.com\AZATAnalysis$\MAOATM\Config\VF_POR_Cfg\ICM_PCS\ICMPCS_PBICVmin_CSR_HDMX" xr:uid="{5FC2C405-6DEC-41A1-A8A0-E11A1E54B4E1}"/>
    <hyperlink ref="OHT36:OHT46" r:id="rId2502" display="\\AZATSHFS.intel.com\AZATAnalysis$\MAOATM\Config\VF_POR_Cfg\ICM_PCS\ICMPCS_PBICVmin_CSR_HDMX" xr:uid="{841589E5-AABC-482D-A11D-1C855E36E5AB}"/>
    <hyperlink ref="OHX36:OHX46" r:id="rId2503" display="\\AZATSHFS.intel.com\AZATAnalysis$\MAOATM\Config\VF_POR_Cfg\ICM_PCS\ICMPCS_PBICVmin_CSR_HDMX" xr:uid="{F35F99A5-1552-4150-8DD6-5217E33DE0AE}"/>
    <hyperlink ref="OIB36:OIB46" r:id="rId2504" display="\\AZATSHFS.intel.com\AZATAnalysis$\MAOATM\Config\VF_POR_Cfg\ICM_PCS\ICMPCS_PBICVmin_CSR_HDMX" xr:uid="{82323580-A437-47FD-80E6-58E75DCC5D9C}"/>
    <hyperlink ref="OIF36:OIF46" r:id="rId2505" display="\\AZATSHFS.intel.com\AZATAnalysis$\MAOATM\Config\VF_POR_Cfg\ICM_PCS\ICMPCS_PBICVmin_CSR_HDMX" xr:uid="{D420A103-84A5-4FD7-8FAC-FDE7DD55F46C}"/>
    <hyperlink ref="OIJ36:OIJ46" r:id="rId2506" display="\\AZATSHFS.intel.com\AZATAnalysis$\MAOATM\Config\VF_POR_Cfg\ICM_PCS\ICMPCS_PBICVmin_CSR_HDMX" xr:uid="{95C90BB1-9C7F-45FB-B809-E7839637B966}"/>
    <hyperlink ref="OIN36:OIN46" r:id="rId2507" display="\\AZATSHFS.intel.com\AZATAnalysis$\MAOATM\Config\VF_POR_Cfg\ICM_PCS\ICMPCS_PBICVmin_CSR_HDMX" xr:uid="{D37B6640-ED56-4940-B46F-1F793084FDA1}"/>
    <hyperlink ref="OIR36:OIR46" r:id="rId2508" display="\\AZATSHFS.intel.com\AZATAnalysis$\MAOATM\Config\VF_POR_Cfg\ICM_PCS\ICMPCS_PBICVmin_CSR_HDMX" xr:uid="{F92D5F97-5C47-4284-8D8A-1A68E6D95D20}"/>
    <hyperlink ref="OIV36:OIV46" r:id="rId2509" display="\\AZATSHFS.intel.com\AZATAnalysis$\MAOATM\Config\VF_POR_Cfg\ICM_PCS\ICMPCS_PBICVmin_CSR_HDMX" xr:uid="{83D8320D-9FC1-40FD-BBEC-D8BCBE18006A}"/>
    <hyperlink ref="OIZ36:OIZ46" r:id="rId2510" display="\\AZATSHFS.intel.com\AZATAnalysis$\MAOATM\Config\VF_POR_Cfg\ICM_PCS\ICMPCS_PBICVmin_CSR_HDMX" xr:uid="{0187908F-94B3-4F9A-A7BF-179A062F0C66}"/>
    <hyperlink ref="OJD36:OJD46" r:id="rId2511" display="\\AZATSHFS.intel.com\AZATAnalysis$\MAOATM\Config\VF_POR_Cfg\ICM_PCS\ICMPCS_PBICVmin_CSR_HDMX" xr:uid="{19BC8299-F82A-4629-9082-87C80EC0766C}"/>
    <hyperlink ref="OJH36:OJH46" r:id="rId2512" display="\\AZATSHFS.intel.com\AZATAnalysis$\MAOATM\Config\VF_POR_Cfg\ICM_PCS\ICMPCS_PBICVmin_CSR_HDMX" xr:uid="{1B7371CF-DEB3-4765-8F4C-44B6E052BF4D}"/>
    <hyperlink ref="OJL36:OJL46" r:id="rId2513" display="\\AZATSHFS.intel.com\AZATAnalysis$\MAOATM\Config\VF_POR_Cfg\ICM_PCS\ICMPCS_PBICVmin_CSR_HDMX" xr:uid="{9B428627-C181-4D58-ABA8-FA3BBD427223}"/>
    <hyperlink ref="OJP36:OJP46" r:id="rId2514" display="\\AZATSHFS.intel.com\AZATAnalysis$\MAOATM\Config\VF_POR_Cfg\ICM_PCS\ICMPCS_PBICVmin_CSR_HDMX" xr:uid="{2A65652D-5F82-4A7B-9D4C-3465B4E98742}"/>
    <hyperlink ref="OJT36:OJT46" r:id="rId2515" display="\\AZATSHFS.intel.com\AZATAnalysis$\MAOATM\Config\VF_POR_Cfg\ICM_PCS\ICMPCS_PBICVmin_CSR_HDMX" xr:uid="{39987074-5F9F-4230-AE92-7EC43EB4C28D}"/>
    <hyperlink ref="OJX36:OJX46" r:id="rId2516" display="\\AZATSHFS.intel.com\AZATAnalysis$\MAOATM\Config\VF_POR_Cfg\ICM_PCS\ICMPCS_PBICVmin_CSR_HDMX" xr:uid="{9E6574E2-83D5-47D5-924A-542D12583D0F}"/>
    <hyperlink ref="OKB36:OKB46" r:id="rId2517" display="\\AZATSHFS.intel.com\AZATAnalysis$\MAOATM\Config\VF_POR_Cfg\ICM_PCS\ICMPCS_PBICVmin_CSR_HDMX" xr:uid="{E22F56AE-5F8F-4AE3-89A6-0B6F0BAC44D4}"/>
    <hyperlink ref="OKF36:OKF46" r:id="rId2518" display="\\AZATSHFS.intel.com\AZATAnalysis$\MAOATM\Config\VF_POR_Cfg\ICM_PCS\ICMPCS_PBICVmin_CSR_HDMX" xr:uid="{117D6061-61F3-4D4B-B133-77D1B20F7A39}"/>
    <hyperlink ref="OKJ36:OKJ46" r:id="rId2519" display="\\AZATSHFS.intel.com\AZATAnalysis$\MAOATM\Config\VF_POR_Cfg\ICM_PCS\ICMPCS_PBICVmin_CSR_HDMX" xr:uid="{CC9FC745-0AC9-488C-AF81-594DF5641401}"/>
    <hyperlink ref="OKN36:OKN46" r:id="rId2520" display="\\AZATSHFS.intel.com\AZATAnalysis$\MAOATM\Config\VF_POR_Cfg\ICM_PCS\ICMPCS_PBICVmin_CSR_HDMX" xr:uid="{73CF7ED8-CBF0-44BC-8AEB-2751C4DB9DA9}"/>
    <hyperlink ref="OKR36:OKR46" r:id="rId2521" display="\\AZATSHFS.intel.com\AZATAnalysis$\MAOATM\Config\VF_POR_Cfg\ICM_PCS\ICMPCS_PBICVmin_CSR_HDMX" xr:uid="{0249F9E8-C03C-44FA-9206-150A03C40BFA}"/>
    <hyperlink ref="OKV36:OKV46" r:id="rId2522" display="\\AZATSHFS.intel.com\AZATAnalysis$\MAOATM\Config\VF_POR_Cfg\ICM_PCS\ICMPCS_PBICVmin_CSR_HDMX" xr:uid="{BE4C335A-6865-40B9-AFE9-6D48D7D25FBC}"/>
    <hyperlink ref="OKZ36:OKZ46" r:id="rId2523" display="\\AZATSHFS.intel.com\AZATAnalysis$\MAOATM\Config\VF_POR_Cfg\ICM_PCS\ICMPCS_PBICVmin_CSR_HDMX" xr:uid="{CC7EAD72-2F63-4113-A689-36A2680987BB}"/>
    <hyperlink ref="OLD36:OLD46" r:id="rId2524" display="\\AZATSHFS.intel.com\AZATAnalysis$\MAOATM\Config\VF_POR_Cfg\ICM_PCS\ICMPCS_PBICVmin_CSR_HDMX" xr:uid="{08AA38B8-EE1E-464A-8DEB-A28BE4ACE679}"/>
    <hyperlink ref="OLH36:OLH46" r:id="rId2525" display="\\AZATSHFS.intel.com\AZATAnalysis$\MAOATM\Config\VF_POR_Cfg\ICM_PCS\ICMPCS_PBICVmin_CSR_HDMX" xr:uid="{B3D23EB5-D206-467C-B3EA-21F5A160E2FE}"/>
    <hyperlink ref="OLL36:OLL46" r:id="rId2526" display="\\AZATSHFS.intel.com\AZATAnalysis$\MAOATM\Config\VF_POR_Cfg\ICM_PCS\ICMPCS_PBICVmin_CSR_HDMX" xr:uid="{D2D0DDFA-D348-4436-8512-D835088E6984}"/>
    <hyperlink ref="OLP36:OLP46" r:id="rId2527" display="\\AZATSHFS.intel.com\AZATAnalysis$\MAOATM\Config\VF_POR_Cfg\ICM_PCS\ICMPCS_PBICVmin_CSR_HDMX" xr:uid="{E054BD16-4166-4D54-A721-7DB35B0FCB90}"/>
    <hyperlink ref="OLT36:OLT46" r:id="rId2528" display="\\AZATSHFS.intel.com\AZATAnalysis$\MAOATM\Config\VF_POR_Cfg\ICM_PCS\ICMPCS_PBICVmin_CSR_HDMX" xr:uid="{55FC4D40-7DFF-45B0-8FBD-1E0132D1F3CF}"/>
    <hyperlink ref="OLX36:OLX46" r:id="rId2529" display="\\AZATSHFS.intel.com\AZATAnalysis$\MAOATM\Config\VF_POR_Cfg\ICM_PCS\ICMPCS_PBICVmin_CSR_HDMX" xr:uid="{49D7184C-CA3D-40A3-B23A-BFDBB4B26695}"/>
    <hyperlink ref="OMB36:OMB46" r:id="rId2530" display="\\AZATSHFS.intel.com\AZATAnalysis$\MAOATM\Config\VF_POR_Cfg\ICM_PCS\ICMPCS_PBICVmin_CSR_HDMX" xr:uid="{B3578F45-F547-404F-AC92-F0E5ED0BFC28}"/>
    <hyperlink ref="OMF36:OMF46" r:id="rId2531" display="\\AZATSHFS.intel.com\AZATAnalysis$\MAOATM\Config\VF_POR_Cfg\ICM_PCS\ICMPCS_PBICVmin_CSR_HDMX" xr:uid="{270A8197-8E0C-42E0-AF92-34B5274E8954}"/>
    <hyperlink ref="OMJ36:OMJ46" r:id="rId2532" display="\\AZATSHFS.intel.com\AZATAnalysis$\MAOATM\Config\VF_POR_Cfg\ICM_PCS\ICMPCS_PBICVmin_CSR_HDMX" xr:uid="{07440CB2-9C58-47AA-A876-94D6C4826E4F}"/>
    <hyperlink ref="OMN36:OMN46" r:id="rId2533" display="\\AZATSHFS.intel.com\AZATAnalysis$\MAOATM\Config\VF_POR_Cfg\ICM_PCS\ICMPCS_PBICVmin_CSR_HDMX" xr:uid="{2D78637E-43A9-4327-B127-2F2071ECE8F2}"/>
    <hyperlink ref="OMR36:OMR46" r:id="rId2534" display="\\AZATSHFS.intel.com\AZATAnalysis$\MAOATM\Config\VF_POR_Cfg\ICM_PCS\ICMPCS_PBICVmin_CSR_HDMX" xr:uid="{9DEAE1D5-8851-4605-BA9F-0DA8FE8F02B8}"/>
    <hyperlink ref="OMV36:OMV46" r:id="rId2535" display="\\AZATSHFS.intel.com\AZATAnalysis$\MAOATM\Config\VF_POR_Cfg\ICM_PCS\ICMPCS_PBICVmin_CSR_HDMX" xr:uid="{B632579E-C84A-4302-82A8-316233EC7A9F}"/>
    <hyperlink ref="OMZ36:OMZ46" r:id="rId2536" display="\\AZATSHFS.intel.com\AZATAnalysis$\MAOATM\Config\VF_POR_Cfg\ICM_PCS\ICMPCS_PBICVmin_CSR_HDMX" xr:uid="{0850C5FC-6218-4D30-8B20-AE68AFA22404}"/>
    <hyperlink ref="OND36:OND46" r:id="rId2537" display="\\AZATSHFS.intel.com\AZATAnalysis$\MAOATM\Config\VF_POR_Cfg\ICM_PCS\ICMPCS_PBICVmin_CSR_HDMX" xr:uid="{68CF3175-1E21-4CE4-A7D0-829BF9A7446A}"/>
    <hyperlink ref="ONH36:ONH46" r:id="rId2538" display="\\AZATSHFS.intel.com\AZATAnalysis$\MAOATM\Config\VF_POR_Cfg\ICM_PCS\ICMPCS_PBICVmin_CSR_HDMX" xr:uid="{02ED8F2B-C4C3-4A71-A885-9AA935DB1344}"/>
    <hyperlink ref="ONL36:ONL46" r:id="rId2539" display="\\AZATSHFS.intel.com\AZATAnalysis$\MAOATM\Config\VF_POR_Cfg\ICM_PCS\ICMPCS_PBICVmin_CSR_HDMX" xr:uid="{5686D9CC-444E-4B5E-AB32-829B9A25F361}"/>
    <hyperlink ref="ONP36:ONP46" r:id="rId2540" display="\\AZATSHFS.intel.com\AZATAnalysis$\MAOATM\Config\VF_POR_Cfg\ICM_PCS\ICMPCS_PBICVmin_CSR_HDMX" xr:uid="{AB3A90D6-B3A7-4C53-BFD8-4BEED3E32DF1}"/>
    <hyperlink ref="ONT36:ONT46" r:id="rId2541" display="\\AZATSHFS.intel.com\AZATAnalysis$\MAOATM\Config\VF_POR_Cfg\ICM_PCS\ICMPCS_PBICVmin_CSR_HDMX" xr:uid="{7EF5AE0A-2A84-41A6-BD46-77D6D3A6E691}"/>
    <hyperlink ref="ONX36:ONX46" r:id="rId2542" display="\\AZATSHFS.intel.com\AZATAnalysis$\MAOATM\Config\VF_POR_Cfg\ICM_PCS\ICMPCS_PBICVmin_CSR_HDMX" xr:uid="{AAAB81FD-2EAC-4F50-8A5A-F6BE46DEAFA4}"/>
    <hyperlink ref="OOB36:OOB46" r:id="rId2543" display="\\AZATSHFS.intel.com\AZATAnalysis$\MAOATM\Config\VF_POR_Cfg\ICM_PCS\ICMPCS_PBICVmin_CSR_HDMX" xr:uid="{2E6CD513-7EF5-4A86-A0EA-846DD8920FCE}"/>
    <hyperlink ref="OOF36:OOF46" r:id="rId2544" display="\\AZATSHFS.intel.com\AZATAnalysis$\MAOATM\Config\VF_POR_Cfg\ICM_PCS\ICMPCS_PBICVmin_CSR_HDMX" xr:uid="{CE1D38F4-3E96-4AF6-A417-7F1AC0616A14}"/>
    <hyperlink ref="OOJ36:OOJ46" r:id="rId2545" display="\\AZATSHFS.intel.com\AZATAnalysis$\MAOATM\Config\VF_POR_Cfg\ICM_PCS\ICMPCS_PBICVmin_CSR_HDMX" xr:uid="{E1664CFC-15DC-4F05-B3F2-9F3683372E2F}"/>
    <hyperlink ref="OON36:OON46" r:id="rId2546" display="\\AZATSHFS.intel.com\AZATAnalysis$\MAOATM\Config\VF_POR_Cfg\ICM_PCS\ICMPCS_PBICVmin_CSR_HDMX" xr:uid="{D937D0AD-88C3-4FC6-95F7-D0BE08ECF943}"/>
    <hyperlink ref="OOR36:OOR46" r:id="rId2547" display="\\AZATSHFS.intel.com\AZATAnalysis$\MAOATM\Config\VF_POR_Cfg\ICM_PCS\ICMPCS_PBICVmin_CSR_HDMX" xr:uid="{299DDFC0-B0E6-4DF5-BE9B-A941DB9E62BC}"/>
    <hyperlink ref="OOV36:OOV46" r:id="rId2548" display="\\AZATSHFS.intel.com\AZATAnalysis$\MAOATM\Config\VF_POR_Cfg\ICM_PCS\ICMPCS_PBICVmin_CSR_HDMX" xr:uid="{5A59C01E-AF87-4C62-9C74-7AF6532625D1}"/>
    <hyperlink ref="OOZ36:OOZ46" r:id="rId2549" display="\\AZATSHFS.intel.com\AZATAnalysis$\MAOATM\Config\VF_POR_Cfg\ICM_PCS\ICMPCS_PBICVmin_CSR_HDMX" xr:uid="{CC0A0E6C-3EC8-49AB-9EFB-02C5FF1E0678}"/>
    <hyperlink ref="OPD36:OPD46" r:id="rId2550" display="\\AZATSHFS.intel.com\AZATAnalysis$\MAOATM\Config\VF_POR_Cfg\ICM_PCS\ICMPCS_PBICVmin_CSR_HDMX" xr:uid="{E63CAC78-9DE9-4206-8A7E-61C348752F08}"/>
    <hyperlink ref="OPH36:OPH46" r:id="rId2551" display="\\AZATSHFS.intel.com\AZATAnalysis$\MAOATM\Config\VF_POR_Cfg\ICM_PCS\ICMPCS_PBICVmin_CSR_HDMX" xr:uid="{4B66A639-2390-4C29-8E3D-78FE19D11D84}"/>
    <hyperlink ref="OPL36:OPL46" r:id="rId2552" display="\\AZATSHFS.intel.com\AZATAnalysis$\MAOATM\Config\VF_POR_Cfg\ICM_PCS\ICMPCS_PBICVmin_CSR_HDMX" xr:uid="{330D1DF6-7559-4763-BB61-0BA46592ED04}"/>
    <hyperlink ref="OPP36:OPP46" r:id="rId2553" display="\\AZATSHFS.intel.com\AZATAnalysis$\MAOATM\Config\VF_POR_Cfg\ICM_PCS\ICMPCS_PBICVmin_CSR_HDMX" xr:uid="{39387B62-3897-4C9C-B18A-24103384AEA4}"/>
    <hyperlink ref="OPT36:OPT46" r:id="rId2554" display="\\AZATSHFS.intel.com\AZATAnalysis$\MAOATM\Config\VF_POR_Cfg\ICM_PCS\ICMPCS_PBICVmin_CSR_HDMX" xr:uid="{60A069C5-8A8E-4036-B402-307AE610EE3A}"/>
    <hyperlink ref="OPX36:OPX46" r:id="rId2555" display="\\AZATSHFS.intel.com\AZATAnalysis$\MAOATM\Config\VF_POR_Cfg\ICM_PCS\ICMPCS_PBICVmin_CSR_HDMX" xr:uid="{D13B710E-5D2A-4A77-8A45-D6BADB981BD1}"/>
    <hyperlink ref="OQB36:OQB46" r:id="rId2556" display="\\AZATSHFS.intel.com\AZATAnalysis$\MAOATM\Config\VF_POR_Cfg\ICM_PCS\ICMPCS_PBICVmin_CSR_HDMX" xr:uid="{8E5BCEE1-D5C1-4235-BB5C-01D4078B0C1D}"/>
    <hyperlink ref="OQF36:OQF46" r:id="rId2557" display="\\AZATSHFS.intel.com\AZATAnalysis$\MAOATM\Config\VF_POR_Cfg\ICM_PCS\ICMPCS_PBICVmin_CSR_HDMX" xr:uid="{11EEDD97-8B4E-4FCE-84D9-5D36EEFDDE28}"/>
    <hyperlink ref="OQJ36:OQJ46" r:id="rId2558" display="\\AZATSHFS.intel.com\AZATAnalysis$\MAOATM\Config\VF_POR_Cfg\ICM_PCS\ICMPCS_PBICVmin_CSR_HDMX" xr:uid="{FC807CAC-DA19-433B-A7E2-DECBA27B814D}"/>
    <hyperlink ref="OQN36:OQN46" r:id="rId2559" display="\\AZATSHFS.intel.com\AZATAnalysis$\MAOATM\Config\VF_POR_Cfg\ICM_PCS\ICMPCS_PBICVmin_CSR_HDMX" xr:uid="{7B8A0CC2-3234-4285-9DE4-C170FAFF54C5}"/>
    <hyperlink ref="OQR36:OQR46" r:id="rId2560" display="\\AZATSHFS.intel.com\AZATAnalysis$\MAOATM\Config\VF_POR_Cfg\ICM_PCS\ICMPCS_PBICVmin_CSR_HDMX" xr:uid="{F9815939-22A6-4D08-9246-1C27E1CDADC4}"/>
    <hyperlink ref="OQV36:OQV46" r:id="rId2561" display="\\AZATSHFS.intel.com\AZATAnalysis$\MAOATM\Config\VF_POR_Cfg\ICM_PCS\ICMPCS_PBICVmin_CSR_HDMX" xr:uid="{92515897-C402-41BA-9610-517AD9E43510}"/>
    <hyperlink ref="OQZ36:OQZ46" r:id="rId2562" display="\\AZATSHFS.intel.com\AZATAnalysis$\MAOATM\Config\VF_POR_Cfg\ICM_PCS\ICMPCS_PBICVmin_CSR_HDMX" xr:uid="{32AC779B-10F3-4D49-8652-C6B758434035}"/>
    <hyperlink ref="ORD36:ORD46" r:id="rId2563" display="\\AZATSHFS.intel.com\AZATAnalysis$\MAOATM\Config\VF_POR_Cfg\ICM_PCS\ICMPCS_PBICVmin_CSR_HDMX" xr:uid="{88A5E5A5-9B72-438F-9FA6-D914D4D59978}"/>
    <hyperlink ref="ORH36:ORH46" r:id="rId2564" display="\\AZATSHFS.intel.com\AZATAnalysis$\MAOATM\Config\VF_POR_Cfg\ICM_PCS\ICMPCS_PBICVmin_CSR_HDMX" xr:uid="{E5441F56-0C72-4B62-9BC1-CB5E21EB6E48}"/>
    <hyperlink ref="ORL36:ORL46" r:id="rId2565" display="\\AZATSHFS.intel.com\AZATAnalysis$\MAOATM\Config\VF_POR_Cfg\ICM_PCS\ICMPCS_PBICVmin_CSR_HDMX" xr:uid="{9F6EB15F-A784-4EC7-BF83-57F81AA01FAB}"/>
    <hyperlink ref="ORP36:ORP46" r:id="rId2566" display="\\AZATSHFS.intel.com\AZATAnalysis$\MAOATM\Config\VF_POR_Cfg\ICM_PCS\ICMPCS_PBICVmin_CSR_HDMX" xr:uid="{A7AC715E-6246-482D-AE5A-1059AEE5413A}"/>
    <hyperlink ref="ORT36:ORT46" r:id="rId2567" display="\\AZATSHFS.intel.com\AZATAnalysis$\MAOATM\Config\VF_POR_Cfg\ICM_PCS\ICMPCS_PBICVmin_CSR_HDMX" xr:uid="{34F312E2-3982-40E2-AE75-AAF6F64F24B9}"/>
    <hyperlink ref="ORX36:ORX46" r:id="rId2568" display="\\AZATSHFS.intel.com\AZATAnalysis$\MAOATM\Config\VF_POR_Cfg\ICM_PCS\ICMPCS_PBICVmin_CSR_HDMX" xr:uid="{FBA40606-61C1-4615-B31F-EBF16E40CE84}"/>
    <hyperlink ref="OSB36:OSB46" r:id="rId2569" display="\\AZATSHFS.intel.com\AZATAnalysis$\MAOATM\Config\VF_POR_Cfg\ICM_PCS\ICMPCS_PBICVmin_CSR_HDMX" xr:uid="{619435F4-6FF8-4498-A0BC-EA31E9FFC4A6}"/>
    <hyperlink ref="OSF36:OSF46" r:id="rId2570" display="\\AZATSHFS.intel.com\AZATAnalysis$\MAOATM\Config\VF_POR_Cfg\ICM_PCS\ICMPCS_PBICVmin_CSR_HDMX" xr:uid="{580CD5D0-8E24-42B0-8251-1F947B6DDCEE}"/>
    <hyperlink ref="OSJ36:OSJ46" r:id="rId2571" display="\\AZATSHFS.intel.com\AZATAnalysis$\MAOATM\Config\VF_POR_Cfg\ICM_PCS\ICMPCS_PBICVmin_CSR_HDMX" xr:uid="{560A078E-9FCF-4825-8AA7-0AED5B423203}"/>
    <hyperlink ref="OSN36:OSN46" r:id="rId2572" display="\\AZATSHFS.intel.com\AZATAnalysis$\MAOATM\Config\VF_POR_Cfg\ICM_PCS\ICMPCS_PBICVmin_CSR_HDMX" xr:uid="{141CF950-6E4F-4B5B-8F1B-8D370761B41A}"/>
    <hyperlink ref="OSR36:OSR46" r:id="rId2573" display="\\AZATSHFS.intel.com\AZATAnalysis$\MAOATM\Config\VF_POR_Cfg\ICM_PCS\ICMPCS_PBICVmin_CSR_HDMX" xr:uid="{65F46ABA-50B2-4F02-8146-5A97ED2266FD}"/>
    <hyperlink ref="OSV36:OSV46" r:id="rId2574" display="\\AZATSHFS.intel.com\AZATAnalysis$\MAOATM\Config\VF_POR_Cfg\ICM_PCS\ICMPCS_PBICVmin_CSR_HDMX" xr:uid="{99DF11E8-755C-49EE-BEE5-CDD8EB303913}"/>
    <hyperlink ref="OSZ36:OSZ46" r:id="rId2575" display="\\AZATSHFS.intel.com\AZATAnalysis$\MAOATM\Config\VF_POR_Cfg\ICM_PCS\ICMPCS_PBICVmin_CSR_HDMX" xr:uid="{85AD008A-026C-4D7E-9E28-143B7EFC8E9E}"/>
    <hyperlink ref="OTD36:OTD46" r:id="rId2576" display="\\AZATSHFS.intel.com\AZATAnalysis$\MAOATM\Config\VF_POR_Cfg\ICM_PCS\ICMPCS_PBICVmin_CSR_HDMX" xr:uid="{EC7D7077-1FF7-409D-8176-E33844061E10}"/>
    <hyperlink ref="OTH36:OTH46" r:id="rId2577" display="\\AZATSHFS.intel.com\AZATAnalysis$\MAOATM\Config\VF_POR_Cfg\ICM_PCS\ICMPCS_PBICVmin_CSR_HDMX" xr:uid="{B95EB67F-71C3-4867-94A4-B7F5F562F464}"/>
    <hyperlink ref="OTL36:OTL46" r:id="rId2578" display="\\AZATSHFS.intel.com\AZATAnalysis$\MAOATM\Config\VF_POR_Cfg\ICM_PCS\ICMPCS_PBICVmin_CSR_HDMX" xr:uid="{93CC7F97-D0D3-4D69-8BEB-5B041CCE2E26}"/>
    <hyperlink ref="OTP36:OTP46" r:id="rId2579" display="\\AZATSHFS.intel.com\AZATAnalysis$\MAOATM\Config\VF_POR_Cfg\ICM_PCS\ICMPCS_PBICVmin_CSR_HDMX" xr:uid="{A6239A19-0705-43EC-ABD1-74E49A22F644}"/>
    <hyperlink ref="OTT36:OTT46" r:id="rId2580" display="\\AZATSHFS.intel.com\AZATAnalysis$\MAOATM\Config\VF_POR_Cfg\ICM_PCS\ICMPCS_PBICVmin_CSR_HDMX" xr:uid="{3BA95F00-B292-4282-869B-AF1B059FBEE4}"/>
    <hyperlink ref="OTX36:OTX46" r:id="rId2581" display="\\AZATSHFS.intel.com\AZATAnalysis$\MAOATM\Config\VF_POR_Cfg\ICM_PCS\ICMPCS_PBICVmin_CSR_HDMX" xr:uid="{1F9A478F-A960-461A-9A54-8A6A232A9E3E}"/>
    <hyperlink ref="OUB36:OUB46" r:id="rId2582" display="\\AZATSHFS.intel.com\AZATAnalysis$\MAOATM\Config\VF_POR_Cfg\ICM_PCS\ICMPCS_PBICVmin_CSR_HDMX" xr:uid="{1B166551-BCFB-47D8-AF4A-4424E25D47DD}"/>
    <hyperlink ref="OUF36:OUF46" r:id="rId2583" display="\\AZATSHFS.intel.com\AZATAnalysis$\MAOATM\Config\VF_POR_Cfg\ICM_PCS\ICMPCS_PBICVmin_CSR_HDMX" xr:uid="{F7CB7D4A-6D09-46B3-BCFE-0003FFAC0E71}"/>
    <hyperlink ref="OUJ36:OUJ46" r:id="rId2584" display="\\AZATSHFS.intel.com\AZATAnalysis$\MAOATM\Config\VF_POR_Cfg\ICM_PCS\ICMPCS_PBICVmin_CSR_HDMX" xr:uid="{3E6976A9-1F2C-4AE8-AD39-97A3868F9689}"/>
    <hyperlink ref="OUN36:OUN46" r:id="rId2585" display="\\AZATSHFS.intel.com\AZATAnalysis$\MAOATM\Config\VF_POR_Cfg\ICM_PCS\ICMPCS_PBICVmin_CSR_HDMX" xr:uid="{038FB4F9-AD18-4E81-AFB8-B0F4F61D7987}"/>
    <hyperlink ref="OUR36:OUR46" r:id="rId2586" display="\\AZATSHFS.intel.com\AZATAnalysis$\MAOATM\Config\VF_POR_Cfg\ICM_PCS\ICMPCS_PBICVmin_CSR_HDMX" xr:uid="{EB92FB83-4E16-4B99-B426-90B495E9513E}"/>
    <hyperlink ref="OUV36:OUV46" r:id="rId2587" display="\\AZATSHFS.intel.com\AZATAnalysis$\MAOATM\Config\VF_POR_Cfg\ICM_PCS\ICMPCS_PBICVmin_CSR_HDMX" xr:uid="{C617487D-972A-477C-B7DB-8472E771A2E9}"/>
    <hyperlink ref="OUZ36:OUZ46" r:id="rId2588" display="\\AZATSHFS.intel.com\AZATAnalysis$\MAOATM\Config\VF_POR_Cfg\ICM_PCS\ICMPCS_PBICVmin_CSR_HDMX" xr:uid="{97017353-0294-42C3-8F79-71F0C92BC20E}"/>
    <hyperlink ref="OVD36:OVD46" r:id="rId2589" display="\\AZATSHFS.intel.com\AZATAnalysis$\MAOATM\Config\VF_POR_Cfg\ICM_PCS\ICMPCS_PBICVmin_CSR_HDMX" xr:uid="{68C8FF00-613F-4420-AB7F-B403F7B69354}"/>
    <hyperlink ref="OVH36:OVH46" r:id="rId2590" display="\\AZATSHFS.intel.com\AZATAnalysis$\MAOATM\Config\VF_POR_Cfg\ICM_PCS\ICMPCS_PBICVmin_CSR_HDMX" xr:uid="{86D64753-809E-4680-A50C-FE2DB3D8BAB0}"/>
    <hyperlink ref="OVL36:OVL46" r:id="rId2591" display="\\AZATSHFS.intel.com\AZATAnalysis$\MAOATM\Config\VF_POR_Cfg\ICM_PCS\ICMPCS_PBICVmin_CSR_HDMX" xr:uid="{70811ED4-9781-4DE8-A1A0-F8DA888AF806}"/>
    <hyperlink ref="OVP36:OVP46" r:id="rId2592" display="\\AZATSHFS.intel.com\AZATAnalysis$\MAOATM\Config\VF_POR_Cfg\ICM_PCS\ICMPCS_PBICVmin_CSR_HDMX" xr:uid="{186396DF-352C-474F-BC93-5DB94ACD4F46}"/>
    <hyperlink ref="OVT36:OVT46" r:id="rId2593" display="\\AZATSHFS.intel.com\AZATAnalysis$\MAOATM\Config\VF_POR_Cfg\ICM_PCS\ICMPCS_PBICVmin_CSR_HDMX" xr:uid="{C19E3BBF-DFAB-487B-87A5-30A258BE95D8}"/>
    <hyperlink ref="OVX36:OVX46" r:id="rId2594" display="\\AZATSHFS.intel.com\AZATAnalysis$\MAOATM\Config\VF_POR_Cfg\ICM_PCS\ICMPCS_PBICVmin_CSR_HDMX" xr:uid="{0474A27B-101C-471E-B503-51BEA5345BFD}"/>
    <hyperlink ref="OWB36:OWB46" r:id="rId2595" display="\\AZATSHFS.intel.com\AZATAnalysis$\MAOATM\Config\VF_POR_Cfg\ICM_PCS\ICMPCS_PBICVmin_CSR_HDMX" xr:uid="{2ECEAACE-833E-4C23-83D9-A5F24DE2C352}"/>
    <hyperlink ref="OWF36:OWF46" r:id="rId2596" display="\\AZATSHFS.intel.com\AZATAnalysis$\MAOATM\Config\VF_POR_Cfg\ICM_PCS\ICMPCS_PBICVmin_CSR_HDMX" xr:uid="{5D2AA1F6-8256-4805-9EC3-973C2999950C}"/>
    <hyperlink ref="OWJ36:OWJ46" r:id="rId2597" display="\\AZATSHFS.intel.com\AZATAnalysis$\MAOATM\Config\VF_POR_Cfg\ICM_PCS\ICMPCS_PBICVmin_CSR_HDMX" xr:uid="{0355CBA5-699C-4906-96B4-CC28E2B9A40A}"/>
    <hyperlink ref="OWN36:OWN46" r:id="rId2598" display="\\AZATSHFS.intel.com\AZATAnalysis$\MAOATM\Config\VF_POR_Cfg\ICM_PCS\ICMPCS_PBICVmin_CSR_HDMX" xr:uid="{6C6CE03F-B071-4206-BA7F-C68045FC7B06}"/>
    <hyperlink ref="OWR36:OWR46" r:id="rId2599" display="\\AZATSHFS.intel.com\AZATAnalysis$\MAOATM\Config\VF_POR_Cfg\ICM_PCS\ICMPCS_PBICVmin_CSR_HDMX" xr:uid="{0AD8145D-AD74-4AC3-AC47-E92E4B219F60}"/>
    <hyperlink ref="OWV36:OWV46" r:id="rId2600" display="\\AZATSHFS.intel.com\AZATAnalysis$\MAOATM\Config\VF_POR_Cfg\ICM_PCS\ICMPCS_PBICVmin_CSR_HDMX" xr:uid="{12E9C766-66A0-49A3-8636-8E6C035B69C5}"/>
    <hyperlink ref="OWZ36:OWZ46" r:id="rId2601" display="\\AZATSHFS.intel.com\AZATAnalysis$\MAOATM\Config\VF_POR_Cfg\ICM_PCS\ICMPCS_PBICVmin_CSR_HDMX" xr:uid="{3A22889A-69E4-4E1D-80D2-22DEE7ACC93D}"/>
    <hyperlink ref="OXD36:OXD46" r:id="rId2602" display="\\AZATSHFS.intel.com\AZATAnalysis$\MAOATM\Config\VF_POR_Cfg\ICM_PCS\ICMPCS_PBICVmin_CSR_HDMX" xr:uid="{01B6149B-BE58-4CFE-9EE0-F2D95B65A9ED}"/>
    <hyperlink ref="OXH36:OXH46" r:id="rId2603" display="\\AZATSHFS.intel.com\AZATAnalysis$\MAOATM\Config\VF_POR_Cfg\ICM_PCS\ICMPCS_PBICVmin_CSR_HDMX" xr:uid="{376B7BD0-FCC9-486D-B26F-09CBB0348F3B}"/>
    <hyperlink ref="OXL36:OXL46" r:id="rId2604" display="\\AZATSHFS.intel.com\AZATAnalysis$\MAOATM\Config\VF_POR_Cfg\ICM_PCS\ICMPCS_PBICVmin_CSR_HDMX" xr:uid="{6F4AFF48-361D-44B5-8327-C0EADAF0FEEF}"/>
    <hyperlink ref="OXP36:OXP46" r:id="rId2605" display="\\AZATSHFS.intel.com\AZATAnalysis$\MAOATM\Config\VF_POR_Cfg\ICM_PCS\ICMPCS_PBICVmin_CSR_HDMX" xr:uid="{2497A116-76E5-4FAB-B9CE-6B839FA62CCE}"/>
    <hyperlink ref="OXT36:OXT46" r:id="rId2606" display="\\AZATSHFS.intel.com\AZATAnalysis$\MAOATM\Config\VF_POR_Cfg\ICM_PCS\ICMPCS_PBICVmin_CSR_HDMX" xr:uid="{E721EC74-0D46-4759-9C9A-F8DB833A158B}"/>
    <hyperlink ref="OXX36:OXX46" r:id="rId2607" display="\\AZATSHFS.intel.com\AZATAnalysis$\MAOATM\Config\VF_POR_Cfg\ICM_PCS\ICMPCS_PBICVmin_CSR_HDMX" xr:uid="{8C527F1E-9459-4971-B058-9C9DFC854182}"/>
    <hyperlink ref="OYB36:OYB46" r:id="rId2608" display="\\AZATSHFS.intel.com\AZATAnalysis$\MAOATM\Config\VF_POR_Cfg\ICM_PCS\ICMPCS_PBICVmin_CSR_HDMX" xr:uid="{60E686A4-E2FE-4D0E-9A4A-67312F4DB310}"/>
    <hyperlink ref="OYF36:OYF46" r:id="rId2609" display="\\AZATSHFS.intel.com\AZATAnalysis$\MAOATM\Config\VF_POR_Cfg\ICM_PCS\ICMPCS_PBICVmin_CSR_HDMX" xr:uid="{2B6941B4-C1BD-48A6-85F5-EE4ACF76977B}"/>
    <hyperlink ref="OYJ36:OYJ46" r:id="rId2610" display="\\AZATSHFS.intel.com\AZATAnalysis$\MAOATM\Config\VF_POR_Cfg\ICM_PCS\ICMPCS_PBICVmin_CSR_HDMX" xr:uid="{C4E51FC0-2EF4-4B4B-B583-3FAB4EAB99DA}"/>
    <hyperlink ref="OYN36:OYN46" r:id="rId2611" display="\\AZATSHFS.intel.com\AZATAnalysis$\MAOATM\Config\VF_POR_Cfg\ICM_PCS\ICMPCS_PBICVmin_CSR_HDMX" xr:uid="{591F3384-1342-4837-AE40-8F38017E44AF}"/>
    <hyperlink ref="OYR36:OYR46" r:id="rId2612" display="\\AZATSHFS.intel.com\AZATAnalysis$\MAOATM\Config\VF_POR_Cfg\ICM_PCS\ICMPCS_PBICVmin_CSR_HDMX" xr:uid="{3EADF53A-A612-4A78-A027-1446FA54AF65}"/>
    <hyperlink ref="OYV36:OYV46" r:id="rId2613" display="\\AZATSHFS.intel.com\AZATAnalysis$\MAOATM\Config\VF_POR_Cfg\ICM_PCS\ICMPCS_PBICVmin_CSR_HDMX" xr:uid="{62B89345-FC84-48BD-99F9-2ACCDF9B5208}"/>
    <hyperlink ref="OYZ36:OYZ46" r:id="rId2614" display="\\AZATSHFS.intel.com\AZATAnalysis$\MAOATM\Config\VF_POR_Cfg\ICM_PCS\ICMPCS_PBICVmin_CSR_HDMX" xr:uid="{BF93243B-0931-49CA-9679-32E496B4E186}"/>
    <hyperlink ref="OZD36:OZD46" r:id="rId2615" display="\\AZATSHFS.intel.com\AZATAnalysis$\MAOATM\Config\VF_POR_Cfg\ICM_PCS\ICMPCS_PBICVmin_CSR_HDMX" xr:uid="{89B0E265-718A-41DF-A5C8-4B604BB02E4B}"/>
    <hyperlink ref="OZH36:OZH46" r:id="rId2616" display="\\AZATSHFS.intel.com\AZATAnalysis$\MAOATM\Config\VF_POR_Cfg\ICM_PCS\ICMPCS_PBICVmin_CSR_HDMX" xr:uid="{7AE8DCA1-3026-4201-9F5F-5D0D6E2AB026}"/>
    <hyperlink ref="OZL36:OZL46" r:id="rId2617" display="\\AZATSHFS.intel.com\AZATAnalysis$\MAOATM\Config\VF_POR_Cfg\ICM_PCS\ICMPCS_PBICVmin_CSR_HDMX" xr:uid="{2314D6EC-D612-4A28-AAD0-059EDA3E2D1F}"/>
    <hyperlink ref="OZP36:OZP46" r:id="rId2618" display="\\AZATSHFS.intel.com\AZATAnalysis$\MAOATM\Config\VF_POR_Cfg\ICM_PCS\ICMPCS_PBICVmin_CSR_HDMX" xr:uid="{B1B0C9DF-ABCC-44EA-9B57-0975FC7651E0}"/>
    <hyperlink ref="OZT36:OZT46" r:id="rId2619" display="\\AZATSHFS.intel.com\AZATAnalysis$\MAOATM\Config\VF_POR_Cfg\ICM_PCS\ICMPCS_PBICVmin_CSR_HDMX" xr:uid="{C3499C24-8343-4C9B-9A79-32C404C03820}"/>
    <hyperlink ref="OZX36:OZX46" r:id="rId2620" display="\\AZATSHFS.intel.com\AZATAnalysis$\MAOATM\Config\VF_POR_Cfg\ICM_PCS\ICMPCS_PBICVmin_CSR_HDMX" xr:uid="{517020D4-8D06-4359-B617-7F20B319EBA3}"/>
    <hyperlink ref="PAB36:PAB46" r:id="rId2621" display="\\AZATSHFS.intel.com\AZATAnalysis$\MAOATM\Config\VF_POR_Cfg\ICM_PCS\ICMPCS_PBICVmin_CSR_HDMX" xr:uid="{F3091498-9CBD-409A-ACDF-8C1CA59F9150}"/>
    <hyperlink ref="PAF36:PAF46" r:id="rId2622" display="\\AZATSHFS.intel.com\AZATAnalysis$\MAOATM\Config\VF_POR_Cfg\ICM_PCS\ICMPCS_PBICVmin_CSR_HDMX" xr:uid="{88FB444A-D69C-40A9-8DBE-05C697653382}"/>
    <hyperlink ref="PAJ36:PAJ46" r:id="rId2623" display="\\AZATSHFS.intel.com\AZATAnalysis$\MAOATM\Config\VF_POR_Cfg\ICM_PCS\ICMPCS_PBICVmin_CSR_HDMX" xr:uid="{1026A656-F680-4EEE-874D-5388D2889B80}"/>
    <hyperlink ref="PAN36:PAN46" r:id="rId2624" display="\\AZATSHFS.intel.com\AZATAnalysis$\MAOATM\Config\VF_POR_Cfg\ICM_PCS\ICMPCS_PBICVmin_CSR_HDMX" xr:uid="{4CD69E16-2F4A-423B-BDD2-E773AEA8A615}"/>
    <hyperlink ref="PAR36:PAR46" r:id="rId2625" display="\\AZATSHFS.intel.com\AZATAnalysis$\MAOATM\Config\VF_POR_Cfg\ICM_PCS\ICMPCS_PBICVmin_CSR_HDMX" xr:uid="{48962407-69BC-475A-A9D2-A8F29D6F3A76}"/>
    <hyperlink ref="PAV36:PAV46" r:id="rId2626" display="\\AZATSHFS.intel.com\AZATAnalysis$\MAOATM\Config\VF_POR_Cfg\ICM_PCS\ICMPCS_PBICVmin_CSR_HDMX" xr:uid="{27CD9D3A-24CE-44F5-91D6-9EE49F49B45A}"/>
    <hyperlink ref="PAZ36:PAZ46" r:id="rId2627" display="\\AZATSHFS.intel.com\AZATAnalysis$\MAOATM\Config\VF_POR_Cfg\ICM_PCS\ICMPCS_PBICVmin_CSR_HDMX" xr:uid="{5310E801-6DDD-42CB-9F54-EB88EB9C8A8A}"/>
    <hyperlink ref="PBD36:PBD46" r:id="rId2628" display="\\AZATSHFS.intel.com\AZATAnalysis$\MAOATM\Config\VF_POR_Cfg\ICM_PCS\ICMPCS_PBICVmin_CSR_HDMX" xr:uid="{8802FF4A-C196-43EE-BF80-4C078766969A}"/>
    <hyperlink ref="PBH36:PBH46" r:id="rId2629" display="\\AZATSHFS.intel.com\AZATAnalysis$\MAOATM\Config\VF_POR_Cfg\ICM_PCS\ICMPCS_PBICVmin_CSR_HDMX" xr:uid="{16A627CC-7271-4679-A75D-B0D08B56D5A8}"/>
    <hyperlink ref="PBL36:PBL46" r:id="rId2630" display="\\AZATSHFS.intel.com\AZATAnalysis$\MAOATM\Config\VF_POR_Cfg\ICM_PCS\ICMPCS_PBICVmin_CSR_HDMX" xr:uid="{5950DC69-DA0E-42E9-979F-51A1B4843BC1}"/>
    <hyperlink ref="PBP36:PBP46" r:id="rId2631" display="\\AZATSHFS.intel.com\AZATAnalysis$\MAOATM\Config\VF_POR_Cfg\ICM_PCS\ICMPCS_PBICVmin_CSR_HDMX" xr:uid="{C2A5C11D-DE4E-4427-AB8F-FC88E02BADAA}"/>
    <hyperlink ref="PBT36:PBT46" r:id="rId2632" display="\\AZATSHFS.intel.com\AZATAnalysis$\MAOATM\Config\VF_POR_Cfg\ICM_PCS\ICMPCS_PBICVmin_CSR_HDMX" xr:uid="{7E0C3D4D-D7AD-4061-B451-2F60CF0448B3}"/>
    <hyperlink ref="PBX36:PBX46" r:id="rId2633" display="\\AZATSHFS.intel.com\AZATAnalysis$\MAOATM\Config\VF_POR_Cfg\ICM_PCS\ICMPCS_PBICVmin_CSR_HDMX" xr:uid="{99E421C2-A3EB-4EC0-88CA-3579FC311ABF}"/>
    <hyperlink ref="PCB36:PCB46" r:id="rId2634" display="\\AZATSHFS.intel.com\AZATAnalysis$\MAOATM\Config\VF_POR_Cfg\ICM_PCS\ICMPCS_PBICVmin_CSR_HDMX" xr:uid="{6E3ADF96-F1E5-45F2-AC1B-C6178A5E29D3}"/>
    <hyperlink ref="PCF36:PCF46" r:id="rId2635" display="\\AZATSHFS.intel.com\AZATAnalysis$\MAOATM\Config\VF_POR_Cfg\ICM_PCS\ICMPCS_PBICVmin_CSR_HDMX" xr:uid="{8F23BC7F-565F-4D30-A1D5-3C21D1D61853}"/>
    <hyperlink ref="PCJ36:PCJ46" r:id="rId2636" display="\\AZATSHFS.intel.com\AZATAnalysis$\MAOATM\Config\VF_POR_Cfg\ICM_PCS\ICMPCS_PBICVmin_CSR_HDMX" xr:uid="{AF9ABCC7-8926-4A90-9BE0-792024EC06A0}"/>
    <hyperlink ref="PCN36:PCN46" r:id="rId2637" display="\\AZATSHFS.intel.com\AZATAnalysis$\MAOATM\Config\VF_POR_Cfg\ICM_PCS\ICMPCS_PBICVmin_CSR_HDMX" xr:uid="{ADAE3DBC-6393-4821-9EF1-05E1BF07F8EC}"/>
    <hyperlink ref="PCR36:PCR46" r:id="rId2638" display="\\AZATSHFS.intel.com\AZATAnalysis$\MAOATM\Config\VF_POR_Cfg\ICM_PCS\ICMPCS_PBICVmin_CSR_HDMX" xr:uid="{92A7F712-F92F-4CBD-8AC7-B74300DF83AC}"/>
    <hyperlink ref="PCV36:PCV46" r:id="rId2639" display="\\AZATSHFS.intel.com\AZATAnalysis$\MAOATM\Config\VF_POR_Cfg\ICM_PCS\ICMPCS_PBICVmin_CSR_HDMX" xr:uid="{6EF21C12-AF06-4CF9-81EF-F82422D474B8}"/>
    <hyperlink ref="PCZ36:PCZ46" r:id="rId2640" display="\\AZATSHFS.intel.com\AZATAnalysis$\MAOATM\Config\VF_POR_Cfg\ICM_PCS\ICMPCS_PBICVmin_CSR_HDMX" xr:uid="{80B6CBC7-9ADE-4885-81CA-90C659FC69E3}"/>
    <hyperlink ref="PDD36:PDD46" r:id="rId2641" display="\\AZATSHFS.intel.com\AZATAnalysis$\MAOATM\Config\VF_POR_Cfg\ICM_PCS\ICMPCS_PBICVmin_CSR_HDMX" xr:uid="{40F8845D-0C7B-4DB1-8533-A57B6D1022E6}"/>
    <hyperlink ref="PDH36:PDH46" r:id="rId2642" display="\\AZATSHFS.intel.com\AZATAnalysis$\MAOATM\Config\VF_POR_Cfg\ICM_PCS\ICMPCS_PBICVmin_CSR_HDMX" xr:uid="{10C49A4B-45F2-4475-8ABC-B3A5E66AEC47}"/>
    <hyperlink ref="PDL36:PDL46" r:id="rId2643" display="\\AZATSHFS.intel.com\AZATAnalysis$\MAOATM\Config\VF_POR_Cfg\ICM_PCS\ICMPCS_PBICVmin_CSR_HDMX" xr:uid="{EE8E18E8-6B77-440B-9EDA-3FF579F76B30}"/>
    <hyperlink ref="PDP36:PDP46" r:id="rId2644" display="\\AZATSHFS.intel.com\AZATAnalysis$\MAOATM\Config\VF_POR_Cfg\ICM_PCS\ICMPCS_PBICVmin_CSR_HDMX" xr:uid="{2B0B3CC2-CE2E-4FAE-9B42-E056F5B08C9D}"/>
    <hyperlink ref="PDT36:PDT46" r:id="rId2645" display="\\AZATSHFS.intel.com\AZATAnalysis$\MAOATM\Config\VF_POR_Cfg\ICM_PCS\ICMPCS_PBICVmin_CSR_HDMX" xr:uid="{C96AAE34-8F22-43AF-B090-C40655153C68}"/>
    <hyperlink ref="PDX36:PDX46" r:id="rId2646" display="\\AZATSHFS.intel.com\AZATAnalysis$\MAOATM\Config\VF_POR_Cfg\ICM_PCS\ICMPCS_PBICVmin_CSR_HDMX" xr:uid="{3E38C172-2987-4B41-AD20-13795D9E9F57}"/>
    <hyperlink ref="PEB36:PEB46" r:id="rId2647" display="\\AZATSHFS.intel.com\AZATAnalysis$\MAOATM\Config\VF_POR_Cfg\ICM_PCS\ICMPCS_PBICVmin_CSR_HDMX" xr:uid="{AC5C52E8-6AA4-44CD-B8CB-1787FE2D592D}"/>
    <hyperlink ref="PEF36:PEF46" r:id="rId2648" display="\\AZATSHFS.intel.com\AZATAnalysis$\MAOATM\Config\VF_POR_Cfg\ICM_PCS\ICMPCS_PBICVmin_CSR_HDMX" xr:uid="{FDA2D389-A6B2-41C0-8BC0-6DD76C1A8F46}"/>
    <hyperlink ref="PEJ36:PEJ46" r:id="rId2649" display="\\AZATSHFS.intel.com\AZATAnalysis$\MAOATM\Config\VF_POR_Cfg\ICM_PCS\ICMPCS_PBICVmin_CSR_HDMX" xr:uid="{50781F86-2547-4EBA-BB0B-CC9BCF37939F}"/>
    <hyperlink ref="PEN36:PEN46" r:id="rId2650" display="\\AZATSHFS.intel.com\AZATAnalysis$\MAOATM\Config\VF_POR_Cfg\ICM_PCS\ICMPCS_PBICVmin_CSR_HDMX" xr:uid="{EADE593E-5A4B-4201-9072-EAB0BA605978}"/>
    <hyperlink ref="PER36:PER46" r:id="rId2651" display="\\AZATSHFS.intel.com\AZATAnalysis$\MAOATM\Config\VF_POR_Cfg\ICM_PCS\ICMPCS_PBICVmin_CSR_HDMX" xr:uid="{31E520B6-268C-4FDB-854A-B4FA5E05C429}"/>
    <hyperlink ref="PEV36:PEV46" r:id="rId2652" display="\\AZATSHFS.intel.com\AZATAnalysis$\MAOATM\Config\VF_POR_Cfg\ICM_PCS\ICMPCS_PBICVmin_CSR_HDMX" xr:uid="{FBAF2E23-3883-4AE3-AB99-662DEA67B086}"/>
    <hyperlink ref="PEZ36:PEZ46" r:id="rId2653" display="\\AZATSHFS.intel.com\AZATAnalysis$\MAOATM\Config\VF_POR_Cfg\ICM_PCS\ICMPCS_PBICVmin_CSR_HDMX" xr:uid="{D8CD0F38-595F-440F-A963-095250376DEA}"/>
    <hyperlink ref="PFD36:PFD46" r:id="rId2654" display="\\AZATSHFS.intel.com\AZATAnalysis$\MAOATM\Config\VF_POR_Cfg\ICM_PCS\ICMPCS_PBICVmin_CSR_HDMX" xr:uid="{7679BBF1-7E71-4F79-AC80-9A9C79BB1C7D}"/>
    <hyperlink ref="PFH36:PFH46" r:id="rId2655" display="\\AZATSHFS.intel.com\AZATAnalysis$\MAOATM\Config\VF_POR_Cfg\ICM_PCS\ICMPCS_PBICVmin_CSR_HDMX" xr:uid="{DD6685C3-F11C-40F1-8F25-BA22C81A40D1}"/>
    <hyperlink ref="PFL36:PFL46" r:id="rId2656" display="\\AZATSHFS.intel.com\AZATAnalysis$\MAOATM\Config\VF_POR_Cfg\ICM_PCS\ICMPCS_PBICVmin_CSR_HDMX" xr:uid="{ECFDE3C2-05AC-48BE-9DC3-EBF5AE8A91C7}"/>
    <hyperlink ref="PFP36:PFP46" r:id="rId2657" display="\\AZATSHFS.intel.com\AZATAnalysis$\MAOATM\Config\VF_POR_Cfg\ICM_PCS\ICMPCS_PBICVmin_CSR_HDMX" xr:uid="{8A263369-11A4-4A57-AE11-F2B8C5AB8813}"/>
    <hyperlink ref="PFT36:PFT46" r:id="rId2658" display="\\AZATSHFS.intel.com\AZATAnalysis$\MAOATM\Config\VF_POR_Cfg\ICM_PCS\ICMPCS_PBICVmin_CSR_HDMX" xr:uid="{A1DD8DF5-9EB0-4929-A940-0C22CDBFCE89}"/>
    <hyperlink ref="PFX36:PFX46" r:id="rId2659" display="\\AZATSHFS.intel.com\AZATAnalysis$\MAOATM\Config\VF_POR_Cfg\ICM_PCS\ICMPCS_PBICVmin_CSR_HDMX" xr:uid="{34541EE4-1BDC-4358-9C44-9A2AC6A96E86}"/>
    <hyperlink ref="PGB36:PGB46" r:id="rId2660" display="\\AZATSHFS.intel.com\AZATAnalysis$\MAOATM\Config\VF_POR_Cfg\ICM_PCS\ICMPCS_PBICVmin_CSR_HDMX" xr:uid="{17EBD258-4461-4C5A-9A6B-36DFB7329C9A}"/>
    <hyperlink ref="PGF36:PGF46" r:id="rId2661" display="\\AZATSHFS.intel.com\AZATAnalysis$\MAOATM\Config\VF_POR_Cfg\ICM_PCS\ICMPCS_PBICVmin_CSR_HDMX" xr:uid="{73972455-A319-47E0-834C-62916A00D557}"/>
    <hyperlink ref="PGJ36:PGJ46" r:id="rId2662" display="\\AZATSHFS.intel.com\AZATAnalysis$\MAOATM\Config\VF_POR_Cfg\ICM_PCS\ICMPCS_PBICVmin_CSR_HDMX" xr:uid="{29203474-6259-4967-8E86-8D9034EDC2C7}"/>
    <hyperlink ref="PGN36:PGN46" r:id="rId2663" display="\\AZATSHFS.intel.com\AZATAnalysis$\MAOATM\Config\VF_POR_Cfg\ICM_PCS\ICMPCS_PBICVmin_CSR_HDMX" xr:uid="{7149AB8E-4A07-4348-BE6F-A5CC0CF40A99}"/>
    <hyperlink ref="PGR36:PGR46" r:id="rId2664" display="\\AZATSHFS.intel.com\AZATAnalysis$\MAOATM\Config\VF_POR_Cfg\ICM_PCS\ICMPCS_PBICVmin_CSR_HDMX" xr:uid="{E15D2C1A-CDBC-4011-B264-D7D097E74282}"/>
    <hyperlink ref="PGV36:PGV46" r:id="rId2665" display="\\AZATSHFS.intel.com\AZATAnalysis$\MAOATM\Config\VF_POR_Cfg\ICM_PCS\ICMPCS_PBICVmin_CSR_HDMX" xr:uid="{2443E505-4828-4B89-A3CB-044AF6862364}"/>
    <hyperlink ref="PGZ36:PGZ46" r:id="rId2666" display="\\AZATSHFS.intel.com\AZATAnalysis$\MAOATM\Config\VF_POR_Cfg\ICM_PCS\ICMPCS_PBICVmin_CSR_HDMX" xr:uid="{CC51A1E9-D6CA-4D11-B559-ABFDA05927A9}"/>
    <hyperlink ref="PHD36:PHD46" r:id="rId2667" display="\\AZATSHFS.intel.com\AZATAnalysis$\MAOATM\Config\VF_POR_Cfg\ICM_PCS\ICMPCS_PBICVmin_CSR_HDMX" xr:uid="{22912308-C3E9-4206-A253-8C4319D334A7}"/>
    <hyperlink ref="PHH36:PHH46" r:id="rId2668" display="\\AZATSHFS.intel.com\AZATAnalysis$\MAOATM\Config\VF_POR_Cfg\ICM_PCS\ICMPCS_PBICVmin_CSR_HDMX" xr:uid="{C3A9DC2B-B779-460B-A3C1-E2BA58FDD8AA}"/>
    <hyperlink ref="PHL36:PHL46" r:id="rId2669" display="\\AZATSHFS.intel.com\AZATAnalysis$\MAOATM\Config\VF_POR_Cfg\ICM_PCS\ICMPCS_PBICVmin_CSR_HDMX" xr:uid="{A78B8738-2AC6-4DDA-A1EF-2D9690B54420}"/>
    <hyperlink ref="PHP36:PHP46" r:id="rId2670" display="\\AZATSHFS.intel.com\AZATAnalysis$\MAOATM\Config\VF_POR_Cfg\ICM_PCS\ICMPCS_PBICVmin_CSR_HDMX" xr:uid="{9EA83290-EFBB-461F-B256-37056D970A07}"/>
    <hyperlink ref="PHT36:PHT46" r:id="rId2671" display="\\AZATSHFS.intel.com\AZATAnalysis$\MAOATM\Config\VF_POR_Cfg\ICM_PCS\ICMPCS_PBICVmin_CSR_HDMX" xr:uid="{BDC0C1F6-7E22-486D-B41C-C9F4AF05F858}"/>
    <hyperlink ref="PHX36:PHX46" r:id="rId2672" display="\\AZATSHFS.intel.com\AZATAnalysis$\MAOATM\Config\VF_POR_Cfg\ICM_PCS\ICMPCS_PBICVmin_CSR_HDMX" xr:uid="{DD064473-DB6E-41DF-9659-102A21F8C29B}"/>
    <hyperlink ref="PIB36:PIB46" r:id="rId2673" display="\\AZATSHFS.intel.com\AZATAnalysis$\MAOATM\Config\VF_POR_Cfg\ICM_PCS\ICMPCS_PBICVmin_CSR_HDMX" xr:uid="{EE224108-B044-4F4F-8CAB-16FFB0D89193}"/>
    <hyperlink ref="PIF36:PIF46" r:id="rId2674" display="\\AZATSHFS.intel.com\AZATAnalysis$\MAOATM\Config\VF_POR_Cfg\ICM_PCS\ICMPCS_PBICVmin_CSR_HDMX" xr:uid="{FB92D7EF-5E9F-4A21-9540-193DC14E7034}"/>
    <hyperlink ref="PIJ36:PIJ46" r:id="rId2675" display="\\AZATSHFS.intel.com\AZATAnalysis$\MAOATM\Config\VF_POR_Cfg\ICM_PCS\ICMPCS_PBICVmin_CSR_HDMX" xr:uid="{3845F8E9-2937-4BD8-8F50-72843E6EE92D}"/>
    <hyperlink ref="PIN36:PIN46" r:id="rId2676" display="\\AZATSHFS.intel.com\AZATAnalysis$\MAOATM\Config\VF_POR_Cfg\ICM_PCS\ICMPCS_PBICVmin_CSR_HDMX" xr:uid="{BB817DA8-3637-44B7-A644-0C53375FAD1D}"/>
    <hyperlink ref="PIR36:PIR46" r:id="rId2677" display="\\AZATSHFS.intel.com\AZATAnalysis$\MAOATM\Config\VF_POR_Cfg\ICM_PCS\ICMPCS_PBICVmin_CSR_HDMX" xr:uid="{7FD3A18D-F43A-4D0C-BE87-368B399DAA21}"/>
    <hyperlink ref="PIV36:PIV46" r:id="rId2678" display="\\AZATSHFS.intel.com\AZATAnalysis$\MAOATM\Config\VF_POR_Cfg\ICM_PCS\ICMPCS_PBICVmin_CSR_HDMX" xr:uid="{D22314E3-3E36-4C22-8FC1-EAFE99ECE9CB}"/>
    <hyperlink ref="PIZ36:PIZ46" r:id="rId2679" display="\\AZATSHFS.intel.com\AZATAnalysis$\MAOATM\Config\VF_POR_Cfg\ICM_PCS\ICMPCS_PBICVmin_CSR_HDMX" xr:uid="{30757AFD-497A-42A0-A502-B267A6F0CCEE}"/>
    <hyperlink ref="PJD36:PJD46" r:id="rId2680" display="\\AZATSHFS.intel.com\AZATAnalysis$\MAOATM\Config\VF_POR_Cfg\ICM_PCS\ICMPCS_PBICVmin_CSR_HDMX" xr:uid="{8FC0A272-7BF9-444B-893F-408BA8984242}"/>
    <hyperlink ref="PJH36:PJH46" r:id="rId2681" display="\\AZATSHFS.intel.com\AZATAnalysis$\MAOATM\Config\VF_POR_Cfg\ICM_PCS\ICMPCS_PBICVmin_CSR_HDMX" xr:uid="{8EC5FB4A-1202-4793-9148-FC769C34CF5D}"/>
    <hyperlink ref="PJL36:PJL46" r:id="rId2682" display="\\AZATSHFS.intel.com\AZATAnalysis$\MAOATM\Config\VF_POR_Cfg\ICM_PCS\ICMPCS_PBICVmin_CSR_HDMX" xr:uid="{5CE67EC1-CE18-435C-B62C-976DC5255FF0}"/>
    <hyperlink ref="PJP36:PJP46" r:id="rId2683" display="\\AZATSHFS.intel.com\AZATAnalysis$\MAOATM\Config\VF_POR_Cfg\ICM_PCS\ICMPCS_PBICVmin_CSR_HDMX" xr:uid="{9C33E31A-1372-468F-891A-630A575282D1}"/>
    <hyperlink ref="PJT36:PJT46" r:id="rId2684" display="\\AZATSHFS.intel.com\AZATAnalysis$\MAOATM\Config\VF_POR_Cfg\ICM_PCS\ICMPCS_PBICVmin_CSR_HDMX" xr:uid="{E2FA6CAA-CA3F-43B4-BFA6-F57096D2EEEA}"/>
    <hyperlink ref="PJX36:PJX46" r:id="rId2685" display="\\AZATSHFS.intel.com\AZATAnalysis$\MAOATM\Config\VF_POR_Cfg\ICM_PCS\ICMPCS_PBICVmin_CSR_HDMX" xr:uid="{6057650D-4CF5-4A33-8EE6-749BDAB1139E}"/>
    <hyperlink ref="PKB36:PKB46" r:id="rId2686" display="\\AZATSHFS.intel.com\AZATAnalysis$\MAOATM\Config\VF_POR_Cfg\ICM_PCS\ICMPCS_PBICVmin_CSR_HDMX" xr:uid="{17F65BF6-CE03-4542-B57B-7E64058C8D37}"/>
    <hyperlink ref="PKF36:PKF46" r:id="rId2687" display="\\AZATSHFS.intel.com\AZATAnalysis$\MAOATM\Config\VF_POR_Cfg\ICM_PCS\ICMPCS_PBICVmin_CSR_HDMX" xr:uid="{71B86673-BF9B-417E-A084-41ACB8711011}"/>
    <hyperlink ref="PKJ36:PKJ46" r:id="rId2688" display="\\AZATSHFS.intel.com\AZATAnalysis$\MAOATM\Config\VF_POR_Cfg\ICM_PCS\ICMPCS_PBICVmin_CSR_HDMX" xr:uid="{5E358C85-F7A2-4A11-A331-C6F791ED43F6}"/>
    <hyperlink ref="PKN36:PKN46" r:id="rId2689" display="\\AZATSHFS.intel.com\AZATAnalysis$\MAOATM\Config\VF_POR_Cfg\ICM_PCS\ICMPCS_PBICVmin_CSR_HDMX" xr:uid="{2C46BD50-0380-49BC-A8CE-694BF0C6DCA2}"/>
    <hyperlink ref="PKR36:PKR46" r:id="rId2690" display="\\AZATSHFS.intel.com\AZATAnalysis$\MAOATM\Config\VF_POR_Cfg\ICM_PCS\ICMPCS_PBICVmin_CSR_HDMX" xr:uid="{47AE1053-5B4A-4938-A094-E5E53BDEE462}"/>
    <hyperlink ref="PKV36:PKV46" r:id="rId2691" display="\\AZATSHFS.intel.com\AZATAnalysis$\MAOATM\Config\VF_POR_Cfg\ICM_PCS\ICMPCS_PBICVmin_CSR_HDMX" xr:uid="{EFE093B1-D981-4944-AA77-D4B16BAADFE3}"/>
    <hyperlink ref="PKZ36:PKZ46" r:id="rId2692" display="\\AZATSHFS.intel.com\AZATAnalysis$\MAOATM\Config\VF_POR_Cfg\ICM_PCS\ICMPCS_PBICVmin_CSR_HDMX" xr:uid="{68BCC3CA-DF8F-473A-B00B-D6C76FAACAD3}"/>
    <hyperlink ref="PLD36:PLD46" r:id="rId2693" display="\\AZATSHFS.intel.com\AZATAnalysis$\MAOATM\Config\VF_POR_Cfg\ICM_PCS\ICMPCS_PBICVmin_CSR_HDMX" xr:uid="{71EDA934-C0C5-4E84-A58C-A8D9B6F7FD9E}"/>
    <hyperlink ref="PLH36:PLH46" r:id="rId2694" display="\\AZATSHFS.intel.com\AZATAnalysis$\MAOATM\Config\VF_POR_Cfg\ICM_PCS\ICMPCS_PBICVmin_CSR_HDMX" xr:uid="{079D66CF-5C72-44BF-A654-2D4A801BECFF}"/>
    <hyperlink ref="PLL36:PLL46" r:id="rId2695" display="\\AZATSHFS.intel.com\AZATAnalysis$\MAOATM\Config\VF_POR_Cfg\ICM_PCS\ICMPCS_PBICVmin_CSR_HDMX" xr:uid="{4FC7D504-FF60-4763-A84A-4313AC3A2958}"/>
    <hyperlink ref="PLP36:PLP46" r:id="rId2696" display="\\AZATSHFS.intel.com\AZATAnalysis$\MAOATM\Config\VF_POR_Cfg\ICM_PCS\ICMPCS_PBICVmin_CSR_HDMX" xr:uid="{4A4B6A7C-38AA-4D1D-ACBA-CF3B643B6B79}"/>
    <hyperlink ref="PLT36:PLT46" r:id="rId2697" display="\\AZATSHFS.intel.com\AZATAnalysis$\MAOATM\Config\VF_POR_Cfg\ICM_PCS\ICMPCS_PBICVmin_CSR_HDMX" xr:uid="{81D064F1-33DF-4BC4-AC93-3263B9012240}"/>
    <hyperlink ref="PLX36:PLX46" r:id="rId2698" display="\\AZATSHFS.intel.com\AZATAnalysis$\MAOATM\Config\VF_POR_Cfg\ICM_PCS\ICMPCS_PBICVmin_CSR_HDMX" xr:uid="{BA12DA61-2AE8-417B-B885-4A03DB6E33DB}"/>
    <hyperlink ref="PMB36:PMB46" r:id="rId2699" display="\\AZATSHFS.intel.com\AZATAnalysis$\MAOATM\Config\VF_POR_Cfg\ICM_PCS\ICMPCS_PBICVmin_CSR_HDMX" xr:uid="{31F590DC-72E6-4388-A9EB-38CEC1548BB2}"/>
    <hyperlink ref="PMF36:PMF46" r:id="rId2700" display="\\AZATSHFS.intel.com\AZATAnalysis$\MAOATM\Config\VF_POR_Cfg\ICM_PCS\ICMPCS_PBICVmin_CSR_HDMX" xr:uid="{A20CD2EB-8780-4AE5-8DEB-A006FB6CEDBE}"/>
    <hyperlink ref="PMJ36:PMJ46" r:id="rId2701" display="\\AZATSHFS.intel.com\AZATAnalysis$\MAOATM\Config\VF_POR_Cfg\ICM_PCS\ICMPCS_PBICVmin_CSR_HDMX" xr:uid="{43E327D3-8B9A-4300-8F6D-81487BF19C61}"/>
    <hyperlink ref="PMN36:PMN46" r:id="rId2702" display="\\AZATSHFS.intel.com\AZATAnalysis$\MAOATM\Config\VF_POR_Cfg\ICM_PCS\ICMPCS_PBICVmin_CSR_HDMX" xr:uid="{D14DAE5A-9F4E-4FC2-8C85-AE7998365F9E}"/>
    <hyperlink ref="PMR36:PMR46" r:id="rId2703" display="\\AZATSHFS.intel.com\AZATAnalysis$\MAOATM\Config\VF_POR_Cfg\ICM_PCS\ICMPCS_PBICVmin_CSR_HDMX" xr:uid="{C440E682-8340-4F30-8E03-BC31C7D9058B}"/>
    <hyperlink ref="PMV36:PMV46" r:id="rId2704" display="\\AZATSHFS.intel.com\AZATAnalysis$\MAOATM\Config\VF_POR_Cfg\ICM_PCS\ICMPCS_PBICVmin_CSR_HDMX" xr:uid="{989F3BAD-F62F-4E6D-8C10-3D11C6233671}"/>
    <hyperlink ref="PMZ36:PMZ46" r:id="rId2705" display="\\AZATSHFS.intel.com\AZATAnalysis$\MAOATM\Config\VF_POR_Cfg\ICM_PCS\ICMPCS_PBICVmin_CSR_HDMX" xr:uid="{26B74B97-6DDA-4299-B7F3-8FB65CA709F5}"/>
    <hyperlink ref="PND36:PND46" r:id="rId2706" display="\\AZATSHFS.intel.com\AZATAnalysis$\MAOATM\Config\VF_POR_Cfg\ICM_PCS\ICMPCS_PBICVmin_CSR_HDMX" xr:uid="{2C97650B-774C-4674-BBEC-63D91382272C}"/>
    <hyperlink ref="PNH36:PNH46" r:id="rId2707" display="\\AZATSHFS.intel.com\AZATAnalysis$\MAOATM\Config\VF_POR_Cfg\ICM_PCS\ICMPCS_PBICVmin_CSR_HDMX" xr:uid="{86422EB2-AC2E-4005-8984-A6635478F26F}"/>
    <hyperlink ref="PNL36:PNL46" r:id="rId2708" display="\\AZATSHFS.intel.com\AZATAnalysis$\MAOATM\Config\VF_POR_Cfg\ICM_PCS\ICMPCS_PBICVmin_CSR_HDMX" xr:uid="{261FDC4B-E5BE-4210-A2FA-95F481F92919}"/>
    <hyperlink ref="PNP36:PNP46" r:id="rId2709" display="\\AZATSHFS.intel.com\AZATAnalysis$\MAOATM\Config\VF_POR_Cfg\ICM_PCS\ICMPCS_PBICVmin_CSR_HDMX" xr:uid="{279EB8DC-16AC-4C23-87D4-1F9D827C64BB}"/>
    <hyperlink ref="PNT36:PNT46" r:id="rId2710" display="\\AZATSHFS.intel.com\AZATAnalysis$\MAOATM\Config\VF_POR_Cfg\ICM_PCS\ICMPCS_PBICVmin_CSR_HDMX" xr:uid="{3D3DD4B4-06FF-4D54-99FF-2C57E36D45AA}"/>
    <hyperlink ref="PNX36:PNX46" r:id="rId2711" display="\\AZATSHFS.intel.com\AZATAnalysis$\MAOATM\Config\VF_POR_Cfg\ICM_PCS\ICMPCS_PBICVmin_CSR_HDMX" xr:uid="{76C6F442-AAA8-436C-A342-F4FF5C51A83D}"/>
    <hyperlink ref="POB36:POB46" r:id="rId2712" display="\\AZATSHFS.intel.com\AZATAnalysis$\MAOATM\Config\VF_POR_Cfg\ICM_PCS\ICMPCS_PBICVmin_CSR_HDMX" xr:uid="{5502C580-49F2-4EB0-9DE0-E22E81C42AF4}"/>
    <hyperlink ref="POF36:POF46" r:id="rId2713" display="\\AZATSHFS.intel.com\AZATAnalysis$\MAOATM\Config\VF_POR_Cfg\ICM_PCS\ICMPCS_PBICVmin_CSR_HDMX" xr:uid="{8EA29AA8-1FD2-4907-A0DB-76E3493BEBAF}"/>
    <hyperlink ref="POJ36:POJ46" r:id="rId2714" display="\\AZATSHFS.intel.com\AZATAnalysis$\MAOATM\Config\VF_POR_Cfg\ICM_PCS\ICMPCS_PBICVmin_CSR_HDMX" xr:uid="{45C20F32-D0F8-4F69-A5D3-6C918BE2BEAC}"/>
    <hyperlink ref="PON36:PON46" r:id="rId2715" display="\\AZATSHFS.intel.com\AZATAnalysis$\MAOATM\Config\VF_POR_Cfg\ICM_PCS\ICMPCS_PBICVmin_CSR_HDMX" xr:uid="{E337662A-66E3-4B43-B9E3-663203A582E4}"/>
    <hyperlink ref="POR36:POR46" r:id="rId2716" display="\\AZATSHFS.intel.com\AZATAnalysis$\MAOATM\Config\VF_POR_Cfg\ICM_PCS\ICMPCS_PBICVmin_CSR_HDMX" xr:uid="{6773B035-23FD-49A9-8C87-A140F7D7B2E7}"/>
    <hyperlink ref="POV36:POV46" r:id="rId2717" display="\\AZATSHFS.intel.com\AZATAnalysis$\MAOATM\Config\VF_POR_Cfg\ICM_PCS\ICMPCS_PBICVmin_CSR_HDMX" xr:uid="{683FA9A8-C885-422E-AF42-FB7AB47286E5}"/>
    <hyperlink ref="POZ36:POZ46" r:id="rId2718" display="\\AZATSHFS.intel.com\AZATAnalysis$\MAOATM\Config\VF_POR_Cfg\ICM_PCS\ICMPCS_PBICVmin_CSR_HDMX" xr:uid="{298B195D-F0C7-4AFB-AB6A-CB5E5D3BAC7C}"/>
    <hyperlink ref="PPD36:PPD46" r:id="rId2719" display="\\AZATSHFS.intel.com\AZATAnalysis$\MAOATM\Config\VF_POR_Cfg\ICM_PCS\ICMPCS_PBICVmin_CSR_HDMX" xr:uid="{B0FD665C-5257-47D5-AB86-BE92D0B704D9}"/>
    <hyperlink ref="PPH36:PPH46" r:id="rId2720" display="\\AZATSHFS.intel.com\AZATAnalysis$\MAOATM\Config\VF_POR_Cfg\ICM_PCS\ICMPCS_PBICVmin_CSR_HDMX" xr:uid="{4A766204-C42D-4B2A-86D0-A4B30F62CC59}"/>
    <hyperlink ref="PPL36:PPL46" r:id="rId2721" display="\\AZATSHFS.intel.com\AZATAnalysis$\MAOATM\Config\VF_POR_Cfg\ICM_PCS\ICMPCS_PBICVmin_CSR_HDMX" xr:uid="{7C4E5EA0-A096-4162-BC65-6B419BF88E8A}"/>
    <hyperlink ref="PPP36:PPP46" r:id="rId2722" display="\\AZATSHFS.intel.com\AZATAnalysis$\MAOATM\Config\VF_POR_Cfg\ICM_PCS\ICMPCS_PBICVmin_CSR_HDMX" xr:uid="{3F512D84-D9A0-4EB1-99E3-CDEC1E91F87F}"/>
    <hyperlink ref="PPT36:PPT46" r:id="rId2723" display="\\AZATSHFS.intel.com\AZATAnalysis$\MAOATM\Config\VF_POR_Cfg\ICM_PCS\ICMPCS_PBICVmin_CSR_HDMX" xr:uid="{FB9D3640-FA2D-43B7-8C88-9ABD980E3CFF}"/>
    <hyperlink ref="PPX36:PPX46" r:id="rId2724" display="\\AZATSHFS.intel.com\AZATAnalysis$\MAOATM\Config\VF_POR_Cfg\ICM_PCS\ICMPCS_PBICVmin_CSR_HDMX" xr:uid="{BC2D9057-C35A-4CEB-A207-5833332312B3}"/>
    <hyperlink ref="PQB36:PQB46" r:id="rId2725" display="\\AZATSHFS.intel.com\AZATAnalysis$\MAOATM\Config\VF_POR_Cfg\ICM_PCS\ICMPCS_PBICVmin_CSR_HDMX" xr:uid="{8374BF56-09B6-4EBC-97E6-460E962481F0}"/>
    <hyperlink ref="PQF36:PQF46" r:id="rId2726" display="\\AZATSHFS.intel.com\AZATAnalysis$\MAOATM\Config\VF_POR_Cfg\ICM_PCS\ICMPCS_PBICVmin_CSR_HDMX" xr:uid="{11F963FE-A13F-44AE-B6E3-99623E90E1C8}"/>
    <hyperlink ref="PQJ36:PQJ46" r:id="rId2727" display="\\AZATSHFS.intel.com\AZATAnalysis$\MAOATM\Config\VF_POR_Cfg\ICM_PCS\ICMPCS_PBICVmin_CSR_HDMX" xr:uid="{8820FAEF-FA15-48F5-ADAA-3CE5792326BB}"/>
    <hyperlink ref="PQN36:PQN46" r:id="rId2728" display="\\AZATSHFS.intel.com\AZATAnalysis$\MAOATM\Config\VF_POR_Cfg\ICM_PCS\ICMPCS_PBICVmin_CSR_HDMX" xr:uid="{D0C4E8B6-EB60-4873-B622-51F6127ACB55}"/>
    <hyperlink ref="PQR36:PQR46" r:id="rId2729" display="\\AZATSHFS.intel.com\AZATAnalysis$\MAOATM\Config\VF_POR_Cfg\ICM_PCS\ICMPCS_PBICVmin_CSR_HDMX" xr:uid="{B4EB899E-6BA9-4702-A2B1-110F51B1356A}"/>
    <hyperlink ref="PQV36:PQV46" r:id="rId2730" display="\\AZATSHFS.intel.com\AZATAnalysis$\MAOATM\Config\VF_POR_Cfg\ICM_PCS\ICMPCS_PBICVmin_CSR_HDMX" xr:uid="{90D46624-E172-4ED5-9EB8-6D49C406552A}"/>
    <hyperlink ref="PQZ36:PQZ46" r:id="rId2731" display="\\AZATSHFS.intel.com\AZATAnalysis$\MAOATM\Config\VF_POR_Cfg\ICM_PCS\ICMPCS_PBICVmin_CSR_HDMX" xr:uid="{D9655AC5-954A-4BBE-AD28-65478CEE7BB0}"/>
    <hyperlink ref="PRD36:PRD46" r:id="rId2732" display="\\AZATSHFS.intel.com\AZATAnalysis$\MAOATM\Config\VF_POR_Cfg\ICM_PCS\ICMPCS_PBICVmin_CSR_HDMX" xr:uid="{E62B2FF6-F201-4507-83E6-048595F5256B}"/>
    <hyperlink ref="PRH36:PRH46" r:id="rId2733" display="\\AZATSHFS.intel.com\AZATAnalysis$\MAOATM\Config\VF_POR_Cfg\ICM_PCS\ICMPCS_PBICVmin_CSR_HDMX" xr:uid="{59EFBB30-FE18-4662-88FE-6A641503DC6C}"/>
    <hyperlink ref="PRL36:PRL46" r:id="rId2734" display="\\AZATSHFS.intel.com\AZATAnalysis$\MAOATM\Config\VF_POR_Cfg\ICM_PCS\ICMPCS_PBICVmin_CSR_HDMX" xr:uid="{E3F0DEDB-2A61-40AE-A0AB-96449E0A0B68}"/>
    <hyperlink ref="PRP36:PRP46" r:id="rId2735" display="\\AZATSHFS.intel.com\AZATAnalysis$\MAOATM\Config\VF_POR_Cfg\ICM_PCS\ICMPCS_PBICVmin_CSR_HDMX" xr:uid="{DB19E221-4691-4743-B0EE-A79995738320}"/>
    <hyperlink ref="PRT36:PRT46" r:id="rId2736" display="\\AZATSHFS.intel.com\AZATAnalysis$\MAOATM\Config\VF_POR_Cfg\ICM_PCS\ICMPCS_PBICVmin_CSR_HDMX" xr:uid="{D2357C96-7489-4EE4-A941-570236A8F9D9}"/>
    <hyperlink ref="PRX36:PRX46" r:id="rId2737" display="\\AZATSHFS.intel.com\AZATAnalysis$\MAOATM\Config\VF_POR_Cfg\ICM_PCS\ICMPCS_PBICVmin_CSR_HDMX" xr:uid="{029A2CAF-8294-4B27-822E-A6A583E8DFF2}"/>
    <hyperlink ref="PSB36:PSB46" r:id="rId2738" display="\\AZATSHFS.intel.com\AZATAnalysis$\MAOATM\Config\VF_POR_Cfg\ICM_PCS\ICMPCS_PBICVmin_CSR_HDMX" xr:uid="{8D064EE9-8A35-4593-966F-D3DCD3FE5EED}"/>
    <hyperlink ref="PSF36:PSF46" r:id="rId2739" display="\\AZATSHFS.intel.com\AZATAnalysis$\MAOATM\Config\VF_POR_Cfg\ICM_PCS\ICMPCS_PBICVmin_CSR_HDMX" xr:uid="{14E2C8A4-15EC-43D4-8387-636AA23C36DA}"/>
    <hyperlink ref="PSJ36:PSJ46" r:id="rId2740" display="\\AZATSHFS.intel.com\AZATAnalysis$\MAOATM\Config\VF_POR_Cfg\ICM_PCS\ICMPCS_PBICVmin_CSR_HDMX" xr:uid="{F38BC08C-1F74-4C4D-B842-39190F86E140}"/>
    <hyperlink ref="PSN36:PSN46" r:id="rId2741" display="\\AZATSHFS.intel.com\AZATAnalysis$\MAOATM\Config\VF_POR_Cfg\ICM_PCS\ICMPCS_PBICVmin_CSR_HDMX" xr:uid="{F3999221-8E29-4F2A-B9BF-A51F480A60DE}"/>
    <hyperlink ref="PSR36:PSR46" r:id="rId2742" display="\\AZATSHFS.intel.com\AZATAnalysis$\MAOATM\Config\VF_POR_Cfg\ICM_PCS\ICMPCS_PBICVmin_CSR_HDMX" xr:uid="{896C9699-0111-4DF1-948F-C46AAA627A76}"/>
    <hyperlink ref="PSV36:PSV46" r:id="rId2743" display="\\AZATSHFS.intel.com\AZATAnalysis$\MAOATM\Config\VF_POR_Cfg\ICM_PCS\ICMPCS_PBICVmin_CSR_HDMX" xr:uid="{ECCEFE67-CADE-4247-AA24-AB6D988D3DB7}"/>
    <hyperlink ref="PSZ36:PSZ46" r:id="rId2744" display="\\AZATSHFS.intel.com\AZATAnalysis$\MAOATM\Config\VF_POR_Cfg\ICM_PCS\ICMPCS_PBICVmin_CSR_HDMX" xr:uid="{BBF5FE5B-E317-4CDB-9E99-63C2EA97B6E6}"/>
    <hyperlink ref="PTD36:PTD46" r:id="rId2745" display="\\AZATSHFS.intel.com\AZATAnalysis$\MAOATM\Config\VF_POR_Cfg\ICM_PCS\ICMPCS_PBICVmin_CSR_HDMX" xr:uid="{2881E90C-DE51-474E-A066-04210D4675A8}"/>
    <hyperlink ref="PTH36:PTH46" r:id="rId2746" display="\\AZATSHFS.intel.com\AZATAnalysis$\MAOATM\Config\VF_POR_Cfg\ICM_PCS\ICMPCS_PBICVmin_CSR_HDMX" xr:uid="{6DBEC1F9-08A6-447B-9E0D-940BD9A88ECF}"/>
    <hyperlink ref="PTL36:PTL46" r:id="rId2747" display="\\AZATSHFS.intel.com\AZATAnalysis$\MAOATM\Config\VF_POR_Cfg\ICM_PCS\ICMPCS_PBICVmin_CSR_HDMX" xr:uid="{DCA9D26D-3A57-47FA-8ED5-0FAB1E8B2D94}"/>
    <hyperlink ref="PTP36:PTP46" r:id="rId2748" display="\\AZATSHFS.intel.com\AZATAnalysis$\MAOATM\Config\VF_POR_Cfg\ICM_PCS\ICMPCS_PBICVmin_CSR_HDMX" xr:uid="{6B3B4873-A5A5-4EBE-8475-C0D13CB7B839}"/>
    <hyperlink ref="PTT36:PTT46" r:id="rId2749" display="\\AZATSHFS.intel.com\AZATAnalysis$\MAOATM\Config\VF_POR_Cfg\ICM_PCS\ICMPCS_PBICVmin_CSR_HDMX" xr:uid="{1CEC3D64-50B4-4391-8628-58FC062616BB}"/>
    <hyperlink ref="PTX36:PTX46" r:id="rId2750" display="\\AZATSHFS.intel.com\AZATAnalysis$\MAOATM\Config\VF_POR_Cfg\ICM_PCS\ICMPCS_PBICVmin_CSR_HDMX" xr:uid="{2F8003CD-738E-4AF1-8B58-E355DCF83811}"/>
    <hyperlink ref="PUB36:PUB46" r:id="rId2751" display="\\AZATSHFS.intel.com\AZATAnalysis$\MAOATM\Config\VF_POR_Cfg\ICM_PCS\ICMPCS_PBICVmin_CSR_HDMX" xr:uid="{AD5AED3B-3EED-4BB3-B85E-9777C8284691}"/>
    <hyperlink ref="PUF36:PUF46" r:id="rId2752" display="\\AZATSHFS.intel.com\AZATAnalysis$\MAOATM\Config\VF_POR_Cfg\ICM_PCS\ICMPCS_PBICVmin_CSR_HDMX" xr:uid="{0BFFA69C-F16C-40B4-9A20-6E4FEEFDF4F3}"/>
    <hyperlink ref="PUJ36:PUJ46" r:id="rId2753" display="\\AZATSHFS.intel.com\AZATAnalysis$\MAOATM\Config\VF_POR_Cfg\ICM_PCS\ICMPCS_PBICVmin_CSR_HDMX" xr:uid="{33ABB07E-F1A9-41D1-8CE3-780778E0B06D}"/>
    <hyperlink ref="PUN36:PUN46" r:id="rId2754" display="\\AZATSHFS.intel.com\AZATAnalysis$\MAOATM\Config\VF_POR_Cfg\ICM_PCS\ICMPCS_PBICVmin_CSR_HDMX" xr:uid="{B9723725-56D2-4BD4-9834-143A2DE81A86}"/>
    <hyperlink ref="PUR36:PUR46" r:id="rId2755" display="\\AZATSHFS.intel.com\AZATAnalysis$\MAOATM\Config\VF_POR_Cfg\ICM_PCS\ICMPCS_PBICVmin_CSR_HDMX" xr:uid="{7DC0864F-3085-497F-988A-83E229BAE67D}"/>
    <hyperlink ref="PUV36:PUV46" r:id="rId2756" display="\\AZATSHFS.intel.com\AZATAnalysis$\MAOATM\Config\VF_POR_Cfg\ICM_PCS\ICMPCS_PBICVmin_CSR_HDMX" xr:uid="{967716D1-982A-436D-9901-007E6AE2B4A3}"/>
    <hyperlink ref="PUZ36:PUZ46" r:id="rId2757" display="\\AZATSHFS.intel.com\AZATAnalysis$\MAOATM\Config\VF_POR_Cfg\ICM_PCS\ICMPCS_PBICVmin_CSR_HDMX" xr:uid="{9D9CE94A-B961-4049-BA1D-A68AC1E91E8D}"/>
    <hyperlink ref="PVD36:PVD46" r:id="rId2758" display="\\AZATSHFS.intel.com\AZATAnalysis$\MAOATM\Config\VF_POR_Cfg\ICM_PCS\ICMPCS_PBICVmin_CSR_HDMX" xr:uid="{892314E2-6512-4B11-8A05-BA3F88269CCE}"/>
    <hyperlink ref="PVH36:PVH46" r:id="rId2759" display="\\AZATSHFS.intel.com\AZATAnalysis$\MAOATM\Config\VF_POR_Cfg\ICM_PCS\ICMPCS_PBICVmin_CSR_HDMX" xr:uid="{5E1F8048-2B26-42EC-A8C5-D79A12750C29}"/>
    <hyperlink ref="PVL36:PVL46" r:id="rId2760" display="\\AZATSHFS.intel.com\AZATAnalysis$\MAOATM\Config\VF_POR_Cfg\ICM_PCS\ICMPCS_PBICVmin_CSR_HDMX" xr:uid="{7112668B-D0B2-4A9E-B90E-1D5D690110D4}"/>
    <hyperlink ref="PVP36:PVP46" r:id="rId2761" display="\\AZATSHFS.intel.com\AZATAnalysis$\MAOATM\Config\VF_POR_Cfg\ICM_PCS\ICMPCS_PBICVmin_CSR_HDMX" xr:uid="{BDACDC1D-BF2D-4964-BAFE-D18B7226C965}"/>
    <hyperlink ref="PVT36:PVT46" r:id="rId2762" display="\\AZATSHFS.intel.com\AZATAnalysis$\MAOATM\Config\VF_POR_Cfg\ICM_PCS\ICMPCS_PBICVmin_CSR_HDMX" xr:uid="{658A55B4-267E-4276-9829-A15F332ECB3A}"/>
    <hyperlink ref="PVX36:PVX46" r:id="rId2763" display="\\AZATSHFS.intel.com\AZATAnalysis$\MAOATM\Config\VF_POR_Cfg\ICM_PCS\ICMPCS_PBICVmin_CSR_HDMX" xr:uid="{CA24FFDB-6E31-4255-BD02-6F5053815D3A}"/>
    <hyperlink ref="PWB36:PWB46" r:id="rId2764" display="\\AZATSHFS.intel.com\AZATAnalysis$\MAOATM\Config\VF_POR_Cfg\ICM_PCS\ICMPCS_PBICVmin_CSR_HDMX" xr:uid="{A5037A8C-DAB5-4484-B99A-5DF7C2358509}"/>
    <hyperlink ref="PWF36:PWF46" r:id="rId2765" display="\\AZATSHFS.intel.com\AZATAnalysis$\MAOATM\Config\VF_POR_Cfg\ICM_PCS\ICMPCS_PBICVmin_CSR_HDMX" xr:uid="{74A3F823-28A0-4011-84E1-AB3CEDEA4DDB}"/>
    <hyperlink ref="PWJ36:PWJ46" r:id="rId2766" display="\\AZATSHFS.intel.com\AZATAnalysis$\MAOATM\Config\VF_POR_Cfg\ICM_PCS\ICMPCS_PBICVmin_CSR_HDMX" xr:uid="{0736A697-ACB3-41F3-9CEA-B1A4861799EB}"/>
    <hyperlink ref="PWN36:PWN46" r:id="rId2767" display="\\AZATSHFS.intel.com\AZATAnalysis$\MAOATM\Config\VF_POR_Cfg\ICM_PCS\ICMPCS_PBICVmin_CSR_HDMX" xr:uid="{88CA3792-C1D6-4BA4-B298-0AD72D5B4629}"/>
    <hyperlink ref="PWR36:PWR46" r:id="rId2768" display="\\AZATSHFS.intel.com\AZATAnalysis$\MAOATM\Config\VF_POR_Cfg\ICM_PCS\ICMPCS_PBICVmin_CSR_HDMX" xr:uid="{6A92B296-3917-4A29-8625-09F66B96239B}"/>
    <hyperlink ref="PWV36:PWV46" r:id="rId2769" display="\\AZATSHFS.intel.com\AZATAnalysis$\MAOATM\Config\VF_POR_Cfg\ICM_PCS\ICMPCS_PBICVmin_CSR_HDMX" xr:uid="{1F2AD422-4B80-462D-B48F-4EC8177520C6}"/>
    <hyperlink ref="PWZ36:PWZ46" r:id="rId2770" display="\\AZATSHFS.intel.com\AZATAnalysis$\MAOATM\Config\VF_POR_Cfg\ICM_PCS\ICMPCS_PBICVmin_CSR_HDMX" xr:uid="{5581AEF2-E767-4BD2-A9A5-1B89BDC4ADD9}"/>
    <hyperlink ref="PXD36:PXD46" r:id="rId2771" display="\\AZATSHFS.intel.com\AZATAnalysis$\MAOATM\Config\VF_POR_Cfg\ICM_PCS\ICMPCS_PBICVmin_CSR_HDMX" xr:uid="{BB62D87D-A6FC-43E7-AB0E-160503C7283E}"/>
    <hyperlink ref="PXH36:PXH46" r:id="rId2772" display="\\AZATSHFS.intel.com\AZATAnalysis$\MAOATM\Config\VF_POR_Cfg\ICM_PCS\ICMPCS_PBICVmin_CSR_HDMX" xr:uid="{C4DEDA50-9343-4F7D-971C-A95A036F7C2E}"/>
    <hyperlink ref="PXL36:PXL46" r:id="rId2773" display="\\AZATSHFS.intel.com\AZATAnalysis$\MAOATM\Config\VF_POR_Cfg\ICM_PCS\ICMPCS_PBICVmin_CSR_HDMX" xr:uid="{07E65F1E-442D-4114-B54F-729B6D6BF9AD}"/>
    <hyperlink ref="PXP36:PXP46" r:id="rId2774" display="\\AZATSHFS.intel.com\AZATAnalysis$\MAOATM\Config\VF_POR_Cfg\ICM_PCS\ICMPCS_PBICVmin_CSR_HDMX" xr:uid="{C6FB3723-F233-4C70-ADCE-DE7AE988FF74}"/>
    <hyperlink ref="PXT36:PXT46" r:id="rId2775" display="\\AZATSHFS.intel.com\AZATAnalysis$\MAOATM\Config\VF_POR_Cfg\ICM_PCS\ICMPCS_PBICVmin_CSR_HDMX" xr:uid="{A839264D-5B92-4447-AC39-5C811A8D6287}"/>
    <hyperlink ref="PXX36:PXX46" r:id="rId2776" display="\\AZATSHFS.intel.com\AZATAnalysis$\MAOATM\Config\VF_POR_Cfg\ICM_PCS\ICMPCS_PBICVmin_CSR_HDMX" xr:uid="{7095A874-3CFC-4A6A-9D7C-61E8A21F687F}"/>
    <hyperlink ref="PYB36:PYB46" r:id="rId2777" display="\\AZATSHFS.intel.com\AZATAnalysis$\MAOATM\Config\VF_POR_Cfg\ICM_PCS\ICMPCS_PBICVmin_CSR_HDMX" xr:uid="{DE566993-F8DE-483A-811A-87FE466E68F5}"/>
    <hyperlink ref="PYF36:PYF46" r:id="rId2778" display="\\AZATSHFS.intel.com\AZATAnalysis$\MAOATM\Config\VF_POR_Cfg\ICM_PCS\ICMPCS_PBICVmin_CSR_HDMX" xr:uid="{1D4FD46C-6844-4A60-B310-189D5CEBACCA}"/>
    <hyperlink ref="PYJ36:PYJ46" r:id="rId2779" display="\\AZATSHFS.intel.com\AZATAnalysis$\MAOATM\Config\VF_POR_Cfg\ICM_PCS\ICMPCS_PBICVmin_CSR_HDMX" xr:uid="{FF6FC8E7-BABB-456D-A159-575ADB9B97E7}"/>
    <hyperlink ref="PYN36:PYN46" r:id="rId2780" display="\\AZATSHFS.intel.com\AZATAnalysis$\MAOATM\Config\VF_POR_Cfg\ICM_PCS\ICMPCS_PBICVmin_CSR_HDMX" xr:uid="{36FAA8D5-153D-4401-93C2-8AD3D8D440A5}"/>
    <hyperlink ref="PYR36:PYR46" r:id="rId2781" display="\\AZATSHFS.intel.com\AZATAnalysis$\MAOATM\Config\VF_POR_Cfg\ICM_PCS\ICMPCS_PBICVmin_CSR_HDMX" xr:uid="{3965B93B-A47D-4290-893C-26C8EF87D7AF}"/>
    <hyperlink ref="PYV36:PYV46" r:id="rId2782" display="\\AZATSHFS.intel.com\AZATAnalysis$\MAOATM\Config\VF_POR_Cfg\ICM_PCS\ICMPCS_PBICVmin_CSR_HDMX" xr:uid="{CBFCCE82-0E77-4169-825F-863B5E5FC22B}"/>
    <hyperlink ref="PYZ36:PYZ46" r:id="rId2783" display="\\AZATSHFS.intel.com\AZATAnalysis$\MAOATM\Config\VF_POR_Cfg\ICM_PCS\ICMPCS_PBICVmin_CSR_HDMX" xr:uid="{246FD0A2-DE53-4291-94A6-AF8E682D7DB7}"/>
    <hyperlink ref="PZD36:PZD46" r:id="rId2784" display="\\AZATSHFS.intel.com\AZATAnalysis$\MAOATM\Config\VF_POR_Cfg\ICM_PCS\ICMPCS_PBICVmin_CSR_HDMX" xr:uid="{B1D0F1D3-7F70-41A4-88F2-E167C39A4CCD}"/>
    <hyperlink ref="PZH36:PZH46" r:id="rId2785" display="\\AZATSHFS.intel.com\AZATAnalysis$\MAOATM\Config\VF_POR_Cfg\ICM_PCS\ICMPCS_PBICVmin_CSR_HDMX" xr:uid="{5890A8BE-6AA1-4851-A49A-D884520C1EC4}"/>
    <hyperlink ref="PZL36:PZL46" r:id="rId2786" display="\\AZATSHFS.intel.com\AZATAnalysis$\MAOATM\Config\VF_POR_Cfg\ICM_PCS\ICMPCS_PBICVmin_CSR_HDMX" xr:uid="{BCE6298A-A313-4310-8E1B-F34ADED6DF13}"/>
    <hyperlink ref="PZP36:PZP46" r:id="rId2787" display="\\AZATSHFS.intel.com\AZATAnalysis$\MAOATM\Config\VF_POR_Cfg\ICM_PCS\ICMPCS_PBICVmin_CSR_HDMX" xr:uid="{B964D6AB-953D-4746-9827-2D6FA2515EC3}"/>
    <hyperlink ref="PZT36:PZT46" r:id="rId2788" display="\\AZATSHFS.intel.com\AZATAnalysis$\MAOATM\Config\VF_POR_Cfg\ICM_PCS\ICMPCS_PBICVmin_CSR_HDMX" xr:uid="{30C90EE4-BE24-4EC0-8951-A7FF900895C0}"/>
    <hyperlink ref="PZX36:PZX46" r:id="rId2789" display="\\AZATSHFS.intel.com\AZATAnalysis$\MAOATM\Config\VF_POR_Cfg\ICM_PCS\ICMPCS_PBICVmin_CSR_HDMX" xr:uid="{06C60942-7C58-44FB-B3DB-578487F8EA91}"/>
    <hyperlink ref="QAB36:QAB46" r:id="rId2790" display="\\AZATSHFS.intel.com\AZATAnalysis$\MAOATM\Config\VF_POR_Cfg\ICM_PCS\ICMPCS_PBICVmin_CSR_HDMX" xr:uid="{83050E0D-9698-402A-9C96-B0571C6EA6FA}"/>
    <hyperlink ref="QAF36:QAF46" r:id="rId2791" display="\\AZATSHFS.intel.com\AZATAnalysis$\MAOATM\Config\VF_POR_Cfg\ICM_PCS\ICMPCS_PBICVmin_CSR_HDMX" xr:uid="{6934D367-16FA-4689-B54F-A5DDD0E689AF}"/>
    <hyperlink ref="QAJ36:QAJ46" r:id="rId2792" display="\\AZATSHFS.intel.com\AZATAnalysis$\MAOATM\Config\VF_POR_Cfg\ICM_PCS\ICMPCS_PBICVmin_CSR_HDMX" xr:uid="{BA3269C9-181D-4228-B0C7-56E688E46A2F}"/>
    <hyperlink ref="QAN36:QAN46" r:id="rId2793" display="\\AZATSHFS.intel.com\AZATAnalysis$\MAOATM\Config\VF_POR_Cfg\ICM_PCS\ICMPCS_PBICVmin_CSR_HDMX" xr:uid="{CA420C15-AE7F-4A37-8367-9394F5129C6A}"/>
    <hyperlink ref="QAR36:QAR46" r:id="rId2794" display="\\AZATSHFS.intel.com\AZATAnalysis$\MAOATM\Config\VF_POR_Cfg\ICM_PCS\ICMPCS_PBICVmin_CSR_HDMX" xr:uid="{30EE1AD1-5E68-436B-88FD-96B7E856DED6}"/>
    <hyperlink ref="QAV36:QAV46" r:id="rId2795" display="\\AZATSHFS.intel.com\AZATAnalysis$\MAOATM\Config\VF_POR_Cfg\ICM_PCS\ICMPCS_PBICVmin_CSR_HDMX" xr:uid="{0B607AE2-9388-418B-BF91-DAC3B6F5B3B6}"/>
    <hyperlink ref="QAZ36:QAZ46" r:id="rId2796" display="\\AZATSHFS.intel.com\AZATAnalysis$\MAOATM\Config\VF_POR_Cfg\ICM_PCS\ICMPCS_PBICVmin_CSR_HDMX" xr:uid="{B87A4438-F11E-442C-8FAD-D3607A3A73CA}"/>
    <hyperlink ref="QBD36:QBD46" r:id="rId2797" display="\\AZATSHFS.intel.com\AZATAnalysis$\MAOATM\Config\VF_POR_Cfg\ICM_PCS\ICMPCS_PBICVmin_CSR_HDMX" xr:uid="{1E422278-DE97-41DA-9446-304584EF4C74}"/>
    <hyperlink ref="QBH36:QBH46" r:id="rId2798" display="\\AZATSHFS.intel.com\AZATAnalysis$\MAOATM\Config\VF_POR_Cfg\ICM_PCS\ICMPCS_PBICVmin_CSR_HDMX" xr:uid="{7531E1D4-01FF-4058-A3F4-666C54596289}"/>
    <hyperlink ref="QBL36:QBL46" r:id="rId2799" display="\\AZATSHFS.intel.com\AZATAnalysis$\MAOATM\Config\VF_POR_Cfg\ICM_PCS\ICMPCS_PBICVmin_CSR_HDMX" xr:uid="{BBEBD97A-26B7-431D-B991-EEC2FEDC39C4}"/>
    <hyperlink ref="QBP36:QBP46" r:id="rId2800" display="\\AZATSHFS.intel.com\AZATAnalysis$\MAOATM\Config\VF_POR_Cfg\ICM_PCS\ICMPCS_PBICVmin_CSR_HDMX" xr:uid="{DAAE018C-7A59-428A-9A5F-F34948FE428D}"/>
    <hyperlink ref="QBT36:QBT46" r:id="rId2801" display="\\AZATSHFS.intel.com\AZATAnalysis$\MAOATM\Config\VF_POR_Cfg\ICM_PCS\ICMPCS_PBICVmin_CSR_HDMX" xr:uid="{D4592542-94DE-429F-A463-9B2F835C85DB}"/>
    <hyperlink ref="QBX36:QBX46" r:id="rId2802" display="\\AZATSHFS.intel.com\AZATAnalysis$\MAOATM\Config\VF_POR_Cfg\ICM_PCS\ICMPCS_PBICVmin_CSR_HDMX" xr:uid="{CEEDE2FB-4151-40E9-A45C-85BD490DBA7C}"/>
    <hyperlink ref="QCB36:QCB46" r:id="rId2803" display="\\AZATSHFS.intel.com\AZATAnalysis$\MAOATM\Config\VF_POR_Cfg\ICM_PCS\ICMPCS_PBICVmin_CSR_HDMX" xr:uid="{84AA8593-2B51-4EE7-8C2C-EE29192D8848}"/>
    <hyperlink ref="QCF36:QCF46" r:id="rId2804" display="\\AZATSHFS.intel.com\AZATAnalysis$\MAOATM\Config\VF_POR_Cfg\ICM_PCS\ICMPCS_PBICVmin_CSR_HDMX" xr:uid="{B96AD18C-5C88-4005-8620-34F4F3FD7300}"/>
    <hyperlink ref="QCJ36:QCJ46" r:id="rId2805" display="\\AZATSHFS.intel.com\AZATAnalysis$\MAOATM\Config\VF_POR_Cfg\ICM_PCS\ICMPCS_PBICVmin_CSR_HDMX" xr:uid="{CE48E990-860A-45C6-9931-0F2528ED42F0}"/>
    <hyperlink ref="QCN36:QCN46" r:id="rId2806" display="\\AZATSHFS.intel.com\AZATAnalysis$\MAOATM\Config\VF_POR_Cfg\ICM_PCS\ICMPCS_PBICVmin_CSR_HDMX" xr:uid="{185E1753-FC1D-42F0-B561-57C54B6F828D}"/>
    <hyperlink ref="QCR36:QCR46" r:id="rId2807" display="\\AZATSHFS.intel.com\AZATAnalysis$\MAOATM\Config\VF_POR_Cfg\ICM_PCS\ICMPCS_PBICVmin_CSR_HDMX" xr:uid="{2C7A78B4-9152-4733-8ACE-9692A2E87D2C}"/>
    <hyperlink ref="QCV36:QCV46" r:id="rId2808" display="\\AZATSHFS.intel.com\AZATAnalysis$\MAOATM\Config\VF_POR_Cfg\ICM_PCS\ICMPCS_PBICVmin_CSR_HDMX" xr:uid="{34BDD4D0-201C-46B6-AD51-C1CB13E99697}"/>
    <hyperlink ref="QCZ36:QCZ46" r:id="rId2809" display="\\AZATSHFS.intel.com\AZATAnalysis$\MAOATM\Config\VF_POR_Cfg\ICM_PCS\ICMPCS_PBICVmin_CSR_HDMX" xr:uid="{12BADB3C-C94F-4844-8150-A54F453677BA}"/>
    <hyperlink ref="QDD36:QDD46" r:id="rId2810" display="\\AZATSHFS.intel.com\AZATAnalysis$\MAOATM\Config\VF_POR_Cfg\ICM_PCS\ICMPCS_PBICVmin_CSR_HDMX" xr:uid="{17BF4FD7-0C3D-4D99-A352-B1F434F2B20F}"/>
    <hyperlink ref="QDH36:QDH46" r:id="rId2811" display="\\AZATSHFS.intel.com\AZATAnalysis$\MAOATM\Config\VF_POR_Cfg\ICM_PCS\ICMPCS_PBICVmin_CSR_HDMX" xr:uid="{8F758313-859B-413F-8595-DFB53348BF52}"/>
    <hyperlink ref="QDL36:QDL46" r:id="rId2812" display="\\AZATSHFS.intel.com\AZATAnalysis$\MAOATM\Config\VF_POR_Cfg\ICM_PCS\ICMPCS_PBICVmin_CSR_HDMX" xr:uid="{8E24D017-6DF6-41F7-9765-9D75E5938DC7}"/>
    <hyperlink ref="QDP36:QDP46" r:id="rId2813" display="\\AZATSHFS.intel.com\AZATAnalysis$\MAOATM\Config\VF_POR_Cfg\ICM_PCS\ICMPCS_PBICVmin_CSR_HDMX" xr:uid="{A836CD42-0319-4956-A160-A78ACFE17232}"/>
    <hyperlink ref="QDT36:QDT46" r:id="rId2814" display="\\AZATSHFS.intel.com\AZATAnalysis$\MAOATM\Config\VF_POR_Cfg\ICM_PCS\ICMPCS_PBICVmin_CSR_HDMX" xr:uid="{3FBEC0C4-276C-4C39-AA39-560D9AD9E4C1}"/>
    <hyperlink ref="QDX36:QDX46" r:id="rId2815" display="\\AZATSHFS.intel.com\AZATAnalysis$\MAOATM\Config\VF_POR_Cfg\ICM_PCS\ICMPCS_PBICVmin_CSR_HDMX" xr:uid="{4E142955-E221-4AF3-9AC8-68DDFA53DC22}"/>
    <hyperlink ref="QEB36:QEB46" r:id="rId2816" display="\\AZATSHFS.intel.com\AZATAnalysis$\MAOATM\Config\VF_POR_Cfg\ICM_PCS\ICMPCS_PBICVmin_CSR_HDMX" xr:uid="{2C54C4A6-19FD-4D8E-9E69-361CD564E49E}"/>
    <hyperlink ref="QEF36:QEF46" r:id="rId2817" display="\\AZATSHFS.intel.com\AZATAnalysis$\MAOATM\Config\VF_POR_Cfg\ICM_PCS\ICMPCS_PBICVmin_CSR_HDMX" xr:uid="{277F0731-309D-41D9-A372-F660041B0319}"/>
    <hyperlink ref="QEJ36:QEJ46" r:id="rId2818" display="\\AZATSHFS.intel.com\AZATAnalysis$\MAOATM\Config\VF_POR_Cfg\ICM_PCS\ICMPCS_PBICVmin_CSR_HDMX" xr:uid="{9A9586DC-F3F2-4474-8C09-1E786A4DC7AA}"/>
    <hyperlink ref="QEN36:QEN46" r:id="rId2819" display="\\AZATSHFS.intel.com\AZATAnalysis$\MAOATM\Config\VF_POR_Cfg\ICM_PCS\ICMPCS_PBICVmin_CSR_HDMX" xr:uid="{199369F9-2E37-4960-9572-4C1B4B768A70}"/>
    <hyperlink ref="QER36:QER46" r:id="rId2820" display="\\AZATSHFS.intel.com\AZATAnalysis$\MAOATM\Config\VF_POR_Cfg\ICM_PCS\ICMPCS_PBICVmin_CSR_HDMX" xr:uid="{28F9FBCE-57CB-42FA-8F84-D1D8E0E95C47}"/>
    <hyperlink ref="QEV36:QEV46" r:id="rId2821" display="\\AZATSHFS.intel.com\AZATAnalysis$\MAOATM\Config\VF_POR_Cfg\ICM_PCS\ICMPCS_PBICVmin_CSR_HDMX" xr:uid="{A71C3DDA-3890-4FD8-B5CA-50607B0F6B16}"/>
    <hyperlink ref="QEZ36:QEZ46" r:id="rId2822" display="\\AZATSHFS.intel.com\AZATAnalysis$\MAOATM\Config\VF_POR_Cfg\ICM_PCS\ICMPCS_PBICVmin_CSR_HDMX" xr:uid="{96FFF950-7B95-49B7-B758-394A0187195C}"/>
    <hyperlink ref="QFD36:QFD46" r:id="rId2823" display="\\AZATSHFS.intel.com\AZATAnalysis$\MAOATM\Config\VF_POR_Cfg\ICM_PCS\ICMPCS_PBICVmin_CSR_HDMX" xr:uid="{7C0A2C71-5A92-4DDF-8744-55CE20C2CFB9}"/>
    <hyperlink ref="QFH36:QFH46" r:id="rId2824" display="\\AZATSHFS.intel.com\AZATAnalysis$\MAOATM\Config\VF_POR_Cfg\ICM_PCS\ICMPCS_PBICVmin_CSR_HDMX" xr:uid="{94DC17E3-FBC2-44FC-ADAD-9D177D102303}"/>
    <hyperlink ref="QFL36:QFL46" r:id="rId2825" display="\\AZATSHFS.intel.com\AZATAnalysis$\MAOATM\Config\VF_POR_Cfg\ICM_PCS\ICMPCS_PBICVmin_CSR_HDMX" xr:uid="{DB06DEDA-B5A0-488D-B854-AB8D1514968F}"/>
    <hyperlink ref="QFP36:QFP46" r:id="rId2826" display="\\AZATSHFS.intel.com\AZATAnalysis$\MAOATM\Config\VF_POR_Cfg\ICM_PCS\ICMPCS_PBICVmin_CSR_HDMX" xr:uid="{4B61E395-9549-4361-A190-772F99CFA7ED}"/>
    <hyperlink ref="QFT36:QFT46" r:id="rId2827" display="\\AZATSHFS.intel.com\AZATAnalysis$\MAOATM\Config\VF_POR_Cfg\ICM_PCS\ICMPCS_PBICVmin_CSR_HDMX" xr:uid="{2EC615AE-0654-45C0-8688-1FD9BFDAE278}"/>
    <hyperlink ref="QFX36:QFX46" r:id="rId2828" display="\\AZATSHFS.intel.com\AZATAnalysis$\MAOATM\Config\VF_POR_Cfg\ICM_PCS\ICMPCS_PBICVmin_CSR_HDMX" xr:uid="{6F372974-047F-4F0D-9DA2-58F8D6C25F9D}"/>
    <hyperlink ref="QGB36:QGB46" r:id="rId2829" display="\\AZATSHFS.intel.com\AZATAnalysis$\MAOATM\Config\VF_POR_Cfg\ICM_PCS\ICMPCS_PBICVmin_CSR_HDMX" xr:uid="{D296B05A-80DE-4DEA-8303-339C1597A207}"/>
    <hyperlink ref="QGF36:QGF46" r:id="rId2830" display="\\AZATSHFS.intel.com\AZATAnalysis$\MAOATM\Config\VF_POR_Cfg\ICM_PCS\ICMPCS_PBICVmin_CSR_HDMX" xr:uid="{A20B65C2-026C-4186-8B01-D9D5BD6B57DF}"/>
    <hyperlink ref="QGJ36:QGJ46" r:id="rId2831" display="\\AZATSHFS.intel.com\AZATAnalysis$\MAOATM\Config\VF_POR_Cfg\ICM_PCS\ICMPCS_PBICVmin_CSR_HDMX" xr:uid="{01EAF5F5-6CDD-4A01-A1E9-FBE8B4F49DDA}"/>
    <hyperlink ref="QGN36:QGN46" r:id="rId2832" display="\\AZATSHFS.intel.com\AZATAnalysis$\MAOATM\Config\VF_POR_Cfg\ICM_PCS\ICMPCS_PBICVmin_CSR_HDMX" xr:uid="{E96D4D01-0E5B-4CC8-AEA3-73303593C6A6}"/>
    <hyperlink ref="QGR36:QGR46" r:id="rId2833" display="\\AZATSHFS.intel.com\AZATAnalysis$\MAOATM\Config\VF_POR_Cfg\ICM_PCS\ICMPCS_PBICVmin_CSR_HDMX" xr:uid="{1ED4A678-9199-433A-9D4A-7FE4679B6263}"/>
    <hyperlink ref="QGV36:QGV46" r:id="rId2834" display="\\AZATSHFS.intel.com\AZATAnalysis$\MAOATM\Config\VF_POR_Cfg\ICM_PCS\ICMPCS_PBICVmin_CSR_HDMX" xr:uid="{2AE4A6CB-91BA-414B-9E8B-8B5159A9EB4A}"/>
    <hyperlink ref="QGZ36:QGZ46" r:id="rId2835" display="\\AZATSHFS.intel.com\AZATAnalysis$\MAOATM\Config\VF_POR_Cfg\ICM_PCS\ICMPCS_PBICVmin_CSR_HDMX" xr:uid="{49FC4C80-B3E1-4705-B06E-E030360FD9F6}"/>
    <hyperlink ref="QHD36:QHD46" r:id="rId2836" display="\\AZATSHFS.intel.com\AZATAnalysis$\MAOATM\Config\VF_POR_Cfg\ICM_PCS\ICMPCS_PBICVmin_CSR_HDMX" xr:uid="{1A4566E1-C56B-4425-B3FF-07A7F477EC18}"/>
    <hyperlink ref="QHH36:QHH46" r:id="rId2837" display="\\AZATSHFS.intel.com\AZATAnalysis$\MAOATM\Config\VF_POR_Cfg\ICM_PCS\ICMPCS_PBICVmin_CSR_HDMX" xr:uid="{BB5808DF-7D77-4ECD-8EB3-3CA2160C3113}"/>
    <hyperlink ref="QHL36:QHL46" r:id="rId2838" display="\\AZATSHFS.intel.com\AZATAnalysis$\MAOATM\Config\VF_POR_Cfg\ICM_PCS\ICMPCS_PBICVmin_CSR_HDMX" xr:uid="{FC96F69F-AAC3-43C4-A9C9-F4FA33D0F79F}"/>
    <hyperlink ref="QHP36:QHP46" r:id="rId2839" display="\\AZATSHFS.intel.com\AZATAnalysis$\MAOATM\Config\VF_POR_Cfg\ICM_PCS\ICMPCS_PBICVmin_CSR_HDMX" xr:uid="{C0B56515-A144-4C7F-9427-7EB5325216F5}"/>
    <hyperlink ref="QHT36:QHT46" r:id="rId2840" display="\\AZATSHFS.intel.com\AZATAnalysis$\MAOATM\Config\VF_POR_Cfg\ICM_PCS\ICMPCS_PBICVmin_CSR_HDMX" xr:uid="{CFDA79E5-943C-4DA9-862E-7E074059173E}"/>
    <hyperlink ref="QHX36:QHX46" r:id="rId2841" display="\\AZATSHFS.intel.com\AZATAnalysis$\MAOATM\Config\VF_POR_Cfg\ICM_PCS\ICMPCS_PBICVmin_CSR_HDMX" xr:uid="{D632A630-76B7-4209-8E6B-32916D53624E}"/>
    <hyperlink ref="QIB36:QIB46" r:id="rId2842" display="\\AZATSHFS.intel.com\AZATAnalysis$\MAOATM\Config\VF_POR_Cfg\ICM_PCS\ICMPCS_PBICVmin_CSR_HDMX" xr:uid="{C2269D9F-45E1-42DC-98D3-6C7B8992FD4D}"/>
    <hyperlink ref="QIF36:QIF46" r:id="rId2843" display="\\AZATSHFS.intel.com\AZATAnalysis$\MAOATM\Config\VF_POR_Cfg\ICM_PCS\ICMPCS_PBICVmin_CSR_HDMX" xr:uid="{D39DA08F-5D6C-4A0A-BD84-2C7BFB3C5B94}"/>
    <hyperlink ref="QIJ36:QIJ46" r:id="rId2844" display="\\AZATSHFS.intel.com\AZATAnalysis$\MAOATM\Config\VF_POR_Cfg\ICM_PCS\ICMPCS_PBICVmin_CSR_HDMX" xr:uid="{BB9C2AAB-8888-40DF-9A48-409FFEDCF282}"/>
    <hyperlink ref="QIN36:QIN46" r:id="rId2845" display="\\AZATSHFS.intel.com\AZATAnalysis$\MAOATM\Config\VF_POR_Cfg\ICM_PCS\ICMPCS_PBICVmin_CSR_HDMX" xr:uid="{C4A62B31-E146-49F9-93DE-3A2FD9EB5ADD}"/>
    <hyperlink ref="QIR36:QIR46" r:id="rId2846" display="\\AZATSHFS.intel.com\AZATAnalysis$\MAOATM\Config\VF_POR_Cfg\ICM_PCS\ICMPCS_PBICVmin_CSR_HDMX" xr:uid="{7F23B660-76FA-4356-858A-48242EB03831}"/>
    <hyperlink ref="QIV36:QIV46" r:id="rId2847" display="\\AZATSHFS.intel.com\AZATAnalysis$\MAOATM\Config\VF_POR_Cfg\ICM_PCS\ICMPCS_PBICVmin_CSR_HDMX" xr:uid="{1EA173DA-3064-4908-ACD3-2461A70DA7DE}"/>
    <hyperlink ref="QIZ36:QIZ46" r:id="rId2848" display="\\AZATSHFS.intel.com\AZATAnalysis$\MAOATM\Config\VF_POR_Cfg\ICM_PCS\ICMPCS_PBICVmin_CSR_HDMX" xr:uid="{795DD45F-98C2-4019-B323-668B06DDDC5B}"/>
    <hyperlink ref="QJD36:QJD46" r:id="rId2849" display="\\AZATSHFS.intel.com\AZATAnalysis$\MAOATM\Config\VF_POR_Cfg\ICM_PCS\ICMPCS_PBICVmin_CSR_HDMX" xr:uid="{BFACE172-4586-44D2-822A-00C1B2F7DF77}"/>
    <hyperlink ref="QJH36:QJH46" r:id="rId2850" display="\\AZATSHFS.intel.com\AZATAnalysis$\MAOATM\Config\VF_POR_Cfg\ICM_PCS\ICMPCS_PBICVmin_CSR_HDMX" xr:uid="{4A28B7ED-45D8-41DB-B199-4E161E66F17E}"/>
    <hyperlink ref="QJL36:QJL46" r:id="rId2851" display="\\AZATSHFS.intel.com\AZATAnalysis$\MAOATM\Config\VF_POR_Cfg\ICM_PCS\ICMPCS_PBICVmin_CSR_HDMX" xr:uid="{4C492D0E-C7A8-46C0-ABA5-985E1CA89637}"/>
    <hyperlink ref="QJP36:QJP46" r:id="rId2852" display="\\AZATSHFS.intel.com\AZATAnalysis$\MAOATM\Config\VF_POR_Cfg\ICM_PCS\ICMPCS_PBICVmin_CSR_HDMX" xr:uid="{3662A396-A7C6-45F4-AF17-851BF938977E}"/>
    <hyperlink ref="QJT36:QJT46" r:id="rId2853" display="\\AZATSHFS.intel.com\AZATAnalysis$\MAOATM\Config\VF_POR_Cfg\ICM_PCS\ICMPCS_PBICVmin_CSR_HDMX" xr:uid="{CB0D951D-1DE9-4135-84D9-121181D962C9}"/>
    <hyperlink ref="QJX36:QJX46" r:id="rId2854" display="\\AZATSHFS.intel.com\AZATAnalysis$\MAOATM\Config\VF_POR_Cfg\ICM_PCS\ICMPCS_PBICVmin_CSR_HDMX" xr:uid="{AC1AE100-EEA6-415D-B6DB-E2BE14FF54F3}"/>
    <hyperlink ref="QKB36:QKB46" r:id="rId2855" display="\\AZATSHFS.intel.com\AZATAnalysis$\MAOATM\Config\VF_POR_Cfg\ICM_PCS\ICMPCS_PBICVmin_CSR_HDMX" xr:uid="{BFF3C2DE-FC4D-4BCF-B565-B8D15AC9CBDA}"/>
    <hyperlink ref="QKF36:QKF46" r:id="rId2856" display="\\AZATSHFS.intel.com\AZATAnalysis$\MAOATM\Config\VF_POR_Cfg\ICM_PCS\ICMPCS_PBICVmin_CSR_HDMX" xr:uid="{E92CFA9B-1537-418F-BB64-61F3DEFC7D07}"/>
    <hyperlink ref="QKJ36:QKJ46" r:id="rId2857" display="\\AZATSHFS.intel.com\AZATAnalysis$\MAOATM\Config\VF_POR_Cfg\ICM_PCS\ICMPCS_PBICVmin_CSR_HDMX" xr:uid="{D00AA77A-73AC-4B27-871C-3766807F91E5}"/>
    <hyperlink ref="QKN36:QKN46" r:id="rId2858" display="\\AZATSHFS.intel.com\AZATAnalysis$\MAOATM\Config\VF_POR_Cfg\ICM_PCS\ICMPCS_PBICVmin_CSR_HDMX" xr:uid="{B24A4489-79DD-4C62-869C-772388D44C3A}"/>
    <hyperlink ref="QKR36:QKR46" r:id="rId2859" display="\\AZATSHFS.intel.com\AZATAnalysis$\MAOATM\Config\VF_POR_Cfg\ICM_PCS\ICMPCS_PBICVmin_CSR_HDMX" xr:uid="{A908A11C-6559-455A-9F4A-D5A1B264C295}"/>
    <hyperlink ref="QKV36:QKV46" r:id="rId2860" display="\\AZATSHFS.intel.com\AZATAnalysis$\MAOATM\Config\VF_POR_Cfg\ICM_PCS\ICMPCS_PBICVmin_CSR_HDMX" xr:uid="{5D033F0F-44A9-4776-929A-2EBA63D7A36D}"/>
    <hyperlink ref="QKZ36:QKZ46" r:id="rId2861" display="\\AZATSHFS.intel.com\AZATAnalysis$\MAOATM\Config\VF_POR_Cfg\ICM_PCS\ICMPCS_PBICVmin_CSR_HDMX" xr:uid="{80B58A7E-AD51-432D-A0DB-CDA9FFCCF94B}"/>
    <hyperlink ref="QLD36:QLD46" r:id="rId2862" display="\\AZATSHFS.intel.com\AZATAnalysis$\MAOATM\Config\VF_POR_Cfg\ICM_PCS\ICMPCS_PBICVmin_CSR_HDMX" xr:uid="{056E5FFA-07B2-4E67-BF40-82875C0B36C7}"/>
    <hyperlink ref="QLH36:QLH46" r:id="rId2863" display="\\AZATSHFS.intel.com\AZATAnalysis$\MAOATM\Config\VF_POR_Cfg\ICM_PCS\ICMPCS_PBICVmin_CSR_HDMX" xr:uid="{3299B0E9-4137-4A49-B1B1-1E92137DF3A5}"/>
    <hyperlink ref="QLL36:QLL46" r:id="rId2864" display="\\AZATSHFS.intel.com\AZATAnalysis$\MAOATM\Config\VF_POR_Cfg\ICM_PCS\ICMPCS_PBICVmin_CSR_HDMX" xr:uid="{5BD21BE5-4AAE-4F5A-AE8A-4427E98738DC}"/>
    <hyperlink ref="QLP36:QLP46" r:id="rId2865" display="\\AZATSHFS.intel.com\AZATAnalysis$\MAOATM\Config\VF_POR_Cfg\ICM_PCS\ICMPCS_PBICVmin_CSR_HDMX" xr:uid="{1B1CA265-8B19-4996-9D5B-F5660C3802C2}"/>
    <hyperlink ref="QLT36:QLT46" r:id="rId2866" display="\\AZATSHFS.intel.com\AZATAnalysis$\MAOATM\Config\VF_POR_Cfg\ICM_PCS\ICMPCS_PBICVmin_CSR_HDMX" xr:uid="{976B8CAD-90B5-42ED-B89C-B56FC6CCD9FA}"/>
    <hyperlink ref="QLX36:QLX46" r:id="rId2867" display="\\AZATSHFS.intel.com\AZATAnalysis$\MAOATM\Config\VF_POR_Cfg\ICM_PCS\ICMPCS_PBICVmin_CSR_HDMX" xr:uid="{000D2EC4-BAAB-46FD-AE79-2A6318032ACD}"/>
    <hyperlink ref="QMB36:QMB46" r:id="rId2868" display="\\AZATSHFS.intel.com\AZATAnalysis$\MAOATM\Config\VF_POR_Cfg\ICM_PCS\ICMPCS_PBICVmin_CSR_HDMX" xr:uid="{B1B38DFE-FFC9-4376-968C-2D6723386528}"/>
    <hyperlink ref="QMF36:QMF46" r:id="rId2869" display="\\AZATSHFS.intel.com\AZATAnalysis$\MAOATM\Config\VF_POR_Cfg\ICM_PCS\ICMPCS_PBICVmin_CSR_HDMX" xr:uid="{537F0FE8-3ED2-4858-8203-6AFAB61D6484}"/>
    <hyperlink ref="QMJ36:QMJ46" r:id="rId2870" display="\\AZATSHFS.intel.com\AZATAnalysis$\MAOATM\Config\VF_POR_Cfg\ICM_PCS\ICMPCS_PBICVmin_CSR_HDMX" xr:uid="{2AF8BA5F-4B14-4C3C-9932-AD1352E3FB1C}"/>
    <hyperlink ref="QMN36:QMN46" r:id="rId2871" display="\\AZATSHFS.intel.com\AZATAnalysis$\MAOATM\Config\VF_POR_Cfg\ICM_PCS\ICMPCS_PBICVmin_CSR_HDMX" xr:uid="{AFA2688B-AD93-4DE3-96E2-1ED58D583917}"/>
    <hyperlink ref="QMR36:QMR46" r:id="rId2872" display="\\AZATSHFS.intel.com\AZATAnalysis$\MAOATM\Config\VF_POR_Cfg\ICM_PCS\ICMPCS_PBICVmin_CSR_HDMX" xr:uid="{3FAF405B-6A6B-4E79-815C-28AC3420947C}"/>
    <hyperlink ref="QMV36:QMV46" r:id="rId2873" display="\\AZATSHFS.intel.com\AZATAnalysis$\MAOATM\Config\VF_POR_Cfg\ICM_PCS\ICMPCS_PBICVmin_CSR_HDMX" xr:uid="{32BC90BA-EA91-48C8-8DFF-28B35BA67B04}"/>
    <hyperlink ref="QMZ36:QMZ46" r:id="rId2874" display="\\AZATSHFS.intel.com\AZATAnalysis$\MAOATM\Config\VF_POR_Cfg\ICM_PCS\ICMPCS_PBICVmin_CSR_HDMX" xr:uid="{66A7209A-30FB-41DB-BA4C-AA1A9EE5250A}"/>
    <hyperlink ref="QND36:QND46" r:id="rId2875" display="\\AZATSHFS.intel.com\AZATAnalysis$\MAOATM\Config\VF_POR_Cfg\ICM_PCS\ICMPCS_PBICVmin_CSR_HDMX" xr:uid="{8B125769-8325-4A10-901C-32080164E0D0}"/>
    <hyperlink ref="QNH36:QNH46" r:id="rId2876" display="\\AZATSHFS.intel.com\AZATAnalysis$\MAOATM\Config\VF_POR_Cfg\ICM_PCS\ICMPCS_PBICVmin_CSR_HDMX" xr:uid="{854C4194-E4A6-4504-9F4F-2426575A6FFD}"/>
    <hyperlink ref="QNL36:QNL46" r:id="rId2877" display="\\AZATSHFS.intel.com\AZATAnalysis$\MAOATM\Config\VF_POR_Cfg\ICM_PCS\ICMPCS_PBICVmin_CSR_HDMX" xr:uid="{9BC05A7F-DE56-41E4-BD85-3DB73A807C30}"/>
    <hyperlink ref="QNP36:QNP46" r:id="rId2878" display="\\AZATSHFS.intel.com\AZATAnalysis$\MAOATM\Config\VF_POR_Cfg\ICM_PCS\ICMPCS_PBICVmin_CSR_HDMX" xr:uid="{F103C29F-CE61-4BF3-8ABD-9800DAE51F8A}"/>
    <hyperlink ref="QNT36:QNT46" r:id="rId2879" display="\\AZATSHFS.intel.com\AZATAnalysis$\MAOATM\Config\VF_POR_Cfg\ICM_PCS\ICMPCS_PBICVmin_CSR_HDMX" xr:uid="{1A24C08B-1740-4CE5-BC5B-29840EAD126C}"/>
    <hyperlink ref="QNX36:QNX46" r:id="rId2880" display="\\AZATSHFS.intel.com\AZATAnalysis$\MAOATM\Config\VF_POR_Cfg\ICM_PCS\ICMPCS_PBICVmin_CSR_HDMX" xr:uid="{E6A5087C-4FF6-4A55-8710-4F0A58E4DBA4}"/>
    <hyperlink ref="QOB36:QOB46" r:id="rId2881" display="\\AZATSHFS.intel.com\AZATAnalysis$\MAOATM\Config\VF_POR_Cfg\ICM_PCS\ICMPCS_PBICVmin_CSR_HDMX" xr:uid="{1C244F59-D24C-449E-AC04-D13FCFFDDBFE}"/>
    <hyperlink ref="QOF36:QOF46" r:id="rId2882" display="\\AZATSHFS.intel.com\AZATAnalysis$\MAOATM\Config\VF_POR_Cfg\ICM_PCS\ICMPCS_PBICVmin_CSR_HDMX" xr:uid="{2293BB81-CF1A-4B65-B1ED-4D72358A7810}"/>
    <hyperlink ref="QOJ36:QOJ46" r:id="rId2883" display="\\AZATSHFS.intel.com\AZATAnalysis$\MAOATM\Config\VF_POR_Cfg\ICM_PCS\ICMPCS_PBICVmin_CSR_HDMX" xr:uid="{DF443B34-B593-454E-BE2F-1D568A21D6E9}"/>
    <hyperlink ref="QON36:QON46" r:id="rId2884" display="\\AZATSHFS.intel.com\AZATAnalysis$\MAOATM\Config\VF_POR_Cfg\ICM_PCS\ICMPCS_PBICVmin_CSR_HDMX" xr:uid="{79F2BCBA-AA2E-4A2F-AFA4-6B46858B0F96}"/>
    <hyperlink ref="QOR36:QOR46" r:id="rId2885" display="\\AZATSHFS.intel.com\AZATAnalysis$\MAOATM\Config\VF_POR_Cfg\ICM_PCS\ICMPCS_PBICVmin_CSR_HDMX" xr:uid="{80E4DA82-A6DB-44BB-A3A9-1DE79428D46E}"/>
    <hyperlink ref="QOV36:QOV46" r:id="rId2886" display="\\AZATSHFS.intel.com\AZATAnalysis$\MAOATM\Config\VF_POR_Cfg\ICM_PCS\ICMPCS_PBICVmin_CSR_HDMX" xr:uid="{18CDE6B5-B0C6-4136-AD1F-2751D2D119BC}"/>
    <hyperlink ref="QOZ36:QOZ46" r:id="rId2887" display="\\AZATSHFS.intel.com\AZATAnalysis$\MAOATM\Config\VF_POR_Cfg\ICM_PCS\ICMPCS_PBICVmin_CSR_HDMX" xr:uid="{D5906C36-C58B-4220-BE17-44FD6E946173}"/>
    <hyperlink ref="QPD36:QPD46" r:id="rId2888" display="\\AZATSHFS.intel.com\AZATAnalysis$\MAOATM\Config\VF_POR_Cfg\ICM_PCS\ICMPCS_PBICVmin_CSR_HDMX" xr:uid="{5186DC1B-D806-45D8-B873-487123962C1D}"/>
    <hyperlink ref="QPH36:QPH46" r:id="rId2889" display="\\AZATSHFS.intel.com\AZATAnalysis$\MAOATM\Config\VF_POR_Cfg\ICM_PCS\ICMPCS_PBICVmin_CSR_HDMX" xr:uid="{74168E6E-7AB0-4A24-8B99-A761F290270C}"/>
    <hyperlink ref="QPL36:QPL46" r:id="rId2890" display="\\AZATSHFS.intel.com\AZATAnalysis$\MAOATM\Config\VF_POR_Cfg\ICM_PCS\ICMPCS_PBICVmin_CSR_HDMX" xr:uid="{E683F80A-F322-446E-8B3C-E82E4ABFEDB8}"/>
    <hyperlink ref="QPP36:QPP46" r:id="rId2891" display="\\AZATSHFS.intel.com\AZATAnalysis$\MAOATM\Config\VF_POR_Cfg\ICM_PCS\ICMPCS_PBICVmin_CSR_HDMX" xr:uid="{260C1D99-D095-4A52-9652-0A84F3E04141}"/>
    <hyperlink ref="QPT36:QPT46" r:id="rId2892" display="\\AZATSHFS.intel.com\AZATAnalysis$\MAOATM\Config\VF_POR_Cfg\ICM_PCS\ICMPCS_PBICVmin_CSR_HDMX" xr:uid="{EB2F6BD4-D91B-4A95-9470-FA18AA214FA5}"/>
    <hyperlink ref="QPX36:QPX46" r:id="rId2893" display="\\AZATSHFS.intel.com\AZATAnalysis$\MAOATM\Config\VF_POR_Cfg\ICM_PCS\ICMPCS_PBICVmin_CSR_HDMX" xr:uid="{183D08CA-F9B6-410A-89B5-D6B14C6FC5C2}"/>
    <hyperlink ref="QQB36:QQB46" r:id="rId2894" display="\\AZATSHFS.intel.com\AZATAnalysis$\MAOATM\Config\VF_POR_Cfg\ICM_PCS\ICMPCS_PBICVmin_CSR_HDMX" xr:uid="{D955DA1D-EC6F-410E-B1DF-0863A6EE48FD}"/>
    <hyperlink ref="QQF36:QQF46" r:id="rId2895" display="\\AZATSHFS.intel.com\AZATAnalysis$\MAOATM\Config\VF_POR_Cfg\ICM_PCS\ICMPCS_PBICVmin_CSR_HDMX" xr:uid="{09EC0BE5-C7E8-4789-A51B-0BE35CBA89C1}"/>
    <hyperlink ref="QQJ36:QQJ46" r:id="rId2896" display="\\AZATSHFS.intel.com\AZATAnalysis$\MAOATM\Config\VF_POR_Cfg\ICM_PCS\ICMPCS_PBICVmin_CSR_HDMX" xr:uid="{8B817AA9-B4CA-4A51-8640-F99A9B334393}"/>
    <hyperlink ref="QQN36:QQN46" r:id="rId2897" display="\\AZATSHFS.intel.com\AZATAnalysis$\MAOATM\Config\VF_POR_Cfg\ICM_PCS\ICMPCS_PBICVmin_CSR_HDMX" xr:uid="{6FF9BF48-E28F-4EC8-8B7B-68EB9730EFA7}"/>
    <hyperlink ref="QQR36:QQR46" r:id="rId2898" display="\\AZATSHFS.intel.com\AZATAnalysis$\MAOATM\Config\VF_POR_Cfg\ICM_PCS\ICMPCS_PBICVmin_CSR_HDMX" xr:uid="{2673D4DA-9FC1-4CBF-9840-1DC82168099F}"/>
    <hyperlink ref="QQV36:QQV46" r:id="rId2899" display="\\AZATSHFS.intel.com\AZATAnalysis$\MAOATM\Config\VF_POR_Cfg\ICM_PCS\ICMPCS_PBICVmin_CSR_HDMX" xr:uid="{CF426CBF-23F8-4CF9-8D33-FCDA910C0961}"/>
    <hyperlink ref="QQZ36:QQZ46" r:id="rId2900" display="\\AZATSHFS.intel.com\AZATAnalysis$\MAOATM\Config\VF_POR_Cfg\ICM_PCS\ICMPCS_PBICVmin_CSR_HDMX" xr:uid="{96F70CED-7AE7-4103-A051-BFB83E7D13BA}"/>
    <hyperlink ref="QRD36:QRD46" r:id="rId2901" display="\\AZATSHFS.intel.com\AZATAnalysis$\MAOATM\Config\VF_POR_Cfg\ICM_PCS\ICMPCS_PBICVmin_CSR_HDMX" xr:uid="{D6A8C78C-5E80-4DD2-8171-CAF569D84345}"/>
    <hyperlink ref="QRH36:QRH46" r:id="rId2902" display="\\AZATSHFS.intel.com\AZATAnalysis$\MAOATM\Config\VF_POR_Cfg\ICM_PCS\ICMPCS_PBICVmin_CSR_HDMX" xr:uid="{5F3E530C-E385-4EB7-B65F-593EBF1DB625}"/>
    <hyperlink ref="QRL36:QRL46" r:id="rId2903" display="\\AZATSHFS.intel.com\AZATAnalysis$\MAOATM\Config\VF_POR_Cfg\ICM_PCS\ICMPCS_PBICVmin_CSR_HDMX" xr:uid="{5C41DE37-62A9-4923-9B0B-E016FEDA4665}"/>
    <hyperlink ref="QRP36:QRP46" r:id="rId2904" display="\\AZATSHFS.intel.com\AZATAnalysis$\MAOATM\Config\VF_POR_Cfg\ICM_PCS\ICMPCS_PBICVmin_CSR_HDMX" xr:uid="{E25904A1-CA3C-4103-9DD6-6F04762552C5}"/>
    <hyperlink ref="QRT36:QRT46" r:id="rId2905" display="\\AZATSHFS.intel.com\AZATAnalysis$\MAOATM\Config\VF_POR_Cfg\ICM_PCS\ICMPCS_PBICVmin_CSR_HDMX" xr:uid="{B7361B93-74DE-4E33-92CD-7164E521F038}"/>
    <hyperlink ref="QRX36:QRX46" r:id="rId2906" display="\\AZATSHFS.intel.com\AZATAnalysis$\MAOATM\Config\VF_POR_Cfg\ICM_PCS\ICMPCS_PBICVmin_CSR_HDMX" xr:uid="{FE8FE97E-1A5D-4013-95A5-95BA9E1902C8}"/>
    <hyperlink ref="QSB36:QSB46" r:id="rId2907" display="\\AZATSHFS.intel.com\AZATAnalysis$\MAOATM\Config\VF_POR_Cfg\ICM_PCS\ICMPCS_PBICVmin_CSR_HDMX" xr:uid="{6C1C5F67-9B60-41C3-93FA-720D8D81F38B}"/>
    <hyperlink ref="QSF36:QSF46" r:id="rId2908" display="\\AZATSHFS.intel.com\AZATAnalysis$\MAOATM\Config\VF_POR_Cfg\ICM_PCS\ICMPCS_PBICVmin_CSR_HDMX" xr:uid="{6DE7D7CE-F665-4C93-A729-C492FF1E1832}"/>
    <hyperlink ref="QSJ36:QSJ46" r:id="rId2909" display="\\AZATSHFS.intel.com\AZATAnalysis$\MAOATM\Config\VF_POR_Cfg\ICM_PCS\ICMPCS_PBICVmin_CSR_HDMX" xr:uid="{10149043-FBE6-471F-8C2C-A09A5ED031E5}"/>
    <hyperlink ref="QSN36:QSN46" r:id="rId2910" display="\\AZATSHFS.intel.com\AZATAnalysis$\MAOATM\Config\VF_POR_Cfg\ICM_PCS\ICMPCS_PBICVmin_CSR_HDMX" xr:uid="{EE32D305-8705-4155-97F4-A5FC9E58BE52}"/>
    <hyperlink ref="QSR36:QSR46" r:id="rId2911" display="\\AZATSHFS.intel.com\AZATAnalysis$\MAOATM\Config\VF_POR_Cfg\ICM_PCS\ICMPCS_PBICVmin_CSR_HDMX" xr:uid="{D307B39F-2513-4E9F-972D-041CDEA96A25}"/>
    <hyperlink ref="QSV36:QSV46" r:id="rId2912" display="\\AZATSHFS.intel.com\AZATAnalysis$\MAOATM\Config\VF_POR_Cfg\ICM_PCS\ICMPCS_PBICVmin_CSR_HDMX" xr:uid="{6A5EEB2F-E1EA-44C0-8A43-7A4EAB8B9904}"/>
    <hyperlink ref="QSZ36:QSZ46" r:id="rId2913" display="\\AZATSHFS.intel.com\AZATAnalysis$\MAOATM\Config\VF_POR_Cfg\ICM_PCS\ICMPCS_PBICVmin_CSR_HDMX" xr:uid="{C659B3A6-A76B-4B2E-9022-8527286E24EC}"/>
    <hyperlink ref="QTD36:QTD46" r:id="rId2914" display="\\AZATSHFS.intel.com\AZATAnalysis$\MAOATM\Config\VF_POR_Cfg\ICM_PCS\ICMPCS_PBICVmin_CSR_HDMX" xr:uid="{5F15A815-BC5A-4E55-BD28-373921212D7F}"/>
    <hyperlink ref="QTH36:QTH46" r:id="rId2915" display="\\AZATSHFS.intel.com\AZATAnalysis$\MAOATM\Config\VF_POR_Cfg\ICM_PCS\ICMPCS_PBICVmin_CSR_HDMX" xr:uid="{3785E91E-83D3-4DF7-9D05-55C090AFD253}"/>
    <hyperlink ref="QTL36:QTL46" r:id="rId2916" display="\\AZATSHFS.intel.com\AZATAnalysis$\MAOATM\Config\VF_POR_Cfg\ICM_PCS\ICMPCS_PBICVmin_CSR_HDMX" xr:uid="{928A30B3-743C-49B9-A8DF-97FECF5D578C}"/>
    <hyperlink ref="QTP36:QTP46" r:id="rId2917" display="\\AZATSHFS.intel.com\AZATAnalysis$\MAOATM\Config\VF_POR_Cfg\ICM_PCS\ICMPCS_PBICVmin_CSR_HDMX" xr:uid="{0F6E56CE-2306-4BF8-A2F5-4C80F3DE7040}"/>
    <hyperlink ref="QTT36:QTT46" r:id="rId2918" display="\\AZATSHFS.intel.com\AZATAnalysis$\MAOATM\Config\VF_POR_Cfg\ICM_PCS\ICMPCS_PBICVmin_CSR_HDMX" xr:uid="{07E966B8-64F7-4370-8A8F-5C6E23848665}"/>
    <hyperlink ref="QTX36:QTX46" r:id="rId2919" display="\\AZATSHFS.intel.com\AZATAnalysis$\MAOATM\Config\VF_POR_Cfg\ICM_PCS\ICMPCS_PBICVmin_CSR_HDMX" xr:uid="{53952FFF-9948-479E-9B8B-874F5CAD80F4}"/>
    <hyperlink ref="QUB36:QUB46" r:id="rId2920" display="\\AZATSHFS.intel.com\AZATAnalysis$\MAOATM\Config\VF_POR_Cfg\ICM_PCS\ICMPCS_PBICVmin_CSR_HDMX" xr:uid="{150CAA25-C3CC-4D09-85BD-C718B8350CCF}"/>
    <hyperlink ref="QUF36:QUF46" r:id="rId2921" display="\\AZATSHFS.intel.com\AZATAnalysis$\MAOATM\Config\VF_POR_Cfg\ICM_PCS\ICMPCS_PBICVmin_CSR_HDMX" xr:uid="{72ADA8F9-F4A1-4893-9B1D-3128802C03F8}"/>
    <hyperlink ref="QUJ36:QUJ46" r:id="rId2922" display="\\AZATSHFS.intel.com\AZATAnalysis$\MAOATM\Config\VF_POR_Cfg\ICM_PCS\ICMPCS_PBICVmin_CSR_HDMX" xr:uid="{AD8FDB70-ED4E-4DAA-BE59-819026E6A7B6}"/>
    <hyperlink ref="QUN36:QUN46" r:id="rId2923" display="\\AZATSHFS.intel.com\AZATAnalysis$\MAOATM\Config\VF_POR_Cfg\ICM_PCS\ICMPCS_PBICVmin_CSR_HDMX" xr:uid="{CC574663-9CC6-47EB-A3EB-B49B3EAD28A4}"/>
    <hyperlink ref="QUR36:QUR46" r:id="rId2924" display="\\AZATSHFS.intel.com\AZATAnalysis$\MAOATM\Config\VF_POR_Cfg\ICM_PCS\ICMPCS_PBICVmin_CSR_HDMX" xr:uid="{C505889F-A7FA-42E3-B95B-CDFE6A5C78CE}"/>
    <hyperlink ref="QUV36:QUV46" r:id="rId2925" display="\\AZATSHFS.intel.com\AZATAnalysis$\MAOATM\Config\VF_POR_Cfg\ICM_PCS\ICMPCS_PBICVmin_CSR_HDMX" xr:uid="{F3C1C8F3-9CB6-48A4-8DDE-4122A1BBC836}"/>
    <hyperlink ref="QUZ36:QUZ46" r:id="rId2926" display="\\AZATSHFS.intel.com\AZATAnalysis$\MAOATM\Config\VF_POR_Cfg\ICM_PCS\ICMPCS_PBICVmin_CSR_HDMX" xr:uid="{5B6B66BB-85E4-4986-AA4B-5B6AD002EB39}"/>
    <hyperlink ref="QVD36:QVD46" r:id="rId2927" display="\\AZATSHFS.intel.com\AZATAnalysis$\MAOATM\Config\VF_POR_Cfg\ICM_PCS\ICMPCS_PBICVmin_CSR_HDMX" xr:uid="{C456AA60-04F2-417A-B15F-58D1B81B2C71}"/>
    <hyperlink ref="QVH36:QVH46" r:id="rId2928" display="\\AZATSHFS.intel.com\AZATAnalysis$\MAOATM\Config\VF_POR_Cfg\ICM_PCS\ICMPCS_PBICVmin_CSR_HDMX" xr:uid="{7314C558-F156-4066-AF4D-4064A1F38276}"/>
    <hyperlink ref="QVL36:QVL46" r:id="rId2929" display="\\AZATSHFS.intel.com\AZATAnalysis$\MAOATM\Config\VF_POR_Cfg\ICM_PCS\ICMPCS_PBICVmin_CSR_HDMX" xr:uid="{45B6A4BE-F928-4819-94E5-4D71AC9EA224}"/>
    <hyperlink ref="QVP36:QVP46" r:id="rId2930" display="\\AZATSHFS.intel.com\AZATAnalysis$\MAOATM\Config\VF_POR_Cfg\ICM_PCS\ICMPCS_PBICVmin_CSR_HDMX" xr:uid="{33169D4E-6499-44D8-87EB-55E62FCA90DE}"/>
    <hyperlink ref="QVT36:QVT46" r:id="rId2931" display="\\AZATSHFS.intel.com\AZATAnalysis$\MAOATM\Config\VF_POR_Cfg\ICM_PCS\ICMPCS_PBICVmin_CSR_HDMX" xr:uid="{1421C782-B232-463A-A65D-B2E3699C1CCB}"/>
    <hyperlink ref="QVX36:QVX46" r:id="rId2932" display="\\AZATSHFS.intel.com\AZATAnalysis$\MAOATM\Config\VF_POR_Cfg\ICM_PCS\ICMPCS_PBICVmin_CSR_HDMX" xr:uid="{14E33259-6B83-4ED5-9636-252BA29AAE2C}"/>
    <hyperlink ref="QWB36:QWB46" r:id="rId2933" display="\\AZATSHFS.intel.com\AZATAnalysis$\MAOATM\Config\VF_POR_Cfg\ICM_PCS\ICMPCS_PBICVmin_CSR_HDMX" xr:uid="{C6281344-DB63-4CB1-89AB-52D8C0AFA5D6}"/>
    <hyperlink ref="QWF36:QWF46" r:id="rId2934" display="\\AZATSHFS.intel.com\AZATAnalysis$\MAOATM\Config\VF_POR_Cfg\ICM_PCS\ICMPCS_PBICVmin_CSR_HDMX" xr:uid="{04162F8C-EF97-4E03-BF03-8D60FE2F81FF}"/>
    <hyperlink ref="QWJ36:QWJ46" r:id="rId2935" display="\\AZATSHFS.intel.com\AZATAnalysis$\MAOATM\Config\VF_POR_Cfg\ICM_PCS\ICMPCS_PBICVmin_CSR_HDMX" xr:uid="{2CC78B19-CDB7-4076-BC17-A6329439B2CB}"/>
    <hyperlink ref="QWN36:QWN46" r:id="rId2936" display="\\AZATSHFS.intel.com\AZATAnalysis$\MAOATM\Config\VF_POR_Cfg\ICM_PCS\ICMPCS_PBICVmin_CSR_HDMX" xr:uid="{C07FDD47-E825-471F-93FB-8B3ECDCE3A3D}"/>
    <hyperlink ref="QWR36:QWR46" r:id="rId2937" display="\\AZATSHFS.intel.com\AZATAnalysis$\MAOATM\Config\VF_POR_Cfg\ICM_PCS\ICMPCS_PBICVmin_CSR_HDMX" xr:uid="{4E4EAF93-7680-42E4-ABDF-8B728AD9ED5F}"/>
    <hyperlink ref="QWV36:QWV46" r:id="rId2938" display="\\AZATSHFS.intel.com\AZATAnalysis$\MAOATM\Config\VF_POR_Cfg\ICM_PCS\ICMPCS_PBICVmin_CSR_HDMX" xr:uid="{3E3C8502-3F07-46C2-8DF4-867BCFC05045}"/>
    <hyperlink ref="QWZ36:QWZ46" r:id="rId2939" display="\\AZATSHFS.intel.com\AZATAnalysis$\MAOATM\Config\VF_POR_Cfg\ICM_PCS\ICMPCS_PBICVmin_CSR_HDMX" xr:uid="{6043D3B9-88AB-4086-B899-9F878BCEB997}"/>
    <hyperlink ref="QXD36:QXD46" r:id="rId2940" display="\\AZATSHFS.intel.com\AZATAnalysis$\MAOATM\Config\VF_POR_Cfg\ICM_PCS\ICMPCS_PBICVmin_CSR_HDMX" xr:uid="{354B5DF3-C824-4754-8968-6BA1BA858826}"/>
    <hyperlink ref="QXH36:QXH46" r:id="rId2941" display="\\AZATSHFS.intel.com\AZATAnalysis$\MAOATM\Config\VF_POR_Cfg\ICM_PCS\ICMPCS_PBICVmin_CSR_HDMX" xr:uid="{A5572BDA-A4E5-4A09-8526-3E05F0A8DADA}"/>
    <hyperlink ref="QXL36:QXL46" r:id="rId2942" display="\\AZATSHFS.intel.com\AZATAnalysis$\MAOATM\Config\VF_POR_Cfg\ICM_PCS\ICMPCS_PBICVmin_CSR_HDMX" xr:uid="{7AE76297-1250-4E4C-8B57-6F17B7EBC235}"/>
    <hyperlink ref="QXP36:QXP46" r:id="rId2943" display="\\AZATSHFS.intel.com\AZATAnalysis$\MAOATM\Config\VF_POR_Cfg\ICM_PCS\ICMPCS_PBICVmin_CSR_HDMX" xr:uid="{8753BC05-490F-4737-88A5-F7B745C2BF16}"/>
    <hyperlink ref="QXT36:QXT46" r:id="rId2944" display="\\AZATSHFS.intel.com\AZATAnalysis$\MAOATM\Config\VF_POR_Cfg\ICM_PCS\ICMPCS_PBICVmin_CSR_HDMX" xr:uid="{D05D0681-52B9-4451-9E69-79087CA2587F}"/>
    <hyperlink ref="QXX36:QXX46" r:id="rId2945" display="\\AZATSHFS.intel.com\AZATAnalysis$\MAOATM\Config\VF_POR_Cfg\ICM_PCS\ICMPCS_PBICVmin_CSR_HDMX" xr:uid="{BC088E52-0E10-49D8-9589-BBEF8AFE83D3}"/>
    <hyperlink ref="QYB36:QYB46" r:id="rId2946" display="\\AZATSHFS.intel.com\AZATAnalysis$\MAOATM\Config\VF_POR_Cfg\ICM_PCS\ICMPCS_PBICVmin_CSR_HDMX" xr:uid="{C079364E-6A1A-4539-B001-F49A4B21E244}"/>
    <hyperlink ref="QYF36:QYF46" r:id="rId2947" display="\\AZATSHFS.intel.com\AZATAnalysis$\MAOATM\Config\VF_POR_Cfg\ICM_PCS\ICMPCS_PBICVmin_CSR_HDMX" xr:uid="{A57EA52D-50B8-4ACF-922F-2AE702D9C7C0}"/>
    <hyperlink ref="QYJ36:QYJ46" r:id="rId2948" display="\\AZATSHFS.intel.com\AZATAnalysis$\MAOATM\Config\VF_POR_Cfg\ICM_PCS\ICMPCS_PBICVmin_CSR_HDMX" xr:uid="{D1E5AF79-8EAE-42E4-8CF8-7FAB9CFE41A3}"/>
    <hyperlink ref="QYN36:QYN46" r:id="rId2949" display="\\AZATSHFS.intel.com\AZATAnalysis$\MAOATM\Config\VF_POR_Cfg\ICM_PCS\ICMPCS_PBICVmin_CSR_HDMX" xr:uid="{3036B2EA-64CA-43C9-BF7D-362087AD6454}"/>
    <hyperlink ref="QYR36:QYR46" r:id="rId2950" display="\\AZATSHFS.intel.com\AZATAnalysis$\MAOATM\Config\VF_POR_Cfg\ICM_PCS\ICMPCS_PBICVmin_CSR_HDMX" xr:uid="{D31757C1-9AD0-43DF-A966-F5FFDD1C0D4F}"/>
    <hyperlink ref="QYV36:QYV46" r:id="rId2951" display="\\AZATSHFS.intel.com\AZATAnalysis$\MAOATM\Config\VF_POR_Cfg\ICM_PCS\ICMPCS_PBICVmin_CSR_HDMX" xr:uid="{7BF82CDC-D4D3-4E47-92DD-A0A3ABA44E20}"/>
    <hyperlink ref="QYZ36:QYZ46" r:id="rId2952" display="\\AZATSHFS.intel.com\AZATAnalysis$\MAOATM\Config\VF_POR_Cfg\ICM_PCS\ICMPCS_PBICVmin_CSR_HDMX" xr:uid="{549E1986-3AA9-4338-A8C5-0E9479FC0C16}"/>
    <hyperlink ref="QZD36:QZD46" r:id="rId2953" display="\\AZATSHFS.intel.com\AZATAnalysis$\MAOATM\Config\VF_POR_Cfg\ICM_PCS\ICMPCS_PBICVmin_CSR_HDMX" xr:uid="{C980CC4A-3423-405F-AE25-7CB846858212}"/>
    <hyperlink ref="QZH36:QZH46" r:id="rId2954" display="\\AZATSHFS.intel.com\AZATAnalysis$\MAOATM\Config\VF_POR_Cfg\ICM_PCS\ICMPCS_PBICVmin_CSR_HDMX" xr:uid="{74D3FC4F-B114-4E03-938B-4FA617E140D6}"/>
    <hyperlink ref="QZL36:QZL46" r:id="rId2955" display="\\AZATSHFS.intel.com\AZATAnalysis$\MAOATM\Config\VF_POR_Cfg\ICM_PCS\ICMPCS_PBICVmin_CSR_HDMX" xr:uid="{DC35BCA7-376F-4838-BF26-4762E64B9849}"/>
    <hyperlink ref="QZP36:QZP46" r:id="rId2956" display="\\AZATSHFS.intel.com\AZATAnalysis$\MAOATM\Config\VF_POR_Cfg\ICM_PCS\ICMPCS_PBICVmin_CSR_HDMX" xr:uid="{552E46DD-25AB-4020-BABC-E78B75AA29C8}"/>
    <hyperlink ref="QZT36:QZT46" r:id="rId2957" display="\\AZATSHFS.intel.com\AZATAnalysis$\MAOATM\Config\VF_POR_Cfg\ICM_PCS\ICMPCS_PBICVmin_CSR_HDMX" xr:uid="{89126383-F2D9-4B47-A1CE-A60984C66C84}"/>
    <hyperlink ref="QZX36:QZX46" r:id="rId2958" display="\\AZATSHFS.intel.com\AZATAnalysis$\MAOATM\Config\VF_POR_Cfg\ICM_PCS\ICMPCS_PBICVmin_CSR_HDMX" xr:uid="{C5141E6C-353B-4880-8C44-B9CDE5A2D148}"/>
    <hyperlink ref="RAB36:RAB46" r:id="rId2959" display="\\AZATSHFS.intel.com\AZATAnalysis$\MAOATM\Config\VF_POR_Cfg\ICM_PCS\ICMPCS_PBICVmin_CSR_HDMX" xr:uid="{9EA451CD-1D9C-4802-AF98-D772CDEB333A}"/>
    <hyperlink ref="RAF36:RAF46" r:id="rId2960" display="\\AZATSHFS.intel.com\AZATAnalysis$\MAOATM\Config\VF_POR_Cfg\ICM_PCS\ICMPCS_PBICVmin_CSR_HDMX" xr:uid="{72097959-656C-4CC9-9135-A8844A86A797}"/>
    <hyperlink ref="RAJ36:RAJ46" r:id="rId2961" display="\\AZATSHFS.intel.com\AZATAnalysis$\MAOATM\Config\VF_POR_Cfg\ICM_PCS\ICMPCS_PBICVmin_CSR_HDMX" xr:uid="{8D054497-8E47-47A7-B49B-44EDDAF043F7}"/>
    <hyperlink ref="RAN36:RAN46" r:id="rId2962" display="\\AZATSHFS.intel.com\AZATAnalysis$\MAOATM\Config\VF_POR_Cfg\ICM_PCS\ICMPCS_PBICVmin_CSR_HDMX" xr:uid="{DA67FC5F-5BA9-45CC-966E-95EBFE572087}"/>
    <hyperlink ref="RAR36:RAR46" r:id="rId2963" display="\\AZATSHFS.intel.com\AZATAnalysis$\MAOATM\Config\VF_POR_Cfg\ICM_PCS\ICMPCS_PBICVmin_CSR_HDMX" xr:uid="{0EE42604-42BE-4E6D-A4F8-94DC1A7A62EF}"/>
    <hyperlink ref="RAV36:RAV46" r:id="rId2964" display="\\AZATSHFS.intel.com\AZATAnalysis$\MAOATM\Config\VF_POR_Cfg\ICM_PCS\ICMPCS_PBICVmin_CSR_HDMX" xr:uid="{CD185B70-3565-4EEC-A700-E67C4764FFC3}"/>
    <hyperlink ref="RAZ36:RAZ46" r:id="rId2965" display="\\AZATSHFS.intel.com\AZATAnalysis$\MAOATM\Config\VF_POR_Cfg\ICM_PCS\ICMPCS_PBICVmin_CSR_HDMX" xr:uid="{D7268307-4C14-4914-99A1-06544F3E20F6}"/>
    <hyperlink ref="RBD36:RBD46" r:id="rId2966" display="\\AZATSHFS.intel.com\AZATAnalysis$\MAOATM\Config\VF_POR_Cfg\ICM_PCS\ICMPCS_PBICVmin_CSR_HDMX" xr:uid="{37BADB01-B27D-45C9-B8CC-CD7D410345DF}"/>
    <hyperlink ref="RBH36:RBH46" r:id="rId2967" display="\\AZATSHFS.intel.com\AZATAnalysis$\MAOATM\Config\VF_POR_Cfg\ICM_PCS\ICMPCS_PBICVmin_CSR_HDMX" xr:uid="{EDD12EBA-E112-437A-9BEB-5600053DD4B9}"/>
    <hyperlink ref="RBL36:RBL46" r:id="rId2968" display="\\AZATSHFS.intel.com\AZATAnalysis$\MAOATM\Config\VF_POR_Cfg\ICM_PCS\ICMPCS_PBICVmin_CSR_HDMX" xr:uid="{15A75639-E382-4826-BA17-00787BCB417F}"/>
    <hyperlink ref="RBP36:RBP46" r:id="rId2969" display="\\AZATSHFS.intel.com\AZATAnalysis$\MAOATM\Config\VF_POR_Cfg\ICM_PCS\ICMPCS_PBICVmin_CSR_HDMX" xr:uid="{4F460334-BC91-4E70-AE29-6F161B8C773E}"/>
    <hyperlink ref="RBT36:RBT46" r:id="rId2970" display="\\AZATSHFS.intel.com\AZATAnalysis$\MAOATM\Config\VF_POR_Cfg\ICM_PCS\ICMPCS_PBICVmin_CSR_HDMX" xr:uid="{3E1A3C51-D693-4358-8755-FFEC5CBFF659}"/>
    <hyperlink ref="RBX36:RBX46" r:id="rId2971" display="\\AZATSHFS.intel.com\AZATAnalysis$\MAOATM\Config\VF_POR_Cfg\ICM_PCS\ICMPCS_PBICVmin_CSR_HDMX" xr:uid="{96F1F0C9-D550-4227-898A-CAAF55CC2417}"/>
    <hyperlink ref="RCB36:RCB46" r:id="rId2972" display="\\AZATSHFS.intel.com\AZATAnalysis$\MAOATM\Config\VF_POR_Cfg\ICM_PCS\ICMPCS_PBICVmin_CSR_HDMX" xr:uid="{E0655B71-840B-4CCB-A7AF-6C9AA2346B7B}"/>
    <hyperlink ref="RCF36:RCF46" r:id="rId2973" display="\\AZATSHFS.intel.com\AZATAnalysis$\MAOATM\Config\VF_POR_Cfg\ICM_PCS\ICMPCS_PBICVmin_CSR_HDMX" xr:uid="{4809D292-6505-4121-BFF4-96CB4DD5AA1E}"/>
    <hyperlink ref="RCJ36:RCJ46" r:id="rId2974" display="\\AZATSHFS.intel.com\AZATAnalysis$\MAOATM\Config\VF_POR_Cfg\ICM_PCS\ICMPCS_PBICVmin_CSR_HDMX" xr:uid="{BD4B5526-A52A-48DA-A44A-BA9C914AEC69}"/>
    <hyperlink ref="RCN36:RCN46" r:id="rId2975" display="\\AZATSHFS.intel.com\AZATAnalysis$\MAOATM\Config\VF_POR_Cfg\ICM_PCS\ICMPCS_PBICVmin_CSR_HDMX" xr:uid="{7685A4AA-5FBF-4185-9764-2BE3C9E60073}"/>
    <hyperlink ref="RCR36:RCR46" r:id="rId2976" display="\\AZATSHFS.intel.com\AZATAnalysis$\MAOATM\Config\VF_POR_Cfg\ICM_PCS\ICMPCS_PBICVmin_CSR_HDMX" xr:uid="{B2741B99-0878-482B-8504-42606CE438AF}"/>
    <hyperlink ref="RCV36:RCV46" r:id="rId2977" display="\\AZATSHFS.intel.com\AZATAnalysis$\MAOATM\Config\VF_POR_Cfg\ICM_PCS\ICMPCS_PBICVmin_CSR_HDMX" xr:uid="{93C0EE75-0A5A-40B3-AEFF-F0CC2D2EBE7B}"/>
    <hyperlink ref="RCZ36:RCZ46" r:id="rId2978" display="\\AZATSHFS.intel.com\AZATAnalysis$\MAOATM\Config\VF_POR_Cfg\ICM_PCS\ICMPCS_PBICVmin_CSR_HDMX" xr:uid="{E236EC4E-4206-4F21-919F-39663CFAB212}"/>
    <hyperlink ref="RDD36:RDD46" r:id="rId2979" display="\\AZATSHFS.intel.com\AZATAnalysis$\MAOATM\Config\VF_POR_Cfg\ICM_PCS\ICMPCS_PBICVmin_CSR_HDMX" xr:uid="{5F1937E8-2D54-4827-9962-DAD8B9DD348C}"/>
    <hyperlink ref="RDH36:RDH46" r:id="rId2980" display="\\AZATSHFS.intel.com\AZATAnalysis$\MAOATM\Config\VF_POR_Cfg\ICM_PCS\ICMPCS_PBICVmin_CSR_HDMX" xr:uid="{75933FC8-9ADA-4E73-8344-B12D4D2815F3}"/>
    <hyperlink ref="RDL36:RDL46" r:id="rId2981" display="\\AZATSHFS.intel.com\AZATAnalysis$\MAOATM\Config\VF_POR_Cfg\ICM_PCS\ICMPCS_PBICVmin_CSR_HDMX" xr:uid="{98F5917B-EEDA-4501-B2C8-7FCA0A5402C1}"/>
    <hyperlink ref="RDP36:RDP46" r:id="rId2982" display="\\AZATSHFS.intel.com\AZATAnalysis$\MAOATM\Config\VF_POR_Cfg\ICM_PCS\ICMPCS_PBICVmin_CSR_HDMX" xr:uid="{99F42858-CFC5-4414-A9EF-D7562D766A40}"/>
    <hyperlink ref="RDT36:RDT46" r:id="rId2983" display="\\AZATSHFS.intel.com\AZATAnalysis$\MAOATM\Config\VF_POR_Cfg\ICM_PCS\ICMPCS_PBICVmin_CSR_HDMX" xr:uid="{2AF456A5-C651-4CC0-8BF9-F861BE4A93C7}"/>
    <hyperlink ref="RDX36:RDX46" r:id="rId2984" display="\\AZATSHFS.intel.com\AZATAnalysis$\MAOATM\Config\VF_POR_Cfg\ICM_PCS\ICMPCS_PBICVmin_CSR_HDMX" xr:uid="{D0122347-7011-4FFD-8A2F-B74CF6903DF7}"/>
    <hyperlink ref="REB36:REB46" r:id="rId2985" display="\\AZATSHFS.intel.com\AZATAnalysis$\MAOATM\Config\VF_POR_Cfg\ICM_PCS\ICMPCS_PBICVmin_CSR_HDMX" xr:uid="{E461D4ED-A0BC-461C-A00E-BB6FC429EAE9}"/>
    <hyperlink ref="REF36:REF46" r:id="rId2986" display="\\AZATSHFS.intel.com\AZATAnalysis$\MAOATM\Config\VF_POR_Cfg\ICM_PCS\ICMPCS_PBICVmin_CSR_HDMX" xr:uid="{9A9CF00D-3C08-4AD9-B47E-9AF7ED80B14C}"/>
    <hyperlink ref="REJ36:REJ46" r:id="rId2987" display="\\AZATSHFS.intel.com\AZATAnalysis$\MAOATM\Config\VF_POR_Cfg\ICM_PCS\ICMPCS_PBICVmin_CSR_HDMX" xr:uid="{1467F8E6-C62E-4B1C-9D62-6DA054EBDBEE}"/>
    <hyperlink ref="REN36:REN46" r:id="rId2988" display="\\AZATSHFS.intel.com\AZATAnalysis$\MAOATM\Config\VF_POR_Cfg\ICM_PCS\ICMPCS_PBICVmin_CSR_HDMX" xr:uid="{9701EF61-7860-4914-AF96-B1F4DC515CF7}"/>
    <hyperlink ref="RER36:RER46" r:id="rId2989" display="\\AZATSHFS.intel.com\AZATAnalysis$\MAOATM\Config\VF_POR_Cfg\ICM_PCS\ICMPCS_PBICVmin_CSR_HDMX" xr:uid="{269EACEA-631A-45C8-9896-76C4268903CC}"/>
    <hyperlink ref="REV36:REV46" r:id="rId2990" display="\\AZATSHFS.intel.com\AZATAnalysis$\MAOATM\Config\VF_POR_Cfg\ICM_PCS\ICMPCS_PBICVmin_CSR_HDMX" xr:uid="{DBD305E5-B82B-4237-A546-E9EC7D798EF6}"/>
    <hyperlink ref="REZ36:REZ46" r:id="rId2991" display="\\AZATSHFS.intel.com\AZATAnalysis$\MAOATM\Config\VF_POR_Cfg\ICM_PCS\ICMPCS_PBICVmin_CSR_HDMX" xr:uid="{59848CD6-8D8E-47C1-AF27-362D7D2BB9A0}"/>
    <hyperlink ref="RFD36:RFD46" r:id="rId2992" display="\\AZATSHFS.intel.com\AZATAnalysis$\MAOATM\Config\VF_POR_Cfg\ICM_PCS\ICMPCS_PBICVmin_CSR_HDMX" xr:uid="{99B8BD4D-2E7B-4440-8C7E-18BCCD0B6E9E}"/>
    <hyperlink ref="RFH36:RFH46" r:id="rId2993" display="\\AZATSHFS.intel.com\AZATAnalysis$\MAOATM\Config\VF_POR_Cfg\ICM_PCS\ICMPCS_PBICVmin_CSR_HDMX" xr:uid="{F85D7CA1-835C-4C71-A477-CB49D0E73CF0}"/>
    <hyperlink ref="RFL36:RFL46" r:id="rId2994" display="\\AZATSHFS.intel.com\AZATAnalysis$\MAOATM\Config\VF_POR_Cfg\ICM_PCS\ICMPCS_PBICVmin_CSR_HDMX" xr:uid="{7C078E13-6024-417F-BF15-C6C62CD3C095}"/>
    <hyperlink ref="RFP36:RFP46" r:id="rId2995" display="\\AZATSHFS.intel.com\AZATAnalysis$\MAOATM\Config\VF_POR_Cfg\ICM_PCS\ICMPCS_PBICVmin_CSR_HDMX" xr:uid="{E55B1E62-0DDC-4D73-9EDA-E45642402FC2}"/>
    <hyperlink ref="RFT36:RFT46" r:id="rId2996" display="\\AZATSHFS.intel.com\AZATAnalysis$\MAOATM\Config\VF_POR_Cfg\ICM_PCS\ICMPCS_PBICVmin_CSR_HDMX" xr:uid="{59FC876C-450F-40A7-9D90-4EA3D6C4C9FC}"/>
    <hyperlink ref="RFX36:RFX46" r:id="rId2997" display="\\AZATSHFS.intel.com\AZATAnalysis$\MAOATM\Config\VF_POR_Cfg\ICM_PCS\ICMPCS_PBICVmin_CSR_HDMX" xr:uid="{56D4043F-8A10-4B64-8B22-110260CCA889}"/>
    <hyperlink ref="RGB36:RGB46" r:id="rId2998" display="\\AZATSHFS.intel.com\AZATAnalysis$\MAOATM\Config\VF_POR_Cfg\ICM_PCS\ICMPCS_PBICVmin_CSR_HDMX" xr:uid="{D94AC0AF-8FE5-4996-886A-6D7BBB86EF1B}"/>
    <hyperlink ref="RGF36:RGF46" r:id="rId2999" display="\\AZATSHFS.intel.com\AZATAnalysis$\MAOATM\Config\VF_POR_Cfg\ICM_PCS\ICMPCS_PBICVmin_CSR_HDMX" xr:uid="{4058E048-91A7-43E6-A06B-D002E49896E6}"/>
    <hyperlink ref="RGJ36:RGJ46" r:id="rId3000" display="\\AZATSHFS.intel.com\AZATAnalysis$\MAOATM\Config\VF_POR_Cfg\ICM_PCS\ICMPCS_PBICVmin_CSR_HDMX" xr:uid="{B0A6C51D-C360-4609-8156-0FD0126224AC}"/>
    <hyperlink ref="RGN36:RGN46" r:id="rId3001" display="\\AZATSHFS.intel.com\AZATAnalysis$\MAOATM\Config\VF_POR_Cfg\ICM_PCS\ICMPCS_PBICVmin_CSR_HDMX" xr:uid="{6D267638-3A7A-44F4-9473-157F278E510E}"/>
    <hyperlink ref="RGR36:RGR46" r:id="rId3002" display="\\AZATSHFS.intel.com\AZATAnalysis$\MAOATM\Config\VF_POR_Cfg\ICM_PCS\ICMPCS_PBICVmin_CSR_HDMX" xr:uid="{66337B9F-3D6A-48BA-92AE-D43AD997DE52}"/>
    <hyperlink ref="RGV36:RGV46" r:id="rId3003" display="\\AZATSHFS.intel.com\AZATAnalysis$\MAOATM\Config\VF_POR_Cfg\ICM_PCS\ICMPCS_PBICVmin_CSR_HDMX" xr:uid="{0AA12BA0-D2D9-42E1-9139-012D1888F1F4}"/>
    <hyperlink ref="RGZ36:RGZ46" r:id="rId3004" display="\\AZATSHFS.intel.com\AZATAnalysis$\MAOATM\Config\VF_POR_Cfg\ICM_PCS\ICMPCS_PBICVmin_CSR_HDMX" xr:uid="{E6C765BE-BDAB-4F0A-BBF3-BCBB8184D434}"/>
    <hyperlink ref="RHD36:RHD46" r:id="rId3005" display="\\AZATSHFS.intel.com\AZATAnalysis$\MAOATM\Config\VF_POR_Cfg\ICM_PCS\ICMPCS_PBICVmin_CSR_HDMX" xr:uid="{ABF4CD56-741B-4B18-88EF-948B98F29685}"/>
    <hyperlink ref="RHH36:RHH46" r:id="rId3006" display="\\AZATSHFS.intel.com\AZATAnalysis$\MAOATM\Config\VF_POR_Cfg\ICM_PCS\ICMPCS_PBICVmin_CSR_HDMX" xr:uid="{A99C1B95-FF7F-42BA-89D0-A460C752B832}"/>
    <hyperlink ref="RHL36:RHL46" r:id="rId3007" display="\\AZATSHFS.intel.com\AZATAnalysis$\MAOATM\Config\VF_POR_Cfg\ICM_PCS\ICMPCS_PBICVmin_CSR_HDMX" xr:uid="{B1E77553-D955-49B9-A355-1089148BFA8F}"/>
    <hyperlink ref="RHP36:RHP46" r:id="rId3008" display="\\AZATSHFS.intel.com\AZATAnalysis$\MAOATM\Config\VF_POR_Cfg\ICM_PCS\ICMPCS_PBICVmin_CSR_HDMX" xr:uid="{1F7F519A-F91C-47FF-9F3C-F7AD01052269}"/>
    <hyperlink ref="RHT36:RHT46" r:id="rId3009" display="\\AZATSHFS.intel.com\AZATAnalysis$\MAOATM\Config\VF_POR_Cfg\ICM_PCS\ICMPCS_PBICVmin_CSR_HDMX" xr:uid="{22DF6154-8DD7-476D-82A0-20CE5E283368}"/>
    <hyperlink ref="RHX36:RHX46" r:id="rId3010" display="\\AZATSHFS.intel.com\AZATAnalysis$\MAOATM\Config\VF_POR_Cfg\ICM_PCS\ICMPCS_PBICVmin_CSR_HDMX" xr:uid="{0C4C087C-418F-4853-BF39-A91D318DC974}"/>
    <hyperlink ref="RIB36:RIB46" r:id="rId3011" display="\\AZATSHFS.intel.com\AZATAnalysis$\MAOATM\Config\VF_POR_Cfg\ICM_PCS\ICMPCS_PBICVmin_CSR_HDMX" xr:uid="{67CC2288-0960-4457-8FFF-5BFA6AEE8C8D}"/>
    <hyperlink ref="RIF36:RIF46" r:id="rId3012" display="\\AZATSHFS.intel.com\AZATAnalysis$\MAOATM\Config\VF_POR_Cfg\ICM_PCS\ICMPCS_PBICVmin_CSR_HDMX" xr:uid="{80AD8EAC-ADA0-417F-B894-6865E6EE5440}"/>
    <hyperlink ref="RIJ36:RIJ46" r:id="rId3013" display="\\AZATSHFS.intel.com\AZATAnalysis$\MAOATM\Config\VF_POR_Cfg\ICM_PCS\ICMPCS_PBICVmin_CSR_HDMX" xr:uid="{20C170D5-C88F-4D48-8F06-909E62325CD5}"/>
    <hyperlink ref="RIN36:RIN46" r:id="rId3014" display="\\AZATSHFS.intel.com\AZATAnalysis$\MAOATM\Config\VF_POR_Cfg\ICM_PCS\ICMPCS_PBICVmin_CSR_HDMX" xr:uid="{C9DE9E0C-6270-41BA-A0EA-E1FE1579ABBE}"/>
    <hyperlink ref="RIR36:RIR46" r:id="rId3015" display="\\AZATSHFS.intel.com\AZATAnalysis$\MAOATM\Config\VF_POR_Cfg\ICM_PCS\ICMPCS_PBICVmin_CSR_HDMX" xr:uid="{A3405714-1464-4DB7-B26D-8C29B1E4123B}"/>
    <hyperlink ref="RIV36:RIV46" r:id="rId3016" display="\\AZATSHFS.intel.com\AZATAnalysis$\MAOATM\Config\VF_POR_Cfg\ICM_PCS\ICMPCS_PBICVmin_CSR_HDMX" xr:uid="{A2E4BC7E-3D00-411E-804E-EFA5D2DDEB39}"/>
    <hyperlink ref="RIZ36:RIZ46" r:id="rId3017" display="\\AZATSHFS.intel.com\AZATAnalysis$\MAOATM\Config\VF_POR_Cfg\ICM_PCS\ICMPCS_PBICVmin_CSR_HDMX" xr:uid="{E21101AE-551F-4DD0-8EA8-C5157C90C4F7}"/>
    <hyperlink ref="RJD36:RJD46" r:id="rId3018" display="\\AZATSHFS.intel.com\AZATAnalysis$\MAOATM\Config\VF_POR_Cfg\ICM_PCS\ICMPCS_PBICVmin_CSR_HDMX" xr:uid="{76F620EB-5E4B-4480-BF97-8897B1D70F5E}"/>
    <hyperlink ref="RJH36:RJH46" r:id="rId3019" display="\\AZATSHFS.intel.com\AZATAnalysis$\MAOATM\Config\VF_POR_Cfg\ICM_PCS\ICMPCS_PBICVmin_CSR_HDMX" xr:uid="{45D09D5B-AD3F-4AEE-B4C3-D4C5F11116CC}"/>
    <hyperlink ref="RJL36:RJL46" r:id="rId3020" display="\\AZATSHFS.intel.com\AZATAnalysis$\MAOATM\Config\VF_POR_Cfg\ICM_PCS\ICMPCS_PBICVmin_CSR_HDMX" xr:uid="{F77D65DD-C16A-4701-BDAB-8A824948BDAA}"/>
    <hyperlink ref="RJP36:RJP46" r:id="rId3021" display="\\AZATSHFS.intel.com\AZATAnalysis$\MAOATM\Config\VF_POR_Cfg\ICM_PCS\ICMPCS_PBICVmin_CSR_HDMX" xr:uid="{B01C7616-19EA-4F00-A2EF-28958387B450}"/>
    <hyperlink ref="RJT36:RJT46" r:id="rId3022" display="\\AZATSHFS.intel.com\AZATAnalysis$\MAOATM\Config\VF_POR_Cfg\ICM_PCS\ICMPCS_PBICVmin_CSR_HDMX" xr:uid="{26AFCCF2-94C2-4EEF-A40D-E89EF73EF70C}"/>
    <hyperlink ref="RJX36:RJX46" r:id="rId3023" display="\\AZATSHFS.intel.com\AZATAnalysis$\MAOATM\Config\VF_POR_Cfg\ICM_PCS\ICMPCS_PBICVmin_CSR_HDMX" xr:uid="{EA9AAA16-D996-454A-B58E-9CFF12365967}"/>
    <hyperlink ref="RKB36:RKB46" r:id="rId3024" display="\\AZATSHFS.intel.com\AZATAnalysis$\MAOATM\Config\VF_POR_Cfg\ICM_PCS\ICMPCS_PBICVmin_CSR_HDMX" xr:uid="{A545620B-6AA8-46FB-90B8-DBD016C1D736}"/>
    <hyperlink ref="RKF36:RKF46" r:id="rId3025" display="\\AZATSHFS.intel.com\AZATAnalysis$\MAOATM\Config\VF_POR_Cfg\ICM_PCS\ICMPCS_PBICVmin_CSR_HDMX" xr:uid="{5743CA3A-4C89-4F1D-98B5-33FD15F2F3D1}"/>
    <hyperlink ref="RKJ36:RKJ46" r:id="rId3026" display="\\AZATSHFS.intel.com\AZATAnalysis$\MAOATM\Config\VF_POR_Cfg\ICM_PCS\ICMPCS_PBICVmin_CSR_HDMX" xr:uid="{F114C7C0-97FA-4DE2-A25F-F1656CDFBE5E}"/>
    <hyperlink ref="RKN36:RKN46" r:id="rId3027" display="\\AZATSHFS.intel.com\AZATAnalysis$\MAOATM\Config\VF_POR_Cfg\ICM_PCS\ICMPCS_PBICVmin_CSR_HDMX" xr:uid="{E88DB6DA-2873-4486-B42D-2765B60D6971}"/>
    <hyperlink ref="RKR36:RKR46" r:id="rId3028" display="\\AZATSHFS.intel.com\AZATAnalysis$\MAOATM\Config\VF_POR_Cfg\ICM_PCS\ICMPCS_PBICVmin_CSR_HDMX" xr:uid="{92BFF44F-B157-41FD-A2F3-41DFCC2364CF}"/>
    <hyperlink ref="RKV36:RKV46" r:id="rId3029" display="\\AZATSHFS.intel.com\AZATAnalysis$\MAOATM\Config\VF_POR_Cfg\ICM_PCS\ICMPCS_PBICVmin_CSR_HDMX" xr:uid="{2F705021-61FC-439C-B4F2-AE3C82CEBC95}"/>
    <hyperlink ref="RKZ36:RKZ46" r:id="rId3030" display="\\AZATSHFS.intel.com\AZATAnalysis$\MAOATM\Config\VF_POR_Cfg\ICM_PCS\ICMPCS_PBICVmin_CSR_HDMX" xr:uid="{904D89B0-79D3-40B1-9B4B-ED69D97A5FA7}"/>
    <hyperlink ref="RLD36:RLD46" r:id="rId3031" display="\\AZATSHFS.intel.com\AZATAnalysis$\MAOATM\Config\VF_POR_Cfg\ICM_PCS\ICMPCS_PBICVmin_CSR_HDMX" xr:uid="{97203311-93DB-41CB-BF94-0ACDEF3346C4}"/>
    <hyperlink ref="RLH36:RLH46" r:id="rId3032" display="\\AZATSHFS.intel.com\AZATAnalysis$\MAOATM\Config\VF_POR_Cfg\ICM_PCS\ICMPCS_PBICVmin_CSR_HDMX" xr:uid="{F4F484B6-03D7-4D5A-B816-1DC46FD4424E}"/>
    <hyperlink ref="RLL36:RLL46" r:id="rId3033" display="\\AZATSHFS.intel.com\AZATAnalysis$\MAOATM\Config\VF_POR_Cfg\ICM_PCS\ICMPCS_PBICVmin_CSR_HDMX" xr:uid="{A3989579-67A0-4B27-8904-455122A10BC9}"/>
    <hyperlink ref="RLP36:RLP46" r:id="rId3034" display="\\AZATSHFS.intel.com\AZATAnalysis$\MAOATM\Config\VF_POR_Cfg\ICM_PCS\ICMPCS_PBICVmin_CSR_HDMX" xr:uid="{E21F3F1E-0D84-406B-910E-6ECD121AEB5E}"/>
    <hyperlink ref="RLT36:RLT46" r:id="rId3035" display="\\AZATSHFS.intel.com\AZATAnalysis$\MAOATM\Config\VF_POR_Cfg\ICM_PCS\ICMPCS_PBICVmin_CSR_HDMX" xr:uid="{76176250-E842-4511-97DA-7497CDE92E9D}"/>
    <hyperlink ref="RLX36:RLX46" r:id="rId3036" display="\\AZATSHFS.intel.com\AZATAnalysis$\MAOATM\Config\VF_POR_Cfg\ICM_PCS\ICMPCS_PBICVmin_CSR_HDMX" xr:uid="{3EF53954-3A87-481A-9FB4-3A5F7703E711}"/>
    <hyperlink ref="RMB36:RMB46" r:id="rId3037" display="\\AZATSHFS.intel.com\AZATAnalysis$\MAOATM\Config\VF_POR_Cfg\ICM_PCS\ICMPCS_PBICVmin_CSR_HDMX" xr:uid="{0B9CDDE3-71B4-42CF-ACA6-0C9C0A280D49}"/>
    <hyperlink ref="RMF36:RMF46" r:id="rId3038" display="\\AZATSHFS.intel.com\AZATAnalysis$\MAOATM\Config\VF_POR_Cfg\ICM_PCS\ICMPCS_PBICVmin_CSR_HDMX" xr:uid="{893216AD-FFF1-45AA-8D4D-6196C2BBFA25}"/>
    <hyperlink ref="RMJ36:RMJ46" r:id="rId3039" display="\\AZATSHFS.intel.com\AZATAnalysis$\MAOATM\Config\VF_POR_Cfg\ICM_PCS\ICMPCS_PBICVmin_CSR_HDMX" xr:uid="{F7026B66-1F21-42C1-94FF-BA1263C9CD67}"/>
    <hyperlink ref="RMN36:RMN46" r:id="rId3040" display="\\AZATSHFS.intel.com\AZATAnalysis$\MAOATM\Config\VF_POR_Cfg\ICM_PCS\ICMPCS_PBICVmin_CSR_HDMX" xr:uid="{DC2C8F91-7326-40EC-A4FF-A1A10BF4B8BB}"/>
    <hyperlink ref="RMR36:RMR46" r:id="rId3041" display="\\AZATSHFS.intel.com\AZATAnalysis$\MAOATM\Config\VF_POR_Cfg\ICM_PCS\ICMPCS_PBICVmin_CSR_HDMX" xr:uid="{C2A3067C-A8E0-4785-AF5E-5A57F2AEAFC7}"/>
    <hyperlink ref="RMV36:RMV46" r:id="rId3042" display="\\AZATSHFS.intel.com\AZATAnalysis$\MAOATM\Config\VF_POR_Cfg\ICM_PCS\ICMPCS_PBICVmin_CSR_HDMX" xr:uid="{B22714A7-D9AA-4B26-AE44-30FCB387AD5D}"/>
    <hyperlink ref="RMZ36:RMZ46" r:id="rId3043" display="\\AZATSHFS.intel.com\AZATAnalysis$\MAOATM\Config\VF_POR_Cfg\ICM_PCS\ICMPCS_PBICVmin_CSR_HDMX" xr:uid="{58E41379-C050-429D-9F73-B98140F71DDE}"/>
    <hyperlink ref="RND36:RND46" r:id="rId3044" display="\\AZATSHFS.intel.com\AZATAnalysis$\MAOATM\Config\VF_POR_Cfg\ICM_PCS\ICMPCS_PBICVmin_CSR_HDMX" xr:uid="{55BBFE73-3D11-4C8B-B8C2-0975A97ADA63}"/>
    <hyperlink ref="RNH36:RNH46" r:id="rId3045" display="\\AZATSHFS.intel.com\AZATAnalysis$\MAOATM\Config\VF_POR_Cfg\ICM_PCS\ICMPCS_PBICVmin_CSR_HDMX" xr:uid="{E35F2EB9-B2CD-426D-A8D9-45D566E18807}"/>
    <hyperlink ref="RNL36:RNL46" r:id="rId3046" display="\\AZATSHFS.intel.com\AZATAnalysis$\MAOATM\Config\VF_POR_Cfg\ICM_PCS\ICMPCS_PBICVmin_CSR_HDMX" xr:uid="{E7C94C0C-F3D5-497A-8721-97E44299BB97}"/>
    <hyperlink ref="RNP36:RNP46" r:id="rId3047" display="\\AZATSHFS.intel.com\AZATAnalysis$\MAOATM\Config\VF_POR_Cfg\ICM_PCS\ICMPCS_PBICVmin_CSR_HDMX" xr:uid="{9449870F-8167-4F00-9B14-3E2B6E1591F3}"/>
    <hyperlink ref="RNT36:RNT46" r:id="rId3048" display="\\AZATSHFS.intel.com\AZATAnalysis$\MAOATM\Config\VF_POR_Cfg\ICM_PCS\ICMPCS_PBICVmin_CSR_HDMX" xr:uid="{C10C7AA1-C8D0-4973-B9F8-C1813C28DAB0}"/>
    <hyperlink ref="RNX36:RNX46" r:id="rId3049" display="\\AZATSHFS.intel.com\AZATAnalysis$\MAOATM\Config\VF_POR_Cfg\ICM_PCS\ICMPCS_PBICVmin_CSR_HDMX" xr:uid="{4D71A25A-3FF8-4C44-9EEF-BBB8A67C9416}"/>
    <hyperlink ref="ROB36:ROB46" r:id="rId3050" display="\\AZATSHFS.intel.com\AZATAnalysis$\MAOATM\Config\VF_POR_Cfg\ICM_PCS\ICMPCS_PBICVmin_CSR_HDMX" xr:uid="{FEE327B8-F944-4419-B585-A7DA6D4E909E}"/>
    <hyperlink ref="ROF36:ROF46" r:id="rId3051" display="\\AZATSHFS.intel.com\AZATAnalysis$\MAOATM\Config\VF_POR_Cfg\ICM_PCS\ICMPCS_PBICVmin_CSR_HDMX" xr:uid="{149C020C-6F58-4827-B370-77D24AA031FF}"/>
    <hyperlink ref="ROJ36:ROJ46" r:id="rId3052" display="\\AZATSHFS.intel.com\AZATAnalysis$\MAOATM\Config\VF_POR_Cfg\ICM_PCS\ICMPCS_PBICVmin_CSR_HDMX" xr:uid="{35006387-A0B2-459F-B1E8-E7BEB58FCD27}"/>
    <hyperlink ref="RON36:RON46" r:id="rId3053" display="\\AZATSHFS.intel.com\AZATAnalysis$\MAOATM\Config\VF_POR_Cfg\ICM_PCS\ICMPCS_PBICVmin_CSR_HDMX" xr:uid="{32575A75-DAE5-4ED1-B700-BD5ED2DCE8FD}"/>
    <hyperlink ref="ROR36:ROR46" r:id="rId3054" display="\\AZATSHFS.intel.com\AZATAnalysis$\MAOATM\Config\VF_POR_Cfg\ICM_PCS\ICMPCS_PBICVmin_CSR_HDMX" xr:uid="{11A2DE8B-0132-4C52-8FA6-F77ED7065256}"/>
    <hyperlink ref="ROV36:ROV46" r:id="rId3055" display="\\AZATSHFS.intel.com\AZATAnalysis$\MAOATM\Config\VF_POR_Cfg\ICM_PCS\ICMPCS_PBICVmin_CSR_HDMX" xr:uid="{BC574C37-F364-4816-8A80-361491D211A0}"/>
    <hyperlink ref="ROZ36:ROZ46" r:id="rId3056" display="\\AZATSHFS.intel.com\AZATAnalysis$\MAOATM\Config\VF_POR_Cfg\ICM_PCS\ICMPCS_PBICVmin_CSR_HDMX" xr:uid="{64089AF9-0FE7-4C0E-B1F8-73D5115ABB3A}"/>
    <hyperlink ref="RPD36:RPD46" r:id="rId3057" display="\\AZATSHFS.intel.com\AZATAnalysis$\MAOATM\Config\VF_POR_Cfg\ICM_PCS\ICMPCS_PBICVmin_CSR_HDMX" xr:uid="{EBF92CE0-27A5-49C3-B6BD-26D78B91014D}"/>
    <hyperlink ref="RPH36:RPH46" r:id="rId3058" display="\\AZATSHFS.intel.com\AZATAnalysis$\MAOATM\Config\VF_POR_Cfg\ICM_PCS\ICMPCS_PBICVmin_CSR_HDMX" xr:uid="{35C129CB-6C0C-4ADE-A96E-F6EEA18FD28D}"/>
    <hyperlink ref="RPL36:RPL46" r:id="rId3059" display="\\AZATSHFS.intel.com\AZATAnalysis$\MAOATM\Config\VF_POR_Cfg\ICM_PCS\ICMPCS_PBICVmin_CSR_HDMX" xr:uid="{4F0638F6-38DC-400F-BFF1-3BA3C9B360BC}"/>
    <hyperlink ref="RPP36:RPP46" r:id="rId3060" display="\\AZATSHFS.intel.com\AZATAnalysis$\MAOATM\Config\VF_POR_Cfg\ICM_PCS\ICMPCS_PBICVmin_CSR_HDMX" xr:uid="{A4937FA3-D370-4B20-8B85-8C6848E75EDA}"/>
    <hyperlink ref="RPT36:RPT46" r:id="rId3061" display="\\AZATSHFS.intel.com\AZATAnalysis$\MAOATM\Config\VF_POR_Cfg\ICM_PCS\ICMPCS_PBICVmin_CSR_HDMX" xr:uid="{911FEA6E-974C-47ED-981A-0B86F0A8C53F}"/>
    <hyperlink ref="RPX36:RPX46" r:id="rId3062" display="\\AZATSHFS.intel.com\AZATAnalysis$\MAOATM\Config\VF_POR_Cfg\ICM_PCS\ICMPCS_PBICVmin_CSR_HDMX" xr:uid="{57A44265-29EC-4034-B3D8-B75606AB1E30}"/>
    <hyperlink ref="RQB36:RQB46" r:id="rId3063" display="\\AZATSHFS.intel.com\AZATAnalysis$\MAOATM\Config\VF_POR_Cfg\ICM_PCS\ICMPCS_PBICVmin_CSR_HDMX" xr:uid="{3D4BEFC8-A6AC-4563-A270-199EEE8EFABD}"/>
    <hyperlink ref="RQF36:RQF46" r:id="rId3064" display="\\AZATSHFS.intel.com\AZATAnalysis$\MAOATM\Config\VF_POR_Cfg\ICM_PCS\ICMPCS_PBICVmin_CSR_HDMX" xr:uid="{EA103DC0-3420-4DD9-AFAA-340EF549F411}"/>
    <hyperlink ref="RQJ36:RQJ46" r:id="rId3065" display="\\AZATSHFS.intel.com\AZATAnalysis$\MAOATM\Config\VF_POR_Cfg\ICM_PCS\ICMPCS_PBICVmin_CSR_HDMX" xr:uid="{2E636BF5-6065-4A98-8A76-22391AD07A3C}"/>
    <hyperlink ref="RQN36:RQN46" r:id="rId3066" display="\\AZATSHFS.intel.com\AZATAnalysis$\MAOATM\Config\VF_POR_Cfg\ICM_PCS\ICMPCS_PBICVmin_CSR_HDMX" xr:uid="{A748947C-4E40-4030-9AC2-C02C0C7EC44A}"/>
    <hyperlink ref="RQR36:RQR46" r:id="rId3067" display="\\AZATSHFS.intel.com\AZATAnalysis$\MAOATM\Config\VF_POR_Cfg\ICM_PCS\ICMPCS_PBICVmin_CSR_HDMX" xr:uid="{0E0D250E-0983-4627-B106-201EBE86EDAD}"/>
    <hyperlink ref="RQV36:RQV46" r:id="rId3068" display="\\AZATSHFS.intel.com\AZATAnalysis$\MAOATM\Config\VF_POR_Cfg\ICM_PCS\ICMPCS_PBICVmin_CSR_HDMX" xr:uid="{D93474A7-4C2F-4349-A3AB-A52DD3959C25}"/>
    <hyperlink ref="RQZ36:RQZ46" r:id="rId3069" display="\\AZATSHFS.intel.com\AZATAnalysis$\MAOATM\Config\VF_POR_Cfg\ICM_PCS\ICMPCS_PBICVmin_CSR_HDMX" xr:uid="{D93A1972-F896-4A1F-B205-062DDE2D7B1A}"/>
    <hyperlink ref="RRD36:RRD46" r:id="rId3070" display="\\AZATSHFS.intel.com\AZATAnalysis$\MAOATM\Config\VF_POR_Cfg\ICM_PCS\ICMPCS_PBICVmin_CSR_HDMX" xr:uid="{1DC41130-68AE-42C1-AA64-653CD723400D}"/>
    <hyperlink ref="RRH36:RRH46" r:id="rId3071" display="\\AZATSHFS.intel.com\AZATAnalysis$\MAOATM\Config\VF_POR_Cfg\ICM_PCS\ICMPCS_PBICVmin_CSR_HDMX" xr:uid="{667E9A9B-60B2-4AF3-A3B5-E11BE2EE6745}"/>
    <hyperlink ref="RRL36:RRL46" r:id="rId3072" display="\\AZATSHFS.intel.com\AZATAnalysis$\MAOATM\Config\VF_POR_Cfg\ICM_PCS\ICMPCS_PBICVmin_CSR_HDMX" xr:uid="{2788F8D7-D5E0-4EE7-95A3-D66EC94F842A}"/>
    <hyperlink ref="RRP36:RRP46" r:id="rId3073" display="\\AZATSHFS.intel.com\AZATAnalysis$\MAOATM\Config\VF_POR_Cfg\ICM_PCS\ICMPCS_PBICVmin_CSR_HDMX" xr:uid="{5EBC9908-97B0-4CA8-8D05-15CE73A61FB2}"/>
    <hyperlink ref="RRT36:RRT46" r:id="rId3074" display="\\AZATSHFS.intel.com\AZATAnalysis$\MAOATM\Config\VF_POR_Cfg\ICM_PCS\ICMPCS_PBICVmin_CSR_HDMX" xr:uid="{CBC3A5F0-E39F-4CBB-B2FC-6C495AD786D0}"/>
    <hyperlink ref="RRX36:RRX46" r:id="rId3075" display="\\AZATSHFS.intel.com\AZATAnalysis$\MAOATM\Config\VF_POR_Cfg\ICM_PCS\ICMPCS_PBICVmin_CSR_HDMX" xr:uid="{EC03BFCF-3CA1-4ED9-B419-4CDC342C4AC5}"/>
    <hyperlink ref="RSB36:RSB46" r:id="rId3076" display="\\AZATSHFS.intel.com\AZATAnalysis$\MAOATM\Config\VF_POR_Cfg\ICM_PCS\ICMPCS_PBICVmin_CSR_HDMX" xr:uid="{CA1C9542-4AC9-4318-B816-295CFF0182DB}"/>
    <hyperlink ref="RSF36:RSF46" r:id="rId3077" display="\\AZATSHFS.intel.com\AZATAnalysis$\MAOATM\Config\VF_POR_Cfg\ICM_PCS\ICMPCS_PBICVmin_CSR_HDMX" xr:uid="{754D9CB9-C161-445F-8E84-AA4ADB9CA108}"/>
    <hyperlink ref="RSJ36:RSJ46" r:id="rId3078" display="\\AZATSHFS.intel.com\AZATAnalysis$\MAOATM\Config\VF_POR_Cfg\ICM_PCS\ICMPCS_PBICVmin_CSR_HDMX" xr:uid="{9EC52E81-C6CE-45B3-93A9-9D3DB8E783A8}"/>
    <hyperlink ref="RSN36:RSN46" r:id="rId3079" display="\\AZATSHFS.intel.com\AZATAnalysis$\MAOATM\Config\VF_POR_Cfg\ICM_PCS\ICMPCS_PBICVmin_CSR_HDMX" xr:uid="{728E20C9-1982-485D-B73E-0225A01EE635}"/>
    <hyperlink ref="RSR36:RSR46" r:id="rId3080" display="\\AZATSHFS.intel.com\AZATAnalysis$\MAOATM\Config\VF_POR_Cfg\ICM_PCS\ICMPCS_PBICVmin_CSR_HDMX" xr:uid="{3069B876-28E6-49BB-8BD6-5BDB876B1103}"/>
    <hyperlink ref="RSV36:RSV46" r:id="rId3081" display="\\AZATSHFS.intel.com\AZATAnalysis$\MAOATM\Config\VF_POR_Cfg\ICM_PCS\ICMPCS_PBICVmin_CSR_HDMX" xr:uid="{D22D3138-5052-4FFD-B6CF-BD67A9A68357}"/>
    <hyperlink ref="RSZ36:RSZ46" r:id="rId3082" display="\\AZATSHFS.intel.com\AZATAnalysis$\MAOATM\Config\VF_POR_Cfg\ICM_PCS\ICMPCS_PBICVmin_CSR_HDMX" xr:uid="{AA86B982-7E48-44BF-8DC8-26869BBC6155}"/>
    <hyperlink ref="RTD36:RTD46" r:id="rId3083" display="\\AZATSHFS.intel.com\AZATAnalysis$\MAOATM\Config\VF_POR_Cfg\ICM_PCS\ICMPCS_PBICVmin_CSR_HDMX" xr:uid="{5F628070-366D-41B6-B63F-EEA7F7BFEB9C}"/>
    <hyperlink ref="RTH36:RTH46" r:id="rId3084" display="\\AZATSHFS.intel.com\AZATAnalysis$\MAOATM\Config\VF_POR_Cfg\ICM_PCS\ICMPCS_PBICVmin_CSR_HDMX" xr:uid="{2C6E6EFD-5544-4031-BDD4-7EA34AE6D07C}"/>
    <hyperlink ref="RTL36:RTL46" r:id="rId3085" display="\\AZATSHFS.intel.com\AZATAnalysis$\MAOATM\Config\VF_POR_Cfg\ICM_PCS\ICMPCS_PBICVmin_CSR_HDMX" xr:uid="{7DFB014A-13D0-4D50-9FD8-C85CB873B772}"/>
    <hyperlink ref="RTP36:RTP46" r:id="rId3086" display="\\AZATSHFS.intel.com\AZATAnalysis$\MAOATM\Config\VF_POR_Cfg\ICM_PCS\ICMPCS_PBICVmin_CSR_HDMX" xr:uid="{29069D7F-393A-4065-B03F-C43114281832}"/>
    <hyperlink ref="RTT36:RTT46" r:id="rId3087" display="\\AZATSHFS.intel.com\AZATAnalysis$\MAOATM\Config\VF_POR_Cfg\ICM_PCS\ICMPCS_PBICVmin_CSR_HDMX" xr:uid="{2265C9C3-5DEC-4379-B78A-BE3F7EB3C6D8}"/>
    <hyperlink ref="RTX36:RTX46" r:id="rId3088" display="\\AZATSHFS.intel.com\AZATAnalysis$\MAOATM\Config\VF_POR_Cfg\ICM_PCS\ICMPCS_PBICVmin_CSR_HDMX" xr:uid="{1F571077-5931-4779-916B-2F8904B3E5B3}"/>
    <hyperlink ref="RUB36:RUB46" r:id="rId3089" display="\\AZATSHFS.intel.com\AZATAnalysis$\MAOATM\Config\VF_POR_Cfg\ICM_PCS\ICMPCS_PBICVmin_CSR_HDMX" xr:uid="{1B7A4D6E-F924-4756-88DB-974E85AB1CFA}"/>
    <hyperlink ref="RUF36:RUF46" r:id="rId3090" display="\\AZATSHFS.intel.com\AZATAnalysis$\MAOATM\Config\VF_POR_Cfg\ICM_PCS\ICMPCS_PBICVmin_CSR_HDMX" xr:uid="{72A7A4E3-1009-4941-8F21-35A076AFD13F}"/>
    <hyperlink ref="RUJ36:RUJ46" r:id="rId3091" display="\\AZATSHFS.intel.com\AZATAnalysis$\MAOATM\Config\VF_POR_Cfg\ICM_PCS\ICMPCS_PBICVmin_CSR_HDMX" xr:uid="{3A881E13-0ACF-477F-8945-B6564977A2AD}"/>
    <hyperlink ref="RUN36:RUN46" r:id="rId3092" display="\\AZATSHFS.intel.com\AZATAnalysis$\MAOATM\Config\VF_POR_Cfg\ICM_PCS\ICMPCS_PBICVmin_CSR_HDMX" xr:uid="{EDC263AD-3E10-439F-8E96-477F700F4FF1}"/>
    <hyperlink ref="RUR36:RUR46" r:id="rId3093" display="\\AZATSHFS.intel.com\AZATAnalysis$\MAOATM\Config\VF_POR_Cfg\ICM_PCS\ICMPCS_PBICVmin_CSR_HDMX" xr:uid="{28ACBDF6-49C6-45A7-A47B-1E96A8447649}"/>
    <hyperlink ref="RUV36:RUV46" r:id="rId3094" display="\\AZATSHFS.intel.com\AZATAnalysis$\MAOATM\Config\VF_POR_Cfg\ICM_PCS\ICMPCS_PBICVmin_CSR_HDMX" xr:uid="{DD8377F7-FCF5-40E1-B666-7B4C3FED6AF5}"/>
    <hyperlink ref="RUZ36:RUZ46" r:id="rId3095" display="\\AZATSHFS.intel.com\AZATAnalysis$\MAOATM\Config\VF_POR_Cfg\ICM_PCS\ICMPCS_PBICVmin_CSR_HDMX" xr:uid="{65853E5A-1E19-4227-8552-B06334D9876B}"/>
    <hyperlink ref="RVD36:RVD46" r:id="rId3096" display="\\AZATSHFS.intel.com\AZATAnalysis$\MAOATM\Config\VF_POR_Cfg\ICM_PCS\ICMPCS_PBICVmin_CSR_HDMX" xr:uid="{30407F3A-8204-4FA3-8360-F42E91FBD903}"/>
    <hyperlink ref="RVH36:RVH46" r:id="rId3097" display="\\AZATSHFS.intel.com\AZATAnalysis$\MAOATM\Config\VF_POR_Cfg\ICM_PCS\ICMPCS_PBICVmin_CSR_HDMX" xr:uid="{9057D084-1A36-4DB1-A65A-5E43A35BA35E}"/>
    <hyperlink ref="RVL36:RVL46" r:id="rId3098" display="\\AZATSHFS.intel.com\AZATAnalysis$\MAOATM\Config\VF_POR_Cfg\ICM_PCS\ICMPCS_PBICVmin_CSR_HDMX" xr:uid="{7ABE7E14-BA6B-4D5C-886A-EFC580725CFA}"/>
    <hyperlink ref="RVP36:RVP46" r:id="rId3099" display="\\AZATSHFS.intel.com\AZATAnalysis$\MAOATM\Config\VF_POR_Cfg\ICM_PCS\ICMPCS_PBICVmin_CSR_HDMX" xr:uid="{4661C63B-D464-4A27-82EB-401240416B0B}"/>
    <hyperlink ref="RVT36:RVT46" r:id="rId3100" display="\\AZATSHFS.intel.com\AZATAnalysis$\MAOATM\Config\VF_POR_Cfg\ICM_PCS\ICMPCS_PBICVmin_CSR_HDMX" xr:uid="{4C10D31F-AE10-4552-8471-69616DA448BB}"/>
    <hyperlink ref="RVX36:RVX46" r:id="rId3101" display="\\AZATSHFS.intel.com\AZATAnalysis$\MAOATM\Config\VF_POR_Cfg\ICM_PCS\ICMPCS_PBICVmin_CSR_HDMX" xr:uid="{AC107F27-6278-4AA7-87AB-20BE59673AB3}"/>
    <hyperlink ref="RWB36:RWB46" r:id="rId3102" display="\\AZATSHFS.intel.com\AZATAnalysis$\MAOATM\Config\VF_POR_Cfg\ICM_PCS\ICMPCS_PBICVmin_CSR_HDMX" xr:uid="{DD09D39A-E826-408E-964A-5FF27B0ABB28}"/>
    <hyperlink ref="RWF36:RWF46" r:id="rId3103" display="\\AZATSHFS.intel.com\AZATAnalysis$\MAOATM\Config\VF_POR_Cfg\ICM_PCS\ICMPCS_PBICVmin_CSR_HDMX" xr:uid="{BD97D79F-0192-49E6-BC6F-1038F9E3C643}"/>
    <hyperlink ref="RWJ36:RWJ46" r:id="rId3104" display="\\AZATSHFS.intel.com\AZATAnalysis$\MAOATM\Config\VF_POR_Cfg\ICM_PCS\ICMPCS_PBICVmin_CSR_HDMX" xr:uid="{85734249-710F-4EE4-8F2E-CC34732F1CB5}"/>
    <hyperlink ref="RWN36:RWN46" r:id="rId3105" display="\\AZATSHFS.intel.com\AZATAnalysis$\MAOATM\Config\VF_POR_Cfg\ICM_PCS\ICMPCS_PBICVmin_CSR_HDMX" xr:uid="{829E67E2-2D26-4786-A749-1DFA9EC69A5D}"/>
    <hyperlink ref="RWR36:RWR46" r:id="rId3106" display="\\AZATSHFS.intel.com\AZATAnalysis$\MAOATM\Config\VF_POR_Cfg\ICM_PCS\ICMPCS_PBICVmin_CSR_HDMX" xr:uid="{A8FEC12B-5DE2-4038-8FE8-70584DDE099B}"/>
    <hyperlink ref="RWV36:RWV46" r:id="rId3107" display="\\AZATSHFS.intel.com\AZATAnalysis$\MAOATM\Config\VF_POR_Cfg\ICM_PCS\ICMPCS_PBICVmin_CSR_HDMX" xr:uid="{633F89BC-4ED8-4CED-A4DF-26C0607F54E0}"/>
    <hyperlink ref="RWZ36:RWZ46" r:id="rId3108" display="\\AZATSHFS.intel.com\AZATAnalysis$\MAOATM\Config\VF_POR_Cfg\ICM_PCS\ICMPCS_PBICVmin_CSR_HDMX" xr:uid="{72DF1397-AC94-43B9-8B6F-E9F7F1A94A34}"/>
    <hyperlink ref="RXD36:RXD46" r:id="rId3109" display="\\AZATSHFS.intel.com\AZATAnalysis$\MAOATM\Config\VF_POR_Cfg\ICM_PCS\ICMPCS_PBICVmin_CSR_HDMX" xr:uid="{D6A20F62-4DF5-474E-81E6-B9A172CA014C}"/>
    <hyperlink ref="RXH36:RXH46" r:id="rId3110" display="\\AZATSHFS.intel.com\AZATAnalysis$\MAOATM\Config\VF_POR_Cfg\ICM_PCS\ICMPCS_PBICVmin_CSR_HDMX" xr:uid="{6223362A-92B9-437A-B877-6E983C2B8AF0}"/>
    <hyperlink ref="RXL36:RXL46" r:id="rId3111" display="\\AZATSHFS.intel.com\AZATAnalysis$\MAOATM\Config\VF_POR_Cfg\ICM_PCS\ICMPCS_PBICVmin_CSR_HDMX" xr:uid="{89504553-4F2A-49AC-A416-867011FEA17D}"/>
    <hyperlink ref="RXP36:RXP46" r:id="rId3112" display="\\AZATSHFS.intel.com\AZATAnalysis$\MAOATM\Config\VF_POR_Cfg\ICM_PCS\ICMPCS_PBICVmin_CSR_HDMX" xr:uid="{60ECCA63-5F08-4F5B-838C-E1F305720972}"/>
    <hyperlink ref="RXT36:RXT46" r:id="rId3113" display="\\AZATSHFS.intel.com\AZATAnalysis$\MAOATM\Config\VF_POR_Cfg\ICM_PCS\ICMPCS_PBICVmin_CSR_HDMX" xr:uid="{10E74F66-C9A8-4D18-8013-93984348D2FA}"/>
    <hyperlink ref="RXX36:RXX46" r:id="rId3114" display="\\AZATSHFS.intel.com\AZATAnalysis$\MAOATM\Config\VF_POR_Cfg\ICM_PCS\ICMPCS_PBICVmin_CSR_HDMX" xr:uid="{5A4ACF65-40AA-4A6B-909A-134E04F48DBA}"/>
    <hyperlink ref="RYB36:RYB46" r:id="rId3115" display="\\AZATSHFS.intel.com\AZATAnalysis$\MAOATM\Config\VF_POR_Cfg\ICM_PCS\ICMPCS_PBICVmin_CSR_HDMX" xr:uid="{9FCE550E-CFC7-43B2-800C-D17539C2DF44}"/>
    <hyperlink ref="RYF36:RYF46" r:id="rId3116" display="\\AZATSHFS.intel.com\AZATAnalysis$\MAOATM\Config\VF_POR_Cfg\ICM_PCS\ICMPCS_PBICVmin_CSR_HDMX" xr:uid="{180F2DDB-08DD-4B14-8DB6-041144B6BDAD}"/>
    <hyperlink ref="RYJ36:RYJ46" r:id="rId3117" display="\\AZATSHFS.intel.com\AZATAnalysis$\MAOATM\Config\VF_POR_Cfg\ICM_PCS\ICMPCS_PBICVmin_CSR_HDMX" xr:uid="{004E109A-571E-432D-9567-C0D5122BD6BF}"/>
    <hyperlink ref="RYN36:RYN46" r:id="rId3118" display="\\AZATSHFS.intel.com\AZATAnalysis$\MAOATM\Config\VF_POR_Cfg\ICM_PCS\ICMPCS_PBICVmin_CSR_HDMX" xr:uid="{72961653-F710-4D3F-A62E-C90AF1726B78}"/>
    <hyperlink ref="RYR36:RYR46" r:id="rId3119" display="\\AZATSHFS.intel.com\AZATAnalysis$\MAOATM\Config\VF_POR_Cfg\ICM_PCS\ICMPCS_PBICVmin_CSR_HDMX" xr:uid="{94312272-96EA-4104-A50D-768B2D24FD1E}"/>
    <hyperlink ref="RYV36:RYV46" r:id="rId3120" display="\\AZATSHFS.intel.com\AZATAnalysis$\MAOATM\Config\VF_POR_Cfg\ICM_PCS\ICMPCS_PBICVmin_CSR_HDMX" xr:uid="{2D24B9AB-3DE4-42C4-AF6B-C9AC87E59118}"/>
    <hyperlink ref="RYZ36:RYZ46" r:id="rId3121" display="\\AZATSHFS.intel.com\AZATAnalysis$\MAOATM\Config\VF_POR_Cfg\ICM_PCS\ICMPCS_PBICVmin_CSR_HDMX" xr:uid="{A7972917-5403-4AFC-AA5B-FA3976CBDBDC}"/>
    <hyperlink ref="RZD36:RZD46" r:id="rId3122" display="\\AZATSHFS.intel.com\AZATAnalysis$\MAOATM\Config\VF_POR_Cfg\ICM_PCS\ICMPCS_PBICVmin_CSR_HDMX" xr:uid="{D90BC84B-E92F-47D7-9FA2-D8F9016DF23B}"/>
    <hyperlink ref="RZH36:RZH46" r:id="rId3123" display="\\AZATSHFS.intel.com\AZATAnalysis$\MAOATM\Config\VF_POR_Cfg\ICM_PCS\ICMPCS_PBICVmin_CSR_HDMX" xr:uid="{9C26A29F-8377-4082-AD52-8058E2A4BC66}"/>
    <hyperlink ref="RZL36:RZL46" r:id="rId3124" display="\\AZATSHFS.intel.com\AZATAnalysis$\MAOATM\Config\VF_POR_Cfg\ICM_PCS\ICMPCS_PBICVmin_CSR_HDMX" xr:uid="{0929FAD8-EB9D-4769-94FD-030F00C275A9}"/>
    <hyperlink ref="RZP36:RZP46" r:id="rId3125" display="\\AZATSHFS.intel.com\AZATAnalysis$\MAOATM\Config\VF_POR_Cfg\ICM_PCS\ICMPCS_PBICVmin_CSR_HDMX" xr:uid="{A052C5EF-1A30-48FB-8BC9-50AD5503B050}"/>
    <hyperlink ref="RZT36:RZT46" r:id="rId3126" display="\\AZATSHFS.intel.com\AZATAnalysis$\MAOATM\Config\VF_POR_Cfg\ICM_PCS\ICMPCS_PBICVmin_CSR_HDMX" xr:uid="{9C9A010E-35FF-4D0B-92C5-4C95B6058C6E}"/>
    <hyperlink ref="RZX36:RZX46" r:id="rId3127" display="\\AZATSHFS.intel.com\AZATAnalysis$\MAOATM\Config\VF_POR_Cfg\ICM_PCS\ICMPCS_PBICVmin_CSR_HDMX" xr:uid="{E4C65AC6-5EDE-45EA-B6C1-8E6237BD17D9}"/>
    <hyperlink ref="SAB36:SAB46" r:id="rId3128" display="\\AZATSHFS.intel.com\AZATAnalysis$\MAOATM\Config\VF_POR_Cfg\ICM_PCS\ICMPCS_PBICVmin_CSR_HDMX" xr:uid="{B2169336-3A83-4E01-80D5-86EE1824E0F1}"/>
    <hyperlink ref="SAF36:SAF46" r:id="rId3129" display="\\AZATSHFS.intel.com\AZATAnalysis$\MAOATM\Config\VF_POR_Cfg\ICM_PCS\ICMPCS_PBICVmin_CSR_HDMX" xr:uid="{4CBBB533-6A48-43A8-A675-9ECC0E64EDCB}"/>
    <hyperlink ref="SAJ36:SAJ46" r:id="rId3130" display="\\AZATSHFS.intel.com\AZATAnalysis$\MAOATM\Config\VF_POR_Cfg\ICM_PCS\ICMPCS_PBICVmin_CSR_HDMX" xr:uid="{5C3540D5-D748-49E0-9F76-8301CDC0C470}"/>
    <hyperlink ref="SAN36:SAN46" r:id="rId3131" display="\\AZATSHFS.intel.com\AZATAnalysis$\MAOATM\Config\VF_POR_Cfg\ICM_PCS\ICMPCS_PBICVmin_CSR_HDMX" xr:uid="{E57336D3-9198-4D15-87F3-24D6D9AF4ABA}"/>
    <hyperlink ref="SAR36:SAR46" r:id="rId3132" display="\\AZATSHFS.intel.com\AZATAnalysis$\MAOATM\Config\VF_POR_Cfg\ICM_PCS\ICMPCS_PBICVmin_CSR_HDMX" xr:uid="{1EFFB15B-4F16-4FB8-B9B2-7E8A8C688AD1}"/>
    <hyperlink ref="SAV36:SAV46" r:id="rId3133" display="\\AZATSHFS.intel.com\AZATAnalysis$\MAOATM\Config\VF_POR_Cfg\ICM_PCS\ICMPCS_PBICVmin_CSR_HDMX" xr:uid="{F8268948-344D-4381-AB7E-479C54353757}"/>
    <hyperlink ref="SAZ36:SAZ46" r:id="rId3134" display="\\AZATSHFS.intel.com\AZATAnalysis$\MAOATM\Config\VF_POR_Cfg\ICM_PCS\ICMPCS_PBICVmin_CSR_HDMX" xr:uid="{43BBBF09-A529-4CA7-BFEF-575D4F210FEC}"/>
    <hyperlink ref="SBD36:SBD46" r:id="rId3135" display="\\AZATSHFS.intel.com\AZATAnalysis$\MAOATM\Config\VF_POR_Cfg\ICM_PCS\ICMPCS_PBICVmin_CSR_HDMX" xr:uid="{F635E275-BC1F-4774-8896-F680BC2D90E7}"/>
    <hyperlink ref="SBH36:SBH46" r:id="rId3136" display="\\AZATSHFS.intel.com\AZATAnalysis$\MAOATM\Config\VF_POR_Cfg\ICM_PCS\ICMPCS_PBICVmin_CSR_HDMX" xr:uid="{FEFE846D-28DB-4AF0-8465-39D645B4843F}"/>
    <hyperlink ref="SBL36:SBL46" r:id="rId3137" display="\\AZATSHFS.intel.com\AZATAnalysis$\MAOATM\Config\VF_POR_Cfg\ICM_PCS\ICMPCS_PBICVmin_CSR_HDMX" xr:uid="{94C163E3-B7E4-4392-B4B9-5A2A3CDE4009}"/>
    <hyperlink ref="SBP36:SBP46" r:id="rId3138" display="\\AZATSHFS.intel.com\AZATAnalysis$\MAOATM\Config\VF_POR_Cfg\ICM_PCS\ICMPCS_PBICVmin_CSR_HDMX" xr:uid="{7A9AB1B1-9D0E-42A3-9CF2-66C43EA29506}"/>
    <hyperlink ref="SBT36:SBT46" r:id="rId3139" display="\\AZATSHFS.intel.com\AZATAnalysis$\MAOATM\Config\VF_POR_Cfg\ICM_PCS\ICMPCS_PBICVmin_CSR_HDMX" xr:uid="{8E61E976-08C1-4245-8D8E-CC9759EE50C1}"/>
    <hyperlink ref="SBX36:SBX46" r:id="rId3140" display="\\AZATSHFS.intel.com\AZATAnalysis$\MAOATM\Config\VF_POR_Cfg\ICM_PCS\ICMPCS_PBICVmin_CSR_HDMX" xr:uid="{2F020AC0-A5FE-4007-BB98-7534EBAB2335}"/>
    <hyperlink ref="SCB36:SCB46" r:id="rId3141" display="\\AZATSHFS.intel.com\AZATAnalysis$\MAOATM\Config\VF_POR_Cfg\ICM_PCS\ICMPCS_PBICVmin_CSR_HDMX" xr:uid="{E31AAF1A-F155-4CA4-997D-F2E2A8632288}"/>
    <hyperlink ref="SCF36:SCF46" r:id="rId3142" display="\\AZATSHFS.intel.com\AZATAnalysis$\MAOATM\Config\VF_POR_Cfg\ICM_PCS\ICMPCS_PBICVmin_CSR_HDMX" xr:uid="{2C8A0C68-DD2A-4299-98E7-47C26C4AC9E8}"/>
    <hyperlink ref="SCJ36:SCJ46" r:id="rId3143" display="\\AZATSHFS.intel.com\AZATAnalysis$\MAOATM\Config\VF_POR_Cfg\ICM_PCS\ICMPCS_PBICVmin_CSR_HDMX" xr:uid="{92D64FA3-80B3-4437-AF3D-997DEF35B816}"/>
    <hyperlink ref="SCN36:SCN46" r:id="rId3144" display="\\AZATSHFS.intel.com\AZATAnalysis$\MAOATM\Config\VF_POR_Cfg\ICM_PCS\ICMPCS_PBICVmin_CSR_HDMX" xr:uid="{280B9EF5-555E-45A6-9E4C-8DCEDAEDBE04}"/>
    <hyperlink ref="SCR36:SCR46" r:id="rId3145" display="\\AZATSHFS.intel.com\AZATAnalysis$\MAOATM\Config\VF_POR_Cfg\ICM_PCS\ICMPCS_PBICVmin_CSR_HDMX" xr:uid="{0727EF73-CC6B-494C-94E8-4D3543EDCB00}"/>
    <hyperlink ref="SCV36:SCV46" r:id="rId3146" display="\\AZATSHFS.intel.com\AZATAnalysis$\MAOATM\Config\VF_POR_Cfg\ICM_PCS\ICMPCS_PBICVmin_CSR_HDMX" xr:uid="{409B6E55-90E4-4293-B118-E8D8435E6EE3}"/>
    <hyperlink ref="SCZ36:SCZ46" r:id="rId3147" display="\\AZATSHFS.intel.com\AZATAnalysis$\MAOATM\Config\VF_POR_Cfg\ICM_PCS\ICMPCS_PBICVmin_CSR_HDMX" xr:uid="{5018A068-06E5-4BC6-8018-4359B8916D7F}"/>
    <hyperlink ref="SDD36:SDD46" r:id="rId3148" display="\\AZATSHFS.intel.com\AZATAnalysis$\MAOATM\Config\VF_POR_Cfg\ICM_PCS\ICMPCS_PBICVmin_CSR_HDMX" xr:uid="{EE71DF58-3555-4791-944A-923E2C99267A}"/>
    <hyperlink ref="SDH36:SDH46" r:id="rId3149" display="\\AZATSHFS.intel.com\AZATAnalysis$\MAOATM\Config\VF_POR_Cfg\ICM_PCS\ICMPCS_PBICVmin_CSR_HDMX" xr:uid="{A20EB75B-A172-4902-9797-ACE8B7DB9E8F}"/>
    <hyperlink ref="SDL36:SDL46" r:id="rId3150" display="\\AZATSHFS.intel.com\AZATAnalysis$\MAOATM\Config\VF_POR_Cfg\ICM_PCS\ICMPCS_PBICVmin_CSR_HDMX" xr:uid="{614525E3-72E7-45BD-97A4-BE87E55DCA49}"/>
    <hyperlink ref="SDP36:SDP46" r:id="rId3151" display="\\AZATSHFS.intel.com\AZATAnalysis$\MAOATM\Config\VF_POR_Cfg\ICM_PCS\ICMPCS_PBICVmin_CSR_HDMX" xr:uid="{E358875B-916B-40A4-9C37-B69FF381556E}"/>
    <hyperlink ref="SDT36:SDT46" r:id="rId3152" display="\\AZATSHFS.intel.com\AZATAnalysis$\MAOATM\Config\VF_POR_Cfg\ICM_PCS\ICMPCS_PBICVmin_CSR_HDMX" xr:uid="{FDF3FD25-6EE4-4AAC-915C-9990C2848958}"/>
    <hyperlink ref="SDX36:SDX46" r:id="rId3153" display="\\AZATSHFS.intel.com\AZATAnalysis$\MAOATM\Config\VF_POR_Cfg\ICM_PCS\ICMPCS_PBICVmin_CSR_HDMX" xr:uid="{D933E865-87BF-426A-AB22-5164D3EF5299}"/>
    <hyperlink ref="SEB36:SEB46" r:id="rId3154" display="\\AZATSHFS.intel.com\AZATAnalysis$\MAOATM\Config\VF_POR_Cfg\ICM_PCS\ICMPCS_PBICVmin_CSR_HDMX" xr:uid="{0512978F-3F6C-4637-B93B-1310969F9979}"/>
    <hyperlink ref="SEF36:SEF46" r:id="rId3155" display="\\AZATSHFS.intel.com\AZATAnalysis$\MAOATM\Config\VF_POR_Cfg\ICM_PCS\ICMPCS_PBICVmin_CSR_HDMX" xr:uid="{388A698A-83B1-41EE-A3D0-D4A290099413}"/>
    <hyperlink ref="SEJ36:SEJ46" r:id="rId3156" display="\\AZATSHFS.intel.com\AZATAnalysis$\MAOATM\Config\VF_POR_Cfg\ICM_PCS\ICMPCS_PBICVmin_CSR_HDMX" xr:uid="{DED83A98-F97C-438A-AC50-D58F23D290C2}"/>
    <hyperlink ref="SEN36:SEN46" r:id="rId3157" display="\\AZATSHFS.intel.com\AZATAnalysis$\MAOATM\Config\VF_POR_Cfg\ICM_PCS\ICMPCS_PBICVmin_CSR_HDMX" xr:uid="{BE4D9BAE-175D-43B1-8494-AFDF6FF06FC1}"/>
    <hyperlink ref="SER36:SER46" r:id="rId3158" display="\\AZATSHFS.intel.com\AZATAnalysis$\MAOATM\Config\VF_POR_Cfg\ICM_PCS\ICMPCS_PBICVmin_CSR_HDMX" xr:uid="{8A08984D-29AA-4928-B8A5-CEEB820ACEC0}"/>
    <hyperlink ref="SEV36:SEV46" r:id="rId3159" display="\\AZATSHFS.intel.com\AZATAnalysis$\MAOATM\Config\VF_POR_Cfg\ICM_PCS\ICMPCS_PBICVmin_CSR_HDMX" xr:uid="{FE799F15-ACB8-4337-B9D8-52AE71CD4E60}"/>
    <hyperlink ref="SEZ36:SEZ46" r:id="rId3160" display="\\AZATSHFS.intel.com\AZATAnalysis$\MAOATM\Config\VF_POR_Cfg\ICM_PCS\ICMPCS_PBICVmin_CSR_HDMX" xr:uid="{FE3BFD77-2EF2-4699-9AC7-F3340B6C332A}"/>
    <hyperlink ref="SFD36:SFD46" r:id="rId3161" display="\\AZATSHFS.intel.com\AZATAnalysis$\MAOATM\Config\VF_POR_Cfg\ICM_PCS\ICMPCS_PBICVmin_CSR_HDMX" xr:uid="{513AEF5F-7876-4CDA-A6D1-E9CF719BC034}"/>
    <hyperlink ref="SFH36:SFH46" r:id="rId3162" display="\\AZATSHFS.intel.com\AZATAnalysis$\MAOATM\Config\VF_POR_Cfg\ICM_PCS\ICMPCS_PBICVmin_CSR_HDMX" xr:uid="{74E3B948-E7B5-41FD-99AE-C8995BFC329E}"/>
    <hyperlink ref="SFL36:SFL46" r:id="rId3163" display="\\AZATSHFS.intel.com\AZATAnalysis$\MAOATM\Config\VF_POR_Cfg\ICM_PCS\ICMPCS_PBICVmin_CSR_HDMX" xr:uid="{DEBEE3C9-3FA2-473E-8162-82216113F80C}"/>
    <hyperlink ref="SFP36:SFP46" r:id="rId3164" display="\\AZATSHFS.intel.com\AZATAnalysis$\MAOATM\Config\VF_POR_Cfg\ICM_PCS\ICMPCS_PBICVmin_CSR_HDMX" xr:uid="{728FDB40-37A8-4603-9316-33D0BE1041C9}"/>
    <hyperlink ref="SFT36:SFT46" r:id="rId3165" display="\\AZATSHFS.intel.com\AZATAnalysis$\MAOATM\Config\VF_POR_Cfg\ICM_PCS\ICMPCS_PBICVmin_CSR_HDMX" xr:uid="{2D0AF26E-8F41-4A48-8FBE-2E0DA49B5C97}"/>
    <hyperlink ref="SFX36:SFX46" r:id="rId3166" display="\\AZATSHFS.intel.com\AZATAnalysis$\MAOATM\Config\VF_POR_Cfg\ICM_PCS\ICMPCS_PBICVmin_CSR_HDMX" xr:uid="{A10E9AF4-406B-413B-9D97-A1EA9EC1E104}"/>
    <hyperlink ref="SGB36:SGB46" r:id="rId3167" display="\\AZATSHFS.intel.com\AZATAnalysis$\MAOATM\Config\VF_POR_Cfg\ICM_PCS\ICMPCS_PBICVmin_CSR_HDMX" xr:uid="{FB8D68D9-4212-4E16-A2F3-1111BBA6EA76}"/>
    <hyperlink ref="SGF36:SGF46" r:id="rId3168" display="\\AZATSHFS.intel.com\AZATAnalysis$\MAOATM\Config\VF_POR_Cfg\ICM_PCS\ICMPCS_PBICVmin_CSR_HDMX" xr:uid="{A053647B-CDD3-44F0-9674-B5D412B4681F}"/>
    <hyperlink ref="SGJ36:SGJ46" r:id="rId3169" display="\\AZATSHFS.intel.com\AZATAnalysis$\MAOATM\Config\VF_POR_Cfg\ICM_PCS\ICMPCS_PBICVmin_CSR_HDMX" xr:uid="{7CB98C1F-7B92-400B-81C0-55EDB5E99901}"/>
    <hyperlink ref="SGN36:SGN46" r:id="rId3170" display="\\AZATSHFS.intel.com\AZATAnalysis$\MAOATM\Config\VF_POR_Cfg\ICM_PCS\ICMPCS_PBICVmin_CSR_HDMX" xr:uid="{50EF31B3-9B1C-49C0-B9B8-4419862161B3}"/>
    <hyperlink ref="SGR36:SGR46" r:id="rId3171" display="\\AZATSHFS.intel.com\AZATAnalysis$\MAOATM\Config\VF_POR_Cfg\ICM_PCS\ICMPCS_PBICVmin_CSR_HDMX" xr:uid="{191AF32D-A285-4709-8B2E-3BD93AC11B88}"/>
    <hyperlink ref="SGV36:SGV46" r:id="rId3172" display="\\AZATSHFS.intel.com\AZATAnalysis$\MAOATM\Config\VF_POR_Cfg\ICM_PCS\ICMPCS_PBICVmin_CSR_HDMX" xr:uid="{CF2E5D48-CF04-4AC0-B581-8A3326D64853}"/>
    <hyperlink ref="SGZ36:SGZ46" r:id="rId3173" display="\\AZATSHFS.intel.com\AZATAnalysis$\MAOATM\Config\VF_POR_Cfg\ICM_PCS\ICMPCS_PBICVmin_CSR_HDMX" xr:uid="{331253C5-649D-4AD1-B930-7C950E4FEF1A}"/>
    <hyperlink ref="SHD36:SHD46" r:id="rId3174" display="\\AZATSHFS.intel.com\AZATAnalysis$\MAOATM\Config\VF_POR_Cfg\ICM_PCS\ICMPCS_PBICVmin_CSR_HDMX" xr:uid="{87E80891-C496-484C-8EB8-04D6BDFE4A14}"/>
    <hyperlink ref="SHH36:SHH46" r:id="rId3175" display="\\AZATSHFS.intel.com\AZATAnalysis$\MAOATM\Config\VF_POR_Cfg\ICM_PCS\ICMPCS_PBICVmin_CSR_HDMX" xr:uid="{6FEF81DC-ADAD-4523-917B-656601AB6028}"/>
    <hyperlink ref="SHL36:SHL46" r:id="rId3176" display="\\AZATSHFS.intel.com\AZATAnalysis$\MAOATM\Config\VF_POR_Cfg\ICM_PCS\ICMPCS_PBICVmin_CSR_HDMX" xr:uid="{C5602EA0-7A34-49E2-A116-35869753951E}"/>
    <hyperlink ref="SHP36:SHP46" r:id="rId3177" display="\\AZATSHFS.intel.com\AZATAnalysis$\MAOATM\Config\VF_POR_Cfg\ICM_PCS\ICMPCS_PBICVmin_CSR_HDMX" xr:uid="{12A84223-E914-4296-8885-926B7F1409F3}"/>
    <hyperlink ref="SHT36:SHT46" r:id="rId3178" display="\\AZATSHFS.intel.com\AZATAnalysis$\MAOATM\Config\VF_POR_Cfg\ICM_PCS\ICMPCS_PBICVmin_CSR_HDMX" xr:uid="{D8DA311C-81F4-42F7-BB74-C6503D17E268}"/>
    <hyperlink ref="SHX36:SHX46" r:id="rId3179" display="\\AZATSHFS.intel.com\AZATAnalysis$\MAOATM\Config\VF_POR_Cfg\ICM_PCS\ICMPCS_PBICVmin_CSR_HDMX" xr:uid="{A55A7BBE-5B78-4940-A82E-B1671577438C}"/>
    <hyperlink ref="SIB36:SIB46" r:id="rId3180" display="\\AZATSHFS.intel.com\AZATAnalysis$\MAOATM\Config\VF_POR_Cfg\ICM_PCS\ICMPCS_PBICVmin_CSR_HDMX" xr:uid="{78901702-A68D-4C32-B141-E02B008C2D15}"/>
    <hyperlink ref="SIF36:SIF46" r:id="rId3181" display="\\AZATSHFS.intel.com\AZATAnalysis$\MAOATM\Config\VF_POR_Cfg\ICM_PCS\ICMPCS_PBICVmin_CSR_HDMX" xr:uid="{4199C1C2-EBC5-41AF-A760-B2CB156951F6}"/>
    <hyperlink ref="SIJ36:SIJ46" r:id="rId3182" display="\\AZATSHFS.intel.com\AZATAnalysis$\MAOATM\Config\VF_POR_Cfg\ICM_PCS\ICMPCS_PBICVmin_CSR_HDMX" xr:uid="{33927658-16E4-41D9-894F-E087E4FC3AA4}"/>
    <hyperlink ref="SIN36:SIN46" r:id="rId3183" display="\\AZATSHFS.intel.com\AZATAnalysis$\MAOATM\Config\VF_POR_Cfg\ICM_PCS\ICMPCS_PBICVmin_CSR_HDMX" xr:uid="{A33C73EB-7E88-4A49-97D5-4CAECA632A60}"/>
    <hyperlink ref="SIR36:SIR46" r:id="rId3184" display="\\AZATSHFS.intel.com\AZATAnalysis$\MAOATM\Config\VF_POR_Cfg\ICM_PCS\ICMPCS_PBICVmin_CSR_HDMX" xr:uid="{14E7EDF4-D348-4F6A-801D-25F4F64E55CF}"/>
    <hyperlink ref="SIV36:SIV46" r:id="rId3185" display="\\AZATSHFS.intel.com\AZATAnalysis$\MAOATM\Config\VF_POR_Cfg\ICM_PCS\ICMPCS_PBICVmin_CSR_HDMX" xr:uid="{4343E348-D093-4653-B671-83D57077A84D}"/>
    <hyperlink ref="SIZ36:SIZ46" r:id="rId3186" display="\\AZATSHFS.intel.com\AZATAnalysis$\MAOATM\Config\VF_POR_Cfg\ICM_PCS\ICMPCS_PBICVmin_CSR_HDMX" xr:uid="{27D19E2B-5927-4C2B-B04B-FBB5BE2B05C3}"/>
    <hyperlink ref="SJD36:SJD46" r:id="rId3187" display="\\AZATSHFS.intel.com\AZATAnalysis$\MAOATM\Config\VF_POR_Cfg\ICM_PCS\ICMPCS_PBICVmin_CSR_HDMX" xr:uid="{2CD2514D-ADB5-42BF-97C2-A9CD1945DD84}"/>
    <hyperlink ref="SJH36:SJH46" r:id="rId3188" display="\\AZATSHFS.intel.com\AZATAnalysis$\MAOATM\Config\VF_POR_Cfg\ICM_PCS\ICMPCS_PBICVmin_CSR_HDMX" xr:uid="{AFAB065B-6472-418F-83A6-4D5D307E3D79}"/>
    <hyperlink ref="SJL36:SJL46" r:id="rId3189" display="\\AZATSHFS.intel.com\AZATAnalysis$\MAOATM\Config\VF_POR_Cfg\ICM_PCS\ICMPCS_PBICVmin_CSR_HDMX" xr:uid="{D52E9FA7-D065-4FB4-834E-F2D4DEB38D2D}"/>
    <hyperlink ref="SJP36:SJP46" r:id="rId3190" display="\\AZATSHFS.intel.com\AZATAnalysis$\MAOATM\Config\VF_POR_Cfg\ICM_PCS\ICMPCS_PBICVmin_CSR_HDMX" xr:uid="{B89CF3B2-0970-4C58-82C2-D43319F52F2C}"/>
    <hyperlink ref="SJT36:SJT46" r:id="rId3191" display="\\AZATSHFS.intel.com\AZATAnalysis$\MAOATM\Config\VF_POR_Cfg\ICM_PCS\ICMPCS_PBICVmin_CSR_HDMX" xr:uid="{3C619FC5-D682-4312-A829-8A1307243972}"/>
    <hyperlink ref="SJX36:SJX46" r:id="rId3192" display="\\AZATSHFS.intel.com\AZATAnalysis$\MAOATM\Config\VF_POR_Cfg\ICM_PCS\ICMPCS_PBICVmin_CSR_HDMX" xr:uid="{4D93E652-AFA7-4C9D-ADE5-008BA5D1E3D0}"/>
    <hyperlink ref="SKB36:SKB46" r:id="rId3193" display="\\AZATSHFS.intel.com\AZATAnalysis$\MAOATM\Config\VF_POR_Cfg\ICM_PCS\ICMPCS_PBICVmin_CSR_HDMX" xr:uid="{D3EA18F8-6A17-46E9-BDA1-7C5A1DA15275}"/>
    <hyperlink ref="SKF36:SKF46" r:id="rId3194" display="\\AZATSHFS.intel.com\AZATAnalysis$\MAOATM\Config\VF_POR_Cfg\ICM_PCS\ICMPCS_PBICVmin_CSR_HDMX" xr:uid="{21273301-91DE-43B8-BE54-8678207DA03A}"/>
    <hyperlink ref="SKJ36:SKJ46" r:id="rId3195" display="\\AZATSHFS.intel.com\AZATAnalysis$\MAOATM\Config\VF_POR_Cfg\ICM_PCS\ICMPCS_PBICVmin_CSR_HDMX" xr:uid="{03118161-039B-4793-9BA3-3B87C718B1B8}"/>
    <hyperlink ref="SKN36:SKN46" r:id="rId3196" display="\\AZATSHFS.intel.com\AZATAnalysis$\MAOATM\Config\VF_POR_Cfg\ICM_PCS\ICMPCS_PBICVmin_CSR_HDMX" xr:uid="{D369962A-F9AB-4EEA-A542-BC346B9C5F93}"/>
    <hyperlink ref="SKR36:SKR46" r:id="rId3197" display="\\AZATSHFS.intel.com\AZATAnalysis$\MAOATM\Config\VF_POR_Cfg\ICM_PCS\ICMPCS_PBICVmin_CSR_HDMX" xr:uid="{B848B86D-7212-4962-9E19-4F5A80E2FCC0}"/>
    <hyperlink ref="SKV36:SKV46" r:id="rId3198" display="\\AZATSHFS.intel.com\AZATAnalysis$\MAOATM\Config\VF_POR_Cfg\ICM_PCS\ICMPCS_PBICVmin_CSR_HDMX" xr:uid="{A2531687-D1A5-4801-8A81-ED196573872A}"/>
    <hyperlink ref="SKZ36:SKZ46" r:id="rId3199" display="\\AZATSHFS.intel.com\AZATAnalysis$\MAOATM\Config\VF_POR_Cfg\ICM_PCS\ICMPCS_PBICVmin_CSR_HDMX" xr:uid="{878E037F-E881-479C-A049-8D5D873EDEB1}"/>
    <hyperlink ref="SLD36:SLD46" r:id="rId3200" display="\\AZATSHFS.intel.com\AZATAnalysis$\MAOATM\Config\VF_POR_Cfg\ICM_PCS\ICMPCS_PBICVmin_CSR_HDMX" xr:uid="{062A52E6-CB40-4C0E-A411-965F5FF12F38}"/>
    <hyperlink ref="SLH36:SLH46" r:id="rId3201" display="\\AZATSHFS.intel.com\AZATAnalysis$\MAOATM\Config\VF_POR_Cfg\ICM_PCS\ICMPCS_PBICVmin_CSR_HDMX" xr:uid="{CFF43BB6-D28A-475F-9F3E-3669727C3A14}"/>
    <hyperlink ref="SLL36:SLL46" r:id="rId3202" display="\\AZATSHFS.intel.com\AZATAnalysis$\MAOATM\Config\VF_POR_Cfg\ICM_PCS\ICMPCS_PBICVmin_CSR_HDMX" xr:uid="{38A0106B-4F69-4F1B-B99D-3C1F25A3F2C8}"/>
    <hyperlink ref="SLP36:SLP46" r:id="rId3203" display="\\AZATSHFS.intel.com\AZATAnalysis$\MAOATM\Config\VF_POR_Cfg\ICM_PCS\ICMPCS_PBICVmin_CSR_HDMX" xr:uid="{511CDFCD-ED9B-46F0-A663-689A93A9A21E}"/>
    <hyperlink ref="SLT36:SLT46" r:id="rId3204" display="\\AZATSHFS.intel.com\AZATAnalysis$\MAOATM\Config\VF_POR_Cfg\ICM_PCS\ICMPCS_PBICVmin_CSR_HDMX" xr:uid="{6700A443-4B60-4D24-87B5-AC397EF908C7}"/>
    <hyperlink ref="SLX36:SLX46" r:id="rId3205" display="\\AZATSHFS.intel.com\AZATAnalysis$\MAOATM\Config\VF_POR_Cfg\ICM_PCS\ICMPCS_PBICVmin_CSR_HDMX" xr:uid="{0AD5A5F5-CC55-45D0-B6B7-E6C35F4D6B98}"/>
    <hyperlink ref="SMB36:SMB46" r:id="rId3206" display="\\AZATSHFS.intel.com\AZATAnalysis$\MAOATM\Config\VF_POR_Cfg\ICM_PCS\ICMPCS_PBICVmin_CSR_HDMX" xr:uid="{48192A14-29A9-4217-8B7F-1AA21B9BDD6A}"/>
    <hyperlink ref="SMF36:SMF46" r:id="rId3207" display="\\AZATSHFS.intel.com\AZATAnalysis$\MAOATM\Config\VF_POR_Cfg\ICM_PCS\ICMPCS_PBICVmin_CSR_HDMX" xr:uid="{A6213404-A81F-4CF6-9BA1-611A18DBFCA7}"/>
    <hyperlink ref="SMJ36:SMJ46" r:id="rId3208" display="\\AZATSHFS.intel.com\AZATAnalysis$\MAOATM\Config\VF_POR_Cfg\ICM_PCS\ICMPCS_PBICVmin_CSR_HDMX" xr:uid="{D18D6450-9039-45AD-A209-AE73DF3E4AE8}"/>
    <hyperlink ref="SMN36:SMN46" r:id="rId3209" display="\\AZATSHFS.intel.com\AZATAnalysis$\MAOATM\Config\VF_POR_Cfg\ICM_PCS\ICMPCS_PBICVmin_CSR_HDMX" xr:uid="{061F1857-CEBC-476C-B2AA-3AB67E70152C}"/>
    <hyperlink ref="SMR36:SMR46" r:id="rId3210" display="\\AZATSHFS.intel.com\AZATAnalysis$\MAOATM\Config\VF_POR_Cfg\ICM_PCS\ICMPCS_PBICVmin_CSR_HDMX" xr:uid="{ABCFCE3C-204E-4A77-95D8-ADF27E021A5A}"/>
    <hyperlink ref="SMV36:SMV46" r:id="rId3211" display="\\AZATSHFS.intel.com\AZATAnalysis$\MAOATM\Config\VF_POR_Cfg\ICM_PCS\ICMPCS_PBICVmin_CSR_HDMX" xr:uid="{91A7F989-931F-4D44-8A42-7C3D7A4C84B7}"/>
    <hyperlink ref="SMZ36:SMZ46" r:id="rId3212" display="\\AZATSHFS.intel.com\AZATAnalysis$\MAOATM\Config\VF_POR_Cfg\ICM_PCS\ICMPCS_PBICVmin_CSR_HDMX" xr:uid="{38A92EBA-5EC6-4F1E-B32E-A3A93BC9A056}"/>
    <hyperlink ref="SND36:SND46" r:id="rId3213" display="\\AZATSHFS.intel.com\AZATAnalysis$\MAOATM\Config\VF_POR_Cfg\ICM_PCS\ICMPCS_PBICVmin_CSR_HDMX" xr:uid="{DE1FC95C-1B24-4417-BBBE-8C68B2EF8464}"/>
    <hyperlink ref="SNH36:SNH46" r:id="rId3214" display="\\AZATSHFS.intel.com\AZATAnalysis$\MAOATM\Config\VF_POR_Cfg\ICM_PCS\ICMPCS_PBICVmin_CSR_HDMX" xr:uid="{0EADCE8B-2DBF-4B1A-8119-4591E10D3B00}"/>
    <hyperlink ref="SNL36:SNL46" r:id="rId3215" display="\\AZATSHFS.intel.com\AZATAnalysis$\MAOATM\Config\VF_POR_Cfg\ICM_PCS\ICMPCS_PBICVmin_CSR_HDMX" xr:uid="{6ECE84BF-4F9D-43B6-A858-D329AB7B7E02}"/>
    <hyperlink ref="SNP36:SNP46" r:id="rId3216" display="\\AZATSHFS.intel.com\AZATAnalysis$\MAOATM\Config\VF_POR_Cfg\ICM_PCS\ICMPCS_PBICVmin_CSR_HDMX" xr:uid="{66FB0097-1051-4E4E-A9B4-14BEF57892CA}"/>
    <hyperlink ref="SNT36:SNT46" r:id="rId3217" display="\\AZATSHFS.intel.com\AZATAnalysis$\MAOATM\Config\VF_POR_Cfg\ICM_PCS\ICMPCS_PBICVmin_CSR_HDMX" xr:uid="{B0FC7BA2-4B4E-47EF-B285-A255F16A2C82}"/>
    <hyperlink ref="SNX36:SNX46" r:id="rId3218" display="\\AZATSHFS.intel.com\AZATAnalysis$\MAOATM\Config\VF_POR_Cfg\ICM_PCS\ICMPCS_PBICVmin_CSR_HDMX" xr:uid="{50F40EFC-BA42-4527-8041-B52748A8944A}"/>
    <hyperlink ref="SOB36:SOB46" r:id="rId3219" display="\\AZATSHFS.intel.com\AZATAnalysis$\MAOATM\Config\VF_POR_Cfg\ICM_PCS\ICMPCS_PBICVmin_CSR_HDMX" xr:uid="{F13EA022-2271-4C14-BB6E-C950CE007215}"/>
    <hyperlink ref="SOF36:SOF46" r:id="rId3220" display="\\AZATSHFS.intel.com\AZATAnalysis$\MAOATM\Config\VF_POR_Cfg\ICM_PCS\ICMPCS_PBICVmin_CSR_HDMX" xr:uid="{7B46F31E-813C-4F11-B02F-2E20E61D3CFE}"/>
    <hyperlink ref="SOJ36:SOJ46" r:id="rId3221" display="\\AZATSHFS.intel.com\AZATAnalysis$\MAOATM\Config\VF_POR_Cfg\ICM_PCS\ICMPCS_PBICVmin_CSR_HDMX" xr:uid="{1486A05C-057D-4A41-A202-D1E55F5A0543}"/>
    <hyperlink ref="SON36:SON46" r:id="rId3222" display="\\AZATSHFS.intel.com\AZATAnalysis$\MAOATM\Config\VF_POR_Cfg\ICM_PCS\ICMPCS_PBICVmin_CSR_HDMX" xr:uid="{50FE1D21-AFB3-456A-991F-075DDF28D524}"/>
    <hyperlink ref="SOR36:SOR46" r:id="rId3223" display="\\AZATSHFS.intel.com\AZATAnalysis$\MAOATM\Config\VF_POR_Cfg\ICM_PCS\ICMPCS_PBICVmin_CSR_HDMX" xr:uid="{5A197CF2-1668-4169-BCD0-0FDAD91865F2}"/>
    <hyperlink ref="SOV36:SOV46" r:id="rId3224" display="\\AZATSHFS.intel.com\AZATAnalysis$\MAOATM\Config\VF_POR_Cfg\ICM_PCS\ICMPCS_PBICVmin_CSR_HDMX" xr:uid="{0CA6BDE7-9CAE-4BC6-ABE5-93D9EFBAF0BC}"/>
    <hyperlink ref="SOZ36:SOZ46" r:id="rId3225" display="\\AZATSHFS.intel.com\AZATAnalysis$\MAOATM\Config\VF_POR_Cfg\ICM_PCS\ICMPCS_PBICVmin_CSR_HDMX" xr:uid="{CEAF03D4-9DF9-4FEC-8D41-271DADA6509B}"/>
    <hyperlink ref="SPD36:SPD46" r:id="rId3226" display="\\AZATSHFS.intel.com\AZATAnalysis$\MAOATM\Config\VF_POR_Cfg\ICM_PCS\ICMPCS_PBICVmin_CSR_HDMX" xr:uid="{34C7ACFD-5DC9-42D8-A3C7-56423AA7888D}"/>
    <hyperlink ref="SPH36:SPH46" r:id="rId3227" display="\\AZATSHFS.intel.com\AZATAnalysis$\MAOATM\Config\VF_POR_Cfg\ICM_PCS\ICMPCS_PBICVmin_CSR_HDMX" xr:uid="{F533313A-6262-40B6-B499-E4A4AF82CB64}"/>
    <hyperlink ref="SPL36:SPL46" r:id="rId3228" display="\\AZATSHFS.intel.com\AZATAnalysis$\MAOATM\Config\VF_POR_Cfg\ICM_PCS\ICMPCS_PBICVmin_CSR_HDMX" xr:uid="{2F89CFEF-C1E3-4EF7-8E9F-0AE077BA3DE1}"/>
    <hyperlink ref="SPP36:SPP46" r:id="rId3229" display="\\AZATSHFS.intel.com\AZATAnalysis$\MAOATM\Config\VF_POR_Cfg\ICM_PCS\ICMPCS_PBICVmin_CSR_HDMX" xr:uid="{153CA8D1-CAF3-4C06-B0E0-B96891EB4679}"/>
    <hyperlink ref="SPT36:SPT46" r:id="rId3230" display="\\AZATSHFS.intel.com\AZATAnalysis$\MAOATM\Config\VF_POR_Cfg\ICM_PCS\ICMPCS_PBICVmin_CSR_HDMX" xr:uid="{C014435C-CAC8-4A37-9A60-773FBE7374F6}"/>
    <hyperlink ref="SPX36:SPX46" r:id="rId3231" display="\\AZATSHFS.intel.com\AZATAnalysis$\MAOATM\Config\VF_POR_Cfg\ICM_PCS\ICMPCS_PBICVmin_CSR_HDMX" xr:uid="{C626CA17-6B9D-4DE3-924C-A1EBE3670FF3}"/>
    <hyperlink ref="SQB36:SQB46" r:id="rId3232" display="\\AZATSHFS.intel.com\AZATAnalysis$\MAOATM\Config\VF_POR_Cfg\ICM_PCS\ICMPCS_PBICVmin_CSR_HDMX" xr:uid="{EBE3DA7B-60EA-422B-8FE1-51E6C65956A9}"/>
    <hyperlink ref="SQF36:SQF46" r:id="rId3233" display="\\AZATSHFS.intel.com\AZATAnalysis$\MAOATM\Config\VF_POR_Cfg\ICM_PCS\ICMPCS_PBICVmin_CSR_HDMX" xr:uid="{38DBA72D-740A-4153-BFD9-AB3DB8751147}"/>
    <hyperlink ref="SQJ36:SQJ46" r:id="rId3234" display="\\AZATSHFS.intel.com\AZATAnalysis$\MAOATM\Config\VF_POR_Cfg\ICM_PCS\ICMPCS_PBICVmin_CSR_HDMX" xr:uid="{08FAECD3-D0B7-458E-AD64-475AA70729BA}"/>
    <hyperlink ref="SQN36:SQN46" r:id="rId3235" display="\\AZATSHFS.intel.com\AZATAnalysis$\MAOATM\Config\VF_POR_Cfg\ICM_PCS\ICMPCS_PBICVmin_CSR_HDMX" xr:uid="{9EE0A90C-0004-4A5A-9A70-0CDB193DEEDF}"/>
    <hyperlink ref="SQR36:SQR46" r:id="rId3236" display="\\AZATSHFS.intel.com\AZATAnalysis$\MAOATM\Config\VF_POR_Cfg\ICM_PCS\ICMPCS_PBICVmin_CSR_HDMX" xr:uid="{C4A0BA40-ADAE-4520-B4DB-468530E8FD46}"/>
    <hyperlink ref="SQV36:SQV46" r:id="rId3237" display="\\AZATSHFS.intel.com\AZATAnalysis$\MAOATM\Config\VF_POR_Cfg\ICM_PCS\ICMPCS_PBICVmin_CSR_HDMX" xr:uid="{5906EB74-12DE-4643-84FD-F4C5CF0D07A4}"/>
    <hyperlink ref="SQZ36:SQZ46" r:id="rId3238" display="\\AZATSHFS.intel.com\AZATAnalysis$\MAOATM\Config\VF_POR_Cfg\ICM_PCS\ICMPCS_PBICVmin_CSR_HDMX" xr:uid="{29B6A456-662E-453C-BEA1-1B707F1D23AE}"/>
    <hyperlink ref="SRD36:SRD46" r:id="rId3239" display="\\AZATSHFS.intel.com\AZATAnalysis$\MAOATM\Config\VF_POR_Cfg\ICM_PCS\ICMPCS_PBICVmin_CSR_HDMX" xr:uid="{B6619FE0-1F11-4B2C-8D40-49E17AE78B20}"/>
    <hyperlink ref="SRH36:SRH46" r:id="rId3240" display="\\AZATSHFS.intel.com\AZATAnalysis$\MAOATM\Config\VF_POR_Cfg\ICM_PCS\ICMPCS_PBICVmin_CSR_HDMX" xr:uid="{2D57758D-39D1-4EF5-A1B3-67E41064B675}"/>
    <hyperlink ref="SRL36:SRL46" r:id="rId3241" display="\\AZATSHFS.intel.com\AZATAnalysis$\MAOATM\Config\VF_POR_Cfg\ICM_PCS\ICMPCS_PBICVmin_CSR_HDMX" xr:uid="{F2C87A26-6B17-44B4-8460-23F5EA74B6A5}"/>
    <hyperlink ref="SRP36:SRP46" r:id="rId3242" display="\\AZATSHFS.intel.com\AZATAnalysis$\MAOATM\Config\VF_POR_Cfg\ICM_PCS\ICMPCS_PBICVmin_CSR_HDMX" xr:uid="{B142D99C-91E5-46B8-8216-093866A9F06B}"/>
    <hyperlink ref="SRT36:SRT46" r:id="rId3243" display="\\AZATSHFS.intel.com\AZATAnalysis$\MAOATM\Config\VF_POR_Cfg\ICM_PCS\ICMPCS_PBICVmin_CSR_HDMX" xr:uid="{5E02D14D-D149-4557-911E-F7C0E24771DF}"/>
    <hyperlink ref="SRX36:SRX46" r:id="rId3244" display="\\AZATSHFS.intel.com\AZATAnalysis$\MAOATM\Config\VF_POR_Cfg\ICM_PCS\ICMPCS_PBICVmin_CSR_HDMX" xr:uid="{2675E0E6-FEF0-4CB3-B9DD-6F608EEE4A15}"/>
    <hyperlink ref="SSB36:SSB46" r:id="rId3245" display="\\AZATSHFS.intel.com\AZATAnalysis$\MAOATM\Config\VF_POR_Cfg\ICM_PCS\ICMPCS_PBICVmin_CSR_HDMX" xr:uid="{0CB42452-09BE-4177-9264-D72A716DF8DB}"/>
    <hyperlink ref="SSF36:SSF46" r:id="rId3246" display="\\AZATSHFS.intel.com\AZATAnalysis$\MAOATM\Config\VF_POR_Cfg\ICM_PCS\ICMPCS_PBICVmin_CSR_HDMX" xr:uid="{51EA3374-DF00-45C3-B870-1C8B3E82114D}"/>
    <hyperlink ref="SSJ36:SSJ46" r:id="rId3247" display="\\AZATSHFS.intel.com\AZATAnalysis$\MAOATM\Config\VF_POR_Cfg\ICM_PCS\ICMPCS_PBICVmin_CSR_HDMX" xr:uid="{269D26BF-2E82-4112-AE3A-CF2312616AA2}"/>
    <hyperlink ref="SSN36:SSN46" r:id="rId3248" display="\\AZATSHFS.intel.com\AZATAnalysis$\MAOATM\Config\VF_POR_Cfg\ICM_PCS\ICMPCS_PBICVmin_CSR_HDMX" xr:uid="{0368FB25-58C0-4A58-9935-26BEF9DDDE18}"/>
    <hyperlink ref="SSR36:SSR46" r:id="rId3249" display="\\AZATSHFS.intel.com\AZATAnalysis$\MAOATM\Config\VF_POR_Cfg\ICM_PCS\ICMPCS_PBICVmin_CSR_HDMX" xr:uid="{A4850D9A-CBAB-4E8D-ABFF-D7E9FD07A0EA}"/>
    <hyperlink ref="SSV36:SSV46" r:id="rId3250" display="\\AZATSHFS.intel.com\AZATAnalysis$\MAOATM\Config\VF_POR_Cfg\ICM_PCS\ICMPCS_PBICVmin_CSR_HDMX" xr:uid="{610F4455-DB1C-4F83-93B1-63931B97C389}"/>
    <hyperlink ref="SSZ36:SSZ46" r:id="rId3251" display="\\AZATSHFS.intel.com\AZATAnalysis$\MAOATM\Config\VF_POR_Cfg\ICM_PCS\ICMPCS_PBICVmin_CSR_HDMX" xr:uid="{DF512B98-A44A-4691-9656-B42323C69ABD}"/>
    <hyperlink ref="STD36:STD46" r:id="rId3252" display="\\AZATSHFS.intel.com\AZATAnalysis$\MAOATM\Config\VF_POR_Cfg\ICM_PCS\ICMPCS_PBICVmin_CSR_HDMX" xr:uid="{8DE61D23-6D31-4E48-8A7E-665D30A42A50}"/>
    <hyperlink ref="STH36:STH46" r:id="rId3253" display="\\AZATSHFS.intel.com\AZATAnalysis$\MAOATM\Config\VF_POR_Cfg\ICM_PCS\ICMPCS_PBICVmin_CSR_HDMX" xr:uid="{2DE1EB60-8C7F-4566-9ACF-36DBCED795BA}"/>
    <hyperlink ref="STL36:STL46" r:id="rId3254" display="\\AZATSHFS.intel.com\AZATAnalysis$\MAOATM\Config\VF_POR_Cfg\ICM_PCS\ICMPCS_PBICVmin_CSR_HDMX" xr:uid="{A1956132-A120-428B-AA04-5DBF74E91866}"/>
    <hyperlink ref="STP36:STP46" r:id="rId3255" display="\\AZATSHFS.intel.com\AZATAnalysis$\MAOATM\Config\VF_POR_Cfg\ICM_PCS\ICMPCS_PBICVmin_CSR_HDMX" xr:uid="{163E0867-8299-4F10-895B-ABC670F3BBE2}"/>
    <hyperlink ref="STT36:STT46" r:id="rId3256" display="\\AZATSHFS.intel.com\AZATAnalysis$\MAOATM\Config\VF_POR_Cfg\ICM_PCS\ICMPCS_PBICVmin_CSR_HDMX" xr:uid="{45061970-823E-4747-8C8B-FFE9EB863C49}"/>
    <hyperlink ref="STX36:STX46" r:id="rId3257" display="\\AZATSHFS.intel.com\AZATAnalysis$\MAOATM\Config\VF_POR_Cfg\ICM_PCS\ICMPCS_PBICVmin_CSR_HDMX" xr:uid="{92E6D6A5-AB33-480D-9FB3-FD0BB4F2900F}"/>
    <hyperlink ref="SUB36:SUB46" r:id="rId3258" display="\\AZATSHFS.intel.com\AZATAnalysis$\MAOATM\Config\VF_POR_Cfg\ICM_PCS\ICMPCS_PBICVmin_CSR_HDMX" xr:uid="{0E754FDA-6278-4D5B-90D5-9D667D395D92}"/>
    <hyperlink ref="SUF36:SUF46" r:id="rId3259" display="\\AZATSHFS.intel.com\AZATAnalysis$\MAOATM\Config\VF_POR_Cfg\ICM_PCS\ICMPCS_PBICVmin_CSR_HDMX" xr:uid="{E56C848C-6627-45E2-AA5F-5B429B93A7BB}"/>
    <hyperlink ref="SUJ36:SUJ46" r:id="rId3260" display="\\AZATSHFS.intel.com\AZATAnalysis$\MAOATM\Config\VF_POR_Cfg\ICM_PCS\ICMPCS_PBICVmin_CSR_HDMX" xr:uid="{81862C31-29BD-4B40-964C-89A444B966EA}"/>
    <hyperlink ref="SUN36:SUN46" r:id="rId3261" display="\\AZATSHFS.intel.com\AZATAnalysis$\MAOATM\Config\VF_POR_Cfg\ICM_PCS\ICMPCS_PBICVmin_CSR_HDMX" xr:uid="{099B6BED-45EB-4843-80A1-E623CF32D118}"/>
    <hyperlink ref="SUR36:SUR46" r:id="rId3262" display="\\AZATSHFS.intel.com\AZATAnalysis$\MAOATM\Config\VF_POR_Cfg\ICM_PCS\ICMPCS_PBICVmin_CSR_HDMX" xr:uid="{9231CEF9-4803-4EA7-A213-DCD789E85BA0}"/>
    <hyperlink ref="SUV36:SUV46" r:id="rId3263" display="\\AZATSHFS.intel.com\AZATAnalysis$\MAOATM\Config\VF_POR_Cfg\ICM_PCS\ICMPCS_PBICVmin_CSR_HDMX" xr:uid="{C6DC3AB3-4F89-4B75-A9B2-AC388C263F7D}"/>
    <hyperlink ref="SUZ36:SUZ46" r:id="rId3264" display="\\AZATSHFS.intel.com\AZATAnalysis$\MAOATM\Config\VF_POR_Cfg\ICM_PCS\ICMPCS_PBICVmin_CSR_HDMX" xr:uid="{32C92D06-D5A2-43B4-8226-3C4AA1B61A70}"/>
    <hyperlink ref="SVD36:SVD46" r:id="rId3265" display="\\AZATSHFS.intel.com\AZATAnalysis$\MAOATM\Config\VF_POR_Cfg\ICM_PCS\ICMPCS_PBICVmin_CSR_HDMX" xr:uid="{86A1B352-633C-4A33-9BD8-E84CE3597F8B}"/>
    <hyperlink ref="SVH36:SVH46" r:id="rId3266" display="\\AZATSHFS.intel.com\AZATAnalysis$\MAOATM\Config\VF_POR_Cfg\ICM_PCS\ICMPCS_PBICVmin_CSR_HDMX" xr:uid="{E42B64AB-31B2-4C23-BE9A-1732E9F4D346}"/>
    <hyperlink ref="SVL36:SVL46" r:id="rId3267" display="\\AZATSHFS.intel.com\AZATAnalysis$\MAOATM\Config\VF_POR_Cfg\ICM_PCS\ICMPCS_PBICVmin_CSR_HDMX" xr:uid="{FE7A9955-4E4B-4603-8B14-B85136A0CFE6}"/>
    <hyperlink ref="SVP36:SVP46" r:id="rId3268" display="\\AZATSHFS.intel.com\AZATAnalysis$\MAOATM\Config\VF_POR_Cfg\ICM_PCS\ICMPCS_PBICVmin_CSR_HDMX" xr:uid="{145B30C3-3FEC-4411-B945-E011DABCC009}"/>
    <hyperlink ref="SVT36:SVT46" r:id="rId3269" display="\\AZATSHFS.intel.com\AZATAnalysis$\MAOATM\Config\VF_POR_Cfg\ICM_PCS\ICMPCS_PBICVmin_CSR_HDMX" xr:uid="{3BB9EC30-454C-4DA3-9D20-F2270991918C}"/>
    <hyperlink ref="SVX36:SVX46" r:id="rId3270" display="\\AZATSHFS.intel.com\AZATAnalysis$\MAOATM\Config\VF_POR_Cfg\ICM_PCS\ICMPCS_PBICVmin_CSR_HDMX" xr:uid="{A7DB9044-578E-4C29-A492-EDD7861959C3}"/>
    <hyperlink ref="SWB36:SWB46" r:id="rId3271" display="\\AZATSHFS.intel.com\AZATAnalysis$\MAOATM\Config\VF_POR_Cfg\ICM_PCS\ICMPCS_PBICVmin_CSR_HDMX" xr:uid="{22F246B4-B0D4-4965-8FAD-791CF586CC5F}"/>
    <hyperlink ref="SWF36:SWF46" r:id="rId3272" display="\\AZATSHFS.intel.com\AZATAnalysis$\MAOATM\Config\VF_POR_Cfg\ICM_PCS\ICMPCS_PBICVmin_CSR_HDMX" xr:uid="{787B0C83-F33D-492F-8F3E-BB66A37703F0}"/>
    <hyperlink ref="SWJ36:SWJ46" r:id="rId3273" display="\\AZATSHFS.intel.com\AZATAnalysis$\MAOATM\Config\VF_POR_Cfg\ICM_PCS\ICMPCS_PBICVmin_CSR_HDMX" xr:uid="{9C248117-9F38-467F-8DC8-4AE1D267F727}"/>
    <hyperlink ref="SWN36:SWN46" r:id="rId3274" display="\\AZATSHFS.intel.com\AZATAnalysis$\MAOATM\Config\VF_POR_Cfg\ICM_PCS\ICMPCS_PBICVmin_CSR_HDMX" xr:uid="{0C74FAF5-BDF0-447A-BA3E-C303057EE5A4}"/>
    <hyperlink ref="SWR36:SWR46" r:id="rId3275" display="\\AZATSHFS.intel.com\AZATAnalysis$\MAOATM\Config\VF_POR_Cfg\ICM_PCS\ICMPCS_PBICVmin_CSR_HDMX" xr:uid="{DB1E2226-21B5-4D18-B351-D703D1ED46B1}"/>
    <hyperlink ref="SWV36:SWV46" r:id="rId3276" display="\\AZATSHFS.intel.com\AZATAnalysis$\MAOATM\Config\VF_POR_Cfg\ICM_PCS\ICMPCS_PBICVmin_CSR_HDMX" xr:uid="{698B87F8-3BB1-473B-9FDB-2D0D27D1F48D}"/>
    <hyperlink ref="SWZ36:SWZ46" r:id="rId3277" display="\\AZATSHFS.intel.com\AZATAnalysis$\MAOATM\Config\VF_POR_Cfg\ICM_PCS\ICMPCS_PBICVmin_CSR_HDMX" xr:uid="{454E57F6-FD8C-4231-9678-8F02BA13DAA4}"/>
    <hyperlink ref="SXD36:SXD46" r:id="rId3278" display="\\AZATSHFS.intel.com\AZATAnalysis$\MAOATM\Config\VF_POR_Cfg\ICM_PCS\ICMPCS_PBICVmin_CSR_HDMX" xr:uid="{799A5556-71D5-4240-B2C4-0624416B0A43}"/>
    <hyperlink ref="SXH36:SXH46" r:id="rId3279" display="\\AZATSHFS.intel.com\AZATAnalysis$\MAOATM\Config\VF_POR_Cfg\ICM_PCS\ICMPCS_PBICVmin_CSR_HDMX" xr:uid="{1BC56347-30F2-4864-8B78-C92865D89028}"/>
    <hyperlink ref="SXL36:SXL46" r:id="rId3280" display="\\AZATSHFS.intel.com\AZATAnalysis$\MAOATM\Config\VF_POR_Cfg\ICM_PCS\ICMPCS_PBICVmin_CSR_HDMX" xr:uid="{32B6FEEE-C04C-49D5-BBE5-F3AD02AD97FA}"/>
    <hyperlink ref="SXP36:SXP46" r:id="rId3281" display="\\AZATSHFS.intel.com\AZATAnalysis$\MAOATM\Config\VF_POR_Cfg\ICM_PCS\ICMPCS_PBICVmin_CSR_HDMX" xr:uid="{97F20A0F-3AED-4C0E-BCF0-9297FEBA65A7}"/>
    <hyperlink ref="SXT36:SXT46" r:id="rId3282" display="\\AZATSHFS.intel.com\AZATAnalysis$\MAOATM\Config\VF_POR_Cfg\ICM_PCS\ICMPCS_PBICVmin_CSR_HDMX" xr:uid="{FC46E7E3-36FA-42F0-A23C-01F6968A6F90}"/>
    <hyperlink ref="SXX36:SXX46" r:id="rId3283" display="\\AZATSHFS.intel.com\AZATAnalysis$\MAOATM\Config\VF_POR_Cfg\ICM_PCS\ICMPCS_PBICVmin_CSR_HDMX" xr:uid="{764F117C-E1C9-452F-9988-D1F362AD7492}"/>
    <hyperlink ref="SYB36:SYB46" r:id="rId3284" display="\\AZATSHFS.intel.com\AZATAnalysis$\MAOATM\Config\VF_POR_Cfg\ICM_PCS\ICMPCS_PBICVmin_CSR_HDMX" xr:uid="{E5161ECB-B8A1-4BB0-8E93-032F3A2E181F}"/>
    <hyperlink ref="SYF36:SYF46" r:id="rId3285" display="\\AZATSHFS.intel.com\AZATAnalysis$\MAOATM\Config\VF_POR_Cfg\ICM_PCS\ICMPCS_PBICVmin_CSR_HDMX" xr:uid="{51FD3AB2-7157-4673-ACD2-7ED382671E91}"/>
    <hyperlink ref="SYJ36:SYJ46" r:id="rId3286" display="\\AZATSHFS.intel.com\AZATAnalysis$\MAOATM\Config\VF_POR_Cfg\ICM_PCS\ICMPCS_PBICVmin_CSR_HDMX" xr:uid="{7D8B402C-2391-4428-9A24-A9A609F075EF}"/>
    <hyperlink ref="SYN36:SYN46" r:id="rId3287" display="\\AZATSHFS.intel.com\AZATAnalysis$\MAOATM\Config\VF_POR_Cfg\ICM_PCS\ICMPCS_PBICVmin_CSR_HDMX" xr:uid="{B775E06B-DAB2-43F8-9A6B-028304FF5C38}"/>
    <hyperlink ref="SYR36:SYR46" r:id="rId3288" display="\\AZATSHFS.intel.com\AZATAnalysis$\MAOATM\Config\VF_POR_Cfg\ICM_PCS\ICMPCS_PBICVmin_CSR_HDMX" xr:uid="{0C26CE3A-D884-4259-B202-23E31133EFAE}"/>
    <hyperlink ref="SYV36:SYV46" r:id="rId3289" display="\\AZATSHFS.intel.com\AZATAnalysis$\MAOATM\Config\VF_POR_Cfg\ICM_PCS\ICMPCS_PBICVmin_CSR_HDMX" xr:uid="{615D0883-A86F-40C6-A9C0-02E50E6D3F59}"/>
    <hyperlink ref="SYZ36:SYZ46" r:id="rId3290" display="\\AZATSHFS.intel.com\AZATAnalysis$\MAOATM\Config\VF_POR_Cfg\ICM_PCS\ICMPCS_PBICVmin_CSR_HDMX" xr:uid="{3450319A-783F-4FF8-A5C0-FF89EBD9FB0F}"/>
    <hyperlink ref="SZD36:SZD46" r:id="rId3291" display="\\AZATSHFS.intel.com\AZATAnalysis$\MAOATM\Config\VF_POR_Cfg\ICM_PCS\ICMPCS_PBICVmin_CSR_HDMX" xr:uid="{68F82796-88FD-44D3-9395-5EF2643E532A}"/>
    <hyperlink ref="SZH36:SZH46" r:id="rId3292" display="\\AZATSHFS.intel.com\AZATAnalysis$\MAOATM\Config\VF_POR_Cfg\ICM_PCS\ICMPCS_PBICVmin_CSR_HDMX" xr:uid="{81B5F2E7-851C-4EB4-BD87-A22A683499CE}"/>
    <hyperlink ref="SZL36:SZL46" r:id="rId3293" display="\\AZATSHFS.intel.com\AZATAnalysis$\MAOATM\Config\VF_POR_Cfg\ICM_PCS\ICMPCS_PBICVmin_CSR_HDMX" xr:uid="{F1AD6BDD-FAD8-4999-9C08-58A3B6C1B564}"/>
    <hyperlink ref="SZP36:SZP46" r:id="rId3294" display="\\AZATSHFS.intel.com\AZATAnalysis$\MAOATM\Config\VF_POR_Cfg\ICM_PCS\ICMPCS_PBICVmin_CSR_HDMX" xr:uid="{E4D77E1A-CC51-4410-B7D4-9F5A29A42D07}"/>
    <hyperlink ref="SZT36:SZT46" r:id="rId3295" display="\\AZATSHFS.intel.com\AZATAnalysis$\MAOATM\Config\VF_POR_Cfg\ICM_PCS\ICMPCS_PBICVmin_CSR_HDMX" xr:uid="{D0CFA802-2BA9-46E9-9679-0ACD54372B2B}"/>
    <hyperlink ref="SZX36:SZX46" r:id="rId3296" display="\\AZATSHFS.intel.com\AZATAnalysis$\MAOATM\Config\VF_POR_Cfg\ICM_PCS\ICMPCS_PBICVmin_CSR_HDMX" xr:uid="{B9ABB0B8-4BA7-43D4-9597-FE6216514229}"/>
    <hyperlink ref="TAB36:TAB46" r:id="rId3297" display="\\AZATSHFS.intel.com\AZATAnalysis$\MAOATM\Config\VF_POR_Cfg\ICM_PCS\ICMPCS_PBICVmin_CSR_HDMX" xr:uid="{8D050ECD-3FF9-452C-912A-06F1AA103FEC}"/>
    <hyperlink ref="TAF36:TAF46" r:id="rId3298" display="\\AZATSHFS.intel.com\AZATAnalysis$\MAOATM\Config\VF_POR_Cfg\ICM_PCS\ICMPCS_PBICVmin_CSR_HDMX" xr:uid="{AAFBAB09-2F9B-457E-880E-1E1368BACA86}"/>
    <hyperlink ref="TAJ36:TAJ46" r:id="rId3299" display="\\AZATSHFS.intel.com\AZATAnalysis$\MAOATM\Config\VF_POR_Cfg\ICM_PCS\ICMPCS_PBICVmin_CSR_HDMX" xr:uid="{7F1C40F2-1AC3-4921-8C5A-61C747932681}"/>
    <hyperlink ref="TAN36:TAN46" r:id="rId3300" display="\\AZATSHFS.intel.com\AZATAnalysis$\MAOATM\Config\VF_POR_Cfg\ICM_PCS\ICMPCS_PBICVmin_CSR_HDMX" xr:uid="{C01BCE04-4D0F-45A8-8931-A3DB706A559D}"/>
    <hyperlink ref="TAR36:TAR46" r:id="rId3301" display="\\AZATSHFS.intel.com\AZATAnalysis$\MAOATM\Config\VF_POR_Cfg\ICM_PCS\ICMPCS_PBICVmin_CSR_HDMX" xr:uid="{4F629BAB-D804-4CFA-A0A1-C4E915EAB687}"/>
    <hyperlink ref="TAV36:TAV46" r:id="rId3302" display="\\AZATSHFS.intel.com\AZATAnalysis$\MAOATM\Config\VF_POR_Cfg\ICM_PCS\ICMPCS_PBICVmin_CSR_HDMX" xr:uid="{18077D22-2124-4717-9E6B-7886FB2901A8}"/>
    <hyperlink ref="TAZ36:TAZ46" r:id="rId3303" display="\\AZATSHFS.intel.com\AZATAnalysis$\MAOATM\Config\VF_POR_Cfg\ICM_PCS\ICMPCS_PBICVmin_CSR_HDMX" xr:uid="{3136B639-D1F4-411E-A147-C72645F7A034}"/>
    <hyperlink ref="TBD36:TBD46" r:id="rId3304" display="\\AZATSHFS.intel.com\AZATAnalysis$\MAOATM\Config\VF_POR_Cfg\ICM_PCS\ICMPCS_PBICVmin_CSR_HDMX" xr:uid="{54ADDA03-B221-4ED0-AA64-04C9163F87D4}"/>
    <hyperlink ref="TBH36:TBH46" r:id="rId3305" display="\\AZATSHFS.intel.com\AZATAnalysis$\MAOATM\Config\VF_POR_Cfg\ICM_PCS\ICMPCS_PBICVmin_CSR_HDMX" xr:uid="{78B4FCC4-E4EF-42AF-974B-E948C701429A}"/>
    <hyperlink ref="TBL36:TBL46" r:id="rId3306" display="\\AZATSHFS.intel.com\AZATAnalysis$\MAOATM\Config\VF_POR_Cfg\ICM_PCS\ICMPCS_PBICVmin_CSR_HDMX" xr:uid="{335139AC-EE2C-4379-902A-1C419A6136D6}"/>
    <hyperlink ref="TBP36:TBP46" r:id="rId3307" display="\\AZATSHFS.intel.com\AZATAnalysis$\MAOATM\Config\VF_POR_Cfg\ICM_PCS\ICMPCS_PBICVmin_CSR_HDMX" xr:uid="{8CAA4661-68B9-483B-95FE-812A8A8B9F0D}"/>
    <hyperlink ref="TBT36:TBT46" r:id="rId3308" display="\\AZATSHFS.intel.com\AZATAnalysis$\MAOATM\Config\VF_POR_Cfg\ICM_PCS\ICMPCS_PBICVmin_CSR_HDMX" xr:uid="{A1D85D04-D200-4DE1-B084-F301E74E60F5}"/>
    <hyperlink ref="TBX36:TBX46" r:id="rId3309" display="\\AZATSHFS.intel.com\AZATAnalysis$\MAOATM\Config\VF_POR_Cfg\ICM_PCS\ICMPCS_PBICVmin_CSR_HDMX" xr:uid="{26564708-6550-4CD8-A27D-394A8066C4CE}"/>
    <hyperlink ref="TCB36:TCB46" r:id="rId3310" display="\\AZATSHFS.intel.com\AZATAnalysis$\MAOATM\Config\VF_POR_Cfg\ICM_PCS\ICMPCS_PBICVmin_CSR_HDMX" xr:uid="{458571FF-B3CC-41EF-8245-58121BD71F34}"/>
    <hyperlink ref="TCF36:TCF46" r:id="rId3311" display="\\AZATSHFS.intel.com\AZATAnalysis$\MAOATM\Config\VF_POR_Cfg\ICM_PCS\ICMPCS_PBICVmin_CSR_HDMX" xr:uid="{4569C89F-00EE-4219-9CFB-7EA6F1161150}"/>
    <hyperlink ref="TCJ36:TCJ46" r:id="rId3312" display="\\AZATSHFS.intel.com\AZATAnalysis$\MAOATM\Config\VF_POR_Cfg\ICM_PCS\ICMPCS_PBICVmin_CSR_HDMX" xr:uid="{E4D8A8EC-1B58-4F0A-A2CD-15B2B62155FE}"/>
    <hyperlink ref="TCN36:TCN46" r:id="rId3313" display="\\AZATSHFS.intel.com\AZATAnalysis$\MAOATM\Config\VF_POR_Cfg\ICM_PCS\ICMPCS_PBICVmin_CSR_HDMX" xr:uid="{9A70E09A-560F-40DF-AB2C-4F1A29DEB5D4}"/>
    <hyperlink ref="TCR36:TCR46" r:id="rId3314" display="\\AZATSHFS.intel.com\AZATAnalysis$\MAOATM\Config\VF_POR_Cfg\ICM_PCS\ICMPCS_PBICVmin_CSR_HDMX" xr:uid="{B74CC0FA-8B91-4BEB-8CEB-AA4922F36B83}"/>
    <hyperlink ref="TCV36:TCV46" r:id="rId3315" display="\\AZATSHFS.intel.com\AZATAnalysis$\MAOATM\Config\VF_POR_Cfg\ICM_PCS\ICMPCS_PBICVmin_CSR_HDMX" xr:uid="{74197B3E-E73F-497C-833D-25B4C7D9F463}"/>
    <hyperlink ref="TCZ36:TCZ46" r:id="rId3316" display="\\AZATSHFS.intel.com\AZATAnalysis$\MAOATM\Config\VF_POR_Cfg\ICM_PCS\ICMPCS_PBICVmin_CSR_HDMX" xr:uid="{BD043533-07F5-4316-9F7E-4CB8346D9346}"/>
    <hyperlink ref="TDD36:TDD46" r:id="rId3317" display="\\AZATSHFS.intel.com\AZATAnalysis$\MAOATM\Config\VF_POR_Cfg\ICM_PCS\ICMPCS_PBICVmin_CSR_HDMX" xr:uid="{3335D6D9-9BFE-43FB-94DF-43D791DEC7E0}"/>
    <hyperlink ref="TDH36:TDH46" r:id="rId3318" display="\\AZATSHFS.intel.com\AZATAnalysis$\MAOATM\Config\VF_POR_Cfg\ICM_PCS\ICMPCS_PBICVmin_CSR_HDMX" xr:uid="{355F99F9-3AFD-4643-8645-CB819007AC16}"/>
    <hyperlink ref="TDL36:TDL46" r:id="rId3319" display="\\AZATSHFS.intel.com\AZATAnalysis$\MAOATM\Config\VF_POR_Cfg\ICM_PCS\ICMPCS_PBICVmin_CSR_HDMX" xr:uid="{2CABFDC0-90FB-4FAA-A8FF-C361686F9A96}"/>
    <hyperlink ref="TDP36:TDP46" r:id="rId3320" display="\\AZATSHFS.intel.com\AZATAnalysis$\MAOATM\Config\VF_POR_Cfg\ICM_PCS\ICMPCS_PBICVmin_CSR_HDMX" xr:uid="{AE35750E-A356-49FD-BF47-8A1A2875C912}"/>
    <hyperlink ref="TDT36:TDT46" r:id="rId3321" display="\\AZATSHFS.intel.com\AZATAnalysis$\MAOATM\Config\VF_POR_Cfg\ICM_PCS\ICMPCS_PBICVmin_CSR_HDMX" xr:uid="{FCE8B68D-93EC-4D85-9C55-CDA4C3156458}"/>
    <hyperlink ref="TDX36:TDX46" r:id="rId3322" display="\\AZATSHFS.intel.com\AZATAnalysis$\MAOATM\Config\VF_POR_Cfg\ICM_PCS\ICMPCS_PBICVmin_CSR_HDMX" xr:uid="{A537C4D1-00B8-49EB-9163-AAC930171CE6}"/>
    <hyperlink ref="TEB36:TEB46" r:id="rId3323" display="\\AZATSHFS.intel.com\AZATAnalysis$\MAOATM\Config\VF_POR_Cfg\ICM_PCS\ICMPCS_PBICVmin_CSR_HDMX" xr:uid="{25117EBA-E068-4FC7-8B12-0EF0CA68AF10}"/>
    <hyperlink ref="TEF36:TEF46" r:id="rId3324" display="\\AZATSHFS.intel.com\AZATAnalysis$\MAOATM\Config\VF_POR_Cfg\ICM_PCS\ICMPCS_PBICVmin_CSR_HDMX" xr:uid="{30E14B11-D1BD-45C8-8BB1-A658D42E620D}"/>
    <hyperlink ref="TEJ36:TEJ46" r:id="rId3325" display="\\AZATSHFS.intel.com\AZATAnalysis$\MAOATM\Config\VF_POR_Cfg\ICM_PCS\ICMPCS_PBICVmin_CSR_HDMX" xr:uid="{ADE57FF2-E8CC-4B06-8322-DBC74F015E2E}"/>
    <hyperlink ref="TEN36:TEN46" r:id="rId3326" display="\\AZATSHFS.intel.com\AZATAnalysis$\MAOATM\Config\VF_POR_Cfg\ICM_PCS\ICMPCS_PBICVmin_CSR_HDMX" xr:uid="{C9B291F8-EC3B-4BAD-A0FA-F214116A8A6E}"/>
    <hyperlink ref="TER36:TER46" r:id="rId3327" display="\\AZATSHFS.intel.com\AZATAnalysis$\MAOATM\Config\VF_POR_Cfg\ICM_PCS\ICMPCS_PBICVmin_CSR_HDMX" xr:uid="{2FA5CB34-7B07-49D9-B726-A7BF0713EEC8}"/>
    <hyperlink ref="TEV36:TEV46" r:id="rId3328" display="\\AZATSHFS.intel.com\AZATAnalysis$\MAOATM\Config\VF_POR_Cfg\ICM_PCS\ICMPCS_PBICVmin_CSR_HDMX" xr:uid="{588968FF-067B-4145-8E57-88D3800A7F76}"/>
    <hyperlink ref="TEZ36:TEZ46" r:id="rId3329" display="\\AZATSHFS.intel.com\AZATAnalysis$\MAOATM\Config\VF_POR_Cfg\ICM_PCS\ICMPCS_PBICVmin_CSR_HDMX" xr:uid="{BAC6BDD6-43C6-4F7D-B0FE-F2A6ED0EA277}"/>
    <hyperlink ref="TFD36:TFD46" r:id="rId3330" display="\\AZATSHFS.intel.com\AZATAnalysis$\MAOATM\Config\VF_POR_Cfg\ICM_PCS\ICMPCS_PBICVmin_CSR_HDMX" xr:uid="{02297D89-44D3-4327-BF32-9E3387D9EE6F}"/>
    <hyperlink ref="TFH36:TFH46" r:id="rId3331" display="\\AZATSHFS.intel.com\AZATAnalysis$\MAOATM\Config\VF_POR_Cfg\ICM_PCS\ICMPCS_PBICVmin_CSR_HDMX" xr:uid="{1BD2B4D8-5640-4686-96F1-EF913CFD02D9}"/>
    <hyperlink ref="TFL36:TFL46" r:id="rId3332" display="\\AZATSHFS.intel.com\AZATAnalysis$\MAOATM\Config\VF_POR_Cfg\ICM_PCS\ICMPCS_PBICVmin_CSR_HDMX" xr:uid="{E98A7E58-E44C-485B-BB66-2FD32A90A8B8}"/>
    <hyperlink ref="TFP36:TFP46" r:id="rId3333" display="\\AZATSHFS.intel.com\AZATAnalysis$\MAOATM\Config\VF_POR_Cfg\ICM_PCS\ICMPCS_PBICVmin_CSR_HDMX" xr:uid="{675A0EB6-18A5-4A4C-B504-2DA3A67C0A05}"/>
    <hyperlink ref="TFT36:TFT46" r:id="rId3334" display="\\AZATSHFS.intel.com\AZATAnalysis$\MAOATM\Config\VF_POR_Cfg\ICM_PCS\ICMPCS_PBICVmin_CSR_HDMX" xr:uid="{B1E74663-9A21-4FC0-9C88-E8A687BB0D90}"/>
    <hyperlink ref="TFX36:TFX46" r:id="rId3335" display="\\AZATSHFS.intel.com\AZATAnalysis$\MAOATM\Config\VF_POR_Cfg\ICM_PCS\ICMPCS_PBICVmin_CSR_HDMX" xr:uid="{08B2A3BE-1C58-46B3-8059-5A30D23D0C5A}"/>
    <hyperlink ref="TGB36:TGB46" r:id="rId3336" display="\\AZATSHFS.intel.com\AZATAnalysis$\MAOATM\Config\VF_POR_Cfg\ICM_PCS\ICMPCS_PBICVmin_CSR_HDMX" xr:uid="{AAC1728D-0D0E-4F06-80DB-454D99E01281}"/>
    <hyperlink ref="TGF36:TGF46" r:id="rId3337" display="\\AZATSHFS.intel.com\AZATAnalysis$\MAOATM\Config\VF_POR_Cfg\ICM_PCS\ICMPCS_PBICVmin_CSR_HDMX" xr:uid="{D972EB4F-BDA7-42E7-92C0-881C2F304528}"/>
    <hyperlink ref="TGJ36:TGJ46" r:id="rId3338" display="\\AZATSHFS.intel.com\AZATAnalysis$\MAOATM\Config\VF_POR_Cfg\ICM_PCS\ICMPCS_PBICVmin_CSR_HDMX" xr:uid="{06480E29-91A6-47B4-8101-170D6893E7FE}"/>
    <hyperlink ref="TGN36:TGN46" r:id="rId3339" display="\\AZATSHFS.intel.com\AZATAnalysis$\MAOATM\Config\VF_POR_Cfg\ICM_PCS\ICMPCS_PBICVmin_CSR_HDMX" xr:uid="{0CFFCEF6-B889-4381-916A-0D8273A7A502}"/>
    <hyperlink ref="TGR36:TGR46" r:id="rId3340" display="\\AZATSHFS.intel.com\AZATAnalysis$\MAOATM\Config\VF_POR_Cfg\ICM_PCS\ICMPCS_PBICVmin_CSR_HDMX" xr:uid="{1AB18BCA-343B-4D91-9F94-1A1DF005A1EF}"/>
    <hyperlink ref="TGV36:TGV46" r:id="rId3341" display="\\AZATSHFS.intel.com\AZATAnalysis$\MAOATM\Config\VF_POR_Cfg\ICM_PCS\ICMPCS_PBICVmin_CSR_HDMX" xr:uid="{617AD9ED-151F-4260-81FC-7B38466DCAE9}"/>
    <hyperlink ref="TGZ36:TGZ46" r:id="rId3342" display="\\AZATSHFS.intel.com\AZATAnalysis$\MAOATM\Config\VF_POR_Cfg\ICM_PCS\ICMPCS_PBICVmin_CSR_HDMX" xr:uid="{F88CA577-35CB-42DC-9CA0-B2022326BB5E}"/>
    <hyperlink ref="THD36:THD46" r:id="rId3343" display="\\AZATSHFS.intel.com\AZATAnalysis$\MAOATM\Config\VF_POR_Cfg\ICM_PCS\ICMPCS_PBICVmin_CSR_HDMX" xr:uid="{8D591E3A-5163-472D-9E01-F18C095BC9A6}"/>
    <hyperlink ref="THH36:THH46" r:id="rId3344" display="\\AZATSHFS.intel.com\AZATAnalysis$\MAOATM\Config\VF_POR_Cfg\ICM_PCS\ICMPCS_PBICVmin_CSR_HDMX" xr:uid="{651F5DBC-2447-4AEC-B168-27969F7A66B1}"/>
    <hyperlink ref="THL36:THL46" r:id="rId3345" display="\\AZATSHFS.intel.com\AZATAnalysis$\MAOATM\Config\VF_POR_Cfg\ICM_PCS\ICMPCS_PBICVmin_CSR_HDMX" xr:uid="{9B7E40DA-8AB2-430E-860F-7C77D89EC810}"/>
    <hyperlink ref="THP36:THP46" r:id="rId3346" display="\\AZATSHFS.intel.com\AZATAnalysis$\MAOATM\Config\VF_POR_Cfg\ICM_PCS\ICMPCS_PBICVmin_CSR_HDMX" xr:uid="{9FE3CB85-BEF4-4D1E-ABA9-FE6281C71A14}"/>
    <hyperlink ref="THT36:THT46" r:id="rId3347" display="\\AZATSHFS.intel.com\AZATAnalysis$\MAOATM\Config\VF_POR_Cfg\ICM_PCS\ICMPCS_PBICVmin_CSR_HDMX" xr:uid="{A5744D70-7A14-4CC4-AD3B-99C479AE8180}"/>
    <hyperlink ref="THX36:THX46" r:id="rId3348" display="\\AZATSHFS.intel.com\AZATAnalysis$\MAOATM\Config\VF_POR_Cfg\ICM_PCS\ICMPCS_PBICVmin_CSR_HDMX" xr:uid="{823B4635-36AC-4171-A88B-115033AD553C}"/>
    <hyperlink ref="TIB36:TIB46" r:id="rId3349" display="\\AZATSHFS.intel.com\AZATAnalysis$\MAOATM\Config\VF_POR_Cfg\ICM_PCS\ICMPCS_PBICVmin_CSR_HDMX" xr:uid="{CDCA631F-14D1-4BD2-9C14-6D8A774A021B}"/>
    <hyperlink ref="TIF36:TIF46" r:id="rId3350" display="\\AZATSHFS.intel.com\AZATAnalysis$\MAOATM\Config\VF_POR_Cfg\ICM_PCS\ICMPCS_PBICVmin_CSR_HDMX" xr:uid="{1D4A5A9F-6C96-41EC-B3AE-3D868081A557}"/>
    <hyperlink ref="TIJ36:TIJ46" r:id="rId3351" display="\\AZATSHFS.intel.com\AZATAnalysis$\MAOATM\Config\VF_POR_Cfg\ICM_PCS\ICMPCS_PBICVmin_CSR_HDMX" xr:uid="{CB6FB804-499D-412D-B7BA-4308B3540719}"/>
    <hyperlink ref="TIN36:TIN46" r:id="rId3352" display="\\AZATSHFS.intel.com\AZATAnalysis$\MAOATM\Config\VF_POR_Cfg\ICM_PCS\ICMPCS_PBICVmin_CSR_HDMX" xr:uid="{18A60A9B-F90E-486B-8CC1-4565A888DEA8}"/>
    <hyperlink ref="TIR36:TIR46" r:id="rId3353" display="\\AZATSHFS.intel.com\AZATAnalysis$\MAOATM\Config\VF_POR_Cfg\ICM_PCS\ICMPCS_PBICVmin_CSR_HDMX" xr:uid="{F68089A1-9FA8-4AF8-8D04-22EC2B2EF483}"/>
    <hyperlink ref="TIV36:TIV46" r:id="rId3354" display="\\AZATSHFS.intel.com\AZATAnalysis$\MAOATM\Config\VF_POR_Cfg\ICM_PCS\ICMPCS_PBICVmin_CSR_HDMX" xr:uid="{16F35FC4-7850-41B4-9F5C-8DE2D559802C}"/>
    <hyperlink ref="TIZ36:TIZ46" r:id="rId3355" display="\\AZATSHFS.intel.com\AZATAnalysis$\MAOATM\Config\VF_POR_Cfg\ICM_PCS\ICMPCS_PBICVmin_CSR_HDMX" xr:uid="{4443B410-2651-4401-88BF-C56E29232EF1}"/>
    <hyperlink ref="TJD36:TJD46" r:id="rId3356" display="\\AZATSHFS.intel.com\AZATAnalysis$\MAOATM\Config\VF_POR_Cfg\ICM_PCS\ICMPCS_PBICVmin_CSR_HDMX" xr:uid="{938315C8-0AC4-4FF4-BE4A-BEF33C874FBB}"/>
    <hyperlink ref="TJH36:TJH46" r:id="rId3357" display="\\AZATSHFS.intel.com\AZATAnalysis$\MAOATM\Config\VF_POR_Cfg\ICM_PCS\ICMPCS_PBICVmin_CSR_HDMX" xr:uid="{54F47519-16BB-4562-A3E2-33207CF1EBEC}"/>
    <hyperlink ref="TJL36:TJL46" r:id="rId3358" display="\\AZATSHFS.intel.com\AZATAnalysis$\MAOATM\Config\VF_POR_Cfg\ICM_PCS\ICMPCS_PBICVmin_CSR_HDMX" xr:uid="{768F7FAB-F00A-4C08-AF8D-AE5D7A0FB82C}"/>
    <hyperlink ref="TJP36:TJP46" r:id="rId3359" display="\\AZATSHFS.intel.com\AZATAnalysis$\MAOATM\Config\VF_POR_Cfg\ICM_PCS\ICMPCS_PBICVmin_CSR_HDMX" xr:uid="{FF07C24D-E7DD-424E-BBCB-AE932E68DAFF}"/>
    <hyperlink ref="TJT36:TJT46" r:id="rId3360" display="\\AZATSHFS.intel.com\AZATAnalysis$\MAOATM\Config\VF_POR_Cfg\ICM_PCS\ICMPCS_PBICVmin_CSR_HDMX" xr:uid="{698BAD71-76A9-420C-8ABD-6E41A6F41CE2}"/>
    <hyperlink ref="TJX36:TJX46" r:id="rId3361" display="\\AZATSHFS.intel.com\AZATAnalysis$\MAOATM\Config\VF_POR_Cfg\ICM_PCS\ICMPCS_PBICVmin_CSR_HDMX" xr:uid="{49363970-707F-4283-88AB-3E9C07236421}"/>
    <hyperlink ref="TKB36:TKB46" r:id="rId3362" display="\\AZATSHFS.intel.com\AZATAnalysis$\MAOATM\Config\VF_POR_Cfg\ICM_PCS\ICMPCS_PBICVmin_CSR_HDMX" xr:uid="{FB6FA2E1-BA36-4CA7-8127-F1D3DBF02AA9}"/>
    <hyperlink ref="TKF36:TKF46" r:id="rId3363" display="\\AZATSHFS.intel.com\AZATAnalysis$\MAOATM\Config\VF_POR_Cfg\ICM_PCS\ICMPCS_PBICVmin_CSR_HDMX" xr:uid="{4166AE2E-97AA-4CC2-8F62-E49F15EBA91A}"/>
    <hyperlink ref="TKJ36:TKJ46" r:id="rId3364" display="\\AZATSHFS.intel.com\AZATAnalysis$\MAOATM\Config\VF_POR_Cfg\ICM_PCS\ICMPCS_PBICVmin_CSR_HDMX" xr:uid="{21FD57B3-A2B1-4F17-A061-767DB8A45588}"/>
    <hyperlink ref="TKN36:TKN46" r:id="rId3365" display="\\AZATSHFS.intel.com\AZATAnalysis$\MAOATM\Config\VF_POR_Cfg\ICM_PCS\ICMPCS_PBICVmin_CSR_HDMX" xr:uid="{E9DA8C2E-46FB-47B8-BEA0-E962BDCDABC7}"/>
    <hyperlink ref="TKR36:TKR46" r:id="rId3366" display="\\AZATSHFS.intel.com\AZATAnalysis$\MAOATM\Config\VF_POR_Cfg\ICM_PCS\ICMPCS_PBICVmin_CSR_HDMX" xr:uid="{7A2EAFDE-4D08-49AA-9377-78FB47B57A96}"/>
    <hyperlink ref="TKV36:TKV46" r:id="rId3367" display="\\AZATSHFS.intel.com\AZATAnalysis$\MAOATM\Config\VF_POR_Cfg\ICM_PCS\ICMPCS_PBICVmin_CSR_HDMX" xr:uid="{0F0B2E60-F138-44F3-9463-4434A5B2CA9C}"/>
    <hyperlink ref="TKZ36:TKZ46" r:id="rId3368" display="\\AZATSHFS.intel.com\AZATAnalysis$\MAOATM\Config\VF_POR_Cfg\ICM_PCS\ICMPCS_PBICVmin_CSR_HDMX" xr:uid="{A754BEFA-EE38-4492-99DD-10906379A9CE}"/>
    <hyperlink ref="TLD36:TLD46" r:id="rId3369" display="\\AZATSHFS.intel.com\AZATAnalysis$\MAOATM\Config\VF_POR_Cfg\ICM_PCS\ICMPCS_PBICVmin_CSR_HDMX" xr:uid="{0BACABEE-0C22-4420-8BAE-5594F793B553}"/>
    <hyperlink ref="TLH36:TLH46" r:id="rId3370" display="\\AZATSHFS.intel.com\AZATAnalysis$\MAOATM\Config\VF_POR_Cfg\ICM_PCS\ICMPCS_PBICVmin_CSR_HDMX" xr:uid="{115BF91F-BE5C-41BE-88F0-DDD953B03FB4}"/>
    <hyperlink ref="TLL36:TLL46" r:id="rId3371" display="\\AZATSHFS.intel.com\AZATAnalysis$\MAOATM\Config\VF_POR_Cfg\ICM_PCS\ICMPCS_PBICVmin_CSR_HDMX" xr:uid="{8035D7EA-4DE3-4756-945B-417A56E58ACF}"/>
    <hyperlink ref="TLP36:TLP46" r:id="rId3372" display="\\AZATSHFS.intel.com\AZATAnalysis$\MAOATM\Config\VF_POR_Cfg\ICM_PCS\ICMPCS_PBICVmin_CSR_HDMX" xr:uid="{1006C5CC-AE1E-42FC-90FF-048B6ECFBC0D}"/>
    <hyperlink ref="TLT36:TLT46" r:id="rId3373" display="\\AZATSHFS.intel.com\AZATAnalysis$\MAOATM\Config\VF_POR_Cfg\ICM_PCS\ICMPCS_PBICVmin_CSR_HDMX" xr:uid="{5A033897-B76C-42E0-A78D-C7E930CCC775}"/>
    <hyperlink ref="TLX36:TLX46" r:id="rId3374" display="\\AZATSHFS.intel.com\AZATAnalysis$\MAOATM\Config\VF_POR_Cfg\ICM_PCS\ICMPCS_PBICVmin_CSR_HDMX" xr:uid="{2C929E85-2210-4ACB-A9B6-4779E8CF970C}"/>
    <hyperlink ref="TMB36:TMB46" r:id="rId3375" display="\\AZATSHFS.intel.com\AZATAnalysis$\MAOATM\Config\VF_POR_Cfg\ICM_PCS\ICMPCS_PBICVmin_CSR_HDMX" xr:uid="{F48E745C-4BF4-4D7E-81DB-3EEA88B46183}"/>
    <hyperlink ref="TMF36:TMF46" r:id="rId3376" display="\\AZATSHFS.intel.com\AZATAnalysis$\MAOATM\Config\VF_POR_Cfg\ICM_PCS\ICMPCS_PBICVmin_CSR_HDMX" xr:uid="{2DDBE2C0-6398-4732-87B0-C90EFA9C4077}"/>
    <hyperlink ref="TMJ36:TMJ46" r:id="rId3377" display="\\AZATSHFS.intel.com\AZATAnalysis$\MAOATM\Config\VF_POR_Cfg\ICM_PCS\ICMPCS_PBICVmin_CSR_HDMX" xr:uid="{356F328E-7C9B-4FEC-8A36-38EA914A640E}"/>
    <hyperlink ref="TMN36:TMN46" r:id="rId3378" display="\\AZATSHFS.intel.com\AZATAnalysis$\MAOATM\Config\VF_POR_Cfg\ICM_PCS\ICMPCS_PBICVmin_CSR_HDMX" xr:uid="{BC2CC4F1-907A-47EA-AA61-1A3FC890C51B}"/>
    <hyperlink ref="TMR36:TMR46" r:id="rId3379" display="\\AZATSHFS.intel.com\AZATAnalysis$\MAOATM\Config\VF_POR_Cfg\ICM_PCS\ICMPCS_PBICVmin_CSR_HDMX" xr:uid="{5B3E5EAC-20C4-43D3-B2F3-7FB2E3577469}"/>
    <hyperlink ref="TMV36:TMV46" r:id="rId3380" display="\\AZATSHFS.intel.com\AZATAnalysis$\MAOATM\Config\VF_POR_Cfg\ICM_PCS\ICMPCS_PBICVmin_CSR_HDMX" xr:uid="{257653E0-4F0F-45C0-B5BD-9C0FBED90FE1}"/>
    <hyperlink ref="TMZ36:TMZ46" r:id="rId3381" display="\\AZATSHFS.intel.com\AZATAnalysis$\MAOATM\Config\VF_POR_Cfg\ICM_PCS\ICMPCS_PBICVmin_CSR_HDMX" xr:uid="{8E31C4A0-83D9-4D0E-A387-5D45591E3807}"/>
    <hyperlink ref="TND36:TND46" r:id="rId3382" display="\\AZATSHFS.intel.com\AZATAnalysis$\MAOATM\Config\VF_POR_Cfg\ICM_PCS\ICMPCS_PBICVmin_CSR_HDMX" xr:uid="{902C9B4E-6166-4C30-8D3B-5B3874097C59}"/>
    <hyperlink ref="TNH36:TNH46" r:id="rId3383" display="\\AZATSHFS.intel.com\AZATAnalysis$\MAOATM\Config\VF_POR_Cfg\ICM_PCS\ICMPCS_PBICVmin_CSR_HDMX" xr:uid="{5BFFC6F0-F740-46D9-B44C-58FCA5C822F3}"/>
    <hyperlink ref="TNL36:TNL46" r:id="rId3384" display="\\AZATSHFS.intel.com\AZATAnalysis$\MAOATM\Config\VF_POR_Cfg\ICM_PCS\ICMPCS_PBICVmin_CSR_HDMX" xr:uid="{BAA7F231-A7B8-492D-A157-4E5AC3EC41C1}"/>
    <hyperlink ref="TNP36:TNP46" r:id="rId3385" display="\\AZATSHFS.intel.com\AZATAnalysis$\MAOATM\Config\VF_POR_Cfg\ICM_PCS\ICMPCS_PBICVmin_CSR_HDMX" xr:uid="{A2F7BE8F-0A42-48EA-B09B-BD2A0A32F2FE}"/>
    <hyperlink ref="TNT36:TNT46" r:id="rId3386" display="\\AZATSHFS.intel.com\AZATAnalysis$\MAOATM\Config\VF_POR_Cfg\ICM_PCS\ICMPCS_PBICVmin_CSR_HDMX" xr:uid="{B75C05C5-BAF5-455B-8762-CE64E3E3C2FB}"/>
    <hyperlink ref="TNX36:TNX46" r:id="rId3387" display="\\AZATSHFS.intel.com\AZATAnalysis$\MAOATM\Config\VF_POR_Cfg\ICM_PCS\ICMPCS_PBICVmin_CSR_HDMX" xr:uid="{83A7AC13-2FF2-4F53-8B0A-05378E8CD7CE}"/>
    <hyperlink ref="TOB36:TOB46" r:id="rId3388" display="\\AZATSHFS.intel.com\AZATAnalysis$\MAOATM\Config\VF_POR_Cfg\ICM_PCS\ICMPCS_PBICVmin_CSR_HDMX" xr:uid="{6C3ACBCD-7DEB-42DC-8CC2-40AE2F625F58}"/>
    <hyperlink ref="TOF36:TOF46" r:id="rId3389" display="\\AZATSHFS.intel.com\AZATAnalysis$\MAOATM\Config\VF_POR_Cfg\ICM_PCS\ICMPCS_PBICVmin_CSR_HDMX" xr:uid="{B08A2D06-384E-4B59-BDF5-E540549E9B73}"/>
    <hyperlink ref="TOJ36:TOJ46" r:id="rId3390" display="\\AZATSHFS.intel.com\AZATAnalysis$\MAOATM\Config\VF_POR_Cfg\ICM_PCS\ICMPCS_PBICVmin_CSR_HDMX" xr:uid="{630C7157-453F-4176-BC1D-8C761D595799}"/>
    <hyperlink ref="TON36:TON46" r:id="rId3391" display="\\AZATSHFS.intel.com\AZATAnalysis$\MAOATM\Config\VF_POR_Cfg\ICM_PCS\ICMPCS_PBICVmin_CSR_HDMX" xr:uid="{4DB8C126-79F0-4BCF-BAAD-5A5523BB6F00}"/>
    <hyperlink ref="TOR36:TOR46" r:id="rId3392" display="\\AZATSHFS.intel.com\AZATAnalysis$\MAOATM\Config\VF_POR_Cfg\ICM_PCS\ICMPCS_PBICVmin_CSR_HDMX" xr:uid="{6D201D30-35BF-418F-8C9C-93DEA89491B4}"/>
    <hyperlink ref="TOV36:TOV46" r:id="rId3393" display="\\AZATSHFS.intel.com\AZATAnalysis$\MAOATM\Config\VF_POR_Cfg\ICM_PCS\ICMPCS_PBICVmin_CSR_HDMX" xr:uid="{5EAE4ADD-95E2-4CB5-8CA3-03E26C2D4199}"/>
    <hyperlink ref="TOZ36:TOZ46" r:id="rId3394" display="\\AZATSHFS.intel.com\AZATAnalysis$\MAOATM\Config\VF_POR_Cfg\ICM_PCS\ICMPCS_PBICVmin_CSR_HDMX" xr:uid="{442F571A-51DF-4BF0-A0C6-BBA9D1E8E029}"/>
    <hyperlink ref="TPD36:TPD46" r:id="rId3395" display="\\AZATSHFS.intel.com\AZATAnalysis$\MAOATM\Config\VF_POR_Cfg\ICM_PCS\ICMPCS_PBICVmin_CSR_HDMX" xr:uid="{CA28A89B-F193-4211-8D96-52D85DCE90CF}"/>
    <hyperlink ref="TPH36:TPH46" r:id="rId3396" display="\\AZATSHFS.intel.com\AZATAnalysis$\MAOATM\Config\VF_POR_Cfg\ICM_PCS\ICMPCS_PBICVmin_CSR_HDMX" xr:uid="{7957752C-4CB7-49D5-BB75-64219A788BAA}"/>
    <hyperlink ref="TPL36:TPL46" r:id="rId3397" display="\\AZATSHFS.intel.com\AZATAnalysis$\MAOATM\Config\VF_POR_Cfg\ICM_PCS\ICMPCS_PBICVmin_CSR_HDMX" xr:uid="{69CC7FBD-4B16-4848-B3B7-44206F0D64D1}"/>
    <hyperlink ref="TPP36:TPP46" r:id="rId3398" display="\\AZATSHFS.intel.com\AZATAnalysis$\MAOATM\Config\VF_POR_Cfg\ICM_PCS\ICMPCS_PBICVmin_CSR_HDMX" xr:uid="{E89B05B6-C045-4F83-8B24-00AFE98699AA}"/>
    <hyperlink ref="TPT36:TPT46" r:id="rId3399" display="\\AZATSHFS.intel.com\AZATAnalysis$\MAOATM\Config\VF_POR_Cfg\ICM_PCS\ICMPCS_PBICVmin_CSR_HDMX" xr:uid="{4069753C-4A51-4939-85F3-8D8DDEEA1AED}"/>
    <hyperlink ref="TPX36:TPX46" r:id="rId3400" display="\\AZATSHFS.intel.com\AZATAnalysis$\MAOATM\Config\VF_POR_Cfg\ICM_PCS\ICMPCS_PBICVmin_CSR_HDMX" xr:uid="{7E08C83D-C923-4DFC-A69D-1669EEB2477B}"/>
    <hyperlink ref="TQB36:TQB46" r:id="rId3401" display="\\AZATSHFS.intel.com\AZATAnalysis$\MAOATM\Config\VF_POR_Cfg\ICM_PCS\ICMPCS_PBICVmin_CSR_HDMX" xr:uid="{C9AEB9A8-C2A4-4873-8D7D-0DBD47779160}"/>
    <hyperlink ref="TQF36:TQF46" r:id="rId3402" display="\\AZATSHFS.intel.com\AZATAnalysis$\MAOATM\Config\VF_POR_Cfg\ICM_PCS\ICMPCS_PBICVmin_CSR_HDMX" xr:uid="{AABABC4F-D678-4AC0-9A22-A5F6608E6BAB}"/>
    <hyperlink ref="TQJ36:TQJ46" r:id="rId3403" display="\\AZATSHFS.intel.com\AZATAnalysis$\MAOATM\Config\VF_POR_Cfg\ICM_PCS\ICMPCS_PBICVmin_CSR_HDMX" xr:uid="{A77A7D36-E9BF-4784-904F-705614BC7382}"/>
    <hyperlink ref="TQN36:TQN46" r:id="rId3404" display="\\AZATSHFS.intel.com\AZATAnalysis$\MAOATM\Config\VF_POR_Cfg\ICM_PCS\ICMPCS_PBICVmin_CSR_HDMX" xr:uid="{E26330E9-6A50-4BBE-BD9E-55334652C556}"/>
    <hyperlink ref="TQR36:TQR46" r:id="rId3405" display="\\AZATSHFS.intel.com\AZATAnalysis$\MAOATM\Config\VF_POR_Cfg\ICM_PCS\ICMPCS_PBICVmin_CSR_HDMX" xr:uid="{37EED106-FAF2-4F2E-9D0C-8F63A6D20268}"/>
    <hyperlink ref="TQV36:TQV46" r:id="rId3406" display="\\AZATSHFS.intel.com\AZATAnalysis$\MAOATM\Config\VF_POR_Cfg\ICM_PCS\ICMPCS_PBICVmin_CSR_HDMX" xr:uid="{E693315C-3783-4245-99E2-B6555AFFEBBE}"/>
    <hyperlink ref="TQZ36:TQZ46" r:id="rId3407" display="\\AZATSHFS.intel.com\AZATAnalysis$\MAOATM\Config\VF_POR_Cfg\ICM_PCS\ICMPCS_PBICVmin_CSR_HDMX" xr:uid="{FCF425A3-3042-45D5-8DFE-D270DD43ED92}"/>
    <hyperlink ref="TRD36:TRD46" r:id="rId3408" display="\\AZATSHFS.intel.com\AZATAnalysis$\MAOATM\Config\VF_POR_Cfg\ICM_PCS\ICMPCS_PBICVmin_CSR_HDMX" xr:uid="{FB801EFD-08C0-4CAA-B3D4-1D91DDA1A290}"/>
    <hyperlink ref="TRH36:TRH46" r:id="rId3409" display="\\AZATSHFS.intel.com\AZATAnalysis$\MAOATM\Config\VF_POR_Cfg\ICM_PCS\ICMPCS_PBICVmin_CSR_HDMX" xr:uid="{B0D629F2-8D23-4E8E-AED0-0A1B3E4D4581}"/>
    <hyperlink ref="TRL36:TRL46" r:id="rId3410" display="\\AZATSHFS.intel.com\AZATAnalysis$\MAOATM\Config\VF_POR_Cfg\ICM_PCS\ICMPCS_PBICVmin_CSR_HDMX" xr:uid="{C44FBDB2-AA6F-483D-AA33-CD28D0B3654B}"/>
    <hyperlink ref="TRP36:TRP46" r:id="rId3411" display="\\AZATSHFS.intel.com\AZATAnalysis$\MAOATM\Config\VF_POR_Cfg\ICM_PCS\ICMPCS_PBICVmin_CSR_HDMX" xr:uid="{FF834D7E-DE29-4098-926D-44AF92E8CBF6}"/>
    <hyperlink ref="TRT36:TRT46" r:id="rId3412" display="\\AZATSHFS.intel.com\AZATAnalysis$\MAOATM\Config\VF_POR_Cfg\ICM_PCS\ICMPCS_PBICVmin_CSR_HDMX" xr:uid="{E252FBA2-FDC6-42A6-87D2-A8521D956DEF}"/>
    <hyperlink ref="TRX36:TRX46" r:id="rId3413" display="\\AZATSHFS.intel.com\AZATAnalysis$\MAOATM\Config\VF_POR_Cfg\ICM_PCS\ICMPCS_PBICVmin_CSR_HDMX" xr:uid="{0BEA9B4D-1D09-4A21-B415-4F39E261C38E}"/>
    <hyperlink ref="TSB36:TSB46" r:id="rId3414" display="\\AZATSHFS.intel.com\AZATAnalysis$\MAOATM\Config\VF_POR_Cfg\ICM_PCS\ICMPCS_PBICVmin_CSR_HDMX" xr:uid="{E92E1F3F-7ACA-414F-94AD-7EF169EA5B56}"/>
    <hyperlink ref="TSF36:TSF46" r:id="rId3415" display="\\AZATSHFS.intel.com\AZATAnalysis$\MAOATM\Config\VF_POR_Cfg\ICM_PCS\ICMPCS_PBICVmin_CSR_HDMX" xr:uid="{433DB7F5-D568-4D3F-8918-DAEBBF259DD5}"/>
    <hyperlink ref="TSJ36:TSJ46" r:id="rId3416" display="\\AZATSHFS.intel.com\AZATAnalysis$\MAOATM\Config\VF_POR_Cfg\ICM_PCS\ICMPCS_PBICVmin_CSR_HDMX" xr:uid="{36F32A03-4445-4D20-9654-5027329B3307}"/>
    <hyperlink ref="TSN36:TSN46" r:id="rId3417" display="\\AZATSHFS.intel.com\AZATAnalysis$\MAOATM\Config\VF_POR_Cfg\ICM_PCS\ICMPCS_PBICVmin_CSR_HDMX" xr:uid="{ADAC657A-341E-425F-87CB-6E189DFD7BEB}"/>
    <hyperlink ref="TSR36:TSR46" r:id="rId3418" display="\\AZATSHFS.intel.com\AZATAnalysis$\MAOATM\Config\VF_POR_Cfg\ICM_PCS\ICMPCS_PBICVmin_CSR_HDMX" xr:uid="{28C1B36B-E222-47D0-A775-8AFF3909C3AC}"/>
    <hyperlink ref="TSV36:TSV46" r:id="rId3419" display="\\AZATSHFS.intel.com\AZATAnalysis$\MAOATM\Config\VF_POR_Cfg\ICM_PCS\ICMPCS_PBICVmin_CSR_HDMX" xr:uid="{AB20FEAB-E74A-4B02-8CBA-0B8E90223206}"/>
    <hyperlink ref="TSZ36:TSZ46" r:id="rId3420" display="\\AZATSHFS.intel.com\AZATAnalysis$\MAOATM\Config\VF_POR_Cfg\ICM_PCS\ICMPCS_PBICVmin_CSR_HDMX" xr:uid="{AE94A8DD-F437-4939-8614-8B1DDBB57735}"/>
    <hyperlink ref="TTD36:TTD46" r:id="rId3421" display="\\AZATSHFS.intel.com\AZATAnalysis$\MAOATM\Config\VF_POR_Cfg\ICM_PCS\ICMPCS_PBICVmin_CSR_HDMX" xr:uid="{64B7C278-8D5C-45DA-AA57-DD10A7A9F97B}"/>
    <hyperlink ref="TTH36:TTH46" r:id="rId3422" display="\\AZATSHFS.intel.com\AZATAnalysis$\MAOATM\Config\VF_POR_Cfg\ICM_PCS\ICMPCS_PBICVmin_CSR_HDMX" xr:uid="{696D9C09-D89F-4529-BEC6-3F80B526C317}"/>
    <hyperlink ref="TTL36:TTL46" r:id="rId3423" display="\\AZATSHFS.intel.com\AZATAnalysis$\MAOATM\Config\VF_POR_Cfg\ICM_PCS\ICMPCS_PBICVmin_CSR_HDMX" xr:uid="{59B4268B-0B37-487E-814F-6D57759866EF}"/>
    <hyperlink ref="TTP36:TTP46" r:id="rId3424" display="\\AZATSHFS.intel.com\AZATAnalysis$\MAOATM\Config\VF_POR_Cfg\ICM_PCS\ICMPCS_PBICVmin_CSR_HDMX" xr:uid="{7A932D65-D07F-4B38-9A60-713DFCFF975D}"/>
    <hyperlink ref="TTT36:TTT46" r:id="rId3425" display="\\AZATSHFS.intel.com\AZATAnalysis$\MAOATM\Config\VF_POR_Cfg\ICM_PCS\ICMPCS_PBICVmin_CSR_HDMX" xr:uid="{BCA0D45F-D964-430D-ABC2-D1043D32983E}"/>
    <hyperlink ref="TTX36:TTX46" r:id="rId3426" display="\\AZATSHFS.intel.com\AZATAnalysis$\MAOATM\Config\VF_POR_Cfg\ICM_PCS\ICMPCS_PBICVmin_CSR_HDMX" xr:uid="{7ED21280-108F-45C0-9EF1-9352934CE31F}"/>
    <hyperlink ref="TUB36:TUB46" r:id="rId3427" display="\\AZATSHFS.intel.com\AZATAnalysis$\MAOATM\Config\VF_POR_Cfg\ICM_PCS\ICMPCS_PBICVmin_CSR_HDMX" xr:uid="{823ADBC2-E7A7-4E0C-B165-491FC7D23142}"/>
    <hyperlink ref="TUF36:TUF46" r:id="rId3428" display="\\AZATSHFS.intel.com\AZATAnalysis$\MAOATM\Config\VF_POR_Cfg\ICM_PCS\ICMPCS_PBICVmin_CSR_HDMX" xr:uid="{2CD4C4BB-74F9-46BC-9FAA-E4F03B41448A}"/>
    <hyperlink ref="TUJ36:TUJ46" r:id="rId3429" display="\\AZATSHFS.intel.com\AZATAnalysis$\MAOATM\Config\VF_POR_Cfg\ICM_PCS\ICMPCS_PBICVmin_CSR_HDMX" xr:uid="{BDCD1B3F-B995-4CB0-9605-2185F5E99D38}"/>
    <hyperlink ref="TUN36:TUN46" r:id="rId3430" display="\\AZATSHFS.intel.com\AZATAnalysis$\MAOATM\Config\VF_POR_Cfg\ICM_PCS\ICMPCS_PBICVmin_CSR_HDMX" xr:uid="{205E415B-80E9-44DF-B83F-1AB895AD69C2}"/>
    <hyperlink ref="TUR36:TUR46" r:id="rId3431" display="\\AZATSHFS.intel.com\AZATAnalysis$\MAOATM\Config\VF_POR_Cfg\ICM_PCS\ICMPCS_PBICVmin_CSR_HDMX" xr:uid="{213BE740-2867-4C2D-A7BD-C748A673420D}"/>
    <hyperlink ref="TUV36:TUV46" r:id="rId3432" display="\\AZATSHFS.intel.com\AZATAnalysis$\MAOATM\Config\VF_POR_Cfg\ICM_PCS\ICMPCS_PBICVmin_CSR_HDMX" xr:uid="{7FB176AE-5DA0-45FC-B018-5F0CB58C5171}"/>
    <hyperlink ref="TUZ36:TUZ46" r:id="rId3433" display="\\AZATSHFS.intel.com\AZATAnalysis$\MAOATM\Config\VF_POR_Cfg\ICM_PCS\ICMPCS_PBICVmin_CSR_HDMX" xr:uid="{9C512D98-88D3-45F9-8559-7A07B76BCEFC}"/>
    <hyperlink ref="TVD36:TVD46" r:id="rId3434" display="\\AZATSHFS.intel.com\AZATAnalysis$\MAOATM\Config\VF_POR_Cfg\ICM_PCS\ICMPCS_PBICVmin_CSR_HDMX" xr:uid="{6D8E84FB-5F63-449F-A698-41378F5CF6E9}"/>
    <hyperlink ref="TVH36:TVH46" r:id="rId3435" display="\\AZATSHFS.intel.com\AZATAnalysis$\MAOATM\Config\VF_POR_Cfg\ICM_PCS\ICMPCS_PBICVmin_CSR_HDMX" xr:uid="{F884E907-B51B-48FB-8133-11DCD754A393}"/>
    <hyperlink ref="TVL36:TVL46" r:id="rId3436" display="\\AZATSHFS.intel.com\AZATAnalysis$\MAOATM\Config\VF_POR_Cfg\ICM_PCS\ICMPCS_PBICVmin_CSR_HDMX" xr:uid="{AA14BF57-BF65-4174-92F0-88DAC11080E4}"/>
    <hyperlink ref="TVP36:TVP46" r:id="rId3437" display="\\AZATSHFS.intel.com\AZATAnalysis$\MAOATM\Config\VF_POR_Cfg\ICM_PCS\ICMPCS_PBICVmin_CSR_HDMX" xr:uid="{3CFF0743-4794-4B84-AFF2-94C66DE140F4}"/>
    <hyperlink ref="TVT36:TVT46" r:id="rId3438" display="\\AZATSHFS.intel.com\AZATAnalysis$\MAOATM\Config\VF_POR_Cfg\ICM_PCS\ICMPCS_PBICVmin_CSR_HDMX" xr:uid="{1151C0D1-66BD-453F-A26E-B9A83151652A}"/>
    <hyperlink ref="TVX36:TVX46" r:id="rId3439" display="\\AZATSHFS.intel.com\AZATAnalysis$\MAOATM\Config\VF_POR_Cfg\ICM_PCS\ICMPCS_PBICVmin_CSR_HDMX" xr:uid="{AB9CCCDA-D692-4EAF-B0DE-107BFFD734FB}"/>
    <hyperlink ref="TWB36:TWB46" r:id="rId3440" display="\\AZATSHFS.intel.com\AZATAnalysis$\MAOATM\Config\VF_POR_Cfg\ICM_PCS\ICMPCS_PBICVmin_CSR_HDMX" xr:uid="{6A43DE26-4AED-49CA-BCC9-E1738A519F08}"/>
    <hyperlink ref="TWF36:TWF46" r:id="rId3441" display="\\AZATSHFS.intel.com\AZATAnalysis$\MAOATM\Config\VF_POR_Cfg\ICM_PCS\ICMPCS_PBICVmin_CSR_HDMX" xr:uid="{BBA2A151-3D96-4AA1-9FD9-8191F4665694}"/>
    <hyperlink ref="TWJ36:TWJ46" r:id="rId3442" display="\\AZATSHFS.intel.com\AZATAnalysis$\MAOATM\Config\VF_POR_Cfg\ICM_PCS\ICMPCS_PBICVmin_CSR_HDMX" xr:uid="{6163B523-45DD-454A-A56D-1752CB0805D9}"/>
    <hyperlink ref="TWN36:TWN46" r:id="rId3443" display="\\AZATSHFS.intel.com\AZATAnalysis$\MAOATM\Config\VF_POR_Cfg\ICM_PCS\ICMPCS_PBICVmin_CSR_HDMX" xr:uid="{27CBB28B-6CE0-4F56-8916-812E3AF11518}"/>
    <hyperlink ref="TWR36:TWR46" r:id="rId3444" display="\\AZATSHFS.intel.com\AZATAnalysis$\MAOATM\Config\VF_POR_Cfg\ICM_PCS\ICMPCS_PBICVmin_CSR_HDMX" xr:uid="{F9FF594B-7BC1-4E7C-A507-279C3C48CE39}"/>
    <hyperlink ref="TWV36:TWV46" r:id="rId3445" display="\\AZATSHFS.intel.com\AZATAnalysis$\MAOATM\Config\VF_POR_Cfg\ICM_PCS\ICMPCS_PBICVmin_CSR_HDMX" xr:uid="{0676043C-244C-49FD-A2C7-89ABC3648555}"/>
    <hyperlink ref="TWZ36:TWZ46" r:id="rId3446" display="\\AZATSHFS.intel.com\AZATAnalysis$\MAOATM\Config\VF_POR_Cfg\ICM_PCS\ICMPCS_PBICVmin_CSR_HDMX" xr:uid="{EA8C0F94-AAAA-4244-80D2-AA6E9C46EAD2}"/>
    <hyperlink ref="TXD36:TXD46" r:id="rId3447" display="\\AZATSHFS.intel.com\AZATAnalysis$\MAOATM\Config\VF_POR_Cfg\ICM_PCS\ICMPCS_PBICVmin_CSR_HDMX" xr:uid="{81017A3B-54E8-435D-9B33-B293546BF798}"/>
    <hyperlink ref="TXH36:TXH46" r:id="rId3448" display="\\AZATSHFS.intel.com\AZATAnalysis$\MAOATM\Config\VF_POR_Cfg\ICM_PCS\ICMPCS_PBICVmin_CSR_HDMX" xr:uid="{B2A9E8D6-0916-4405-B0E5-7C3D05E50C3D}"/>
    <hyperlink ref="TXL36:TXL46" r:id="rId3449" display="\\AZATSHFS.intel.com\AZATAnalysis$\MAOATM\Config\VF_POR_Cfg\ICM_PCS\ICMPCS_PBICVmin_CSR_HDMX" xr:uid="{DA0D132B-AE8E-486C-8131-690EA80D4355}"/>
    <hyperlink ref="TXP36:TXP46" r:id="rId3450" display="\\AZATSHFS.intel.com\AZATAnalysis$\MAOATM\Config\VF_POR_Cfg\ICM_PCS\ICMPCS_PBICVmin_CSR_HDMX" xr:uid="{600E2A92-C8DC-485D-9B89-A15355800CDF}"/>
    <hyperlink ref="TXT36:TXT46" r:id="rId3451" display="\\AZATSHFS.intel.com\AZATAnalysis$\MAOATM\Config\VF_POR_Cfg\ICM_PCS\ICMPCS_PBICVmin_CSR_HDMX" xr:uid="{312D412E-CA68-4464-85AC-C0039DB2CB4E}"/>
    <hyperlink ref="TXX36:TXX46" r:id="rId3452" display="\\AZATSHFS.intel.com\AZATAnalysis$\MAOATM\Config\VF_POR_Cfg\ICM_PCS\ICMPCS_PBICVmin_CSR_HDMX" xr:uid="{7A9BAFA1-C950-421A-AD81-5E94456EAF1A}"/>
    <hyperlink ref="TYB36:TYB46" r:id="rId3453" display="\\AZATSHFS.intel.com\AZATAnalysis$\MAOATM\Config\VF_POR_Cfg\ICM_PCS\ICMPCS_PBICVmin_CSR_HDMX" xr:uid="{CDB63CE2-D7B9-4025-9EAE-426372AE1EBE}"/>
    <hyperlink ref="TYF36:TYF46" r:id="rId3454" display="\\AZATSHFS.intel.com\AZATAnalysis$\MAOATM\Config\VF_POR_Cfg\ICM_PCS\ICMPCS_PBICVmin_CSR_HDMX" xr:uid="{A23C28A6-0280-4821-9ED4-7EFCEA0C43A9}"/>
    <hyperlink ref="TYJ36:TYJ46" r:id="rId3455" display="\\AZATSHFS.intel.com\AZATAnalysis$\MAOATM\Config\VF_POR_Cfg\ICM_PCS\ICMPCS_PBICVmin_CSR_HDMX" xr:uid="{51DCCD91-8947-4610-9B59-F64CF0F130D0}"/>
    <hyperlink ref="TYN36:TYN46" r:id="rId3456" display="\\AZATSHFS.intel.com\AZATAnalysis$\MAOATM\Config\VF_POR_Cfg\ICM_PCS\ICMPCS_PBICVmin_CSR_HDMX" xr:uid="{49D9D2B1-6C7B-4AD0-AAAB-BA47BFBF8C63}"/>
    <hyperlink ref="TYR36:TYR46" r:id="rId3457" display="\\AZATSHFS.intel.com\AZATAnalysis$\MAOATM\Config\VF_POR_Cfg\ICM_PCS\ICMPCS_PBICVmin_CSR_HDMX" xr:uid="{8B19511E-9E8F-46BF-9DB6-48130175C46D}"/>
    <hyperlink ref="TYV36:TYV46" r:id="rId3458" display="\\AZATSHFS.intel.com\AZATAnalysis$\MAOATM\Config\VF_POR_Cfg\ICM_PCS\ICMPCS_PBICVmin_CSR_HDMX" xr:uid="{8BF21328-DAA8-4016-988B-DAC74E505DE2}"/>
    <hyperlink ref="TYZ36:TYZ46" r:id="rId3459" display="\\AZATSHFS.intel.com\AZATAnalysis$\MAOATM\Config\VF_POR_Cfg\ICM_PCS\ICMPCS_PBICVmin_CSR_HDMX" xr:uid="{911548AB-2EFF-4DDD-AE5F-0D8F0145A6E6}"/>
    <hyperlink ref="TZD36:TZD46" r:id="rId3460" display="\\AZATSHFS.intel.com\AZATAnalysis$\MAOATM\Config\VF_POR_Cfg\ICM_PCS\ICMPCS_PBICVmin_CSR_HDMX" xr:uid="{C338598B-EE22-4E8B-A53C-A88D22F3E80E}"/>
    <hyperlink ref="TZH36:TZH46" r:id="rId3461" display="\\AZATSHFS.intel.com\AZATAnalysis$\MAOATM\Config\VF_POR_Cfg\ICM_PCS\ICMPCS_PBICVmin_CSR_HDMX" xr:uid="{49E51DEF-5B14-4C47-8D40-5640B7F78161}"/>
    <hyperlink ref="TZL36:TZL46" r:id="rId3462" display="\\AZATSHFS.intel.com\AZATAnalysis$\MAOATM\Config\VF_POR_Cfg\ICM_PCS\ICMPCS_PBICVmin_CSR_HDMX" xr:uid="{93FA5915-EE8E-4116-B88A-34E58783D714}"/>
    <hyperlink ref="TZP36:TZP46" r:id="rId3463" display="\\AZATSHFS.intel.com\AZATAnalysis$\MAOATM\Config\VF_POR_Cfg\ICM_PCS\ICMPCS_PBICVmin_CSR_HDMX" xr:uid="{3245F0F2-F56F-4EF1-934D-FA122E021D6E}"/>
    <hyperlink ref="TZT36:TZT46" r:id="rId3464" display="\\AZATSHFS.intel.com\AZATAnalysis$\MAOATM\Config\VF_POR_Cfg\ICM_PCS\ICMPCS_PBICVmin_CSR_HDMX" xr:uid="{C8E66659-62C7-4AEC-B57B-5D38627E11E6}"/>
    <hyperlink ref="TZX36:TZX46" r:id="rId3465" display="\\AZATSHFS.intel.com\AZATAnalysis$\MAOATM\Config\VF_POR_Cfg\ICM_PCS\ICMPCS_PBICVmin_CSR_HDMX" xr:uid="{33F1D00B-CB91-447B-9056-1BD6969850FE}"/>
    <hyperlink ref="UAB36:UAB46" r:id="rId3466" display="\\AZATSHFS.intel.com\AZATAnalysis$\MAOATM\Config\VF_POR_Cfg\ICM_PCS\ICMPCS_PBICVmin_CSR_HDMX" xr:uid="{3AA32BF4-10C1-4C90-9E55-9D40C92DAC38}"/>
    <hyperlink ref="UAF36:UAF46" r:id="rId3467" display="\\AZATSHFS.intel.com\AZATAnalysis$\MAOATM\Config\VF_POR_Cfg\ICM_PCS\ICMPCS_PBICVmin_CSR_HDMX" xr:uid="{83FA427B-9DD5-466F-9F9F-5FA2B8FE610C}"/>
    <hyperlink ref="UAJ36:UAJ46" r:id="rId3468" display="\\AZATSHFS.intel.com\AZATAnalysis$\MAOATM\Config\VF_POR_Cfg\ICM_PCS\ICMPCS_PBICVmin_CSR_HDMX" xr:uid="{3314F3D0-E0D6-4C7C-B389-E1B6316EB80A}"/>
    <hyperlink ref="UAN36:UAN46" r:id="rId3469" display="\\AZATSHFS.intel.com\AZATAnalysis$\MAOATM\Config\VF_POR_Cfg\ICM_PCS\ICMPCS_PBICVmin_CSR_HDMX" xr:uid="{8923C926-C918-4A08-A1B4-5806D4D8FE58}"/>
    <hyperlink ref="UAR36:UAR46" r:id="rId3470" display="\\AZATSHFS.intel.com\AZATAnalysis$\MAOATM\Config\VF_POR_Cfg\ICM_PCS\ICMPCS_PBICVmin_CSR_HDMX" xr:uid="{D55F506D-E567-4305-89D0-44C5DD903C1C}"/>
    <hyperlink ref="UAV36:UAV46" r:id="rId3471" display="\\AZATSHFS.intel.com\AZATAnalysis$\MAOATM\Config\VF_POR_Cfg\ICM_PCS\ICMPCS_PBICVmin_CSR_HDMX" xr:uid="{DAE104BB-59B0-4A2C-9BD9-941A2EFA1647}"/>
    <hyperlink ref="UAZ36:UAZ46" r:id="rId3472" display="\\AZATSHFS.intel.com\AZATAnalysis$\MAOATM\Config\VF_POR_Cfg\ICM_PCS\ICMPCS_PBICVmin_CSR_HDMX" xr:uid="{12FCC88F-FCC7-4D12-A8DF-82AE26ABA341}"/>
    <hyperlink ref="UBD36:UBD46" r:id="rId3473" display="\\AZATSHFS.intel.com\AZATAnalysis$\MAOATM\Config\VF_POR_Cfg\ICM_PCS\ICMPCS_PBICVmin_CSR_HDMX" xr:uid="{B34A6DA9-4E0C-45CE-BDA9-24FAD4C0917F}"/>
    <hyperlink ref="UBH36:UBH46" r:id="rId3474" display="\\AZATSHFS.intel.com\AZATAnalysis$\MAOATM\Config\VF_POR_Cfg\ICM_PCS\ICMPCS_PBICVmin_CSR_HDMX" xr:uid="{283D775D-987F-46A7-BFA6-0C816ABD48EC}"/>
    <hyperlink ref="UBL36:UBL46" r:id="rId3475" display="\\AZATSHFS.intel.com\AZATAnalysis$\MAOATM\Config\VF_POR_Cfg\ICM_PCS\ICMPCS_PBICVmin_CSR_HDMX" xr:uid="{BD0580B4-18F0-4B86-91B9-4CE35784A75D}"/>
    <hyperlink ref="UBP36:UBP46" r:id="rId3476" display="\\AZATSHFS.intel.com\AZATAnalysis$\MAOATM\Config\VF_POR_Cfg\ICM_PCS\ICMPCS_PBICVmin_CSR_HDMX" xr:uid="{EBCECA3B-CB72-4594-A9E8-82D086CF0C1A}"/>
    <hyperlink ref="UBT36:UBT46" r:id="rId3477" display="\\AZATSHFS.intel.com\AZATAnalysis$\MAOATM\Config\VF_POR_Cfg\ICM_PCS\ICMPCS_PBICVmin_CSR_HDMX" xr:uid="{AB655826-9AFD-455E-953C-DBE50149184C}"/>
    <hyperlink ref="UBX36:UBX46" r:id="rId3478" display="\\AZATSHFS.intel.com\AZATAnalysis$\MAOATM\Config\VF_POR_Cfg\ICM_PCS\ICMPCS_PBICVmin_CSR_HDMX" xr:uid="{BA5ABF76-56AD-4DF2-9A8C-FC4DE2B10EE0}"/>
    <hyperlink ref="UCB36:UCB46" r:id="rId3479" display="\\AZATSHFS.intel.com\AZATAnalysis$\MAOATM\Config\VF_POR_Cfg\ICM_PCS\ICMPCS_PBICVmin_CSR_HDMX" xr:uid="{E52DF11B-3F52-4A32-88E9-064FF9D1A536}"/>
    <hyperlink ref="UCF36:UCF46" r:id="rId3480" display="\\AZATSHFS.intel.com\AZATAnalysis$\MAOATM\Config\VF_POR_Cfg\ICM_PCS\ICMPCS_PBICVmin_CSR_HDMX" xr:uid="{4344768C-BAEA-4D14-8585-E074BEB31B9D}"/>
    <hyperlink ref="UCJ36:UCJ46" r:id="rId3481" display="\\AZATSHFS.intel.com\AZATAnalysis$\MAOATM\Config\VF_POR_Cfg\ICM_PCS\ICMPCS_PBICVmin_CSR_HDMX" xr:uid="{579107D9-5AE1-46A2-BF8E-0124C00721CF}"/>
    <hyperlink ref="UCN36:UCN46" r:id="rId3482" display="\\AZATSHFS.intel.com\AZATAnalysis$\MAOATM\Config\VF_POR_Cfg\ICM_PCS\ICMPCS_PBICVmin_CSR_HDMX" xr:uid="{A925531F-4FE7-4817-ACC0-4E5521559269}"/>
    <hyperlink ref="UCR36:UCR46" r:id="rId3483" display="\\AZATSHFS.intel.com\AZATAnalysis$\MAOATM\Config\VF_POR_Cfg\ICM_PCS\ICMPCS_PBICVmin_CSR_HDMX" xr:uid="{583C1BED-2B40-47AB-9A77-C15E73130F18}"/>
    <hyperlink ref="UCV36:UCV46" r:id="rId3484" display="\\AZATSHFS.intel.com\AZATAnalysis$\MAOATM\Config\VF_POR_Cfg\ICM_PCS\ICMPCS_PBICVmin_CSR_HDMX" xr:uid="{FA44020E-B460-442D-B9A4-1B94EF09F5C8}"/>
    <hyperlink ref="UCZ36:UCZ46" r:id="rId3485" display="\\AZATSHFS.intel.com\AZATAnalysis$\MAOATM\Config\VF_POR_Cfg\ICM_PCS\ICMPCS_PBICVmin_CSR_HDMX" xr:uid="{4A56272D-68EC-42BB-822A-02FECE8542CA}"/>
    <hyperlink ref="UDD36:UDD46" r:id="rId3486" display="\\AZATSHFS.intel.com\AZATAnalysis$\MAOATM\Config\VF_POR_Cfg\ICM_PCS\ICMPCS_PBICVmin_CSR_HDMX" xr:uid="{8CEB5CD4-E57D-4450-BB8A-2AAA84C9835F}"/>
    <hyperlink ref="UDH36:UDH46" r:id="rId3487" display="\\AZATSHFS.intel.com\AZATAnalysis$\MAOATM\Config\VF_POR_Cfg\ICM_PCS\ICMPCS_PBICVmin_CSR_HDMX" xr:uid="{DBCFC80D-A570-4679-8E5F-C421C8EAF196}"/>
    <hyperlink ref="UDL36:UDL46" r:id="rId3488" display="\\AZATSHFS.intel.com\AZATAnalysis$\MAOATM\Config\VF_POR_Cfg\ICM_PCS\ICMPCS_PBICVmin_CSR_HDMX" xr:uid="{3A07E710-FBA0-4A30-882C-84F943E368D4}"/>
    <hyperlink ref="UDP36:UDP46" r:id="rId3489" display="\\AZATSHFS.intel.com\AZATAnalysis$\MAOATM\Config\VF_POR_Cfg\ICM_PCS\ICMPCS_PBICVmin_CSR_HDMX" xr:uid="{DCBE6517-CFBF-4820-AFDD-56A8B5FD3BE7}"/>
    <hyperlink ref="UDT36:UDT46" r:id="rId3490" display="\\AZATSHFS.intel.com\AZATAnalysis$\MAOATM\Config\VF_POR_Cfg\ICM_PCS\ICMPCS_PBICVmin_CSR_HDMX" xr:uid="{F892912B-3992-4C09-A341-CB222CE273EC}"/>
    <hyperlink ref="UDX36:UDX46" r:id="rId3491" display="\\AZATSHFS.intel.com\AZATAnalysis$\MAOATM\Config\VF_POR_Cfg\ICM_PCS\ICMPCS_PBICVmin_CSR_HDMX" xr:uid="{AD4F8EEA-1866-48B0-86E1-2A991B3FACDC}"/>
    <hyperlink ref="UEB36:UEB46" r:id="rId3492" display="\\AZATSHFS.intel.com\AZATAnalysis$\MAOATM\Config\VF_POR_Cfg\ICM_PCS\ICMPCS_PBICVmin_CSR_HDMX" xr:uid="{717C794C-4E1A-4683-8A29-FBEE1AEFD5D1}"/>
    <hyperlink ref="UEF36:UEF46" r:id="rId3493" display="\\AZATSHFS.intel.com\AZATAnalysis$\MAOATM\Config\VF_POR_Cfg\ICM_PCS\ICMPCS_PBICVmin_CSR_HDMX" xr:uid="{964701FF-3182-458F-88E0-5BCB3F4309F8}"/>
    <hyperlink ref="UEJ36:UEJ46" r:id="rId3494" display="\\AZATSHFS.intel.com\AZATAnalysis$\MAOATM\Config\VF_POR_Cfg\ICM_PCS\ICMPCS_PBICVmin_CSR_HDMX" xr:uid="{541F694C-018C-483B-B5F0-2125311349B2}"/>
    <hyperlink ref="UEN36:UEN46" r:id="rId3495" display="\\AZATSHFS.intel.com\AZATAnalysis$\MAOATM\Config\VF_POR_Cfg\ICM_PCS\ICMPCS_PBICVmin_CSR_HDMX" xr:uid="{541154C3-E48D-4A60-A728-80C71A4C746C}"/>
    <hyperlink ref="UER36:UER46" r:id="rId3496" display="\\AZATSHFS.intel.com\AZATAnalysis$\MAOATM\Config\VF_POR_Cfg\ICM_PCS\ICMPCS_PBICVmin_CSR_HDMX" xr:uid="{BF29F79C-1333-4E81-AEAC-DDA01D4621AC}"/>
    <hyperlink ref="UEV36:UEV46" r:id="rId3497" display="\\AZATSHFS.intel.com\AZATAnalysis$\MAOATM\Config\VF_POR_Cfg\ICM_PCS\ICMPCS_PBICVmin_CSR_HDMX" xr:uid="{7B4FD85F-DA45-40A5-9039-FC3D6922C8AC}"/>
    <hyperlink ref="UEZ36:UEZ46" r:id="rId3498" display="\\AZATSHFS.intel.com\AZATAnalysis$\MAOATM\Config\VF_POR_Cfg\ICM_PCS\ICMPCS_PBICVmin_CSR_HDMX" xr:uid="{7D9ECE0C-C243-4B43-8E86-6068DC1029A5}"/>
    <hyperlink ref="UFD36:UFD46" r:id="rId3499" display="\\AZATSHFS.intel.com\AZATAnalysis$\MAOATM\Config\VF_POR_Cfg\ICM_PCS\ICMPCS_PBICVmin_CSR_HDMX" xr:uid="{C8A0507A-290E-4DB1-92AA-8AF89CC35509}"/>
    <hyperlink ref="UFH36:UFH46" r:id="rId3500" display="\\AZATSHFS.intel.com\AZATAnalysis$\MAOATM\Config\VF_POR_Cfg\ICM_PCS\ICMPCS_PBICVmin_CSR_HDMX" xr:uid="{3C9374AE-E449-4512-B69E-EEC8E96BEE7A}"/>
    <hyperlink ref="UFL36:UFL46" r:id="rId3501" display="\\AZATSHFS.intel.com\AZATAnalysis$\MAOATM\Config\VF_POR_Cfg\ICM_PCS\ICMPCS_PBICVmin_CSR_HDMX" xr:uid="{D72E1C31-89AF-45CB-BEA9-A0E309C61CB0}"/>
    <hyperlink ref="UFP36:UFP46" r:id="rId3502" display="\\AZATSHFS.intel.com\AZATAnalysis$\MAOATM\Config\VF_POR_Cfg\ICM_PCS\ICMPCS_PBICVmin_CSR_HDMX" xr:uid="{008BE190-3C49-4811-8FF6-0846F90D6DF9}"/>
    <hyperlink ref="UFT36:UFT46" r:id="rId3503" display="\\AZATSHFS.intel.com\AZATAnalysis$\MAOATM\Config\VF_POR_Cfg\ICM_PCS\ICMPCS_PBICVmin_CSR_HDMX" xr:uid="{550388EA-27FD-4B05-BF7C-0F7AD740F1D9}"/>
    <hyperlink ref="UFX36:UFX46" r:id="rId3504" display="\\AZATSHFS.intel.com\AZATAnalysis$\MAOATM\Config\VF_POR_Cfg\ICM_PCS\ICMPCS_PBICVmin_CSR_HDMX" xr:uid="{84E95AB9-47E5-45C6-AAF9-E83DC767DD4A}"/>
    <hyperlink ref="UGB36:UGB46" r:id="rId3505" display="\\AZATSHFS.intel.com\AZATAnalysis$\MAOATM\Config\VF_POR_Cfg\ICM_PCS\ICMPCS_PBICVmin_CSR_HDMX" xr:uid="{2A581E89-879B-4F3F-8252-D3A4BE43A9FC}"/>
    <hyperlink ref="UGF36:UGF46" r:id="rId3506" display="\\AZATSHFS.intel.com\AZATAnalysis$\MAOATM\Config\VF_POR_Cfg\ICM_PCS\ICMPCS_PBICVmin_CSR_HDMX" xr:uid="{328D5125-336E-4F35-A8C3-7F3AE7033C23}"/>
    <hyperlink ref="UGJ36:UGJ46" r:id="rId3507" display="\\AZATSHFS.intel.com\AZATAnalysis$\MAOATM\Config\VF_POR_Cfg\ICM_PCS\ICMPCS_PBICVmin_CSR_HDMX" xr:uid="{8100B070-F897-44EB-B998-D46731BE8E8B}"/>
    <hyperlink ref="UGN36:UGN46" r:id="rId3508" display="\\AZATSHFS.intel.com\AZATAnalysis$\MAOATM\Config\VF_POR_Cfg\ICM_PCS\ICMPCS_PBICVmin_CSR_HDMX" xr:uid="{97E3CD51-6460-4BA8-80E5-40527088B13C}"/>
    <hyperlink ref="UGR36:UGR46" r:id="rId3509" display="\\AZATSHFS.intel.com\AZATAnalysis$\MAOATM\Config\VF_POR_Cfg\ICM_PCS\ICMPCS_PBICVmin_CSR_HDMX" xr:uid="{80D244F0-4266-4C30-833B-4C0BE90D89DA}"/>
    <hyperlink ref="UGV36:UGV46" r:id="rId3510" display="\\AZATSHFS.intel.com\AZATAnalysis$\MAOATM\Config\VF_POR_Cfg\ICM_PCS\ICMPCS_PBICVmin_CSR_HDMX" xr:uid="{737CE930-4896-4C66-A888-3EE366DB4137}"/>
    <hyperlink ref="UGZ36:UGZ46" r:id="rId3511" display="\\AZATSHFS.intel.com\AZATAnalysis$\MAOATM\Config\VF_POR_Cfg\ICM_PCS\ICMPCS_PBICVmin_CSR_HDMX" xr:uid="{922B8E2C-B781-43FB-BD0D-FEE59B60EDAE}"/>
    <hyperlink ref="UHD36:UHD46" r:id="rId3512" display="\\AZATSHFS.intel.com\AZATAnalysis$\MAOATM\Config\VF_POR_Cfg\ICM_PCS\ICMPCS_PBICVmin_CSR_HDMX" xr:uid="{2A3D1847-3331-497F-AF52-0CEF869CB573}"/>
    <hyperlink ref="UHH36:UHH46" r:id="rId3513" display="\\AZATSHFS.intel.com\AZATAnalysis$\MAOATM\Config\VF_POR_Cfg\ICM_PCS\ICMPCS_PBICVmin_CSR_HDMX" xr:uid="{0D07F4AC-92E5-4EBA-AB16-E36C48B3E2F3}"/>
    <hyperlink ref="UHL36:UHL46" r:id="rId3514" display="\\AZATSHFS.intel.com\AZATAnalysis$\MAOATM\Config\VF_POR_Cfg\ICM_PCS\ICMPCS_PBICVmin_CSR_HDMX" xr:uid="{7A7C3245-F29C-49B0-AD11-B9DB71ACA68D}"/>
    <hyperlink ref="UHP36:UHP46" r:id="rId3515" display="\\AZATSHFS.intel.com\AZATAnalysis$\MAOATM\Config\VF_POR_Cfg\ICM_PCS\ICMPCS_PBICVmin_CSR_HDMX" xr:uid="{30567E40-766E-406E-8700-1E73A71C93D7}"/>
    <hyperlink ref="UHT36:UHT46" r:id="rId3516" display="\\AZATSHFS.intel.com\AZATAnalysis$\MAOATM\Config\VF_POR_Cfg\ICM_PCS\ICMPCS_PBICVmin_CSR_HDMX" xr:uid="{4BB68255-4F59-44D0-894D-3F92CD6AC802}"/>
    <hyperlink ref="UHX36:UHX46" r:id="rId3517" display="\\AZATSHFS.intel.com\AZATAnalysis$\MAOATM\Config\VF_POR_Cfg\ICM_PCS\ICMPCS_PBICVmin_CSR_HDMX" xr:uid="{6052E2AC-C0DE-4957-A507-050F4BF7215B}"/>
    <hyperlink ref="UIB36:UIB46" r:id="rId3518" display="\\AZATSHFS.intel.com\AZATAnalysis$\MAOATM\Config\VF_POR_Cfg\ICM_PCS\ICMPCS_PBICVmin_CSR_HDMX" xr:uid="{ABA912AE-460B-4228-A4CA-8C8A1BCC5013}"/>
    <hyperlink ref="UIF36:UIF46" r:id="rId3519" display="\\AZATSHFS.intel.com\AZATAnalysis$\MAOATM\Config\VF_POR_Cfg\ICM_PCS\ICMPCS_PBICVmin_CSR_HDMX" xr:uid="{E6876CF4-6CE3-4ABD-B548-61A6B9A44F5E}"/>
    <hyperlink ref="UIJ36:UIJ46" r:id="rId3520" display="\\AZATSHFS.intel.com\AZATAnalysis$\MAOATM\Config\VF_POR_Cfg\ICM_PCS\ICMPCS_PBICVmin_CSR_HDMX" xr:uid="{D5B37A9E-D0DD-4DD8-B142-FC7D2ED61CF6}"/>
    <hyperlink ref="UIN36:UIN46" r:id="rId3521" display="\\AZATSHFS.intel.com\AZATAnalysis$\MAOATM\Config\VF_POR_Cfg\ICM_PCS\ICMPCS_PBICVmin_CSR_HDMX" xr:uid="{65AEA186-0988-4D6E-9CAB-5D285B7B7301}"/>
    <hyperlink ref="UIR36:UIR46" r:id="rId3522" display="\\AZATSHFS.intel.com\AZATAnalysis$\MAOATM\Config\VF_POR_Cfg\ICM_PCS\ICMPCS_PBICVmin_CSR_HDMX" xr:uid="{2A8DC49E-78D0-4B92-9528-707B73143BEE}"/>
    <hyperlink ref="UIV36:UIV46" r:id="rId3523" display="\\AZATSHFS.intel.com\AZATAnalysis$\MAOATM\Config\VF_POR_Cfg\ICM_PCS\ICMPCS_PBICVmin_CSR_HDMX" xr:uid="{9F7E3026-68CB-4AC8-903A-8CEA8757722D}"/>
    <hyperlink ref="UIZ36:UIZ46" r:id="rId3524" display="\\AZATSHFS.intel.com\AZATAnalysis$\MAOATM\Config\VF_POR_Cfg\ICM_PCS\ICMPCS_PBICVmin_CSR_HDMX" xr:uid="{B8E6B472-EB49-463E-A9F9-8E44164D049F}"/>
    <hyperlink ref="UJD36:UJD46" r:id="rId3525" display="\\AZATSHFS.intel.com\AZATAnalysis$\MAOATM\Config\VF_POR_Cfg\ICM_PCS\ICMPCS_PBICVmin_CSR_HDMX" xr:uid="{7AFDD9A2-330F-41F4-95A3-36BF525E26ED}"/>
    <hyperlink ref="UJH36:UJH46" r:id="rId3526" display="\\AZATSHFS.intel.com\AZATAnalysis$\MAOATM\Config\VF_POR_Cfg\ICM_PCS\ICMPCS_PBICVmin_CSR_HDMX" xr:uid="{C7AEDD40-17D9-48DC-AD13-2CF62059C060}"/>
    <hyperlink ref="UJL36:UJL46" r:id="rId3527" display="\\AZATSHFS.intel.com\AZATAnalysis$\MAOATM\Config\VF_POR_Cfg\ICM_PCS\ICMPCS_PBICVmin_CSR_HDMX" xr:uid="{F38432EF-5009-4A93-BE30-EF8F7C95A02B}"/>
    <hyperlink ref="UJP36:UJP46" r:id="rId3528" display="\\AZATSHFS.intel.com\AZATAnalysis$\MAOATM\Config\VF_POR_Cfg\ICM_PCS\ICMPCS_PBICVmin_CSR_HDMX" xr:uid="{D36C079B-A9B7-4D2A-B22B-0CDAC4A390C3}"/>
    <hyperlink ref="UJT36:UJT46" r:id="rId3529" display="\\AZATSHFS.intel.com\AZATAnalysis$\MAOATM\Config\VF_POR_Cfg\ICM_PCS\ICMPCS_PBICVmin_CSR_HDMX" xr:uid="{FE934964-689A-4029-965C-DE8FD3072EBB}"/>
    <hyperlink ref="UJX36:UJX46" r:id="rId3530" display="\\AZATSHFS.intel.com\AZATAnalysis$\MAOATM\Config\VF_POR_Cfg\ICM_PCS\ICMPCS_PBICVmin_CSR_HDMX" xr:uid="{5442E5A5-0C97-4090-A3BB-AFEBC476F13D}"/>
    <hyperlink ref="UKB36:UKB46" r:id="rId3531" display="\\AZATSHFS.intel.com\AZATAnalysis$\MAOATM\Config\VF_POR_Cfg\ICM_PCS\ICMPCS_PBICVmin_CSR_HDMX" xr:uid="{A178EAD2-0285-433F-8D87-5104F3F45A00}"/>
    <hyperlink ref="UKF36:UKF46" r:id="rId3532" display="\\AZATSHFS.intel.com\AZATAnalysis$\MAOATM\Config\VF_POR_Cfg\ICM_PCS\ICMPCS_PBICVmin_CSR_HDMX" xr:uid="{D01ECE83-68D8-4FC2-BC53-878344506A9A}"/>
    <hyperlink ref="UKJ36:UKJ46" r:id="rId3533" display="\\AZATSHFS.intel.com\AZATAnalysis$\MAOATM\Config\VF_POR_Cfg\ICM_PCS\ICMPCS_PBICVmin_CSR_HDMX" xr:uid="{057EBE82-B56D-4D29-A677-7BDDFF99D8CA}"/>
    <hyperlink ref="UKN36:UKN46" r:id="rId3534" display="\\AZATSHFS.intel.com\AZATAnalysis$\MAOATM\Config\VF_POR_Cfg\ICM_PCS\ICMPCS_PBICVmin_CSR_HDMX" xr:uid="{7608869D-9500-41BA-A70E-2F57EBB81F2B}"/>
    <hyperlink ref="UKR36:UKR46" r:id="rId3535" display="\\AZATSHFS.intel.com\AZATAnalysis$\MAOATM\Config\VF_POR_Cfg\ICM_PCS\ICMPCS_PBICVmin_CSR_HDMX" xr:uid="{CFDDAF7D-3227-49A8-8DEF-92DEB9A1DF36}"/>
    <hyperlink ref="UKV36:UKV46" r:id="rId3536" display="\\AZATSHFS.intel.com\AZATAnalysis$\MAOATM\Config\VF_POR_Cfg\ICM_PCS\ICMPCS_PBICVmin_CSR_HDMX" xr:uid="{04B6363E-FDAF-4D85-AD98-78CE143FFD7C}"/>
    <hyperlink ref="UKZ36:UKZ46" r:id="rId3537" display="\\AZATSHFS.intel.com\AZATAnalysis$\MAOATM\Config\VF_POR_Cfg\ICM_PCS\ICMPCS_PBICVmin_CSR_HDMX" xr:uid="{B5A7DE0B-B494-44A8-96F2-655A1EEC2015}"/>
    <hyperlink ref="ULD36:ULD46" r:id="rId3538" display="\\AZATSHFS.intel.com\AZATAnalysis$\MAOATM\Config\VF_POR_Cfg\ICM_PCS\ICMPCS_PBICVmin_CSR_HDMX" xr:uid="{8F61006F-F959-4DCF-9AF3-34265EBC1177}"/>
    <hyperlink ref="ULH36:ULH46" r:id="rId3539" display="\\AZATSHFS.intel.com\AZATAnalysis$\MAOATM\Config\VF_POR_Cfg\ICM_PCS\ICMPCS_PBICVmin_CSR_HDMX" xr:uid="{2344D77E-0F2A-4E55-B4EE-FD580200A7FD}"/>
    <hyperlink ref="ULL36:ULL46" r:id="rId3540" display="\\AZATSHFS.intel.com\AZATAnalysis$\MAOATM\Config\VF_POR_Cfg\ICM_PCS\ICMPCS_PBICVmin_CSR_HDMX" xr:uid="{5D1FC19C-F9EC-430C-84CA-BA43EA1B9FBC}"/>
    <hyperlink ref="ULP36:ULP46" r:id="rId3541" display="\\AZATSHFS.intel.com\AZATAnalysis$\MAOATM\Config\VF_POR_Cfg\ICM_PCS\ICMPCS_PBICVmin_CSR_HDMX" xr:uid="{3FBFCD29-423C-427C-BE9A-DE9FA39F656D}"/>
    <hyperlink ref="ULT36:ULT46" r:id="rId3542" display="\\AZATSHFS.intel.com\AZATAnalysis$\MAOATM\Config\VF_POR_Cfg\ICM_PCS\ICMPCS_PBICVmin_CSR_HDMX" xr:uid="{6A3E2479-05C6-409C-9E51-8C1774C34120}"/>
    <hyperlink ref="ULX36:ULX46" r:id="rId3543" display="\\AZATSHFS.intel.com\AZATAnalysis$\MAOATM\Config\VF_POR_Cfg\ICM_PCS\ICMPCS_PBICVmin_CSR_HDMX" xr:uid="{B73375CD-658C-407F-8036-71557BE026F6}"/>
    <hyperlink ref="UMB36:UMB46" r:id="rId3544" display="\\AZATSHFS.intel.com\AZATAnalysis$\MAOATM\Config\VF_POR_Cfg\ICM_PCS\ICMPCS_PBICVmin_CSR_HDMX" xr:uid="{D74001EA-987E-467F-B683-A1B2FB069B52}"/>
    <hyperlink ref="UMF36:UMF46" r:id="rId3545" display="\\AZATSHFS.intel.com\AZATAnalysis$\MAOATM\Config\VF_POR_Cfg\ICM_PCS\ICMPCS_PBICVmin_CSR_HDMX" xr:uid="{6B0A48C5-B415-4F97-8983-615D13C35A1E}"/>
    <hyperlink ref="UMJ36:UMJ46" r:id="rId3546" display="\\AZATSHFS.intel.com\AZATAnalysis$\MAOATM\Config\VF_POR_Cfg\ICM_PCS\ICMPCS_PBICVmin_CSR_HDMX" xr:uid="{DD2BA960-F9EB-4FEA-AD19-A993D808E714}"/>
    <hyperlink ref="UMN36:UMN46" r:id="rId3547" display="\\AZATSHFS.intel.com\AZATAnalysis$\MAOATM\Config\VF_POR_Cfg\ICM_PCS\ICMPCS_PBICVmin_CSR_HDMX" xr:uid="{436D8B61-F939-46E0-A0E9-8742BA6603BB}"/>
    <hyperlink ref="UMR36:UMR46" r:id="rId3548" display="\\AZATSHFS.intel.com\AZATAnalysis$\MAOATM\Config\VF_POR_Cfg\ICM_PCS\ICMPCS_PBICVmin_CSR_HDMX" xr:uid="{D2ADD8AA-EB50-4338-A90C-845E0EAB0722}"/>
    <hyperlink ref="UMV36:UMV46" r:id="rId3549" display="\\AZATSHFS.intel.com\AZATAnalysis$\MAOATM\Config\VF_POR_Cfg\ICM_PCS\ICMPCS_PBICVmin_CSR_HDMX" xr:uid="{6739B44F-2323-4C3F-B60E-29C0FC5FD9C6}"/>
    <hyperlink ref="UMZ36:UMZ46" r:id="rId3550" display="\\AZATSHFS.intel.com\AZATAnalysis$\MAOATM\Config\VF_POR_Cfg\ICM_PCS\ICMPCS_PBICVmin_CSR_HDMX" xr:uid="{D117743C-DA7A-40C0-A3F8-0011D71E9D5A}"/>
    <hyperlink ref="UND36:UND46" r:id="rId3551" display="\\AZATSHFS.intel.com\AZATAnalysis$\MAOATM\Config\VF_POR_Cfg\ICM_PCS\ICMPCS_PBICVmin_CSR_HDMX" xr:uid="{6B1C8B13-4662-4399-B1BF-835D8AFE0844}"/>
    <hyperlink ref="UNH36:UNH46" r:id="rId3552" display="\\AZATSHFS.intel.com\AZATAnalysis$\MAOATM\Config\VF_POR_Cfg\ICM_PCS\ICMPCS_PBICVmin_CSR_HDMX" xr:uid="{309F4F29-A596-45DC-AC4C-E1CDD657F4DB}"/>
    <hyperlink ref="UNL36:UNL46" r:id="rId3553" display="\\AZATSHFS.intel.com\AZATAnalysis$\MAOATM\Config\VF_POR_Cfg\ICM_PCS\ICMPCS_PBICVmin_CSR_HDMX" xr:uid="{1FA46BA0-DF6F-412A-9D7F-96960837FBBE}"/>
    <hyperlink ref="UNP36:UNP46" r:id="rId3554" display="\\AZATSHFS.intel.com\AZATAnalysis$\MAOATM\Config\VF_POR_Cfg\ICM_PCS\ICMPCS_PBICVmin_CSR_HDMX" xr:uid="{69CDCA8D-303B-42F9-BB8B-DC427B950192}"/>
    <hyperlink ref="UNT36:UNT46" r:id="rId3555" display="\\AZATSHFS.intel.com\AZATAnalysis$\MAOATM\Config\VF_POR_Cfg\ICM_PCS\ICMPCS_PBICVmin_CSR_HDMX" xr:uid="{0208A6CC-8B17-4685-92B7-D11FED6A9E53}"/>
    <hyperlink ref="UNX36:UNX46" r:id="rId3556" display="\\AZATSHFS.intel.com\AZATAnalysis$\MAOATM\Config\VF_POR_Cfg\ICM_PCS\ICMPCS_PBICVmin_CSR_HDMX" xr:uid="{28D76212-B9C4-4281-8481-C3E538298784}"/>
    <hyperlink ref="UOB36:UOB46" r:id="rId3557" display="\\AZATSHFS.intel.com\AZATAnalysis$\MAOATM\Config\VF_POR_Cfg\ICM_PCS\ICMPCS_PBICVmin_CSR_HDMX" xr:uid="{EE314950-D4E6-47E2-8235-D976E12D9712}"/>
    <hyperlink ref="UOF36:UOF46" r:id="rId3558" display="\\AZATSHFS.intel.com\AZATAnalysis$\MAOATM\Config\VF_POR_Cfg\ICM_PCS\ICMPCS_PBICVmin_CSR_HDMX" xr:uid="{F880EF83-E85E-4E50-AB50-3FC7F8986765}"/>
    <hyperlink ref="UOJ36:UOJ46" r:id="rId3559" display="\\AZATSHFS.intel.com\AZATAnalysis$\MAOATM\Config\VF_POR_Cfg\ICM_PCS\ICMPCS_PBICVmin_CSR_HDMX" xr:uid="{0F153305-7307-4032-B961-59F5794B8BF4}"/>
    <hyperlink ref="UON36:UON46" r:id="rId3560" display="\\AZATSHFS.intel.com\AZATAnalysis$\MAOATM\Config\VF_POR_Cfg\ICM_PCS\ICMPCS_PBICVmin_CSR_HDMX" xr:uid="{1F536592-6CB4-4CD4-8CCC-03E8BFB52ED8}"/>
    <hyperlink ref="UOR36:UOR46" r:id="rId3561" display="\\AZATSHFS.intel.com\AZATAnalysis$\MAOATM\Config\VF_POR_Cfg\ICM_PCS\ICMPCS_PBICVmin_CSR_HDMX" xr:uid="{7F66EFD3-2D67-42E8-A714-28382E0B426A}"/>
    <hyperlink ref="UOV36:UOV46" r:id="rId3562" display="\\AZATSHFS.intel.com\AZATAnalysis$\MAOATM\Config\VF_POR_Cfg\ICM_PCS\ICMPCS_PBICVmin_CSR_HDMX" xr:uid="{9BFB1CF5-149C-4B35-98B6-F37AD87541E2}"/>
    <hyperlink ref="UOZ36:UOZ46" r:id="rId3563" display="\\AZATSHFS.intel.com\AZATAnalysis$\MAOATM\Config\VF_POR_Cfg\ICM_PCS\ICMPCS_PBICVmin_CSR_HDMX" xr:uid="{9092F388-67BA-4B96-85BC-23EAB90FA87D}"/>
    <hyperlink ref="UPD36:UPD46" r:id="rId3564" display="\\AZATSHFS.intel.com\AZATAnalysis$\MAOATM\Config\VF_POR_Cfg\ICM_PCS\ICMPCS_PBICVmin_CSR_HDMX" xr:uid="{09072192-1CC3-47F2-9215-103856BAF48C}"/>
    <hyperlink ref="UPH36:UPH46" r:id="rId3565" display="\\AZATSHFS.intel.com\AZATAnalysis$\MAOATM\Config\VF_POR_Cfg\ICM_PCS\ICMPCS_PBICVmin_CSR_HDMX" xr:uid="{F69F239B-9D4E-4604-A259-FD983582BC6F}"/>
    <hyperlink ref="UPL36:UPL46" r:id="rId3566" display="\\AZATSHFS.intel.com\AZATAnalysis$\MAOATM\Config\VF_POR_Cfg\ICM_PCS\ICMPCS_PBICVmin_CSR_HDMX" xr:uid="{BFC0010A-3E88-44B9-8FEF-080A78A37B0F}"/>
    <hyperlink ref="UPP36:UPP46" r:id="rId3567" display="\\AZATSHFS.intel.com\AZATAnalysis$\MAOATM\Config\VF_POR_Cfg\ICM_PCS\ICMPCS_PBICVmin_CSR_HDMX" xr:uid="{9AE1BE0B-D1F6-4873-977E-F4DE917E45D4}"/>
    <hyperlink ref="UPT36:UPT46" r:id="rId3568" display="\\AZATSHFS.intel.com\AZATAnalysis$\MAOATM\Config\VF_POR_Cfg\ICM_PCS\ICMPCS_PBICVmin_CSR_HDMX" xr:uid="{EA4200CF-8FB7-484C-8832-7EE5BA7E4377}"/>
    <hyperlink ref="UPX36:UPX46" r:id="rId3569" display="\\AZATSHFS.intel.com\AZATAnalysis$\MAOATM\Config\VF_POR_Cfg\ICM_PCS\ICMPCS_PBICVmin_CSR_HDMX" xr:uid="{2D0A8A7A-BD40-4091-980D-E7113E42C1E2}"/>
    <hyperlink ref="UQB36:UQB46" r:id="rId3570" display="\\AZATSHFS.intel.com\AZATAnalysis$\MAOATM\Config\VF_POR_Cfg\ICM_PCS\ICMPCS_PBICVmin_CSR_HDMX" xr:uid="{A73332AD-CCB7-430B-B2FF-E37867CBC085}"/>
    <hyperlink ref="UQF36:UQF46" r:id="rId3571" display="\\AZATSHFS.intel.com\AZATAnalysis$\MAOATM\Config\VF_POR_Cfg\ICM_PCS\ICMPCS_PBICVmin_CSR_HDMX" xr:uid="{0AC60718-7575-47E3-BD21-2C3D97912DFF}"/>
    <hyperlink ref="UQJ36:UQJ46" r:id="rId3572" display="\\AZATSHFS.intel.com\AZATAnalysis$\MAOATM\Config\VF_POR_Cfg\ICM_PCS\ICMPCS_PBICVmin_CSR_HDMX" xr:uid="{10A936C5-F847-4746-84F1-CBA7FA489706}"/>
    <hyperlink ref="UQN36:UQN46" r:id="rId3573" display="\\AZATSHFS.intel.com\AZATAnalysis$\MAOATM\Config\VF_POR_Cfg\ICM_PCS\ICMPCS_PBICVmin_CSR_HDMX" xr:uid="{6A47F23F-720B-4401-8E07-671A7488C483}"/>
    <hyperlink ref="UQR36:UQR46" r:id="rId3574" display="\\AZATSHFS.intel.com\AZATAnalysis$\MAOATM\Config\VF_POR_Cfg\ICM_PCS\ICMPCS_PBICVmin_CSR_HDMX" xr:uid="{958A2259-1FD8-4F1A-8AC7-07802507D6C0}"/>
    <hyperlink ref="UQV36:UQV46" r:id="rId3575" display="\\AZATSHFS.intel.com\AZATAnalysis$\MAOATM\Config\VF_POR_Cfg\ICM_PCS\ICMPCS_PBICVmin_CSR_HDMX" xr:uid="{415FD2D7-C9A1-465D-9312-0F4D518F7F08}"/>
    <hyperlink ref="UQZ36:UQZ46" r:id="rId3576" display="\\AZATSHFS.intel.com\AZATAnalysis$\MAOATM\Config\VF_POR_Cfg\ICM_PCS\ICMPCS_PBICVmin_CSR_HDMX" xr:uid="{8DF34E49-A454-44E0-8B73-34AD465AB4DD}"/>
    <hyperlink ref="URD36:URD46" r:id="rId3577" display="\\AZATSHFS.intel.com\AZATAnalysis$\MAOATM\Config\VF_POR_Cfg\ICM_PCS\ICMPCS_PBICVmin_CSR_HDMX" xr:uid="{84A3FF1C-03F3-4D0D-A48A-27C8001ACDE8}"/>
    <hyperlink ref="URH36:URH46" r:id="rId3578" display="\\AZATSHFS.intel.com\AZATAnalysis$\MAOATM\Config\VF_POR_Cfg\ICM_PCS\ICMPCS_PBICVmin_CSR_HDMX" xr:uid="{1073E53E-13A7-477A-9ECB-58312A88C0B4}"/>
    <hyperlink ref="URL36:URL46" r:id="rId3579" display="\\AZATSHFS.intel.com\AZATAnalysis$\MAOATM\Config\VF_POR_Cfg\ICM_PCS\ICMPCS_PBICVmin_CSR_HDMX" xr:uid="{5249B114-A9AC-43C1-AC3A-C5724D93A523}"/>
    <hyperlink ref="URP36:URP46" r:id="rId3580" display="\\AZATSHFS.intel.com\AZATAnalysis$\MAOATM\Config\VF_POR_Cfg\ICM_PCS\ICMPCS_PBICVmin_CSR_HDMX" xr:uid="{B07AA58C-B120-44F3-A6C0-801F0A75CD5E}"/>
    <hyperlink ref="URT36:URT46" r:id="rId3581" display="\\AZATSHFS.intel.com\AZATAnalysis$\MAOATM\Config\VF_POR_Cfg\ICM_PCS\ICMPCS_PBICVmin_CSR_HDMX" xr:uid="{7EE29B30-DDFE-4254-91CD-4B0E2E49A899}"/>
    <hyperlink ref="URX36:URX46" r:id="rId3582" display="\\AZATSHFS.intel.com\AZATAnalysis$\MAOATM\Config\VF_POR_Cfg\ICM_PCS\ICMPCS_PBICVmin_CSR_HDMX" xr:uid="{018A1C57-4B38-4871-93A6-2D50C0A6E5EA}"/>
    <hyperlink ref="USB36:USB46" r:id="rId3583" display="\\AZATSHFS.intel.com\AZATAnalysis$\MAOATM\Config\VF_POR_Cfg\ICM_PCS\ICMPCS_PBICVmin_CSR_HDMX" xr:uid="{6A3478A2-27EB-41BE-A58A-CF3E7E8BEDB5}"/>
    <hyperlink ref="USF36:USF46" r:id="rId3584" display="\\AZATSHFS.intel.com\AZATAnalysis$\MAOATM\Config\VF_POR_Cfg\ICM_PCS\ICMPCS_PBICVmin_CSR_HDMX" xr:uid="{91C3CFBD-C571-4E84-9197-8308CDA3184E}"/>
    <hyperlink ref="USJ36:USJ46" r:id="rId3585" display="\\AZATSHFS.intel.com\AZATAnalysis$\MAOATM\Config\VF_POR_Cfg\ICM_PCS\ICMPCS_PBICVmin_CSR_HDMX" xr:uid="{E76C8D13-5659-4E76-9070-7D83FCDE2474}"/>
    <hyperlink ref="USN36:USN46" r:id="rId3586" display="\\AZATSHFS.intel.com\AZATAnalysis$\MAOATM\Config\VF_POR_Cfg\ICM_PCS\ICMPCS_PBICVmin_CSR_HDMX" xr:uid="{CD0AEFF1-B75B-4309-983C-55360BCC4B77}"/>
    <hyperlink ref="USR36:USR46" r:id="rId3587" display="\\AZATSHFS.intel.com\AZATAnalysis$\MAOATM\Config\VF_POR_Cfg\ICM_PCS\ICMPCS_PBICVmin_CSR_HDMX" xr:uid="{D55BF6CE-A4BC-4A2D-AF72-3CECB77FC4F6}"/>
    <hyperlink ref="USV36:USV46" r:id="rId3588" display="\\AZATSHFS.intel.com\AZATAnalysis$\MAOATM\Config\VF_POR_Cfg\ICM_PCS\ICMPCS_PBICVmin_CSR_HDMX" xr:uid="{14F1A104-DB69-4382-8353-327518FBB9C8}"/>
    <hyperlink ref="USZ36:USZ46" r:id="rId3589" display="\\AZATSHFS.intel.com\AZATAnalysis$\MAOATM\Config\VF_POR_Cfg\ICM_PCS\ICMPCS_PBICVmin_CSR_HDMX" xr:uid="{C543930F-941F-4CD9-A00C-040496E8675C}"/>
    <hyperlink ref="UTD36:UTD46" r:id="rId3590" display="\\AZATSHFS.intel.com\AZATAnalysis$\MAOATM\Config\VF_POR_Cfg\ICM_PCS\ICMPCS_PBICVmin_CSR_HDMX" xr:uid="{C6003DE3-360A-4082-8867-ECC91178344F}"/>
    <hyperlink ref="UTH36:UTH46" r:id="rId3591" display="\\AZATSHFS.intel.com\AZATAnalysis$\MAOATM\Config\VF_POR_Cfg\ICM_PCS\ICMPCS_PBICVmin_CSR_HDMX" xr:uid="{8C3543EC-35E3-4DFD-BEF1-7453D6422787}"/>
    <hyperlink ref="UTL36:UTL46" r:id="rId3592" display="\\AZATSHFS.intel.com\AZATAnalysis$\MAOATM\Config\VF_POR_Cfg\ICM_PCS\ICMPCS_PBICVmin_CSR_HDMX" xr:uid="{D8898203-E61F-4FED-9B6D-697DE16D0652}"/>
    <hyperlink ref="UTP36:UTP46" r:id="rId3593" display="\\AZATSHFS.intel.com\AZATAnalysis$\MAOATM\Config\VF_POR_Cfg\ICM_PCS\ICMPCS_PBICVmin_CSR_HDMX" xr:uid="{9F04128C-955C-43FC-9777-B7C6EB783D78}"/>
    <hyperlink ref="UTT36:UTT46" r:id="rId3594" display="\\AZATSHFS.intel.com\AZATAnalysis$\MAOATM\Config\VF_POR_Cfg\ICM_PCS\ICMPCS_PBICVmin_CSR_HDMX" xr:uid="{6F605DCC-7A10-4AE3-A916-B439FAD951CE}"/>
    <hyperlink ref="UTX36:UTX46" r:id="rId3595" display="\\AZATSHFS.intel.com\AZATAnalysis$\MAOATM\Config\VF_POR_Cfg\ICM_PCS\ICMPCS_PBICVmin_CSR_HDMX" xr:uid="{077C238D-916B-49E9-9448-8A60D6649235}"/>
    <hyperlink ref="UUB36:UUB46" r:id="rId3596" display="\\AZATSHFS.intel.com\AZATAnalysis$\MAOATM\Config\VF_POR_Cfg\ICM_PCS\ICMPCS_PBICVmin_CSR_HDMX" xr:uid="{3B382E0F-C0F1-4714-8B42-D17E63F5A848}"/>
    <hyperlink ref="UUF36:UUF46" r:id="rId3597" display="\\AZATSHFS.intel.com\AZATAnalysis$\MAOATM\Config\VF_POR_Cfg\ICM_PCS\ICMPCS_PBICVmin_CSR_HDMX" xr:uid="{BC465FF5-55B7-4F2B-8E97-822C275939FB}"/>
    <hyperlink ref="UUJ36:UUJ46" r:id="rId3598" display="\\AZATSHFS.intel.com\AZATAnalysis$\MAOATM\Config\VF_POR_Cfg\ICM_PCS\ICMPCS_PBICVmin_CSR_HDMX" xr:uid="{1896FCBE-59CC-45B4-8E52-7ED17F7B8308}"/>
    <hyperlink ref="UUN36:UUN46" r:id="rId3599" display="\\AZATSHFS.intel.com\AZATAnalysis$\MAOATM\Config\VF_POR_Cfg\ICM_PCS\ICMPCS_PBICVmin_CSR_HDMX" xr:uid="{91400F8A-87C0-4858-ACD2-0FE9EB31466E}"/>
    <hyperlink ref="UUR36:UUR46" r:id="rId3600" display="\\AZATSHFS.intel.com\AZATAnalysis$\MAOATM\Config\VF_POR_Cfg\ICM_PCS\ICMPCS_PBICVmin_CSR_HDMX" xr:uid="{F6978DE8-B7D9-4E67-A2E2-091DCC35CFF6}"/>
    <hyperlink ref="UUV36:UUV46" r:id="rId3601" display="\\AZATSHFS.intel.com\AZATAnalysis$\MAOATM\Config\VF_POR_Cfg\ICM_PCS\ICMPCS_PBICVmin_CSR_HDMX" xr:uid="{B7D84B1B-4897-4D3E-9AC0-9F808F77B1CF}"/>
    <hyperlink ref="UUZ36:UUZ46" r:id="rId3602" display="\\AZATSHFS.intel.com\AZATAnalysis$\MAOATM\Config\VF_POR_Cfg\ICM_PCS\ICMPCS_PBICVmin_CSR_HDMX" xr:uid="{3CB4EF5D-A9F4-47F3-80C6-19E2FF10428D}"/>
    <hyperlink ref="UVD36:UVD46" r:id="rId3603" display="\\AZATSHFS.intel.com\AZATAnalysis$\MAOATM\Config\VF_POR_Cfg\ICM_PCS\ICMPCS_PBICVmin_CSR_HDMX" xr:uid="{08111E89-2BD4-49B2-A63F-132558E21DB7}"/>
    <hyperlink ref="UVH36:UVH46" r:id="rId3604" display="\\AZATSHFS.intel.com\AZATAnalysis$\MAOATM\Config\VF_POR_Cfg\ICM_PCS\ICMPCS_PBICVmin_CSR_HDMX" xr:uid="{F09D6DB0-6210-4689-BB3C-4E3E2B873E31}"/>
    <hyperlink ref="UVL36:UVL46" r:id="rId3605" display="\\AZATSHFS.intel.com\AZATAnalysis$\MAOATM\Config\VF_POR_Cfg\ICM_PCS\ICMPCS_PBICVmin_CSR_HDMX" xr:uid="{F499A42D-ADCC-49EE-BE4C-43580A71AEC1}"/>
    <hyperlink ref="UVP36:UVP46" r:id="rId3606" display="\\AZATSHFS.intel.com\AZATAnalysis$\MAOATM\Config\VF_POR_Cfg\ICM_PCS\ICMPCS_PBICVmin_CSR_HDMX" xr:uid="{6095F4FF-0753-42F2-A635-CBCD9E90CF2F}"/>
    <hyperlink ref="UVT36:UVT46" r:id="rId3607" display="\\AZATSHFS.intel.com\AZATAnalysis$\MAOATM\Config\VF_POR_Cfg\ICM_PCS\ICMPCS_PBICVmin_CSR_HDMX" xr:uid="{0DC33D66-D98A-42E8-8F7A-C27F5239B3C4}"/>
    <hyperlink ref="UVX36:UVX46" r:id="rId3608" display="\\AZATSHFS.intel.com\AZATAnalysis$\MAOATM\Config\VF_POR_Cfg\ICM_PCS\ICMPCS_PBICVmin_CSR_HDMX" xr:uid="{FC5F5FED-EDD9-4F28-B379-C63DA7776847}"/>
    <hyperlink ref="UWB36:UWB46" r:id="rId3609" display="\\AZATSHFS.intel.com\AZATAnalysis$\MAOATM\Config\VF_POR_Cfg\ICM_PCS\ICMPCS_PBICVmin_CSR_HDMX" xr:uid="{72E6C26B-848C-4B92-9BE0-60C68D717B4E}"/>
    <hyperlink ref="UWF36:UWF46" r:id="rId3610" display="\\AZATSHFS.intel.com\AZATAnalysis$\MAOATM\Config\VF_POR_Cfg\ICM_PCS\ICMPCS_PBICVmin_CSR_HDMX" xr:uid="{9DD91909-DDD3-4001-A360-69B970E2A3CF}"/>
    <hyperlink ref="UWJ36:UWJ46" r:id="rId3611" display="\\AZATSHFS.intel.com\AZATAnalysis$\MAOATM\Config\VF_POR_Cfg\ICM_PCS\ICMPCS_PBICVmin_CSR_HDMX" xr:uid="{F58F69B4-41FA-40C0-8675-5198AAEA97FA}"/>
    <hyperlink ref="UWN36:UWN46" r:id="rId3612" display="\\AZATSHFS.intel.com\AZATAnalysis$\MAOATM\Config\VF_POR_Cfg\ICM_PCS\ICMPCS_PBICVmin_CSR_HDMX" xr:uid="{DF7311C0-146D-4672-AE05-05F036E16275}"/>
    <hyperlink ref="UWR36:UWR46" r:id="rId3613" display="\\AZATSHFS.intel.com\AZATAnalysis$\MAOATM\Config\VF_POR_Cfg\ICM_PCS\ICMPCS_PBICVmin_CSR_HDMX" xr:uid="{A8C1FE07-6C1F-4CEA-A3DC-C846DC662CAE}"/>
    <hyperlink ref="UWV36:UWV46" r:id="rId3614" display="\\AZATSHFS.intel.com\AZATAnalysis$\MAOATM\Config\VF_POR_Cfg\ICM_PCS\ICMPCS_PBICVmin_CSR_HDMX" xr:uid="{BE98F205-4204-4F62-8448-2A77A162D75F}"/>
    <hyperlink ref="UWZ36:UWZ46" r:id="rId3615" display="\\AZATSHFS.intel.com\AZATAnalysis$\MAOATM\Config\VF_POR_Cfg\ICM_PCS\ICMPCS_PBICVmin_CSR_HDMX" xr:uid="{ECED34ED-2AD8-4042-A6CB-FC5237EEB5F1}"/>
    <hyperlink ref="UXD36:UXD46" r:id="rId3616" display="\\AZATSHFS.intel.com\AZATAnalysis$\MAOATM\Config\VF_POR_Cfg\ICM_PCS\ICMPCS_PBICVmin_CSR_HDMX" xr:uid="{74839A3D-BF4F-46F0-818E-617BA0638CFD}"/>
    <hyperlink ref="UXH36:UXH46" r:id="rId3617" display="\\AZATSHFS.intel.com\AZATAnalysis$\MAOATM\Config\VF_POR_Cfg\ICM_PCS\ICMPCS_PBICVmin_CSR_HDMX" xr:uid="{1408882E-4229-4890-9BF0-1969E0CB56B9}"/>
    <hyperlink ref="UXL36:UXL46" r:id="rId3618" display="\\AZATSHFS.intel.com\AZATAnalysis$\MAOATM\Config\VF_POR_Cfg\ICM_PCS\ICMPCS_PBICVmin_CSR_HDMX" xr:uid="{0468091C-4509-4BE6-BABE-A5415156FCFA}"/>
    <hyperlink ref="UXP36:UXP46" r:id="rId3619" display="\\AZATSHFS.intel.com\AZATAnalysis$\MAOATM\Config\VF_POR_Cfg\ICM_PCS\ICMPCS_PBICVmin_CSR_HDMX" xr:uid="{E08F9E74-AA73-4761-A76F-F190C9381F20}"/>
    <hyperlink ref="UXT36:UXT46" r:id="rId3620" display="\\AZATSHFS.intel.com\AZATAnalysis$\MAOATM\Config\VF_POR_Cfg\ICM_PCS\ICMPCS_PBICVmin_CSR_HDMX" xr:uid="{CBB13B1D-5447-4F3B-9420-EA80891AB8E2}"/>
    <hyperlink ref="UXX36:UXX46" r:id="rId3621" display="\\AZATSHFS.intel.com\AZATAnalysis$\MAOATM\Config\VF_POR_Cfg\ICM_PCS\ICMPCS_PBICVmin_CSR_HDMX" xr:uid="{4D6849BA-4440-4974-A121-1BD40A3E3117}"/>
    <hyperlink ref="UYB36:UYB46" r:id="rId3622" display="\\AZATSHFS.intel.com\AZATAnalysis$\MAOATM\Config\VF_POR_Cfg\ICM_PCS\ICMPCS_PBICVmin_CSR_HDMX" xr:uid="{A8C02F79-6CDA-46F0-A7AA-B46548201338}"/>
    <hyperlink ref="UYF36:UYF46" r:id="rId3623" display="\\AZATSHFS.intel.com\AZATAnalysis$\MAOATM\Config\VF_POR_Cfg\ICM_PCS\ICMPCS_PBICVmin_CSR_HDMX" xr:uid="{5182F464-8914-4810-8340-4802ACA545C7}"/>
    <hyperlink ref="UYJ36:UYJ46" r:id="rId3624" display="\\AZATSHFS.intel.com\AZATAnalysis$\MAOATM\Config\VF_POR_Cfg\ICM_PCS\ICMPCS_PBICVmin_CSR_HDMX" xr:uid="{A42113B9-C2BD-4B2B-BD83-2117B3EC2B11}"/>
    <hyperlink ref="UYN36:UYN46" r:id="rId3625" display="\\AZATSHFS.intel.com\AZATAnalysis$\MAOATM\Config\VF_POR_Cfg\ICM_PCS\ICMPCS_PBICVmin_CSR_HDMX" xr:uid="{141EF53A-E0DE-4368-A6C0-B553DFB369E2}"/>
    <hyperlink ref="UYR36:UYR46" r:id="rId3626" display="\\AZATSHFS.intel.com\AZATAnalysis$\MAOATM\Config\VF_POR_Cfg\ICM_PCS\ICMPCS_PBICVmin_CSR_HDMX" xr:uid="{66FBCAED-CDC8-497A-9005-ED4738C4CC57}"/>
    <hyperlink ref="UYV36:UYV46" r:id="rId3627" display="\\AZATSHFS.intel.com\AZATAnalysis$\MAOATM\Config\VF_POR_Cfg\ICM_PCS\ICMPCS_PBICVmin_CSR_HDMX" xr:uid="{D7DDBAE4-23FF-4B73-99A5-93195D4BB0EC}"/>
    <hyperlink ref="UYZ36:UYZ46" r:id="rId3628" display="\\AZATSHFS.intel.com\AZATAnalysis$\MAOATM\Config\VF_POR_Cfg\ICM_PCS\ICMPCS_PBICVmin_CSR_HDMX" xr:uid="{17691313-C493-4DE4-886D-C51F7EEFDA86}"/>
    <hyperlink ref="UZD36:UZD46" r:id="rId3629" display="\\AZATSHFS.intel.com\AZATAnalysis$\MAOATM\Config\VF_POR_Cfg\ICM_PCS\ICMPCS_PBICVmin_CSR_HDMX" xr:uid="{044E01A6-4584-4EC2-8FC4-9362BC484EB3}"/>
    <hyperlink ref="UZH36:UZH46" r:id="rId3630" display="\\AZATSHFS.intel.com\AZATAnalysis$\MAOATM\Config\VF_POR_Cfg\ICM_PCS\ICMPCS_PBICVmin_CSR_HDMX" xr:uid="{A8810223-3837-406C-996D-D68DE741CD83}"/>
    <hyperlink ref="UZL36:UZL46" r:id="rId3631" display="\\AZATSHFS.intel.com\AZATAnalysis$\MAOATM\Config\VF_POR_Cfg\ICM_PCS\ICMPCS_PBICVmin_CSR_HDMX" xr:uid="{726F71A6-91EB-4C64-B453-21BC4DBFEE00}"/>
    <hyperlink ref="UZP36:UZP46" r:id="rId3632" display="\\AZATSHFS.intel.com\AZATAnalysis$\MAOATM\Config\VF_POR_Cfg\ICM_PCS\ICMPCS_PBICVmin_CSR_HDMX" xr:uid="{46D21342-3F82-4AE4-989B-2ED2F72732E6}"/>
    <hyperlink ref="UZT36:UZT46" r:id="rId3633" display="\\AZATSHFS.intel.com\AZATAnalysis$\MAOATM\Config\VF_POR_Cfg\ICM_PCS\ICMPCS_PBICVmin_CSR_HDMX" xr:uid="{772E4D56-1FF2-41D1-BAD1-6D6F3D8D021F}"/>
    <hyperlink ref="UZX36:UZX46" r:id="rId3634" display="\\AZATSHFS.intel.com\AZATAnalysis$\MAOATM\Config\VF_POR_Cfg\ICM_PCS\ICMPCS_PBICVmin_CSR_HDMX" xr:uid="{431386F5-EB25-48A9-B733-0B3255B5FD56}"/>
    <hyperlink ref="VAB36:VAB46" r:id="rId3635" display="\\AZATSHFS.intel.com\AZATAnalysis$\MAOATM\Config\VF_POR_Cfg\ICM_PCS\ICMPCS_PBICVmin_CSR_HDMX" xr:uid="{8228C3AA-FBB2-454A-8942-52246B4C2EB8}"/>
    <hyperlink ref="VAF36:VAF46" r:id="rId3636" display="\\AZATSHFS.intel.com\AZATAnalysis$\MAOATM\Config\VF_POR_Cfg\ICM_PCS\ICMPCS_PBICVmin_CSR_HDMX" xr:uid="{A7B89AF6-F55C-43C6-B60F-EC9B145D1904}"/>
    <hyperlink ref="VAJ36:VAJ46" r:id="rId3637" display="\\AZATSHFS.intel.com\AZATAnalysis$\MAOATM\Config\VF_POR_Cfg\ICM_PCS\ICMPCS_PBICVmin_CSR_HDMX" xr:uid="{A2497DF2-22F3-4FFF-A958-CDD7E35321D9}"/>
    <hyperlink ref="VAN36:VAN46" r:id="rId3638" display="\\AZATSHFS.intel.com\AZATAnalysis$\MAOATM\Config\VF_POR_Cfg\ICM_PCS\ICMPCS_PBICVmin_CSR_HDMX" xr:uid="{E30E3D05-8E90-40EB-8160-3C46E0711704}"/>
    <hyperlink ref="VAR36:VAR46" r:id="rId3639" display="\\AZATSHFS.intel.com\AZATAnalysis$\MAOATM\Config\VF_POR_Cfg\ICM_PCS\ICMPCS_PBICVmin_CSR_HDMX" xr:uid="{960BF1D9-722B-4AC9-ABC4-609FD0F12626}"/>
    <hyperlink ref="VAV36:VAV46" r:id="rId3640" display="\\AZATSHFS.intel.com\AZATAnalysis$\MAOATM\Config\VF_POR_Cfg\ICM_PCS\ICMPCS_PBICVmin_CSR_HDMX" xr:uid="{D619DB73-712B-4DB6-8B0F-7C9E35F8F6D3}"/>
    <hyperlink ref="VAZ36:VAZ46" r:id="rId3641" display="\\AZATSHFS.intel.com\AZATAnalysis$\MAOATM\Config\VF_POR_Cfg\ICM_PCS\ICMPCS_PBICVmin_CSR_HDMX" xr:uid="{33E75E1E-9C95-4188-8FFE-04CC1E6F4954}"/>
    <hyperlink ref="VBD36:VBD46" r:id="rId3642" display="\\AZATSHFS.intel.com\AZATAnalysis$\MAOATM\Config\VF_POR_Cfg\ICM_PCS\ICMPCS_PBICVmin_CSR_HDMX" xr:uid="{DBEF918E-15C0-4867-8F1A-850EF97A5794}"/>
    <hyperlink ref="VBH36:VBH46" r:id="rId3643" display="\\AZATSHFS.intel.com\AZATAnalysis$\MAOATM\Config\VF_POR_Cfg\ICM_PCS\ICMPCS_PBICVmin_CSR_HDMX" xr:uid="{0683BD25-97A1-4AC5-85F1-D907BFABB517}"/>
    <hyperlink ref="VBL36:VBL46" r:id="rId3644" display="\\AZATSHFS.intel.com\AZATAnalysis$\MAOATM\Config\VF_POR_Cfg\ICM_PCS\ICMPCS_PBICVmin_CSR_HDMX" xr:uid="{649C5611-5651-48E9-9EE6-3DF90682B8E2}"/>
    <hyperlink ref="VBP36:VBP46" r:id="rId3645" display="\\AZATSHFS.intel.com\AZATAnalysis$\MAOATM\Config\VF_POR_Cfg\ICM_PCS\ICMPCS_PBICVmin_CSR_HDMX" xr:uid="{AE552ABB-90A0-4411-A4F7-6511923D2E44}"/>
    <hyperlink ref="VBT36:VBT46" r:id="rId3646" display="\\AZATSHFS.intel.com\AZATAnalysis$\MAOATM\Config\VF_POR_Cfg\ICM_PCS\ICMPCS_PBICVmin_CSR_HDMX" xr:uid="{955CF570-57F0-4AC2-8DF8-6E96246B65F1}"/>
    <hyperlink ref="VBX36:VBX46" r:id="rId3647" display="\\AZATSHFS.intel.com\AZATAnalysis$\MAOATM\Config\VF_POR_Cfg\ICM_PCS\ICMPCS_PBICVmin_CSR_HDMX" xr:uid="{564A35F2-CB21-4532-8A4F-9A9EADA19213}"/>
    <hyperlink ref="VCB36:VCB46" r:id="rId3648" display="\\AZATSHFS.intel.com\AZATAnalysis$\MAOATM\Config\VF_POR_Cfg\ICM_PCS\ICMPCS_PBICVmin_CSR_HDMX" xr:uid="{BC7C0F79-D466-4964-8A4F-FA8E1DBD158A}"/>
    <hyperlink ref="VCF36:VCF46" r:id="rId3649" display="\\AZATSHFS.intel.com\AZATAnalysis$\MAOATM\Config\VF_POR_Cfg\ICM_PCS\ICMPCS_PBICVmin_CSR_HDMX" xr:uid="{29036A15-B5A6-4897-A1E4-8B37914E6D9A}"/>
    <hyperlink ref="VCJ36:VCJ46" r:id="rId3650" display="\\AZATSHFS.intel.com\AZATAnalysis$\MAOATM\Config\VF_POR_Cfg\ICM_PCS\ICMPCS_PBICVmin_CSR_HDMX" xr:uid="{1BF96BB0-2AE5-4ADD-B361-AA65DA579811}"/>
    <hyperlink ref="VCN36:VCN46" r:id="rId3651" display="\\AZATSHFS.intel.com\AZATAnalysis$\MAOATM\Config\VF_POR_Cfg\ICM_PCS\ICMPCS_PBICVmin_CSR_HDMX" xr:uid="{7C002CFA-8FCE-4C17-B1E1-84CDB106F592}"/>
    <hyperlink ref="VCR36:VCR46" r:id="rId3652" display="\\AZATSHFS.intel.com\AZATAnalysis$\MAOATM\Config\VF_POR_Cfg\ICM_PCS\ICMPCS_PBICVmin_CSR_HDMX" xr:uid="{74F5FFF2-DA6E-4940-9DA9-18B63CAD67AA}"/>
    <hyperlink ref="VCV36:VCV46" r:id="rId3653" display="\\AZATSHFS.intel.com\AZATAnalysis$\MAOATM\Config\VF_POR_Cfg\ICM_PCS\ICMPCS_PBICVmin_CSR_HDMX" xr:uid="{BB272000-5812-4171-ACA5-EF4F124B21E4}"/>
    <hyperlink ref="VCZ36:VCZ46" r:id="rId3654" display="\\AZATSHFS.intel.com\AZATAnalysis$\MAOATM\Config\VF_POR_Cfg\ICM_PCS\ICMPCS_PBICVmin_CSR_HDMX" xr:uid="{7CB72DC7-D5AD-4119-BDD3-5FF863FF28E0}"/>
    <hyperlink ref="VDD36:VDD46" r:id="rId3655" display="\\AZATSHFS.intel.com\AZATAnalysis$\MAOATM\Config\VF_POR_Cfg\ICM_PCS\ICMPCS_PBICVmin_CSR_HDMX" xr:uid="{59BE7108-9B86-41BE-AC74-63B859D3FB99}"/>
    <hyperlink ref="VDH36:VDH46" r:id="rId3656" display="\\AZATSHFS.intel.com\AZATAnalysis$\MAOATM\Config\VF_POR_Cfg\ICM_PCS\ICMPCS_PBICVmin_CSR_HDMX" xr:uid="{555471E3-1BB1-410C-8DB1-73B9086E32ED}"/>
    <hyperlink ref="VDL36:VDL46" r:id="rId3657" display="\\AZATSHFS.intel.com\AZATAnalysis$\MAOATM\Config\VF_POR_Cfg\ICM_PCS\ICMPCS_PBICVmin_CSR_HDMX" xr:uid="{2FE19452-5305-4803-A3F9-243FB0F0E435}"/>
    <hyperlink ref="VDP36:VDP46" r:id="rId3658" display="\\AZATSHFS.intel.com\AZATAnalysis$\MAOATM\Config\VF_POR_Cfg\ICM_PCS\ICMPCS_PBICVmin_CSR_HDMX" xr:uid="{E61B5914-0E35-4269-8210-9A516D354C20}"/>
    <hyperlink ref="VDT36:VDT46" r:id="rId3659" display="\\AZATSHFS.intel.com\AZATAnalysis$\MAOATM\Config\VF_POR_Cfg\ICM_PCS\ICMPCS_PBICVmin_CSR_HDMX" xr:uid="{9DCED308-C6EA-4B0A-AB73-52CEC91DF0D3}"/>
    <hyperlink ref="VDX36:VDX46" r:id="rId3660" display="\\AZATSHFS.intel.com\AZATAnalysis$\MAOATM\Config\VF_POR_Cfg\ICM_PCS\ICMPCS_PBICVmin_CSR_HDMX" xr:uid="{9C9F0436-5DBE-4216-B31D-AC4CC5AC5A48}"/>
    <hyperlink ref="VEB36:VEB46" r:id="rId3661" display="\\AZATSHFS.intel.com\AZATAnalysis$\MAOATM\Config\VF_POR_Cfg\ICM_PCS\ICMPCS_PBICVmin_CSR_HDMX" xr:uid="{019F0EAF-7EDA-40D7-9B2C-51AB749A7469}"/>
    <hyperlink ref="VEF36:VEF46" r:id="rId3662" display="\\AZATSHFS.intel.com\AZATAnalysis$\MAOATM\Config\VF_POR_Cfg\ICM_PCS\ICMPCS_PBICVmin_CSR_HDMX" xr:uid="{6FD5E44A-2370-49E5-B37B-2357D9D239ED}"/>
    <hyperlink ref="VEJ36:VEJ46" r:id="rId3663" display="\\AZATSHFS.intel.com\AZATAnalysis$\MAOATM\Config\VF_POR_Cfg\ICM_PCS\ICMPCS_PBICVmin_CSR_HDMX" xr:uid="{A0220EEC-5CB6-42BE-81C4-22739AF9212A}"/>
    <hyperlink ref="VEN36:VEN46" r:id="rId3664" display="\\AZATSHFS.intel.com\AZATAnalysis$\MAOATM\Config\VF_POR_Cfg\ICM_PCS\ICMPCS_PBICVmin_CSR_HDMX" xr:uid="{7D447B61-E4BF-45EB-9525-3ECA0899E43B}"/>
    <hyperlink ref="VER36:VER46" r:id="rId3665" display="\\AZATSHFS.intel.com\AZATAnalysis$\MAOATM\Config\VF_POR_Cfg\ICM_PCS\ICMPCS_PBICVmin_CSR_HDMX" xr:uid="{C4171632-C79E-4393-9A5A-E79A25DCABF2}"/>
    <hyperlink ref="VEV36:VEV46" r:id="rId3666" display="\\AZATSHFS.intel.com\AZATAnalysis$\MAOATM\Config\VF_POR_Cfg\ICM_PCS\ICMPCS_PBICVmin_CSR_HDMX" xr:uid="{F8EE83AD-4756-4298-BEF1-A2B32764E707}"/>
    <hyperlink ref="VEZ36:VEZ46" r:id="rId3667" display="\\AZATSHFS.intel.com\AZATAnalysis$\MAOATM\Config\VF_POR_Cfg\ICM_PCS\ICMPCS_PBICVmin_CSR_HDMX" xr:uid="{1BFB7A78-9BAB-4291-9405-CF597829DC2B}"/>
    <hyperlink ref="VFD36:VFD46" r:id="rId3668" display="\\AZATSHFS.intel.com\AZATAnalysis$\MAOATM\Config\VF_POR_Cfg\ICM_PCS\ICMPCS_PBICVmin_CSR_HDMX" xr:uid="{818FAD17-6C95-4B67-8634-9A7EEF7A36A6}"/>
    <hyperlink ref="VFH36:VFH46" r:id="rId3669" display="\\AZATSHFS.intel.com\AZATAnalysis$\MAOATM\Config\VF_POR_Cfg\ICM_PCS\ICMPCS_PBICVmin_CSR_HDMX" xr:uid="{E857952E-06E8-4022-BBE0-B5FA5BCA5322}"/>
    <hyperlink ref="VFL36:VFL46" r:id="rId3670" display="\\AZATSHFS.intel.com\AZATAnalysis$\MAOATM\Config\VF_POR_Cfg\ICM_PCS\ICMPCS_PBICVmin_CSR_HDMX" xr:uid="{C04BD79E-8139-464F-A524-C0E341E83470}"/>
    <hyperlink ref="VFP36:VFP46" r:id="rId3671" display="\\AZATSHFS.intel.com\AZATAnalysis$\MAOATM\Config\VF_POR_Cfg\ICM_PCS\ICMPCS_PBICVmin_CSR_HDMX" xr:uid="{C12A4B29-AB28-4497-91B4-8A1D8AD3AFDA}"/>
    <hyperlink ref="VFT36:VFT46" r:id="rId3672" display="\\AZATSHFS.intel.com\AZATAnalysis$\MAOATM\Config\VF_POR_Cfg\ICM_PCS\ICMPCS_PBICVmin_CSR_HDMX" xr:uid="{82FC5A64-EA68-4DEE-B432-48EACAF19163}"/>
    <hyperlink ref="VFX36:VFX46" r:id="rId3673" display="\\AZATSHFS.intel.com\AZATAnalysis$\MAOATM\Config\VF_POR_Cfg\ICM_PCS\ICMPCS_PBICVmin_CSR_HDMX" xr:uid="{BC6F8B07-ABF3-4920-B496-126F1D272116}"/>
    <hyperlink ref="VGB36:VGB46" r:id="rId3674" display="\\AZATSHFS.intel.com\AZATAnalysis$\MAOATM\Config\VF_POR_Cfg\ICM_PCS\ICMPCS_PBICVmin_CSR_HDMX" xr:uid="{27C4F8D2-AEA5-464D-8778-E2B1B456FFF2}"/>
    <hyperlink ref="VGF36:VGF46" r:id="rId3675" display="\\AZATSHFS.intel.com\AZATAnalysis$\MAOATM\Config\VF_POR_Cfg\ICM_PCS\ICMPCS_PBICVmin_CSR_HDMX" xr:uid="{5AF50E5B-6176-4229-BF5F-73BABA4A37A6}"/>
    <hyperlink ref="VGJ36:VGJ46" r:id="rId3676" display="\\AZATSHFS.intel.com\AZATAnalysis$\MAOATM\Config\VF_POR_Cfg\ICM_PCS\ICMPCS_PBICVmin_CSR_HDMX" xr:uid="{B44DDB69-67C8-4A6D-8FB8-11F15EE54FE2}"/>
    <hyperlink ref="VGN36:VGN46" r:id="rId3677" display="\\AZATSHFS.intel.com\AZATAnalysis$\MAOATM\Config\VF_POR_Cfg\ICM_PCS\ICMPCS_PBICVmin_CSR_HDMX" xr:uid="{2D92554E-400A-435B-8644-2B468B211B6F}"/>
    <hyperlink ref="VGR36:VGR46" r:id="rId3678" display="\\AZATSHFS.intel.com\AZATAnalysis$\MAOATM\Config\VF_POR_Cfg\ICM_PCS\ICMPCS_PBICVmin_CSR_HDMX" xr:uid="{57698EF6-7483-482F-A334-39F26274E80B}"/>
    <hyperlink ref="VGV36:VGV46" r:id="rId3679" display="\\AZATSHFS.intel.com\AZATAnalysis$\MAOATM\Config\VF_POR_Cfg\ICM_PCS\ICMPCS_PBICVmin_CSR_HDMX" xr:uid="{43940AC4-5D84-47E0-88AB-A890EE60CBA6}"/>
    <hyperlink ref="VGZ36:VGZ46" r:id="rId3680" display="\\AZATSHFS.intel.com\AZATAnalysis$\MAOATM\Config\VF_POR_Cfg\ICM_PCS\ICMPCS_PBICVmin_CSR_HDMX" xr:uid="{89BA8752-B338-46D5-A872-BDFE4CE4269C}"/>
    <hyperlink ref="VHD36:VHD46" r:id="rId3681" display="\\AZATSHFS.intel.com\AZATAnalysis$\MAOATM\Config\VF_POR_Cfg\ICM_PCS\ICMPCS_PBICVmin_CSR_HDMX" xr:uid="{2E77D5F6-B1F5-4A40-9DB4-3190AEA492F8}"/>
    <hyperlink ref="VHH36:VHH46" r:id="rId3682" display="\\AZATSHFS.intel.com\AZATAnalysis$\MAOATM\Config\VF_POR_Cfg\ICM_PCS\ICMPCS_PBICVmin_CSR_HDMX" xr:uid="{15FBFE35-44FA-4EF1-8FFB-8A5D7C1DE45C}"/>
    <hyperlink ref="VHL36:VHL46" r:id="rId3683" display="\\AZATSHFS.intel.com\AZATAnalysis$\MAOATM\Config\VF_POR_Cfg\ICM_PCS\ICMPCS_PBICVmin_CSR_HDMX" xr:uid="{50DA622C-7B50-478B-95E9-862ACFD71B3C}"/>
    <hyperlink ref="VHP36:VHP46" r:id="rId3684" display="\\AZATSHFS.intel.com\AZATAnalysis$\MAOATM\Config\VF_POR_Cfg\ICM_PCS\ICMPCS_PBICVmin_CSR_HDMX" xr:uid="{0330CD82-57EE-4649-A0AE-A6C7AD90B5C7}"/>
    <hyperlink ref="VHT36:VHT46" r:id="rId3685" display="\\AZATSHFS.intel.com\AZATAnalysis$\MAOATM\Config\VF_POR_Cfg\ICM_PCS\ICMPCS_PBICVmin_CSR_HDMX" xr:uid="{7D8FC224-6026-49B3-B1E9-E11465A84D7E}"/>
    <hyperlink ref="VHX36:VHX46" r:id="rId3686" display="\\AZATSHFS.intel.com\AZATAnalysis$\MAOATM\Config\VF_POR_Cfg\ICM_PCS\ICMPCS_PBICVmin_CSR_HDMX" xr:uid="{2AA25943-E427-480D-8059-3F30F15814BB}"/>
    <hyperlink ref="VIB36:VIB46" r:id="rId3687" display="\\AZATSHFS.intel.com\AZATAnalysis$\MAOATM\Config\VF_POR_Cfg\ICM_PCS\ICMPCS_PBICVmin_CSR_HDMX" xr:uid="{99648E0F-513B-450A-B72C-A8F2FADC89A6}"/>
    <hyperlink ref="VIF36:VIF46" r:id="rId3688" display="\\AZATSHFS.intel.com\AZATAnalysis$\MAOATM\Config\VF_POR_Cfg\ICM_PCS\ICMPCS_PBICVmin_CSR_HDMX" xr:uid="{3F3DFB10-792D-46BE-9366-70EE95A809C0}"/>
    <hyperlink ref="VIJ36:VIJ46" r:id="rId3689" display="\\AZATSHFS.intel.com\AZATAnalysis$\MAOATM\Config\VF_POR_Cfg\ICM_PCS\ICMPCS_PBICVmin_CSR_HDMX" xr:uid="{38DE9208-EE00-4B8F-8633-3A7602533D7B}"/>
    <hyperlink ref="VIN36:VIN46" r:id="rId3690" display="\\AZATSHFS.intel.com\AZATAnalysis$\MAOATM\Config\VF_POR_Cfg\ICM_PCS\ICMPCS_PBICVmin_CSR_HDMX" xr:uid="{F5380090-A536-44D0-B07C-01F46495EBA7}"/>
    <hyperlink ref="VIR36:VIR46" r:id="rId3691" display="\\AZATSHFS.intel.com\AZATAnalysis$\MAOATM\Config\VF_POR_Cfg\ICM_PCS\ICMPCS_PBICVmin_CSR_HDMX" xr:uid="{310D00A8-962C-4D88-AD5E-707BBF4DA311}"/>
    <hyperlink ref="VIV36:VIV46" r:id="rId3692" display="\\AZATSHFS.intel.com\AZATAnalysis$\MAOATM\Config\VF_POR_Cfg\ICM_PCS\ICMPCS_PBICVmin_CSR_HDMX" xr:uid="{325645BB-F36F-4B1E-AB42-0CBD0FD1F107}"/>
    <hyperlink ref="VIZ36:VIZ46" r:id="rId3693" display="\\AZATSHFS.intel.com\AZATAnalysis$\MAOATM\Config\VF_POR_Cfg\ICM_PCS\ICMPCS_PBICVmin_CSR_HDMX" xr:uid="{FF2A56B3-6AD1-46E1-908C-B6C3A5C3C565}"/>
    <hyperlink ref="VJD36:VJD46" r:id="rId3694" display="\\AZATSHFS.intel.com\AZATAnalysis$\MAOATM\Config\VF_POR_Cfg\ICM_PCS\ICMPCS_PBICVmin_CSR_HDMX" xr:uid="{C3E80716-D942-4407-9453-B34720F0266F}"/>
    <hyperlink ref="VJH36:VJH46" r:id="rId3695" display="\\AZATSHFS.intel.com\AZATAnalysis$\MAOATM\Config\VF_POR_Cfg\ICM_PCS\ICMPCS_PBICVmin_CSR_HDMX" xr:uid="{73CC0A6A-CB8E-44AB-86FC-E91B35A1FB7E}"/>
    <hyperlink ref="VJL36:VJL46" r:id="rId3696" display="\\AZATSHFS.intel.com\AZATAnalysis$\MAOATM\Config\VF_POR_Cfg\ICM_PCS\ICMPCS_PBICVmin_CSR_HDMX" xr:uid="{7510EB03-B6BF-4866-BF0E-289572F5C257}"/>
    <hyperlink ref="VJP36:VJP46" r:id="rId3697" display="\\AZATSHFS.intel.com\AZATAnalysis$\MAOATM\Config\VF_POR_Cfg\ICM_PCS\ICMPCS_PBICVmin_CSR_HDMX" xr:uid="{2DB910FB-E0CD-4DE3-B959-1E5038504FA9}"/>
    <hyperlink ref="VJT36:VJT46" r:id="rId3698" display="\\AZATSHFS.intel.com\AZATAnalysis$\MAOATM\Config\VF_POR_Cfg\ICM_PCS\ICMPCS_PBICVmin_CSR_HDMX" xr:uid="{FD44A366-88A8-42F6-A164-69794D779DEC}"/>
    <hyperlink ref="VJX36:VJX46" r:id="rId3699" display="\\AZATSHFS.intel.com\AZATAnalysis$\MAOATM\Config\VF_POR_Cfg\ICM_PCS\ICMPCS_PBICVmin_CSR_HDMX" xr:uid="{5619C058-05D7-4811-98AC-E23EC9AB392D}"/>
    <hyperlink ref="VKB36:VKB46" r:id="rId3700" display="\\AZATSHFS.intel.com\AZATAnalysis$\MAOATM\Config\VF_POR_Cfg\ICM_PCS\ICMPCS_PBICVmin_CSR_HDMX" xr:uid="{36590EFA-83B9-4B6B-9AAE-32FD43551509}"/>
    <hyperlink ref="VKF36:VKF46" r:id="rId3701" display="\\AZATSHFS.intel.com\AZATAnalysis$\MAOATM\Config\VF_POR_Cfg\ICM_PCS\ICMPCS_PBICVmin_CSR_HDMX" xr:uid="{3832A938-4C8C-472D-B09E-F6E8B39A9899}"/>
    <hyperlink ref="VKJ36:VKJ46" r:id="rId3702" display="\\AZATSHFS.intel.com\AZATAnalysis$\MAOATM\Config\VF_POR_Cfg\ICM_PCS\ICMPCS_PBICVmin_CSR_HDMX" xr:uid="{63BB2AE9-5E9E-4A04-8981-17526EE3720E}"/>
    <hyperlink ref="VKN36:VKN46" r:id="rId3703" display="\\AZATSHFS.intel.com\AZATAnalysis$\MAOATM\Config\VF_POR_Cfg\ICM_PCS\ICMPCS_PBICVmin_CSR_HDMX" xr:uid="{B34F854A-0ED6-4C85-A519-FAA6DA75A89E}"/>
    <hyperlink ref="VKR36:VKR46" r:id="rId3704" display="\\AZATSHFS.intel.com\AZATAnalysis$\MAOATM\Config\VF_POR_Cfg\ICM_PCS\ICMPCS_PBICVmin_CSR_HDMX" xr:uid="{EDD30284-E69F-4648-AD29-996CF626D742}"/>
    <hyperlink ref="VKV36:VKV46" r:id="rId3705" display="\\AZATSHFS.intel.com\AZATAnalysis$\MAOATM\Config\VF_POR_Cfg\ICM_PCS\ICMPCS_PBICVmin_CSR_HDMX" xr:uid="{AA451240-6C71-4BD6-BB68-D8D1E221B28B}"/>
    <hyperlink ref="VKZ36:VKZ46" r:id="rId3706" display="\\AZATSHFS.intel.com\AZATAnalysis$\MAOATM\Config\VF_POR_Cfg\ICM_PCS\ICMPCS_PBICVmin_CSR_HDMX" xr:uid="{9BB530C8-37DD-432C-8FD3-69985D1136AC}"/>
    <hyperlink ref="VLD36:VLD46" r:id="rId3707" display="\\AZATSHFS.intel.com\AZATAnalysis$\MAOATM\Config\VF_POR_Cfg\ICM_PCS\ICMPCS_PBICVmin_CSR_HDMX" xr:uid="{CB124B3A-C2FD-4DF1-9C3E-BA92B4E2EF8C}"/>
    <hyperlink ref="VLH36:VLH46" r:id="rId3708" display="\\AZATSHFS.intel.com\AZATAnalysis$\MAOATM\Config\VF_POR_Cfg\ICM_PCS\ICMPCS_PBICVmin_CSR_HDMX" xr:uid="{F9D2A5CC-30D5-4ABD-891B-8E9C6CD2B91C}"/>
    <hyperlink ref="VLL36:VLL46" r:id="rId3709" display="\\AZATSHFS.intel.com\AZATAnalysis$\MAOATM\Config\VF_POR_Cfg\ICM_PCS\ICMPCS_PBICVmin_CSR_HDMX" xr:uid="{5A552F9E-8E85-4E24-8BB3-743BC0A5E6E9}"/>
    <hyperlink ref="VLP36:VLP46" r:id="rId3710" display="\\AZATSHFS.intel.com\AZATAnalysis$\MAOATM\Config\VF_POR_Cfg\ICM_PCS\ICMPCS_PBICVmin_CSR_HDMX" xr:uid="{D5128577-7876-4DE0-B554-DFC14CC14E31}"/>
    <hyperlink ref="VLT36:VLT46" r:id="rId3711" display="\\AZATSHFS.intel.com\AZATAnalysis$\MAOATM\Config\VF_POR_Cfg\ICM_PCS\ICMPCS_PBICVmin_CSR_HDMX" xr:uid="{0297EE64-E497-4205-9A6C-933335120B4D}"/>
    <hyperlink ref="VLX36:VLX46" r:id="rId3712" display="\\AZATSHFS.intel.com\AZATAnalysis$\MAOATM\Config\VF_POR_Cfg\ICM_PCS\ICMPCS_PBICVmin_CSR_HDMX" xr:uid="{F040469D-0589-4DBD-B73C-BB07AA8C0DB2}"/>
    <hyperlink ref="VMB36:VMB46" r:id="rId3713" display="\\AZATSHFS.intel.com\AZATAnalysis$\MAOATM\Config\VF_POR_Cfg\ICM_PCS\ICMPCS_PBICVmin_CSR_HDMX" xr:uid="{A470F9AE-AC58-4B4D-A91C-A19A3C1838A4}"/>
    <hyperlink ref="VMF36:VMF46" r:id="rId3714" display="\\AZATSHFS.intel.com\AZATAnalysis$\MAOATM\Config\VF_POR_Cfg\ICM_PCS\ICMPCS_PBICVmin_CSR_HDMX" xr:uid="{E75485D6-C2F3-49B4-BA3F-A1C24D42A3CD}"/>
    <hyperlink ref="VMJ36:VMJ46" r:id="rId3715" display="\\AZATSHFS.intel.com\AZATAnalysis$\MAOATM\Config\VF_POR_Cfg\ICM_PCS\ICMPCS_PBICVmin_CSR_HDMX" xr:uid="{3E0DA95F-6449-453B-B04F-781C9713F15F}"/>
    <hyperlink ref="VMN36:VMN46" r:id="rId3716" display="\\AZATSHFS.intel.com\AZATAnalysis$\MAOATM\Config\VF_POR_Cfg\ICM_PCS\ICMPCS_PBICVmin_CSR_HDMX" xr:uid="{A1281718-20FB-47A3-9DD8-35953EE3197E}"/>
    <hyperlink ref="VMR36:VMR46" r:id="rId3717" display="\\AZATSHFS.intel.com\AZATAnalysis$\MAOATM\Config\VF_POR_Cfg\ICM_PCS\ICMPCS_PBICVmin_CSR_HDMX" xr:uid="{F59ED1B6-B838-4D6E-908C-7FC9BD7F85F4}"/>
    <hyperlink ref="VMV36:VMV46" r:id="rId3718" display="\\AZATSHFS.intel.com\AZATAnalysis$\MAOATM\Config\VF_POR_Cfg\ICM_PCS\ICMPCS_PBICVmin_CSR_HDMX" xr:uid="{1F25142E-0190-4D1A-8222-346FDFC6952F}"/>
    <hyperlink ref="VMZ36:VMZ46" r:id="rId3719" display="\\AZATSHFS.intel.com\AZATAnalysis$\MAOATM\Config\VF_POR_Cfg\ICM_PCS\ICMPCS_PBICVmin_CSR_HDMX" xr:uid="{BB848E77-BD5C-4C43-8AC8-FF4579C945CE}"/>
    <hyperlink ref="VND36:VND46" r:id="rId3720" display="\\AZATSHFS.intel.com\AZATAnalysis$\MAOATM\Config\VF_POR_Cfg\ICM_PCS\ICMPCS_PBICVmin_CSR_HDMX" xr:uid="{344DEECE-B6B1-45E0-A495-8E44EC7FB4D4}"/>
    <hyperlink ref="VNH36:VNH46" r:id="rId3721" display="\\AZATSHFS.intel.com\AZATAnalysis$\MAOATM\Config\VF_POR_Cfg\ICM_PCS\ICMPCS_PBICVmin_CSR_HDMX" xr:uid="{2854410C-2A4F-48E4-BB22-976EF7DA105C}"/>
    <hyperlink ref="VNL36:VNL46" r:id="rId3722" display="\\AZATSHFS.intel.com\AZATAnalysis$\MAOATM\Config\VF_POR_Cfg\ICM_PCS\ICMPCS_PBICVmin_CSR_HDMX" xr:uid="{EA26D24D-40C1-412E-9755-6FA26261E385}"/>
    <hyperlink ref="VNP36:VNP46" r:id="rId3723" display="\\AZATSHFS.intel.com\AZATAnalysis$\MAOATM\Config\VF_POR_Cfg\ICM_PCS\ICMPCS_PBICVmin_CSR_HDMX" xr:uid="{C5EC1A5C-E1B5-4B14-9B4E-4DB4A2F4AD1B}"/>
    <hyperlink ref="VNT36:VNT46" r:id="rId3724" display="\\AZATSHFS.intel.com\AZATAnalysis$\MAOATM\Config\VF_POR_Cfg\ICM_PCS\ICMPCS_PBICVmin_CSR_HDMX" xr:uid="{BE1026B3-7F7C-487E-BC38-0F5F4055B3D2}"/>
    <hyperlink ref="VNX36:VNX46" r:id="rId3725" display="\\AZATSHFS.intel.com\AZATAnalysis$\MAOATM\Config\VF_POR_Cfg\ICM_PCS\ICMPCS_PBICVmin_CSR_HDMX" xr:uid="{7F85D9DB-D7EB-4906-A25C-C59CAB72B8A3}"/>
    <hyperlink ref="VOB36:VOB46" r:id="rId3726" display="\\AZATSHFS.intel.com\AZATAnalysis$\MAOATM\Config\VF_POR_Cfg\ICM_PCS\ICMPCS_PBICVmin_CSR_HDMX" xr:uid="{7E29AC9B-9F86-4CEC-8C8A-FC6BF6C3B7F2}"/>
    <hyperlink ref="VOF36:VOF46" r:id="rId3727" display="\\AZATSHFS.intel.com\AZATAnalysis$\MAOATM\Config\VF_POR_Cfg\ICM_PCS\ICMPCS_PBICVmin_CSR_HDMX" xr:uid="{C82FDAC3-608C-4397-ABDA-416BCC7CC4A2}"/>
    <hyperlink ref="VOJ36:VOJ46" r:id="rId3728" display="\\AZATSHFS.intel.com\AZATAnalysis$\MAOATM\Config\VF_POR_Cfg\ICM_PCS\ICMPCS_PBICVmin_CSR_HDMX" xr:uid="{05B59EB5-1054-4E84-9E23-CBE126F2557E}"/>
    <hyperlink ref="VON36:VON46" r:id="rId3729" display="\\AZATSHFS.intel.com\AZATAnalysis$\MAOATM\Config\VF_POR_Cfg\ICM_PCS\ICMPCS_PBICVmin_CSR_HDMX" xr:uid="{66F26664-F50B-43E7-9DBE-30F29AAE2766}"/>
    <hyperlink ref="VOR36:VOR46" r:id="rId3730" display="\\AZATSHFS.intel.com\AZATAnalysis$\MAOATM\Config\VF_POR_Cfg\ICM_PCS\ICMPCS_PBICVmin_CSR_HDMX" xr:uid="{CC07CEE7-384A-421D-938C-2F3722BD2EA2}"/>
    <hyperlink ref="VOV36:VOV46" r:id="rId3731" display="\\AZATSHFS.intel.com\AZATAnalysis$\MAOATM\Config\VF_POR_Cfg\ICM_PCS\ICMPCS_PBICVmin_CSR_HDMX" xr:uid="{7F8DEA8B-5696-47C9-8292-2E0FE692CFD3}"/>
    <hyperlink ref="VOZ36:VOZ46" r:id="rId3732" display="\\AZATSHFS.intel.com\AZATAnalysis$\MAOATM\Config\VF_POR_Cfg\ICM_PCS\ICMPCS_PBICVmin_CSR_HDMX" xr:uid="{3390987E-AB14-4BB9-8BE1-ECE6F9E406D2}"/>
    <hyperlink ref="VPD36:VPD46" r:id="rId3733" display="\\AZATSHFS.intel.com\AZATAnalysis$\MAOATM\Config\VF_POR_Cfg\ICM_PCS\ICMPCS_PBICVmin_CSR_HDMX" xr:uid="{027E73E9-744F-4F64-AE10-5DEFCFB37288}"/>
    <hyperlink ref="VPH36:VPH46" r:id="rId3734" display="\\AZATSHFS.intel.com\AZATAnalysis$\MAOATM\Config\VF_POR_Cfg\ICM_PCS\ICMPCS_PBICVmin_CSR_HDMX" xr:uid="{480D17E4-D810-49A1-BD06-43EA37D67DAF}"/>
    <hyperlink ref="VPL36:VPL46" r:id="rId3735" display="\\AZATSHFS.intel.com\AZATAnalysis$\MAOATM\Config\VF_POR_Cfg\ICM_PCS\ICMPCS_PBICVmin_CSR_HDMX" xr:uid="{9DFE9409-3DC1-40F7-B0BB-F416EF1B2F9B}"/>
    <hyperlink ref="VPP36:VPP46" r:id="rId3736" display="\\AZATSHFS.intel.com\AZATAnalysis$\MAOATM\Config\VF_POR_Cfg\ICM_PCS\ICMPCS_PBICVmin_CSR_HDMX" xr:uid="{36CAEB94-F45B-4406-901B-C2C6F7562A8D}"/>
    <hyperlink ref="VPT36:VPT46" r:id="rId3737" display="\\AZATSHFS.intel.com\AZATAnalysis$\MAOATM\Config\VF_POR_Cfg\ICM_PCS\ICMPCS_PBICVmin_CSR_HDMX" xr:uid="{246D9620-5E48-4C0A-8566-C76A03BA110B}"/>
    <hyperlink ref="VPX36:VPX46" r:id="rId3738" display="\\AZATSHFS.intel.com\AZATAnalysis$\MAOATM\Config\VF_POR_Cfg\ICM_PCS\ICMPCS_PBICVmin_CSR_HDMX" xr:uid="{D4509FE8-BA66-4AB1-97C6-44B57A613FF7}"/>
    <hyperlink ref="VQB36:VQB46" r:id="rId3739" display="\\AZATSHFS.intel.com\AZATAnalysis$\MAOATM\Config\VF_POR_Cfg\ICM_PCS\ICMPCS_PBICVmin_CSR_HDMX" xr:uid="{3F11F93E-D2F2-427E-AAC7-68E91A4F8FC3}"/>
    <hyperlink ref="VQF36:VQF46" r:id="rId3740" display="\\AZATSHFS.intel.com\AZATAnalysis$\MAOATM\Config\VF_POR_Cfg\ICM_PCS\ICMPCS_PBICVmin_CSR_HDMX" xr:uid="{1F58D4F1-B7A9-42B6-9EED-5B29C0DB45A0}"/>
    <hyperlink ref="VQJ36:VQJ46" r:id="rId3741" display="\\AZATSHFS.intel.com\AZATAnalysis$\MAOATM\Config\VF_POR_Cfg\ICM_PCS\ICMPCS_PBICVmin_CSR_HDMX" xr:uid="{31B08C1C-7F5A-433E-AF70-9F3D75DB5CE1}"/>
    <hyperlink ref="VQN36:VQN46" r:id="rId3742" display="\\AZATSHFS.intel.com\AZATAnalysis$\MAOATM\Config\VF_POR_Cfg\ICM_PCS\ICMPCS_PBICVmin_CSR_HDMX" xr:uid="{FB348541-1D83-451C-8EF3-95ACE43DA590}"/>
    <hyperlink ref="VQR36:VQR46" r:id="rId3743" display="\\AZATSHFS.intel.com\AZATAnalysis$\MAOATM\Config\VF_POR_Cfg\ICM_PCS\ICMPCS_PBICVmin_CSR_HDMX" xr:uid="{88194D23-DF42-4D6C-A93F-85513AB33FC9}"/>
    <hyperlink ref="VQV36:VQV46" r:id="rId3744" display="\\AZATSHFS.intel.com\AZATAnalysis$\MAOATM\Config\VF_POR_Cfg\ICM_PCS\ICMPCS_PBICVmin_CSR_HDMX" xr:uid="{656AB262-C0C1-4255-82E7-CB3A82FE91B7}"/>
    <hyperlink ref="VQZ36:VQZ46" r:id="rId3745" display="\\AZATSHFS.intel.com\AZATAnalysis$\MAOATM\Config\VF_POR_Cfg\ICM_PCS\ICMPCS_PBICVmin_CSR_HDMX" xr:uid="{698650B9-DA6A-4EA8-B3A4-F8B014E4C33D}"/>
    <hyperlink ref="VRD36:VRD46" r:id="rId3746" display="\\AZATSHFS.intel.com\AZATAnalysis$\MAOATM\Config\VF_POR_Cfg\ICM_PCS\ICMPCS_PBICVmin_CSR_HDMX" xr:uid="{7CF9DC82-9005-4AB1-A8C6-101275C415DD}"/>
    <hyperlink ref="VRH36:VRH46" r:id="rId3747" display="\\AZATSHFS.intel.com\AZATAnalysis$\MAOATM\Config\VF_POR_Cfg\ICM_PCS\ICMPCS_PBICVmin_CSR_HDMX" xr:uid="{A6C23BF0-C83E-4430-9765-D00F702E0CC1}"/>
    <hyperlink ref="VRL36:VRL46" r:id="rId3748" display="\\AZATSHFS.intel.com\AZATAnalysis$\MAOATM\Config\VF_POR_Cfg\ICM_PCS\ICMPCS_PBICVmin_CSR_HDMX" xr:uid="{6543C048-49AF-42EC-AB79-E99879D217C3}"/>
    <hyperlink ref="VRP36:VRP46" r:id="rId3749" display="\\AZATSHFS.intel.com\AZATAnalysis$\MAOATM\Config\VF_POR_Cfg\ICM_PCS\ICMPCS_PBICVmin_CSR_HDMX" xr:uid="{4F77F8FB-C469-4856-A8B1-ACC69C889326}"/>
    <hyperlink ref="VRT36:VRT46" r:id="rId3750" display="\\AZATSHFS.intel.com\AZATAnalysis$\MAOATM\Config\VF_POR_Cfg\ICM_PCS\ICMPCS_PBICVmin_CSR_HDMX" xr:uid="{F1B5F48F-5C82-4271-A505-F5A7294ED101}"/>
    <hyperlink ref="VRX36:VRX46" r:id="rId3751" display="\\AZATSHFS.intel.com\AZATAnalysis$\MAOATM\Config\VF_POR_Cfg\ICM_PCS\ICMPCS_PBICVmin_CSR_HDMX" xr:uid="{B1DF43EA-4364-4D3A-8A6B-BC81A858D8C2}"/>
    <hyperlink ref="VSB36:VSB46" r:id="rId3752" display="\\AZATSHFS.intel.com\AZATAnalysis$\MAOATM\Config\VF_POR_Cfg\ICM_PCS\ICMPCS_PBICVmin_CSR_HDMX" xr:uid="{D3ED347F-ADF1-42D6-9D89-34E387B6484D}"/>
    <hyperlink ref="VSF36:VSF46" r:id="rId3753" display="\\AZATSHFS.intel.com\AZATAnalysis$\MAOATM\Config\VF_POR_Cfg\ICM_PCS\ICMPCS_PBICVmin_CSR_HDMX" xr:uid="{77F933CC-1705-4224-BBFB-4C64C02828AD}"/>
    <hyperlink ref="VSJ36:VSJ46" r:id="rId3754" display="\\AZATSHFS.intel.com\AZATAnalysis$\MAOATM\Config\VF_POR_Cfg\ICM_PCS\ICMPCS_PBICVmin_CSR_HDMX" xr:uid="{B13EA423-15AE-484C-950D-F5B06968E122}"/>
    <hyperlink ref="VSN36:VSN46" r:id="rId3755" display="\\AZATSHFS.intel.com\AZATAnalysis$\MAOATM\Config\VF_POR_Cfg\ICM_PCS\ICMPCS_PBICVmin_CSR_HDMX" xr:uid="{E0300C18-AA80-4E98-9C86-0D1F715B843B}"/>
    <hyperlink ref="VSR36:VSR46" r:id="rId3756" display="\\AZATSHFS.intel.com\AZATAnalysis$\MAOATM\Config\VF_POR_Cfg\ICM_PCS\ICMPCS_PBICVmin_CSR_HDMX" xr:uid="{EEC2FB8A-7D93-405C-B09B-D01FD18293F8}"/>
    <hyperlink ref="VSV36:VSV46" r:id="rId3757" display="\\AZATSHFS.intel.com\AZATAnalysis$\MAOATM\Config\VF_POR_Cfg\ICM_PCS\ICMPCS_PBICVmin_CSR_HDMX" xr:uid="{E3FCF0A2-3AFD-41CB-BEEC-8B0FB3936CDE}"/>
    <hyperlink ref="VSZ36:VSZ46" r:id="rId3758" display="\\AZATSHFS.intel.com\AZATAnalysis$\MAOATM\Config\VF_POR_Cfg\ICM_PCS\ICMPCS_PBICVmin_CSR_HDMX" xr:uid="{108FADE6-1C99-4FFE-AA2F-5EDB7A2C2BB1}"/>
    <hyperlink ref="VTD36:VTD46" r:id="rId3759" display="\\AZATSHFS.intel.com\AZATAnalysis$\MAOATM\Config\VF_POR_Cfg\ICM_PCS\ICMPCS_PBICVmin_CSR_HDMX" xr:uid="{5C4CFBBD-AA0C-4246-ABD8-98B46A4840A1}"/>
    <hyperlink ref="VTH36:VTH46" r:id="rId3760" display="\\AZATSHFS.intel.com\AZATAnalysis$\MAOATM\Config\VF_POR_Cfg\ICM_PCS\ICMPCS_PBICVmin_CSR_HDMX" xr:uid="{55F1B4FD-606F-47F6-BF9E-E1B2FAE68893}"/>
    <hyperlink ref="VTL36:VTL46" r:id="rId3761" display="\\AZATSHFS.intel.com\AZATAnalysis$\MAOATM\Config\VF_POR_Cfg\ICM_PCS\ICMPCS_PBICVmin_CSR_HDMX" xr:uid="{FBF1AAB9-A739-4E8E-8E5F-14F641B8CEBC}"/>
    <hyperlink ref="VTP36:VTP46" r:id="rId3762" display="\\AZATSHFS.intel.com\AZATAnalysis$\MAOATM\Config\VF_POR_Cfg\ICM_PCS\ICMPCS_PBICVmin_CSR_HDMX" xr:uid="{A33DD503-D63E-4C1C-A80C-5D29FB6182EA}"/>
    <hyperlink ref="VTT36:VTT46" r:id="rId3763" display="\\AZATSHFS.intel.com\AZATAnalysis$\MAOATM\Config\VF_POR_Cfg\ICM_PCS\ICMPCS_PBICVmin_CSR_HDMX" xr:uid="{73A95B65-CA0E-4ED9-A8F3-E163B1F85ECC}"/>
    <hyperlink ref="VTX36:VTX46" r:id="rId3764" display="\\AZATSHFS.intel.com\AZATAnalysis$\MAOATM\Config\VF_POR_Cfg\ICM_PCS\ICMPCS_PBICVmin_CSR_HDMX" xr:uid="{69DDBC74-83D8-42A8-8B75-9CF252B57EA1}"/>
    <hyperlink ref="VUB36:VUB46" r:id="rId3765" display="\\AZATSHFS.intel.com\AZATAnalysis$\MAOATM\Config\VF_POR_Cfg\ICM_PCS\ICMPCS_PBICVmin_CSR_HDMX" xr:uid="{7D633375-A304-44C1-8D4E-47F427268D95}"/>
    <hyperlink ref="VUF36:VUF46" r:id="rId3766" display="\\AZATSHFS.intel.com\AZATAnalysis$\MAOATM\Config\VF_POR_Cfg\ICM_PCS\ICMPCS_PBICVmin_CSR_HDMX" xr:uid="{FE186CEB-D7B3-47D4-B7DD-806B7EC64B61}"/>
    <hyperlink ref="VUJ36:VUJ46" r:id="rId3767" display="\\AZATSHFS.intel.com\AZATAnalysis$\MAOATM\Config\VF_POR_Cfg\ICM_PCS\ICMPCS_PBICVmin_CSR_HDMX" xr:uid="{EFF4F2D5-B33D-42BB-99ED-5BF587B3C5DD}"/>
    <hyperlink ref="VUN36:VUN46" r:id="rId3768" display="\\AZATSHFS.intel.com\AZATAnalysis$\MAOATM\Config\VF_POR_Cfg\ICM_PCS\ICMPCS_PBICVmin_CSR_HDMX" xr:uid="{ABD153D8-2D0F-4568-98EF-BFDCFAC5844A}"/>
    <hyperlink ref="VUR36:VUR46" r:id="rId3769" display="\\AZATSHFS.intel.com\AZATAnalysis$\MAOATM\Config\VF_POR_Cfg\ICM_PCS\ICMPCS_PBICVmin_CSR_HDMX" xr:uid="{4733089F-9718-4C4B-8C32-8A36F525BC01}"/>
    <hyperlink ref="VUV36:VUV46" r:id="rId3770" display="\\AZATSHFS.intel.com\AZATAnalysis$\MAOATM\Config\VF_POR_Cfg\ICM_PCS\ICMPCS_PBICVmin_CSR_HDMX" xr:uid="{60FD69EC-3B2A-4B1D-BDB6-4C5882872E82}"/>
    <hyperlink ref="VUZ36:VUZ46" r:id="rId3771" display="\\AZATSHFS.intel.com\AZATAnalysis$\MAOATM\Config\VF_POR_Cfg\ICM_PCS\ICMPCS_PBICVmin_CSR_HDMX" xr:uid="{2D7EB692-219D-41CB-8591-F3FB440734E1}"/>
    <hyperlink ref="VVD36:VVD46" r:id="rId3772" display="\\AZATSHFS.intel.com\AZATAnalysis$\MAOATM\Config\VF_POR_Cfg\ICM_PCS\ICMPCS_PBICVmin_CSR_HDMX" xr:uid="{485257E9-3530-4D35-90DC-2F8D8BE41E4C}"/>
    <hyperlink ref="VVH36:VVH46" r:id="rId3773" display="\\AZATSHFS.intel.com\AZATAnalysis$\MAOATM\Config\VF_POR_Cfg\ICM_PCS\ICMPCS_PBICVmin_CSR_HDMX" xr:uid="{C4F41259-C1EA-46FB-9434-B67268A11FA1}"/>
    <hyperlink ref="VVL36:VVL46" r:id="rId3774" display="\\AZATSHFS.intel.com\AZATAnalysis$\MAOATM\Config\VF_POR_Cfg\ICM_PCS\ICMPCS_PBICVmin_CSR_HDMX" xr:uid="{C283DB2A-F772-4BF4-8B9D-848AE59EFD28}"/>
    <hyperlink ref="VVP36:VVP46" r:id="rId3775" display="\\AZATSHFS.intel.com\AZATAnalysis$\MAOATM\Config\VF_POR_Cfg\ICM_PCS\ICMPCS_PBICVmin_CSR_HDMX" xr:uid="{D3CB070A-8A56-463A-83F6-0DFA5AE2ECD1}"/>
    <hyperlink ref="VVT36:VVT46" r:id="rId3776" display="\\AZATSHFS.intel.com\AZATAnalysis$\MAOATM\Config\VF_POR_Cfg\ICM_PCS\ICMPCS_PBICVmin_CSR_HDMX" xr:uid="{CD05B7E0-94BD-4738-B374-C8300A2705E8}"/>
    <hyperlink ref="VVX36:VVX46" r:id="rId3777" display="\\AZATSHFS.intel.com\AZATAnalysis$\MAOATM\Config\VF_POR_Cfg\ICM_PCS\ICMPCS_PBICVmin_CSR_HDMX" xr:uid="{8E82732E-2E1F-4825-AD49-E6C6CE9DA5A7}"/>
    <hyperlink ref="VWB36:VWB46" r:id="rId3778" display="\\AZATSHFS.intel.com\AZATAnalysis$\MAOATM\Config\VF_POR_Cfg\ICM_PCS\ICMPCS_PBICVmin_CSR_HDMX" xr:uid="{A0EBAD1E-83FF-478B-A766-9EADF1C40232}"/>
    <hyperlink ref="VWF36:VWF46" r:id="rId3779" display="\\AZATSHFS.intel.com\AZATAnalysis$\MAOATM\Config\VF_POR_Cfg\ICM_PCS\ICMPCS_PBICVmin_CSR_HDMX" xr:uid="{FA13342C-EE45-47F8-B77C-D5C149D40ACC}"/>
    <hyperlink ref="VWJ36:VWJ46" r:id="rId3780" display="\\AZATSHFS.intel.com\AZATAnalysis$\MAOATM\Config\VF_POR_Cfg\ICM_PCS\ICMPCS_PBICVmin_CSR_HDMX" xr:uid="{AC03AE2A-F9A2-4255-9BDD-81907695A1D6}"/>
    <hyperlink ref="VWN36:VWN46" r:id="rId3781" display="\\AZATSHFS.intel.com\AZATAnalysis$\MAOATM\Config\VF_POR_Cfg\ICM_PCS\ICMPCS_PBICVmin_CSR_HDMX" xr:uid="{B4F3CCB6-12CC-4E52-9AB3-7B009A2E69F9}"/>
    <hyperlink ref="VWR36:VWR46" r:id="rId3782" display="\\AZATSHFS.intel.com\AZATAnalysis$\MAOATM\Config\VF_POR_Cfg\ICM_PCS\ICMPCS_PBICVmin_CSR_HDMX" xr:uid="{9CC027BF-DB2D-4D71-9DE0-D4CCB45219E1}"/>
    <hyperlink ref="VWV36:VWV46" r:id="rId3783" display="\\AZATSHFS.intel.com\AZATAnalysis$\MAOATM\Config\VF_POR_Cfg\ICM_PCS\ICMPCS_PBICVmin_CSR_HDMX" xr:uid="{056FC61F-4858-4561-A0C1-361B852EEA16}"/>
    <hyperlink ref="VWZ36:VWZ46" r:id="rId3784" display="\\AZATSHFS.intel.com\AZATAnalysis$\MAOATM\Config\VF_POR_Cfg\ICM_PCS\ICMPCS_PBICVmin_CSR_HDMX" xr:uid="{23ED301E-2DCA-4418-BCF0-A6D0B0C3C291}"/>
    <hyperlink ref="VXD36:VXD46" r:id="rId3785" display="\\AZATSHFS.intel.com\AZATAnalysis$\MAOATM\Config\VF_POR_Cfg\ICM_PCS\ICMPCS_PBICVmin_CSR_HDMX" xr:uid="{82B0254F-16D8-490E-B0D5-2E153D38AC0C}"/>
    <hyperlink ref="VXH36:VXH46" r:id="rId3786" display="\\AZATSHFS.intel.com\AZATAnalysis$\MAOATM\Config\VF_POR_Cfg\ICM_PCS\ICMPCS_PBICVmin_CSR_HDMX" xr:uid="{CCF9B98F-524C-49D0-B52A-43704682E573}"/>
    <hyperlink ref="VXL36:VXL46" r:id="rId3787" display="\\AZATSHFS.intel.com\AZATAnalysis$\MAOATM\Config\VF_POR_Cfg\ICM_PCS\ICMPCS_PBICVmin_CSR_HDMX" xr:uid="{FD448AEE-6E78-4368-AA33-05B63E334C9B}"/>
    <hyperlink ref="VXP36:VXP46" r:id="rId3788" display="\\AZATSHFS.intel.com\AZATAnalysis$\MAOATM\Config\VF_POR_Cfg\ICM_PCS\ICMPCS_PBICVmin_CSR_HDMX" xr:uid="{7C1BB6A6-3761-4B51-8DF1-3934204DD017}"/>
    <hyperlink ref="VXT36:VXT46" r:id="rId3789" display="\\AZATSHFS.intel.com\AZATAnalysis$\MAOATM\Config\VF_POR_Cfg\ICM_PCS\ICMPCS_PBICVmin_CSR_HDMX" xr:uid="{D962425D-B36D-4956-A37A-B5696FEF9E19}"/>
    <hyperlink ref="VXX36:VXX46" r:id="rId3790" display="\\AZATSHFS.intel.com\AZATAnalysis$\MAOATM\Config\VF_POR_Cfg\ICM_PCS\ICMPCS_PBICVmin_CSR_HDMX" xr:uid="{66A9C37B-53EE-4417-8A0E-9ED661CBFFD7}"/>
    <hyperlink ref="VYB36:VYB46" r:id="rId3791" display="\\AZATSHFS.intel.com\AZATAnalysis$\MAOATM\Config\VF_POR_Cfg\ICM_PCS\ICMPCS_PBICVmin_CSR_HDMX" xr:uid="{2BEC1257-EC18-4854-AD27-CBC64B3A87C7}"/>
    <hyperlink ref="VYF36:VYF46" r:id="rId3792" display="\\AZATSHFS.intel.com\AZATAnalysis$\MAOATM\Config\VF_POR_Cfg\ICM_PCS\ICMPCS_PBICVmin_CSR_HDMX" xr:uid="{4A2B5802-29A0-4529-8F4D-78D334267E09}"/>
    <hyperlink ref="VYJ36:VYJ46" r:id="rId3793" display="\\AZATSHFS.intel.com\AZATAnalysis$\MAOATM\Config\VF_POR_Cfg\ICM_PCS\ICMPCS_PBICVmin_CSR_HDMX" xr:uid="{BF3B5864-C880-4591-BFB9-2F26104CC268}"/>
    <hyperlink ref="VYN36:VYN46" r:id="rId3794" display="\\AZATSHFS.intel.com\AZATAnalysis$\MAOATM\Config\VF_POR_Cfg\ICM_PCS\ICMPCS_PBICVmin_CSR_HDMX" xr:uid="{6512957E-F737-44E9-BA46-748A9D400DAB}"/>
    <hyperlink ref="VYR36:VYR46" r:id="rId3795" display="\\AZATSHFS.intel.com\AZATAnalysis$\MAOATM\Config\VF_POR_Cfg\ICM_PCS\ICMPCS_PBICVmin_CSR_HDMX" xr:uid="{E0EF5150-64B7-4048-B5A4-DABEA3CBF15A}"/>
    <hyperlink ref="VYV36:VYV46" r:id="rId3796" display="\\AZATSHFS.intel.com\AZATAnalysis$\MAOATM\Config\VF_POR_Cfg\ICM_PCS\ICMPCS_PBICVmin_CSR_HDMX" xr:uid="{5776ED81-0735-465B-9C28-7CD39ACCF7FF}"/>
    <hyperlink ref="VYZ36:VYZ46" r:id="rId3797" display="\\AZATSHFS.intel.com\AZATAnalysis$\MAOATM\Config\VF_POR_Cfg\ICM_PCS\ICMPCS_PBICVmin_CSR_HDMX" xr:uid="{AC9A1286-956B-42D6-BF17-DBFD2ABE5136}"/>
    <hyperlink ref="VZD36:VZD46" r:id="rId3798" display="\\AZATSHFS.intel.com\AZATAnalysis$\MAOATM\Config\VF_POR_Cfg\ICM_PCS\ICMPCS_PBICVmin_CSR_HDMX" xr:uid="{192124AD-E6B4-4FCC-9855-F42F82079C22}"/>
    <hyperlink ref="VZH36:VZH46" r:id="rId3799" display="\\AZATSHFS.intel.com\AZATAnalysis$\MAOATM\Config\VF_POR_Cfg\ICM_PCS\ICMPCS_PBICVmin_CSR_HDMX" xr:uid="{8A983A7F-5C6E-450C-8E0C-EFCA77DAA5F5}"/>
    <hyperlink ref="VZL36:VZL46" r:id="rId3800" display="\\AZATSHFS.intel.com\AZATAnalysis$\MAOATM\Config\VF_POR_Cfg\ICM_PCS\ICMPCS_PBICVmin_CSR_HDMX" xr:uid="{35D8942C-D161-4ECA-9B09-66F6AFD1A03B}"/>
    <hyperlink ref="VZP36:VZP46" r:id="rId3801" display="\\AZATSHFS.intel.com\AZATAnalysis$\MAOATM\Config\VF_POR_Cfg\ICM_PCS\ICMPCS_PBICVmin_CSR_HDMX" xr:uid="{C5C26321-32FB-4FC1-855A-BE58880385BC}"/>
    <hyperlink ref="VZT36:VZT46" r:id="rId3802" display="\\AZATSHFS.intel.com\AZATAnalysis$\MAOATM\Config\VF_POR_Cfg\ICM_PCS\ICMPCS_PBICVmin_CSR_HDMX" xr:uid="{16540C54-1CCE-42D4-ADD2-C5329AFFA1EF}"/>
    <hyperlink ref="VZX36:VZX46" r:id="rId3803" display="\\AZATSHFS.intel.com\AZATAnalysis$\MAOATM\Config\VF_POR_Cfg\ICM_PCS\ICMPCS_PBICVmin_CSR_HDMX" xr:uid="{31C81505-A0A5-4F9F-B10F-D7FEEA8FB5EF}"/>
    <hyperlink ref="WAB36:WAB46" r:id="rId3804" display="\\AZATSHFS.intel.com\AZATAnalysis$\MAOATM\Config\VF_POR_Cfg\ICM_PCS\ICMPCS_PBICVmin_CSR_HDMX" xr:uid="{2579B266-5119-49B5-86F4-E0A637D7D4E5}"/>
    <hyperlink ref="WAF36:WAF46" r:id="rId3805" display="\\AZATSHFS.intel.com\AZATAnalysis$\MAOATM\Config\VF_POR_Cfg\ICM_PCS\ICMPCS_PBICVmin_CSR_HDMX" xr:uid="{3E5F44D1-C514-4C9A-A494-B366658C1CCC}"/>
    <hyperlink ref="WAJ36:WAJ46" r:id="rId3806" display="\\AZATSHFS.intel.com\AZATAnalysis$\MAOATM\Config\VF_POR_Cfg\ICM_PCS\ICMPCS_PBICVmin_CSR_HDMX" xr:uid="{AB7B8523-CCD5-40AD-917E-1E5185F4DE4E}"/>
    <hyperlink ref="WAN36:WAN46" r:id="rId3807" display="\\AZATSHFS.intel.com\AZATAnalysis$\MAOATM\Config\VF_POR_Cfg\ICM_PCS\ICMPCS_PBICVmin_CSR_HDMX" xr:uid="{6ECD9208-2B82-46C2-809B-0B35F1EAC4CC}"/>
    <hyperlink ref="WAR36:WAR46" r:id="rId3808" display="\\AZATSHFS.intel.com\AZATAnalysis$\MAOATM\Config\VF_POR_Cfg\ICM_PCS\ICMPCS_PBICVmin_CSR_HDMX" xr:uid="{14AB6989-3149-4F48-883E-B14499C716C3}"/>
    <hyperlink ref="WAV36:WAV46" r:id="rId3809" display="\\AZATSHFS.intel.com\AZATAnalysis$\MAOATM\Config\VF_POR_Cfg\ICM_PCS\ICMPCS_PBICVmin_CSR_HDMX" xr:uid="{84A1E810-60EC-4F56-8A7E-B3395B5998C9}"/>
    <hyperlink ref="WAZ36:WAZ46" r:id="rId3810" display="\\AZATSHFS.intel.com\AZATAnalysis$\MAOATM\Config\VF_POR_Cfg\ICM_PCS\ICMPCS_PBICVmin_CSR_HDMX" xr:uid="{3F371444-25A9-4495-A4A7-9A7065140109}"/>
    <hyperlink ref="WBD36:WBD46" r:id="rId3811" display="\\AZATSHFS.intel.com\AZATAnalysis$\MAOATM\Config\VF_POR_Cfg\ICM_PCS\ICMPCS_PBICVmin_CSR_HDMX" xr:uid="{7EF35592-CCBF-4F74-B562-A9F82035C724}"/>
    <hyperlink ref="WBH36:WBH46" r:id="rId3812" display="\\AZATSHFS.intel.com\AZATAnalysis$\MAOATM\Config\VF_POR_Cfg\ICM_PCS\ICMPCS_PBICVmin_CSR_HDMX" xr:uid="{1CAF4D97-ACB4-4197-9CEF-AA65F0E5E017}"/>
    <hyperlink ref="WBL36:WBL46" r:id="rId3813" display="\\AZATSHFS.intel.com\AZATAnalysis$\MAOATM\Config\VF_POR_Cfg\ICM_PCS\ICMPCS_PBICVmin_CSR_HDMX" xr:uid="{9FE8F3FF-C119-4F0C-B5D7-82648282C421}"/>
    <hyperlink ref="WBP36:WBP46" r:id="rId3814" display="\\AZATSHFS.intel.com\AZATAnalysis$\MAOATM\Config\VF_POR_Cfg\ICM_PCS\ICMPCS_PBICVmin_CSR_HDMX" xr:uid="{33DBFE33-7B14-4906-9C48-0D008284F06F}"/>
    <hyperlink ref="WBT36:WBT46" r:id="rId3815" display="\\AZATSHFS.intel.com\AZATAnalysis$\MAOATM\Config\VF_POR_Cfg\ICM_PCS\ICMPCS_PBICVmin_CSR_HDMX" xr:uid="{AFB4E0A4-5506-41E8-8F81-10EE434CAE7A}"/>
    <hyperlink ref="WBX36:WBX46" r:id="rId3816" display="\\AZATSHFS.intel.com\AZATAnalysis$\MAOATM\Config\VF_POR_Cfg\ICM_PCS\ICMPCS_PBICVmin_CSR_HDMX" xr:uid="{10393B85-77B8-4D00-A7BD-A3BE98C3E76C}"/>
    <hyperlink ref="WCB36:WCB46" r:id="rId3817" display="\\AZATSHFS.intel.com\AZATAnalysis$\MAOATM\Config\VF_POR_Cfg\ICM_PCS\ICMPCS_PBICVmin_CSR_HDMX" xr:uid="{1C378381-3737-4611-A0A5-A5CF4ECEF266}"/>
    <hyperlink ref="WCF36:WCF46" r:id="rId3818" display="\\AZATSHFS.intel.com\AZATAnalysis$\MAOATM\Config\VF_POR_Cfg\ICM_PCS\ICMPCS_PBICVmin_CSR_HDMX" xr:uid="{6BB8B768-8C85-4279-8499-8BA2C00168E8}"/>
    <hyperlink ref="WCJ36:WCJ46" r:id="rId3819" display="\\AZATSHFS.intel.com\AZATAnalysis$\MAOATM\Config\VF_POR_Cfg\ICM_PCS\ICMPCS_PBICVmin_CSR_HDMX" xr:uid="{061CB6D2-8CD1-4060-A83A-93A93D1CB56C}"/>
    <hyperlink ref="WCN36:WCN46" r:id="rId3820" display="\\AZATSHFS.intel.com\AZATAnalysis$\MAOATM\Config\VF_POR_Cfg\ICM_PCS\ICMPCS_PBICVmin_CSR_HDMX" xr:uid="{19F5D3B3-60A2-4062-A5E7-DD6A3F68B1F7}"/>
    <hyperlink ref="WCR36:WCR46" r:id="rId3821" display="\\AZATSHFS.intel.com\AZATAnalysis$\MAOATM\Config\VF_POR_Cfg\ICM_PCS\ICMPCS_PBICVmin_CSR_HDMX" xr:uid="{2B3DB1D7-218F-4800-9BAA-1D7D6AC698E7}"/>
    <hyperlink ref="WCV36:WCV46" r:id="rId3822" display="\\AZATSHFS.intel.com\AZATAnalysis$\MAOATM\Config\VF_POR_Cfg\ICM_PCS\ICMPCS_PBICVmin_CSR_HDMX" xr:uid="{B13FFA74-FDC0-419D-9047-B28807889C3D}"/>
    <hyperlink ref="WCZ36:WCZ46" r:id="rId3823" display="\\AZATSHFS.intel.com\AZATAnalysis$\MAOATM\Config\VF_POR_Cfg\ICM_PCS\ICMPCS_PBICVmin_CSR_HDMX" xr:uid="{65D88259-FA09-4EFC-9F6C-B872241F475A}"/>
    <hyperlink ref="WDD36:WDD46" r:id="rId3824" display="\\AZATSHFS.intel.com\AZATAnalysis$\MAOATM\Config\VF_POR_Cfg\ICM_PCS\ICMPCS_PBICVmin_CSR_HDMX" xr:uid="{204175BC-F4E4-4DA9-A289-D3327AFAAE81}"/>
    <hyperlink ref="WDH36:WDH46" r:id="rId3825" display="\\AZATSHFS.intel.com\AZATAnalysis$\MAOATM\Config\VF_POR_Cfg\ICM_PCS\ICMPCS_PBICVmin_CSR_HDMX" xr:uid="{1C19911A-1DFA-43AD-A8B2-3C40C1883FFE}"/>
    <hyperlink ref="WDL36:WDL46" r:id="rId3826" display="\\AZATSHFS.intel.com\AZATAnalysis$\MAOATM\Config\VF_POR_Cfg\ICM_PCS\ICMPCS_PBICVmin_CSR_HDMX" xr:uid="{DC0B3B7C-74BB-4C0E-A0D5-0B6B61DFCBA3}"/>
    <hyperlink ref="WDP36:WDP46" r:id="rId3827" display="\\AZATSHFS.intel.com\AZATAnalysis$\MAOATM\Config\VF_POR_Cfg\ICM_PCS\ICMPCS_PBICVmin_CSR_HDMX" xr:uid="{D9D05157-8688-4A0B-BA06-379651405BB9}"/>
    <hyperlink ref="WDT36:WDT46" r:id="rId3828" display="\\AZATSHFS.intel.com\AZATAnalysis$\MAOATM\Config\VF_POR_Cfg\ICM_PCS\ICMPCS_PBICVmin_CSR_HDMX" xr:uid="{75CD68BD-B058-4CFB-ABD2-8FB9F3D4CF22}"/>
    <hyperlink ref="WDX36:WDX46" r:id="rId3829" display="\\AZATSHFS.intel.com\AZATAnalysis$\MAOATM\Config\VF_POR_Cfg\ICM_PCS\ICMPCS_PBICVmin_CSR_HDMX" xr:uid="{EEE2ABF4-204A-4B51-A0D9-A6DDC334168B}"/>
    <hyperlink ref="WEB36:WEB46" r:id="rId3830" display="\\AZATSHFS.intel.com\AZATAnalysis$\MAOATM\Config\VF_POR_Cfg\ICM_PCS\ICMPCS_PBICVmin_CSR_HDMX" xr:uid="{6EFD0031-1B71-4DE7-A80D-DE82CE9D207B}"/>
    <hyperlink ref="WEF36:WEF46" r:id="rId3831" display="\\AZATSHFS.intel.com\AZATAnalysis$\MAOATM\Config\VF_POR_Cfg\ICM_PCS\ICMPCS_PBICVmin_CSR_HDMX" xr:uid="{C2F37017-66FA-4C7E-954A-BEC1651DAA53}"/>
    <hyperlink ref="WEJ36:WEJ46" r:id="rId3832" display="\\AZATSHFS.intel.com\AZATAnalysis$\MAOATM\Config\VF_POR_Cfg\ICM_PCS\ICMPCS_PBICVmin_CSR_HDMX" xr:uid="{C6D75A1A-125F-4580-8F63-068573731DB8}"/>
    <hyperlink ref="WEN36:WEN46" r:id="rId3833" display="\\AZATSHFS.intel.com\AZATAnalysis$\MAOATM\Config\VF_POR_Cfg\ICM_PCS\ICMPCS_PBICVmin_CSR_HDMX" xr:uid="{32920A10-1BB9-4A7F-8DDF-8FA6048D989D}"/>
    <hyperlink ref="WER36:WER46" r:id="rId3834" display="\\AZATSHFS.intel.com\AZATAnalysis$\MAOATM\Config\VF_POR_Cfg\ICM_PCS\ICMPCS_PBICVmin_CSR_HDMX" xr:uid="{4A887043-7567-4844-A73E-D1D49AC8790E}"/>
    <hyperlink ref="WEV36:WEV46" r:id="rId3835" display="\\AZATSHFS.intel.com\AZATAnalysis$\MAOATM\Config\VF_POR_Cfg\ICM_PCS\ICMPCS_PBICVmin_CSR_HDMX" xr:uid="{A507EDC1-A474-44F8-94E3-FC776824AA37}"/>
    <hyperlink ref="WEZ36:WEZ46" r:id="rId3836" display="\\AZATSHFS.intel.com\AZATAnalysis$\MAOATM\Config\VF_POR_Cfg\ICM_PCS\ICMPCS_PBICVmin_CSR_HDMX" xr:uid="{7D9FCAFD-1162-44DF-B45E-A8C9E48B42C8}"/>
    <hyperlink ref="WFD36:WFD46" r:id="rId3837" display="\\AZATSHFS.intel.com\AZATAnalysis$\MAOATM\Config\VF_POR_Cfg\ICM_PCS\ICMPCS_PBICVmin_CSR_HDMX" xr:uid="{B80C3045-9230-4F6F-981E-DFA1BFEE735D}"/>
    <hyperlink ref="WFH36:WFH46" r:id="rId3838" display="\\AZATSHFS.intel.com\AZATAnalysis$\MAOATM\Config\VF_POR_Cfg\ICM_PCS\ICMPCS_PBICVmin_CSR_HDMX" xr:uid="{275857EF-23BA-4E33-ACFE-D8A192EA2BC9}"/>
    <hyperlink ref="WFL36:WFL46" r:id="rId3839" display="\\AZATSHFS.intel.com\AZATAnalysis$\MAOATM\Config\VF_POR_Cfg\ICM_PCS\ICMPCS_PBICVmin_CSR_HDMX" xr:uid="{BCDE19B9-FCAE-4773-96F4-F7CAD83C7C58}"/>
    <hyperlink ref="WFP36:WFP46" r:id="rId3840" display="\\AZATSHFS.intel.com\AZATAnalysis$\MAOATM\Config\VF_POR_Cfg\ICM_PCS\ICMPCS_PBICVmin_CSR_HDMX" xr:uid="{81F6606E-475D-4117-B1B9-759D43610559}"/>
    <hyperlink ref="WFT36:WFT46" r:id="rId3841" display="\\AZATSHFS.intel.com\AZATAnalysis$\MAOATM\Config\VF_POR_Cfg\ICM_PCS\ICMPCS_PBICVmin_CSR_HDMX" xr:uid="{2F5413DA-9267-462E-8ECE-119A98367CB1}"/>
    <hyperlink ref="WFX36:WFX46" r:id="rId3842" display="\\AZATSHFS.intel.com\AZATAnalysis$\MAOATM\Config\VF_POR_Cfg\ICM_PCS\ICMPCS_PBICVmin_CSR_HDMX" xr:uid="{B87EAC8A-1973-4BEB-98B3-AA373DE45278}"/>
    <hyperlink ref="WGB36:WGB46" r:id="rId3843" display="\\AZATSHFS.intel.com\AZATAnalysis$\MAOATM\Config\VF_POR_Cfg\ICM_PCS\ICMPCS_PBICVmin_CSR_HDMX" xr:uid="{51CC246F-F435-45C6-83F9-BF4B337533E1}"/>
    <hyperlink ref="WGF36:WGF46" r:id="rId3844" display="\\AZATSHFS.intel.com\AZATAnalysis$\MAOATM\Config\VF_POR_Cfg\ICM_PCS\ICMPCS_PBICVmin_CSR_HDMX" xr:uid="{F7E5AFF0-4352-4258-B61B-3C68E021E672}"/>
    <hyperlink ref="WGJ36:WGJ46" r:id="rId3845" display="\\AZATSHFS.intel.com\AZATAnalysis$\MAOATM\Config\VF_POR_Cfg\ICM_PCS\ICMPCS_PBICVmin_CSR_HDMX" xr:uid="{38697DEA-CE4C-4DE0-9359-7EC6C1D35B03}"/>
    <hyperlink ref="WGN36:WGN46" r:id="rId3846" display="\\AZATSHFS.intel.com\AZATAnalysis$\MAOATM\Config\VF_POR_Cfg\ICM_PCS\ICMPCS_PBICVmin_CSR_HDMX" xr:uid="{AC84140F-D201-4B4A-A559-D5C241D1868A}"/>
    <hyperlink ref="WGR36:WGR46" r:id="rId3847" display="\\AZATSHFS.intel.com\AZATAnalysis$\MAOATM\Config\VF_POR_Cfg\ICM_PCS\ICMPCS_PBICVmin_CSR_HDMX" xr:uid="{8FF0BDAB-9D45-4418-A039-DDA4792CA46C}"/>
    <hyperlink ref="WGV36:WGV46" r:id="rId3848" display="\\AZATSHFS.intel.com\AZATAnalysis$\MAOATM\Config\VF_POR_Cfg\ICM_PCS\ICMPCS_PBICVmin_CSR_HDMX" xr:uid="{2EE54BC8-13CD-43ED-A6B4-104F8F211F0C}"/>
    <hyperlink ref="WGZ36:WGZ46" r:id="rId3849" display="\\AZATSHFS.intel.com\AZATAnalysis$\MAOATM\Config\VF_POR_Cfg\ICM_PCS\ICMPCS_PBICVmin_CSR_HDMX" xr:uid="{64F07D3F-E170-46B8-93C8-2EA17473C782}"/>
    <hyperlink ref="WHD36:WHD46" r:id="rId3850" display="\\AZATSHFS.intel.com\AZATAnalysis$\MAOATM\Config\VF_POR_Cfg\ICM_PCS\ICMPCS_PBICVmin_CSR_HDMX" xr:uid="{DB4E66E9-7513-4455-9D48-52866154BFFF}"/>
    <hyperlink ref="WHH36:WHH46" r:id="rId3851" display="\\AZATSHFS.intel.com\AZATAnalysis$\MAOATM\Config\VF_POR_Cfg\ICM_PCS\ICMPCS_PBICVmin_CSR_HDMX" xr:uid="{3208DB7F-B377-419C-8F56-45A45124E024}"/>
    <hyperlink ref="WHL36:WHL46" r:id="rId3852" display="\\AZATSHFS.intel.com\AZATAnalysis$\MAOATM\Config\VF_POR_Cfg\ICM_PCS\ICMPCS_PBICVmin_CSR_HDMX" xr:uid="{48817376-CBB0-4299-AC72-C262CD3EAB09}"/>
    <hyperlink ref="WHP36:WHP46" r:id="rId3853" display="\\AZATSHFS.intel.com\AZATAnalysis$\MAOATM\Config\VF_POR_Cfg\ICM_PCS\ICMPCS_PBICVmin_CSR_HDMX" xr:uid="{3EC66E85-893E-4A6C-A953-B2244EA0EC2D}"/>
    <hyperlink ref="WHT36:WHT46" r:id="rId3854" display="\\AZATSHFS.intel.com\AZATAnalysis$\MAOATM\Config\VF_POR_Cfg\ICM_PCS\ICMPCS_PBICVmin_CSR_HDMX" xr:uid="{E98032CE-595C-4CDC-B761-F8AD74A2A344}"/>
    <hyperlink ref="WHX36:WHX46" r:id="rId3855" display="\\AZATSHFS.intel.com\AZATAnalysis$\MAOATM\Config\VF_POR_Cfg\ICM_PCS\ICMPCS_PBICVmin_CSR_HDMX" xr:uid="{0B73C204-E24C-4524-821F-99EBE79E4195}"/>
    <hyperlink ref="WIB36:WIB46" r:id="rId3856" display="\\AZATSHFS.intel.com\AZATAnalysis$\MAOATM\Config\VF_POR_Cfg\ICM_PCS\ICMPCS_PBICVmin_CSR_HDMX" xr:uid="{53093EC6-892C-440C-B0E4-24C2A9F0C4C6}"/>
    <hyperlink ref="WIF36:WIF46" r:id="rId3857" display="\\AZATSHFS.intel.com\AZATAnalysis$\MAOATM\Config\VF_POR_Cfg\ICM_PCS\ICMPCS_PBICVmin_CSR_HDMX" xr:uid="{68730590-CC6B-4C1B-B548-14EFF879FD20}"/>
    <hyperlink ref="WIJ36:WIJ46" r:id="rId3858" display="\\AZATSHFS.intel.com\AZATAnalysis$\MAOATM\Config\VF_POR_Cfg\ICM_PCS\ICMPCS_PBICVmin_CSR_HDMX" xr:uid="{35DBD79F-6343-479B-8BB4-C3BBB48A522F}"/>
    <hyperlink ref="WIN36:WIN46" r:id="rId3859" display="\\AZATSHFS.intel.com\AZATAnalysis$\MAOATM\Config\VF_POR_Cfg\ICM_PCS\ICMPCS_PBICVmin_CSR_HDMX" xr:uid="{F381ACA1-CD19-4A32-A3DD-93F179E1BFC3}"/>
    <hyperlink ref="WIR36:WIR46" r:id="rId3860" display="\\AZATSHFS.intel.com\AZATAnalysis$\MAOATM\Config\VF_POR_Cfg\ICM_PCS\ICMPCS_PBICVmin_CSR_HDMX" xr:uid="{B6C09262-0153-42AD-B002-69C6A7C4D355}"/>
    <hyperlink ref="WIV36:WIV46" r:id="rId3861" display="\\AZATSHFS.intel.com\AZATAnalysis$\MAOATM\Config\VF_POR_Cfg\ICM_PCS\ICMPCS_PBICVmin_CSR_HDMX" xr:uid="{A2BB41D5-2307-4D00-8899-E925A9399973}"/>
    <hyperlink ref="WIZ36:WIZ46" r:id="rId3862" display="\\AZATSHFS.intel.com\AZATAnalysis$\MAOATM\Config\VF_POR_Cfg\ICM_PCS\ICMPCS_PBICVmin_CSR_HDMX" xr:uid="{5747E584-68CD-4A99-BE08-AD34962B6AB3}"/>
    <hyperlink ref="WJD36:WJD46" r:id="rId3863" display="\\AZATSHFS.intel.com\AZATAnalysis$\MAOATM\Config\VF_POR_Cfg\ICM_PCS\ICMPCS_PBICVmin_CSR_HDMX" xr:uid="{188E5E24-E0E5-466B-8B06-DDDE56BD57A3}"/>
    <hyperlink ref="WJH36:WJH46" r:id="rId3864" display="\\AZATSHFS.intel.com\AZATAnalysis$\MAOATM\Config\VF_POR_Cfg\ICM_PCS\ICMPCS_PBICVmin_CSR_HDMX" xr:uid="{AE7FD978-BB3F-4529-BB5F-A653F85776E0}"/>
    <hyperlink ref="WJL36:WJL46" r:id="rId3865" display="\\AZATSHFS.intel.com\AZATAnalysis$\MAOATM\Config\VF_POR_Cfg\ICM_PCS\ICMPCS_PBICVmin_CSR_HDMX" xr:uid="{9F6D0C54-DEA4-4F85-9791-8DA71B156B73}"/>
    <hyperlink ref="WJP36:WJP46" r:id="rId3866" display="\\AZATSHFS.intel.com\AZATAnalysis$\MAOATM\Config\VF_POR_Cfg\ICM_PCS\ICMPCS_PBICVmin_CSR_HDMX" xr:uid="{039F1AC5-C00E-437A-ABF1-3165105C41C7}"/>
    <hyperlink ref="WJT36:WJT46" r:id="rId3867" display="\\AZATSHFS.intel.com\AZATAnalysis$\MAOATM\Config\VF_POR_Cfg\ICM_PCS\ICMPCS_PBICVmin_CSR_HDMX" xr:uid="{9100DCB7-7D5B-4EC7-B221-694432D80E5D}"/>
    <hyperlink ref="WJX36:WJX46" r:id="rId3868" display="\\AZATSHFS.intel.com\AZATAnalysis$\MAOATM\Config\VF_POR_Cfg\ICM_PCS\ICMPCS_PBICVmin_CSR_HDMX" xr:uid="{C57F12D9-6ED9-45BF-AC52-9B823DBBE212}"/>
    <hyperlink ref="WKB36:WKB46" r:id="rId3869" display="\\AZATSHFS.intel.com\AZATAnalysis$\MAOATM\Config\VF_POR_Cfg\ICM_PCS\ICMPCS_PBICVmin_CSR_HDMX" xr:uid="{40A3BEA5-8DE5-40E8-A6E1-24D3B7308302}"/>
    <hyperlink ref="WKF36:WKF46" r:id="rId3870" display="\\AZATSHFS.intel.com\AZATAnalysis$\MAOATM\Config\VF_POR_Cfg\ICM_PCS\ICMPCS_PBICVmin_CSR_HDMX" xr:uid="{0C6C7AD5-2ABE-4D5E-BFF3-25241730BE67}"/>
    <hyperlink ref="WKJ36:WKJ46" r:id="rId3871" display="\\AZATSHFS.intel.com\AZATAnalysis$\MAOATM\Config\VF_POR_Cfg\ICM_PCS\ICMPCS_PBICVmin_CSR_HDMX" xr:uid="{DF749135-192E-41E8-AA2C-F0702CC3D80A}"/>
    <hyperlink ref="WKN36:WKN46" r:id="rId3872" display="\\AZATSHFS.intel.com\AZATAnalysis$\MAOATM\Config\VF_POR_Cfg\ICM_PCS\ICMPCS_PBICVmin_CSR_HDMX" xr:uid="{6A0493B5-1346-4E64-A94B-B8210D6E82AB}"/>
    <hyperlink ref="WKR36:WKR46" r:id="rId3873" display="\\AZATSHFS.intel.com\AZATAnalysis$\MAOATM\Config\VF_POR_Cfg\ICM_PCS\ICMPCS_PBICVmin_CSR_HDMX" xr:uid="{570CD905-A511-44D4-92B6-72F47037162F}"/>
    <hyperlink ref="WKV36:WKV46" r:id="rId3874" display="\\AZATSHFS.intel.com\AZATAnalysis$\MAOATM\Config\VF_POR_Cfg\ICM_PCS\ICMPCS_PBICVmin_CSR_HDMX" xr:uid="{0FC2410D-16EF-4240-8CB9-9F7A952D17B7}"/>
    <hyperlink ref="WKZ36:WKZ46" r:id="rId3875" display="\\AZATSHFS.intel.com\AZATAnalysis$\MAOATM\Config\VF_POR_Cfg\ICM_PCS\ICMPCS_PBICVmin_CSR_HDMX" xr:uid="{0729291F-7926-4AF0-A9A0-F0ECB053410F}"/>
    <hyperlink ref="WLD36:WLD46" r:id="rId3876" display="\\AZATSHFS.intel.com\AZATAnalysis$\MAOATM\Config\VF_POR_Cfg\ICM_PCS\ICMPCS_PBICVmin_CSR_HDMX" xr:uid="{306E1727-6635-46D7-9FCB-31070FC22EB1}"/>
    <hyperlink ref="WLH36:WLH46" r:id="rId3877" display="\\AZATSHFS.intel.com\AZATAnalysis$\MAOATM\Config\VF_POR_Cfg\ICM_PCS\ICMPCS_PBICVmin_CSR_HDMX" xr:uid="{D846BAF7-24D2-4873-B140-5E114A6AC43C}"/>
    <hyperlink ref="WLL36:WLL46" r:id="rId3878" display="\\AZATSHFS.intel.com\AZATAnalysis$\MAOATM\Config\VF_POR_Cfg\ICM_PCS\ICMPCS_PBICVmin_CSR_HDMX" xr:uid="{11E96162-5A28-45DE-B24A-5DA09CB03F16}"/>
    <hyperlink ref="WLP36:WLP46" r:id="rId3879" display="\\AZATSHFS.intel.com\AZATAnalysis$\MAOATM\Config\VF_POR_Cfg\ICM_PCS\ICMPCS_PBICVmin_CSR_HDMX" xr:uid="{344AF5C1-76C9-4366-BDF0-0B89E4891CB5}"/>
    <hyperlink ref="WLT36:WLT46" r:id="rId3880" display="\\AZATSHFS.intel.com\AZATAnalysis$\MAOATM\Config\VF_POR_Cfg\ICM_PCS\ICMPCS_PBICVmin_CSR_HDMX" xr:uid="{997E5951-265C-473C-8BEC-A9E2ABA047F6}"/>
    <hyperlink ref="WLX36:WLX46" r:id="rId3881" display="\\AZATSHFS.intel.com\AZATAnalysis$\MAOATM\Config\VF_POR_Cfg\ICM_PCS\ICMPCS_PBICVmin_CSR_HDMX" xr:uid="{895EC32A-A70B-468E-A352-4C397FAA2FB8}"/>
    <hyperlink ref="WMB36:WMB46" r:id="rId3882" display="\\AZATSHFS.intel.com\AZATAnalysis$\MAOATM\Config\VF_POR_Cfg\ICM_PCS\ICMPCS_PBICVmin_CSR_HDMX" xr:uid="{2A7C7256-33FA-46D3-9FFC-BDFE6FA075C7}"/>
    <hyperlink ref="WMF36:WMF46" r:id="rId3883" display="\\AZATSHFS.intel.com\AZATAnalysis$\MAOATM\Config\VF_POR_Cfg\ICM_PCS\ICMPCS_PBICVmin_CSR_HDMX" xr:uid="{D24C300A-D3C6-4582-A465-2E37092A5855}"/>
    <hyperlink ref="WMJ36:WMJ46" r:id="rId3884" display="\\AZATSHFS.intel.com\AZATAnalysis$\MAOATM\Config\VF_POR_Cfg\ICM_PCS\ICMPCS_PBICVmin_CSR_HDMX" xr:uid="{BF9E1EB0-37FF-42A6-9307-7E1951EE9E2E}"/>
    <hyperlink ref="WMN36:WMN46" r:id="rId3885" display="\\AZATSHFS.intel.com\AZATAnalysis$\MAOATM\Config\VF_POR_Cfg\ICM_PCS\ICMPCS_PBICVmin_CSR_HDMX" xr:uid="{35100EFC-0F0F-4913-9A18-51D194C05570}"/>
    <hyperlink ref="WMR36:WMR46" r:id="rId3886" display="\\AZATSHFS.intel.com\AZATAnalysis$\MAOATM\Config\VF_POR_Cfg\ICM_PCS\ICMPCS_PBICVmin_CSR_HDMX" xr:uid="{FC117405-854B-4EDE-B412-FF02779AE9EA}"/>
    <hyperlink ref="WMV36:WMV46" r:id="rId3887" display="\\AZATSHFS.intel.com\AZATAnalysis$\MAOATM\Config\VF_POR_Cfg\ICM_PCS\ICMPCS_PBICVmin_CSR_HDMX" xr:uid="{5A4C5134-F5AD-46AF-BC94-BF158B0C3220}"/>
    <hyperlink ref="WMZ36:WMZ46" r:id="rId3888" display="\\AZATSHFS.intel.com\AZATAnalysis$\MAOATM\Config\VF_POR_Cfg\ICM_PCS\ICMPCS_PBICVmin_CSR_HDMX" xr:uid="{C32D5DA3-9187-4BBA-B500-A37145EE45B1}"/>
    <hyperlink ref="WND36:WND46" r:id="rId3889" display="\\AZATSHFS.intel.com\AZATAnalysis$\MAOATM\Config\VF_POR_Cfg\ICM_PCS\ICMPCS_PBICVmin_CSR_HDMX" xr:uid="{835EF4DC-E6DF-4FDC-BE08-E5293C7EE668}"/>
    <hyperlink ref="WNH36:WNH46" r:id="rId3890" display="\\AZATSHFS.intel.com\AZATAnalysis$\MAOATM\Config\VF_POR_Cfg\ICM_PCS\ICMPCS_PBICVmin_CSR_HDMX" xr:uid="{B99A8640-3702-4B24-8AEF-B554CBE4536C}"/>
    <hyperlink ref="WNL36:WNL46" r:id="rId3891" display="\\AZATSHFS.intel.com\AZATAnalysis$\MAOATM\Config\VF_POR_Cfg\ICM_PCS\ICMPCS_PBICVmin_CSR_HDMX" xr:uid="{D6346D55-7967-4403-8A7D-3B8327E97E4C}"/>
    <hyperlink ref="WNP36:WNP46" r:id="rId3892" display="\\AZATSHFS.intel.com\AZATAnalysis$\MAOATM\Config\VF_POR_Cfg\ICM_PCS\ICMPCS_PBICVmin_CSR_HDMX" xr:uid="{7286AC69-7001-4A10-A86E-7466C0EEC776}"/>
    <hyperlink ref="WNT36:WNT46" r:id="rId3893" display="\\AZATSHFS.intel.com\AZATAnalysis$\MAOATM\Config\VF_POR_Cfg\ICM_PCS\ICMPCS_PBICVmin_CSR_HDMX" xr:uid="{DE830063-4C88-4AAE-848E-BB80252A7B9B}"/>
    <hyperlink ref="WNX36:WNX46" r:id="rId3894" display="\\AZATSHFS.intel.com\AZATAnalysis$\MAOATM\Config\VF_POR_Cfg\ICM_PCS\ICMPCS_PBICVmin_CSR_HDMX" xr:uid="{E5088D8C-E1BC-4D54-8203-365116BE5D94}"/>
    <hyperlink ref="WOB36:WOB46" r:id="rId3895" display="\\AZATSHFS.intel.com\AZATAnalysis$\MAOATM\Config\VF_POR_Cfg\ICM_PCS\ICMPCS_PBICVmin_CSR_HDMX" xr:uid="{88BC36BF-A6D8-4A2E-B89D-D23FF7247726}"/>
    <hyperlink ref="WOF36:WOF46" r:id="rId3896" display="\\AZATSHFS.intel.com\AZATAnalysis$\MAOATM\Config\VF_POR_Cfg\ICM_PCS\ICMPCS_PBICVmin_CSR_HDMX" xr:uid="{474366BE-03B5-4C4E-92E7-C4018EA2A9A8}"/>
    <hyperlink ref="WOJ36:WOJ46" r:id="rId3897" display="\\AZATSHFS.intel.com\AZATAnalysis$\MAOATM\Config\VF_POR_Cfg\ICM_PCS\ICMPCS_PBICVmin_CSR_HDMX" xr:uid="{ACD0531F-F593-4AAA-A98F-45E322F3596E}"/>
    <hyperlink ref="WON36:WON46" r:id="rId3898" display="\\AZATSHFS.intel.com\AZATAnalysis$\MAOATM\Config\VF_POR_Cfg\ICM_PCS\ICMPCS_PBICVmin_CSR_HDMX" xr:uid="{9504BEA2-BB8F-4589-AA4E-22B44764E4B3}"/>
    <hyperlink ref="WOR36:WOR46" r:id="rId3899" display="\\AZATSHFS.intel.com\AZATAnalysis$\MAOATM\Config\VF_POR_Cfg\ICM_PCS\ICMPCS_PBICVmin_CSR_HDMX" xr:uid="{6E611919-9521-4A1E-B6E3-61932B7B7E6E}"/>
    <hyperlink ref="WOV36:WOV46" r:id="rId3900" display="\\AZATSHFS.intel.com\AZATAnalysis$\MAOATM\Config\VF_POR_Cfg\ICM_PCS\ICMPCS_PBICVmin_CSR_HDMX" xr:uid="{D2AFFAEB-2B70-4AC3-AC47-70ACD6EA2F20}"/>
    <hyperlink ref="WOZ36:WOZ46" r:id="rId3901" display="\\AZATSHFS.intel.com\AZATAnalysis$\MAOATM\Config\VF_POR_Cfg\ICM_PCS\ICMPCS_PBICVmin_CSR_HDMX" xr:uid="{DCA7A32D-80BF-4CCA-B5D2-3CB7CA750A82}"/>
    <hyperlink ref="WPD36:WPD46" r:id="rId3902" display="\\AZATSHFS.intel.com\AZATAnalysis$\MAOATM\Config\VF_POR_Cfg\ICM_PCS\ICMPCS_PBICVmin_CSR_HDMX" xr:uid="{33FC81E1-CF6C-441E-A924-34BBC771CE19}"/>
    <hyperlink ref="WPH36:WPH46" r:id="rId3903" display="\\AZATSHFS.intel.com\AZATAnalysis$\MAOATM\Config\VF_POR_Cfg\ICM_PCS\ICMPCS_PBICVmin_CSR_HDMX" xr:uid="{2933C12F-AB6E-45D7-AAC6-E247C707E728}"/>
    <hyperlink ref="WPL36:WPL46" r:id="rId3904" display="\\AZATSHFS.intel.com\AZATAnalysis$\MAOATM\Config\VF_POR_Cfg\ICM_PCS\ICMPCS_PBICVmin_CSR_HDMX" xr:uid="{22EE80AF-21AF-4D2B-B48C-DA22F5FBF796}"/>
    <hyperlink ref="WPP36:WPP46" r:id="rId3905" display="\\AZATSHFS.intel.com\AZATAnalysis$\MAOATM\Config\VF_POR_Cfg\ICM_PCS\ICMPCS_PBICVmin_CSR_HDMX" xr:uid="{F7C495D2-375B-4A79-9D29-40E97B88B415}"/>
    <hyperlink ref="WPT36:WPT46" r:id="rId3906" display="\\AZATSHFS.intel.com\AZATAnalysis$\MAOATM\Config\VF_POR_Cfg\ICM_PCS\ICMPCS_PBICVmin_CSR_HDMX" xr:uid="{2F1D7353-43F2-4348-927B-2A16384E5526}"/>
    <hyperlink ref="WPX36:WPX46" r:id="rId3907" display="\\AZATSHFS.intel.com\AZATAnalysis$\MAOATM\Config\VF_POR_Cfg\ICM_PCS\ICMPCS_PBICVmin_CSR_HDMX" xr:uid="{544B6958-410E-4285-B1FE-EF393C334956}"/>
    <hyperlink ref="WQB36:WQB46" r:id="rId3908" display="\\AZATSHFS.intel.com\AZATAnalysis$\MAOATM\Config\VF_POR_Cfg\ICM_PCS\ICMPCS_PBICVmin_CSR_HDMX" xr:uid="{D16B2E88-18EE-4C73-8AD0-35DF3109B8BF}"/>
    <hyperlink ref="WQF36:WQF46" r:id="rId3909" display="\\AZATSHFS.intel.com\AZATAnalysis$\MAOATM\Config\VF_POR_Cfg\ICM_PCS\ICMPCS_PBICVmin_CSR_HDMX" xr:uid="{3DFF3CB2-0D76-4F0A-B3C7-5A27EA3BA001}"/>
    <hyperlink ref="WQJ36:WQJ46" r:id="rId3910" display="\\AZATSHFS.intel.com\AZATAnalysis$\MAOATM\Config\VF_POR_Cfg\ICM_PCS\ICMPCS_PBICVmin_CSR_HDMX" xr:uid="{4C46A338-8549-43D4-A836-F5CD1AC3C79D}"/>
    <hyperlink ref="WQN36:WQN46" r:id="rId3911" display="\\AZATSHFS.intel.com\AZATAnalysis$\MAOATM\Config\VF_POR_Cfg\ICM_PCS\ICMPCS_PBICVmin_CSR_HDMX" xr:uid="{0690C160-6AFE-410A-914E-A5DC9D33DB3E}"/>
    <hyperlink ref="WQR36:WQR46" r:id="rId3912" display="\\AZATSHFS.intel.com\AZATAnalysis$\MAOATM\Config\VF_POR_Cfg\ICM_PCS\ICMPCS_PBICVmin_CSR_HDMX" xr:uid="{730E8A0A-7C82-42C9-8E3F-6E347ACF0A67}"/>
    <hyperlink ref="WQV36:WQV46" r:id="rId3913" display="\\AZATSHFS.intel.com\AZATAnalysis$\MAOATM\Config\VF_POR_Cfg\ICM_PCS\ICMPCS_PBICVmin_CSR_HDMX" xr:uid="{31C83C83-51BD-4B89-84FB-232BE35FCEC7}"/>
    <hyperlink ref="WQZ36:WQZ46" r:id="rId3914" display="\\AZATSHFS.intel.com\AZATAnalysis$\MAOATM\Config\VF_POR_Cfg\ICM_PCS\ICMPCS_PBICVmin_CSR_HDMX" xr:uid="{BCF6C81F-1DFA-4FF1-A6C1-CE40BBDDEB75}"/>
    <hyperlink ref="WRD36:WRD46" r:id="rId3915" display="\\AZATSHFS.intel.com\AZATAnalysis$\MAOATM\Config\VF_POR_Cfg\ICM_PCS\ICMPCS_PBICVmin_CSR_HDMX" xr:uid="{6EF939F3-B65F-42B0-BB20-533BF8EAD20D}"/>
    <hyperlink ref="WRH36:WRH46" r:id="rId3916" display="\\AZATSHFS.intel.com\AZATAnalysis$\MAOATM\Config\VF_POR_Cfg\ICM_PCS\ICMPCS_PBICVmin_CSR_HDMX" xr:uid="{E2CA922C-F9CD-4B11-B470-B59DAE16685F}"/>
    <hyperlink ref="WRL36:WRL46" r:id="rId3917" display="\\AZATSHFS.intel.com\AZATAnalysis$\MAOATM\Config\VF_POR_Cfg\ICM_PCS\ICMPCS_PBICVmin_CSR_HDMX" xr:uid="{2B5249A3-E3BE-440C-A366-2112E44A707B}"/>
    <hyperlink ref="WRP36:WRP46" r:id="rId3918" display="\\AZATSHFS.intel.com\AZATAnalysis$\MAOATM\Config\VF_POR_Cfg\ICM_PCS\ICMPCS_PBICVmin_CSR_HDMX" xr:uid="{CC3A2B47-ED64-40BD-BE94-FA2725B21C4C}"/>
    <hyperlink ref="WRT36:WRT46" r:id="rId3919" display="\\AZATSHFS.intel.com\AZATAnalysis$\MAOATM\Config\VF_POR_Cfg\ICM_PCS\ICMPCS_PBICVmin_CSR_HDMX" xr:uid="{FF356ED8-21E7-453A-90ED-1B376850B94E}"/>
    <hyperlink ref="WRX36:WRX46" r:id="rId3920" display="\\AZATSHFS.intel.com\AZATAnalysis$\MAOATM\Config\VF_POR_Cfg\ICM_PCS\ICMPCS_PBICVmin_CSR_HDMX" xr:uid="{87F0CE70-3579-4B76-A71F-E271D6AEEFB6}"/>
    <hyperlink ref="WSB36:WSB46" r:id="rId3921" display="\\AZATSHFS.intel.com\AZATAnalysis$\MAOATM\Config\VF_POR_Cfg\ICM_PCS\ICMPCS_PBICVmin_CSR_HDMX" xr:uid="{2E706CA0-0A97-49E9-A738-977D4194ED21}"/>
    <hyperlink ref="WSF36:WSF46" r:id="rId3922" display="\\AZATSHFS.intel.com\AZATAnalysis$\MAOATM\Config\VF_POR_Cfg\ICM_PCS\ICMPCS_PBICVmin_CSR_HDMX" xr:uid="{5F9DB0C6-AE2D-4843-B3BE-78D8C4F82EA0}"/>
    <hyperlink ref="WSJ36:WSJ46" r:id="rId3923" display="\\AZATSHFS.intel.com\AZATAnalysis$\MAOATM\Config\VF_POR_Cfg\ICM_PCS\ICMPCS_PBICVmin_CSR_HDMX" xr:uid="{3057C3C5-E04A-40A9-8C62-65C54D5DD526}"/>
    <hyperlink ref="WSN36:WSN46" r:id="rId3924" display="\\AZATSHFS.intel.com\AZATAnalysis$\MAOATM\Config\VF_POR_Cfg\ICM_PCS\ICMPCS_PBICVmin_CSR_HDMX" xr:uid="{AB6E4A3E-857E-4BB3-8C8F-05BC230BCB00}"/>
    <hyperlink ref="WSR36:WSR46" r:id="rId3925" display="\\AZATSHFS.intel.com\AZATAnalysis$\MAOATM\Config\VF_POR_Cfg\ICM_PCS\ICMPCS_PBICVmin_CSR_HDMX" xr:uid="{0B5129CB-B704-4143-88AC-B8A8CEFA3582}"/>
    <hyperlink ref="WSV36:WSV46" r:id="rId3926" display="\\AZATSHFS.intel.com\AZATAnalysis$\MAOATM\Config\VF_POR_Cfg\ICM_PCS\ICMPCS_PBICVmin_CSR_HDMX" xr:uid="{EB106595-562D-4E6D-9602-D4D6B0488619}"/>
    <hyperlink ref="WSZ36:WSZ46" r:id="rId3927" display="\\AZATSHFS.intel.com\AZATAnalysis$\MAOATM\Config\VF_POR_Cfg\ICM_PCS\ICMPCS_PBICVmin_CSR_HDMX" xr:uid="{6CB7D92C-BA98-4933-8FB9-AE397B1C85D8}"/>
    <hyperlink ref="WTD36:WTD46" r:id="rId3928" display="\\AZATSHFS.intel.com\AZATAnalysis$\MAOATM\Config\VF_POR_Cfg\ICM_PCS\ICMPCS_PBICVmin_CSR_HDMX" xr:uid="{0A8B1B98-97E3-474E-872F-E7467AAC72FC}"/>
    <hyperlink ref="WTH36:WTH46" r:id="rId3929" display="\\AZATSHFS.intel.com\AZATAnalysis$\MAOATM\Config\VF_POR_Cfg\ICM_PCS\ICMPCS_PBICVmin_CSR_HDMX" xr:uid="{C29929D8-07FA-4987-A855-AFB47D9A88A5}"/>
    <hyperlink ref="WTL36:WTL46" r:id="rId3930" display="\\AZATSHFS.intel.com\AZATAnalysis$\MAOATM\Config\VF_POR_Cfg\ICM_PCS\ICMPCS_PBICVmin_CSR_HDMX" xr:uid="{D38E15DE-992D-46A3-AECA-A91024C8EBA3}"/>
    <hyperlink ref="WTP36:WTP46" r:id="rId3931" display="\\AZATSHFS.intel.com\AZATAnalysis$\MAOATM\Config\VF_POR_Cfg\ICM_PCS\ICMPCS_PBICVmin_CSR_HDMX" xr:uid="{7DE1D666-2249-49CE-80D5-0E95C662FBB1}"/>
    <hyperlink ref="WTT36:WTT46" r:id="rId3932" display="\\AZATSHFS.intel.com\AZATAnalysis$\MAOATM\Config\VF_POR_Cfg\ICM_PCS\ICMPCS_PBICVmin_CSR_HDMX" xr:uid="{5D46E0A4-17BA-4993-BBAA-CA9803DE549E}"/>
    <hyperlink ref="WTX36:WTX46" r:id="rId3933" display="\\AZATSHFS.intel.com\AZATAnalysis$\MAOATM\Config\VF_POR_Cfg\ICM_PCS\ICMPCS_PBICVmin_CSR_HDMX" xr:uid="{D82032EC-0F67-471C-89DC-2825E5ED4A0F}"/>
    <hyperlink ref="WUB36:WUB46" r:id="rId3934" display="\\AZATSHFS.intel.com\AZATAnalysis$\MAOATM\Config\VF_POR_Cfg\ICM_PCS\ICMPCS_PBICVmin_CSR_HDMX" xr:uid="{F9B03A9C-3DF0-48D0-B8A3-FEB9A4F19052}"/>
    <hyperlink ref="WUF36:WUF46" r:id="rId3935" display="\\AZATSHFS.intel.com\AZATAnalysis$\MAOATM\Config\VF_POR_Cfg\ICM_PCS\ICMPCS_PBICVmin_CSR_HDMX" xr:uid="{70194936-94D9-46AC-9BF5-04AF41C2AB1C}"/>
    <hyperlink ref="WUJ36:WUJ46" r:id="rId3936" display="\\AZATSHFS.intel.com\AZATAnalysis$\MAOATM\Config\VF_POR_Cfg\ICM_PCS\ICMPCS_PBICVmin_CSR_HDMX" xr:uid="{FB98D39F-6794-4371-A95C-7C5196A4659E}"/>
    <hyperlink ref="WUN36:WUN46" r:id="rId3937" display="\\AZATSHFS.intel.com\AZATAnalysis$\MAOATM\Config\VF_POR_Cfg\ICM_PCS\ICMPCS_PBICVmin_CSR_HDMX" xr:uid="{16259D60-5328-4531-992E-184902D7C7EB}"/>
    <hyperlink ref="WUR36:WUR46" r:id="rId3938" display="\\AZATSHFS.intel.com\AZATAnalysis$\MAOATM\Config\VF_POR_Cfg\ICM_PCS\ICMPCS_PBICVmin_CSR_HDMX" xr:uid="{B1BAD830-2234-489A-BE27-85E9DC622E14}"/>
    <hyperlink ref="WUV36:WUV46" r:id="rId3939" display="\\AZATSHFS.intel.com\AZATAnalysis$\MAOATM\Config\VF_POR_Cfg\ICM_PCS\ICMPCS_PBICVmin_CSR_HDMX" xr:uid="{315DCD65-5771-4D49-ADCF-BC55818275A4}"/>
    <hyperlink ref="WUZ36:WUZ46" r:id="rId3940" display="\\AZATSHFS.intel.com\AZATAnalysis$\MAOATM\Config\VF_POR_Cfg\ICM_PCS\ICMPCS_PBICVmin_CSR_HDMX" xr:uid="{6AC3964B-B350-4ABF-B508-BA85F235A8ED}"/>
    <hyperlink ref="WVD36:WVD46" r:id="rId3941" display="\\AZATSHFS.intel.com\AZATAnalysis$\MAOATM\Config\VF_POR_Cfg\ICM_PCS\ICMPCS_PBICVmin_CSR_HDMX" xr:uid="{F014CB12-597C-47D8-815F-E8E6B8A4C90D}"/>
    <hyperlink ref="WVH36:WVH46" r:id="rId3942" display="\\AZATSHFS.intel.com\AZATAnalysis$\MAOATM\Config\VF_POR_Cfg\ICM_PCS\ICMPCS_PBICVmin_CSR_HDMX" xr:uid="{F8A9E42D-7D86-4ABC-9554-58B1C4D0EBFC}"/>
    <hyperlink ref="WVL36:WVL46" r:id="rId3943" display="\\AZATSHFS.intel.com\AZATAnalysis$\MAOATM\Config\VF_POR_Cfg\ICM_PCS\ICMPCS_PBICVmin_CSR_HDMX" xr:uid="{D10E3A53-EDCB-4782-8293-DE12B9B79145}"/>
    <hyperlink ref="WVP36:WVP46" r:id="rId3944" display="\\AZATSHFS.intel.com\AZATAnalysis$\MAOATM\Config\VF_POR_Cfg\ICM_PCS\ICMPCS_PBICVmin_CSR_HDMX" xr:uid="{883C4778-965B-473A-9BBA-68C2DCDA1145}"/>
    <hyperlink ref="WVT36:WVT46" r:id="rId3945" display="\\AZATSHFS.intel.com\AZATAnalysis$\MAOATM\Config\VF_POR_Cfg\ICM_PCS\ICMPCS_PBICVmin_CSR_HDMX" xr:uid="{36C9FB68-0B9E-49E2-8348-AF554238F15E}"/>
    <hyperlink ref="WVX36:WVX46" r:id="rId3946" display="\\AZATSHFS.intel.com\AZATAnalysis$\MAOATM\Config\VF_POR_Cfg\ICM_PCS\ICMPCS_PBICVmin_CSR_HDMX" xr:uid="{B0F3B2AC-E2B3-416E-AE74-B2FAF0D75792}"/>
    <hyperlink ref="WWB36:WWB46" r:id="rId3947" display="\\AZATSHFS.intel.com\AZATAnalysis$\MAOATM\Config\VF_POR_Cfg\ICM_PCS\ICMPCS_PBICVmin_CSR_HDMX" xr:uid="{4669886A-B81F-460E-A03E-D7B1F8EAA948}"/>
    <hyperlink ref="WWF36:WWF46" r:id="rId3948" display="\\AZATSHFS.intel.com\AZATAnalysis$\MAOATM\Config\VF_POR_Cfg\ICM_PCS\ICMPCS_PBICVmin_CSR_HDMX" xr:uid="{9CFDB885-6BD9-4A4F-8D91-FEFF986F0E24}"/>
    <hyperlink ref="WWJ36:WWJ46" r:id="rId3949" display="\\AZATSHFS.intel.com\AZATAnalysis$\MAOATM\Config\VF_POR_Cfg\ICM_PCS\ICMPCS_PBICVmin_CSR_HDMX" xr:uid="{33D68F04-6292-4B29-9205-F546B8F3DC73}"/>
    <hyperlink ref="WWN36:WWN46" r:id="rId3950" display="\\AZATSHFS.intel.com\AZATAnalysis$\MAOATM\Config\VF_POR_Cfg\ICM_PCS\ICMPCS_PBICVmin_CSR_HDMX" xr:uid="{B326169C-1963-4110-9C69-8B6FC2D24A71}"/>
    <hyperlink ref="WWR36:WWR46" r:id="rId3951" display="\\AZATSHFS.intel.com\AZATAnalysis$\MAOATM\Config\VF_POR_Cfg\ICM_PCS\ICMPCS_PBICVmin_CSR_HDMX" xr:uid="{D261A27D-1D3F-4FBC-8ED5-19BFE40E28C7}"/>
    <hyperlink ref="WWV36:WWV46" r:id="rId3952" display="\\AZATSHFS.intel.com\AZATAnalysis$\MAOATM\Config\VF_POR_Cfg\ICM_PCS\ICMPCS_PBICVmin_CSR_HDMX" xr:uid="{DDD0FCE7-0090-457E-AF20-E703F8683B87}"/>
    <hyperlink ref="WWZ36:WWZ46" r:id="rId3953" display="\\AZATSHFS.intel.com\AZATAnalysis$\MAOATM\Config\VF_POR_Cfg\ICM_PCS\ICMPCS_PBICVmin_CSR_HDMX" xr:uid="{CDA877FC-1F4A-4366-868D-1C7B12FD1312}"/>
    <hyperlink ref="WXD36:WXD46" r:id="rId3954" display="\\AZATSHFS.intel.com\AZATAnalysis$\MAOATM\Config\VF_POR_Cfg\ICM_PCS\ICMPCS_PBICVmin_CSR_HDMX" xr:uid="{A8096AFF-2833-451D-BF3B-C503DA443B92}"/>
    <hyperlink ref="WXH36:WXH46" r:id="rId3955" display="\\AZATSHFS.intel.com\AZATAnalysis$\MAOATM\Config\VF_POR_Cfg\ICM_PCS\ICMPCS_PBICVmin_CSR_HDMX" xr:uid="{5F8C766D-BF9D-49F9-9B91-FDDF91880C50}"/>
    <hyperlink ref="WXL36:WXL46" r:id="rId3956" display="\\AZATSHFS.intel.com\AZATAnalysis$\MAOATM\Config\VF_POR_Cfg\ICM_PCS\ICMPCS_PBICVmin_CSR_HDMX" xr:uid="{E1CD6BDB-0355-40FC-AB6D-7C67D19F54A8}"/>
    <hyperlink ref="WXP36:WXP46" r:id="rId3957" display="\\AZATSHFS.intel.com\AZATAnalysis$\MAOATM\Config\VF_POR_Cfg\ICM_PCS\ICMPCS_PBICVmin_CSR_HDMX" xr:uid="{D48A24E3-4437-4369-8209-21B17DB9F011}"/>
    <hyperlink ref="WXT36:WXT46" r:id="rId3958" display="\\AZATSHFS.intel.com\AZATAnalysis$\MAOATM\Config\VF_POR_Cfg\ICM_PCS\ICMPCS_PBICVmin_CSR_HDMX" xr:uid="{67F365DF-ABB2-4DD5-BBA0-160FDEAAAA3A}"/>
    <hyperlink ref="WXX36:WXX46" r:id="rId3959" display="\\AZATSHFS.intel.com\AZATAnalysis$\MAOATM\Config\VF_POR_Cfg\ICM_PCS\ICMPCS_PBICVmin_CSR_HDMX" xr:uid="{64CBE443-796E-4EF0-BEDF-38DE18AB51C8}"/>
    <hyperlink ref="WYB36:WYB46" r:id="rId3960" display="\\AZATSHFS.intel.com\AZATAnalysis$\MAOATM\Config\VF_POR_Cfg\ICM_PCS\ICMPCS_PBICVmin_CSR_HDMX" xr:uid="{E52AFC3B-057D-48C2-B76A-372E8D165956}"/>
    <hyperlink ref="WYF36:WYF46" r:id="rId3961" display="\\AZATSHFS.intel.com\AZATAnalysis$\MAOATM\Config\VF_POR_Cfg\ICM_PCS\ICMPCS_PBICVmin_CSR_HDMX" xr:uid="{3B1788EF-41CF-4727-B218-36B346313110}"/>
    <hyperlink ref="WYJ36:WYJ46" r:id="rId3962" display="\\AZATSHFS.intel.com\AZATAnalysis$\MAOATM\Config\VF_POR_Cfg\ICM_PCS\ICMPCS_PBICVmin_CSR_HDMX" xr:uid="{0F449CD4-2E4A-49BE-A11A-4B81EFEEF6A1}"/>
    <hyperlink ref="WYN36:WYN46" r:id="rId3963" display="\\AZATSHFS.intel.com\AZATAnalysis$\MAOATM\Config\VF_POR_Cfg\ICM_PCS\ICMPCS_PBICVmin_CSR_HDMX" xr:uid="{B5C56754-1B55-4146-B443-757FFA627BC8}"/>
    <hyperlink ref="WYR36:WYR46" r:id="rId3964" display="\\AZATSHFS.intel.com\AZATAnalysis$\MAOATM\Config\VF_POR_Cfg\ICM_PCS\ICMPCS_PBICVmin_CSR_HDMX" xr:uid="{AAECC017-9DFC-431B-A05C-A9AC6328C467}"/>
    <hyperlink ref="WYV36:WYV46" r:id="rId3965" display="\\AZATSHFS.intel.com\AZATAnalysis$\MAOATM\Config\VF_POR_Cfg\ICM_PCS\ICMPCS_PBICVmin_CSR_HDMX" xr:uid="{BB45BC9E-A781-44B1-84D2-4DB1DD3698EE}"/>
    <hyperlink ref="WYZ36:WYZ46" r:id="rId3966" display="\\AZATSHFS.intel.com\AZATAnalysis$\MAOATM\Config\VF_POR_Cfg\ICM_PCS\ICMPCS_PBICVmin_CSR_HDMX" xr:uid="{5F760031-E4A1-46B9-900C-E3851DC2B28A}"/>
    <hyperlink ref="WZD36:WZD46" r:id="rId3967" display="\\AZATSHFS.intel.com\AZATAnalysis$\MAOATM\Config\VF_POR_Cfg\ICM_PCS\ICMPCS_PBICVmin_CSR_HDMX" xr:uid="{88163E8B-9AD9-4968-A5E4-6C9ECF3E42FC}"/>
    <hyperlink ref="WZH36:WZH46" r:id="rId3968" display="\\AZATSHFS.intel.com\AZATAnalysis$\MAOATM\Config\VF_POR_Cfg\ICM_PCS\ICMPCS_PBICVmin_CSR_HDMX" xr:uid="{AD32B0BE-7347-4C7A-A889-A1E925133FA1}"/>
    <hyperlink ref="WZL36:WZL46" r:id="rId3969" display="\\AZATSHFS.intel.com\AZATAnalysis$\MAOATM\Config\VF_POR_Cfg\ICM_PCS\ICMPCS_PBICVmin_CSR_HDMX" xr:uid="{A2102BB2-66D2-4195-9B34-8B1E764B48AA}"/>
    <hyperlink ref="WZP36:WZP46" r:id="rId3970" display="\\AZATSHFS.intel.com\AZATAnalysis$\MAOATM\Config\VF_POR_Cfg\ICM_PCS\ICMPCS_PBICVmin_CSR_HDMX" xr:uid="{86354F16-638B-431B-97BC-0001AE8E234E}"/>
    <hyperlink ref="WZT36:WZT46" r:id="rId3971" display="\\AZATSHFS.intel.com\AZATAnalysis$\MAOATM\Config\VF_POR_Cfg\ICM_PCS\ICMPCS_PBICVmin_CSR_HDMX" xr:uid="{A9AFED09-9D64-4F68-A08D-A87816A7296E}"/>
    <hyperlink ref="WZX36:WZX46" r:id="rId3972" display="\\AZATSHFS.intel.com\AZATAnalysis$\MAOATM\Config\VF_POR_Cfg\ICM_PCS\ICMPCS_PBICVmin_CSR_HDMX" xr:uid="{55258795-571F-4AAC-A8DB-0D08F7CE278F}"/>
    <hyperlink ref="XAB36:XAB46" r:id="rId3973" display="\\AZATSHFS.intel.com\AZATAnalysis$\MAOATM\Config\VF_POR_Cfg\ICM_PCS\ICMPCS_PBICVmin_CSR_HDMX" xr:uid="{AD1CCB14-FB74-48FA-90F0-4A3007B9572C}"/>
    <hyperlink ref="XAF36:XAF46" r:id="rId3974" display="\\AZATSHFS.intel.com\AZATAnalysis$\MAOATM\Config\VF_POR_Cfg\ICM_PCS\ICMPCS_PBICVmin_CSR_HDMX" xr:uid="{D71EEA66-98DB-40B8-A65B-998AE8C14A62}"/>
    <hyperlink ref="XAJ36:XAJ46" r:id="rId3975" display="\\AZATSHFS.intel.com\AZATAnalysis$\MAOATM\Config\VF_POR_Cfg\ICM_PCS\ICMPCS_PBICVmin_CSR_HDMX" xr:uid="{131ED0EC-4255-4B80-B539-7C4E9F556240}"/>
    <hyperlink ref="XAN36:XAN46" r:id="rId3976" display="\\AZATSHFS.intel.com\AZATAnalysis$\MAOATM\Config\VF_POR_Cfg\ICM_PCS\ICMPCS_PBICVmin_CSR_HDMX" xr:uid="{D2931148-61FA-4BBE-AEB0-BCC2428A5D8D}"/>
    <hyperlink ref="XAR36:XAR46" r:id="rId3977" display="\\AZATSHFS.intel.com\AZATAnalysis$\MAOATM\Config\VF_POR_Cfg\ICM_PCS\ICMPCS_PBICVmin_CSR_HDMX" xr:uid="{593DDB29-00B4-4E47-8F70-2B5B95B666A2}"/>
    <hyperlink ref="XAV36:XAV46" r:id="rId3978" display="\\AZATSHFS.intel.com\AZATAnalysis$\MAOATM\Config\VF_POR_Cfg\ICM_PCS\ICMPCS_PBICVmin_CSR_HDMX" xr:uid="{7202E40C-EF86-4CFF-ABB2-4158BC8D45F5}"/>
    <hyperlink ref="XAZ36:XAZ46" r:id="rId3979" display="\\AZATSHFS.intel.com\AZATAnalysis$\MAOATM\Config\VF_POR_Cfg\ICM_PCS\ICMPCS_PBICVmin_CSR_HDMX" xr:uid="{174649D4-77CC-464D-A18C-72CCA59F04FE}"/>
    <hyperlink ref="XBD36:XBD46" r:id="rId3980" display="\\AZATSHFS.intel.com\AZATAnalysis$\MAOATM\Config\VF_POR_Cfg\ICM_PCS\ICMPCS_PBICVmin_CSR_HDMX" xr:uid="{145A8631-7DA3-40D1-B5FA-D6496D3AB329}"/>
    <hyperlink ref="XBH36:XBH46" r:id="rId3981" display="\\AZATSHFS.intel.com\AZATAnalysis$\MAOATM\Config\VF_POR_Cfg\ICM_PCS\ICMPCS_PBICVmin_CSR_HDMX" xr:uid="{C3806F8B-31B8-4137-9815-37B1D0C0CE33}"/>
    <hyperlink ref="XBL36:XBL46" r:id="rId3982" display="\\AZATSHFS.intel.com\AZATAnalysis$\MAOATM\Config\VF_POR_Cfg\ICM_PCS\ICMPCS_PBICVmin_CSR_HDMX" xr:uid="{71F77803-5200-44D9-9FC4-8EE40B364B3A}"/>
    <hyperlink ref="XBP36:XBP46" r:id="rId3983" display="\\AZATSHFS.intel.com\AZATAnalysis$\MAOATM\Config\VF_POR_Cfg\ICM_PCS\ICMPCS_PBICVmin_CSR_HDMX" xr:uid="{DAEC1A69-7AC6-4BCA-A9B0-86265A9ECE50}"/>
    <hyperlink ref="XBT36:XBT46" r:id="rId3984" display="\\AZATSHFS.intel.com\AZATAnalysis$\MAOATM\Config\VF_POR_Cfg\ICM_PCS\ICMPCS_PBICVmin_CSR_HDMX" xr:uid="{849BA049-152B-4D6C-A86B-4B463E81719E}"/>
    <hyperlink ref="XBX36:XBX46" r:id="rId3985" display="\\AZATSHFS.intel.com\AZATAnalysis$\MAOATM\Config\VF_POR_Cfg\ICM_PCS\ICMPCS_PBICVmin_CSR_HDMX" xr:uid="{C311AED4-3A63-4AE0-8212-C2BBF3B3F239}"/>
    <hyperlink ref="XCB36:XCB46" r:id="rId3986" display="\\AZATSHFS.intel.com\AZATAnalysis$\MAOATM\Config\VF_POR_Cfg\ICM_PCS\ICMPCS_PBICVmin_CSR_HDMX" xr:uid="{ED3B26CE-FF19-4D22-B8A6-71DC33118817}"/>
    <hyperlink ref="XCF36:XCF46" r:id="rId3987" display="\\AZATSHFS.intel.com\AZATAnalysis$\MAOATM\Config\VF_POR_Cfg\ICM_PCS\ICMPCS_PBICVmin_CSR_HDMX" xr:uid="{1EDD3275-6B06-4674-8611-C03ED09C60ED}"/>
    <hyperlink ref="XCJ36:XCJ46" r:id="rId3988" display="\\AZATSHFS.intel.com\AZATAnalysis$\MAOATM\Config\VF_POR_Cfg\ICM_PCS\ICMPCS_PBICVmin_CSR_HDMX" xr:uid="{A2F9578E-AF82-4568-97F5-79C5CCE93FED}"/>
    <hyperlink ref="XCN36:XCN46" r:id="rId3989" display="\\AZATSHFS.intel.com\AZATAnalysis$\MAOATM\Config\VF_POR_Cfg\ICM_PCS\ICMPCS_PBICVmin_CSR_HDMX" xr:uid="{2084C4A2-2490-4E66-B22E-0F96DE48E45D}"/>
    <hyperlink ref="XCR36:XCR46" r:id="rId3990" display="\\AZATSHFS.intel.com\AZATAnalysis$\MAOATM\Config\VF_POR_Cfg\ICM_PCS\ICMPCS_PBICVmin_CSR_HDMX" xr:uid="{9B9D9081-9EEB-4079-95F1-AB7ACB76BC86}"/>
    <hyperlink ref="XCV36:XCV46" r:id="rId3991" display="\\AZATSHFS.intel.com\AZATAnalysis$\MAOATM\Config\VF_POR_Cfg\ICM_PCS\ICMPCS_PBICVmin_CSR_HDMX" xr:uid="{E90F80AF-005C-4FBA-A0F2-834B3E70CCE6}"/>
    <hyperlink ref="XCZ36:XCZ46" r:id="rId3992" display="\\AZATSHFS.intel.com\AZATAnalysis$\MAOATM\Config\VF_POR_Cfg\ICM_PCS\ICMPCS_PBICVmin_CSR_HDMX" xr:uid="{B112CB44-7E88-4FC2-818D-BE15A12CBFBB}"/>
    <hyperlink ref="XDD36:XDD46" r:id="rId3993" display="\\AZATSHFS.intel.com\AZATAnalysis$\MAOATM\Config\VF_POR_Cfg\ICM_PCS\ICMPCS_PBICVmin_CSR_HDMX" xr:uid="{A21E71B9-B183-452B-BE61-AC08DF4D42D3}"/>
    <hyperlink ref="XDH36:XDH46" r:id="rId3994" display="\\AZATSHFS.intel.com\AZATAnalysis$\MAOATM\Config\VF_POR_Cfg\ICM_PCS\ICMPCS_PBICVmin_CSR_HDMX" xr:uid="{F2F6E996-EAC0-4B25-A7AE-E0FA117B53B6}"/>
    <hyperlink ref="XDL36:XDL46" r:id="rId3995" display="\\AZATSHFS.intel.com\AZATAnalysis$\MAOATM\Config\VF_POR_Cfg\ICM_PCS\ICMPCS_PBICVmin_CSR_HDMX" xr:uid="{96770E03-2893-4ECA-B378-70730CA847FE}"/>
    <hyperlink ref="XDP36:XDP46" r:id="rId3996" display="\\AZATSHFS.intel.com\AZATAnalysis$\MAOATM\Config\VF_POR_Cfg\ICM_PCS\ICMPCS_PBICVmin_CSR_HDMX" xr:uid="{E9BEF73C-88C3-48B3-8DCA-8EC660D8E361}"/>
    <hyperlink ref="XDT36:XDT46" r:id="rId3997" display="\\AZATSHFS.intel.com\AZATAnalysis$\MAOATM\Config\VF_POR_Cfg\ICM_PCS\ICMPCS_PBICVmin_CSR_HDMX" xr:uid="{02C9CBF5-F410-42BD-9EE4-5D3B78AA40E4}"/>
    <hyperlink ref="XDX36:XDX46" r:id="rId3998" display="\\AZATSHFS.intel.com\AZATAnalysis$\MAOATM\Config\VF_POR_Cfg\ICM_PCS\ICMPCS_PBICVmin_CSR_HDMX" xr:uid="{EE4280DA-E5D7-4D7C-92F1-4319023D897D}"/>
    <hyperlink ref="XEB36:XEB46" r:id="rId3999" display="\\AZATSHFS.intel.com\AZATAnalysis$\MAOATM\Config\VF_POR_Cfg\ICM_PCS\ICMPCS_PBICVmin_CSR_HDMX" xr:uid="{E554315A-B470-445C-8CA2-4FEBF0B597FF}"/>
    <hyperlink ref="XEF36:XEF46" r:id="rId4000" display="\\AZATSHFS.intel.com\AZATAnalysis$\MAOATM\Config\VF_POR_Cfg\ICM_PCS\ICMPCS_PBICVmin_CSR_HDMX" xr:uid="{7EA863B2-0B4D-4C3F-9D73-1C731E4142DA}"/>
    <hyperlink ref="XEJ36:XEJ46" r:id="rId4001" display="\\AZATSHFS.intel.com\AZATAnalysis$\MAOATM\Config\VF_POR_Cfg\ICM_PCS\ICMPCS_PBICVmin_CSR_HDMX" xr:uid="{5E4E02E5-3E5D-4F10-A9A4-E603EEF3B074}"/>
    <hyperlink ref="XEN36:XEN46" r:id="rId4002" display="\\AZATSHFS.intel.com\AZATAnalysis$\MAOATM\Config\VF_POR_Cfg\ICM_PCS\ICMPCS_PBICVmin_CSR_HDMX" xr:uid="{EF6A77F7-008A-47C2-937B-268D8E95D8E1}"/>
    <hyperlink ref="XER36:XER46" r:id="rId4003" display="\\AZATSHFS.intel.com\AZATAnalysis$\MAOATM\Config\VF_POR_Cfg\ICM_PCS\ICMPCS_PBICVmin_CSR_HDMX" xr:uid="{12B107A7-4AA8-4564-A522-67986EEF112A}"/>
    <hyperlink ref="XEV36:XEV46" r:id="rId4004" display="\\AZATSHFS.intel.com\AZATAnalysis$\MAOATM\Config\VF_POR_Cfg\ICM_PCS\ICMPCS_PBICVmin_CSR_HDMX" xr:uid="{7AAB91D6-87A5-4A7E-A45F-7C10FBFBE99D}"/>
    <hyperlink ref="XEZ36:XEZ46" r:id="rId4005" display="\\AZATSHFS.intel.com\AZATAnalysis$\MAOATM\Config\VF_POR_Cfg\ICM_PCS\ICMPCS_PBICVmin_CSR_HDMX" xr:uid="{69FF997B-504A-4300-9038-9E00F8A9B1B6}"/>
    <hyperlink ref="XFD36:XFD46" r:id="rId4006" display="\\AZATSHFS.intel.com\AZATAnalysis$\MAOATM\Config\VF_POR_Cfg\ICM_PCS\ICMPCS_PBICVmin_CSR_HDMX" xr:uid="{BCB313EA-CD27-473A-8D77-74B3DC8760F2}"/>
    <hyperlink ref="P36:P46" r:id="rId4007" display="\\AZATSHFS.intel.com\AZATAnalysis$\MAOATM\Config\VF_POR_Cfg\ICM_PCS\ICMPCS_PBICVmin_CSR_HDMX" xr:uid="{FA832D4E-C1C6-4A4C-8F5C-3B74C6FA7840}"/>
    <hyperlink ref="L36:L46" r:id="rId4008" display="\\AZATSHFS.intel.com\AZATAnalysis$\MAOATM\Config\VF_POR_Cfg\ICM_PCS\ICMPCS_PBICVmin_CSR_HDMX" xr:uid="{9EFFFEED-5AE7-4466-A88E-BA6D69F6610D}"/>
    <hyperlink ref="H36:H46" r:id="rId4009" display="\\AZATSHFS.intel.com\AZATAnalysis$\MAOATM\Config\VF_POR_Cfg\ICM_PCS\ICMPCS_PBICVmin_CSR_HDMX" xr:uid="{19EE980C-D524-476B-8624-B12E4EE42357}"/>
    <hyperlink ref="D36:D46" r:id="rId4010" display="\\AZATSHFS.intel.com\AZATAnalysis$\MAOATM\Config\VF_POR_Cfg\ICM_PCS\ICMPCS_PBICVmin_CSR_HDMX" xr:uid="{14510895-0E5D-4411-85DA-9474C0CF21A0}"/>
    <hyperlink ref="D51" r:id="rId4011" xr:uid="{C14D6EA3-64EF-4F4D-89B9-EF5045F10178}"/>
    <hyperlink ref="D57" r:id="rId4012" xr:uid="{35AC61FA-8019-4D09-B9B4-900542007349}"/>
    <hyperlink ref="D62" r:id="rId4013" xr:uid="{8151EDB6-1789-4025-A78F-CFB99C63E5A4}"/>
    <hyperlink ref="D67" r:id="rId4014" xr:uid="{81174DA0-9A39-4FB6-AD05-C3C547B6BC81}"/>
    <hyperlink ref="D72" r:id="rId4015" xr:uid="{8A8FA56A-0267-4C4B-859E-F95346E6F197}"/>
    <hyperlink ref="DX72" r:id="rId4016" xr:uid="{F43A1D49-07DB-43A3-83D2-891F34DBB81F}"/>
    <hyperlink ref="EB72" r:id="rId4017" xr:uid="{CF47FB6C-88CA-46FD-87B9-F595DF818EE3}"/>
    <hyperlink ref="EF72" r:id="rId4018" xr:uid="{8B26D1F6-FC7E-438A-96FC-27983008D69B}"/>
    <hyperlink ref="EJ72" r:id="rId4019" xr:uid="{2E873F49-E2C4-4FAC-B182-01B06F1344D4}"/>
    <hyperlink ref="EN72" r:id="rId4020" xr:uid="{E4EB337E-DFF3-4A9E-B96E-B7904DDCF03A}"/>
    <hyperlink ref="ER72" r:id="rId4021" xr:uid="{08DFC308-ED13-4DBF-8765-3A5F78965080}"/>
    <hyperlink ref="EV72" r:id="rId4022" xr:uid="{C3ECB4B5-C373-4B90-9E8D-96753AAC6AD1}"/>
    <hyperlink ref="EZ72" r:id="rId4023" xr:uid="{1409141A-7092-4AED-9161-AB902F32A626}"/>
    <hyperlink ref="FD72" r:id="rId4024" xr:uid="{E920835E-50C1-417C-936C-3FE0E59AC3A7}"/>
    <hyperlink ref="FH72" r:id="rId4025" xr:uid="{BC1466C9-8AC4-4F0E-9F4C-60236FF81F7F}"/>
    <hyperlink ref="FL72" r:id="rId4026" xr:uid="{903954E5-2FB3-43A3-8E17-5B0382697232}"/>
    <hyperlink ref="FP72" r:id="rId4027" xr:uid="{66C41CEA-EBDF-4CEB-A867-1BE64D027C63}"/>
    <hyperlink ref="FT72" r:id="rId4028" xr:uid="{08FEAB23-FE76-48BE-8E09-C83800E9B36E}"/>
    <hyperlink ref="FX72" r:id="rId4029" xr:uid="{0B9E3138-381B-4DDE-BFB3-E8B05B3A5085}"/>
    <hyperlink ref="GB72" r:id="rId4030" xr:uid="{06F0FA28-6ADA-45B3-B7A5-EE98F2EC7CEF}"/>
    <hyperlink ref="GF72" r:id="rId4031" xr:uid="{27960962-5EFC-44F3-9613-2DEC317E5C86}"/>
    <hyperlink ref="GJ72" r:id="rId4032" xr:uid="{158F2B89-271C-40FF-9BC1-B84C6B1A09F1}"/>
    <hyperlink ref="GN72" r:id="rId4033" xr:uid="{D0504CD0-69AB-493B-8B87-EC95C673B23A}"/>
    <hyperlink ref="GR72" r:id="rId4034" xr:uid="{4535B19A-E591-4E55-BA63-DDCE04D3B98D}"/>
    <hyperlink ref="GV72" r:id="rId4035" xr:uid="{385D4A19-162C-4AFC-9EE2-A58A53F2F878}"/>
    <hyperlink ref="GZ72" r:id="rId4036" xr:uid="{79737B23-68D6-42C7-8D3F-916561EF960A}"/>
    <hyperlink ref="HD72" r:id="rId4037" xr:uid="{EA5625D5-1501-4D79-9480-8A529DB51ACC}"/>
    <hyperlink ref="HH72" r:id="rId4038" xr:uid="{22992B1E-DCCB-4E4F-AE87-59B0C2710FF4}"/>
    <hyperlink ref="HL72" r:id="rId4039" xr:uid="{79233312-4918-49A9-B2F7-7D790F29E7F8}"/>
    <hyperlink ref="HP72" r:id="rId4040" xr:uid="{C218F013-52C6-405C-A996-57BCBF402C50}"/>
    <hyperlink ref="HT72" r:id="rId4041" xr:uid="{9012CD3A-B228-471B-8996-A3689CF1E6A7}"/>
    <hyperlink ref="HX72" r:id="rId4042" xr:uid="{AC8C8893-45B9-491B-A20D-CB6FD5B5FBC0}"/>
    <hyperlink ref="IB72" r:id="rId4043" xr:uid="{9CEA5805-1CF9-4EAA-9E85-69468AF73593}"/>
    <hyperlink ref="IF72" r:id="rId4044" xr:uid="{4C65D949-2D4B-456D-9FE3-EF4E70D2CE54}"/>
    <hyperlink ref="IJ72" r:id="rId4045" xr:uid="{682E1315-1B39-4F05-8203-012552A2A59F}"/>
    <hyperlink ref="IN72" r:id="rId4046" xr:uid="{BCDB70D7-B736-4F11-95DF-54C4BFB89DB7}"/>
    <hyperlink ref="IR72" r:id="rId4047" xr:uid="{585EFA5E-EF78-40F1-B639-F320451AB790}"/>
    <hyperlink ref="IV72" r:id="rId4048" xr:uid="{FE28A9A1-E96E-4FE7-B60E-53BC6E5E8047}"/>
    <hyperlink ref="IZ72" r:id="rId4049" xr:uid="{B8B20FF3-0A32-4A19-BE1E-CE6748D3D719}"/>
    <hyperlink ref="JD72" r:id="rId4050" xr:uid="{955F4669-C9D0-485B-9A60-C50BD6E46B03}"/>
    <hyperlink ref="JH72" r:id="rId4051" xr:uid="{93690EC6-0186-408E-B13C-7C8D584B4A8A}"/>
    <hyperlink ref="JL72" r:id="rId4052" xr:uid="{9CB3B446-9E56-414E-B7AE-64EC6A72DFE9}"/>
    <hyperlink ref="JP72" r:id="rId4053" xr:uid="{AF161D5B-5DA0-4DCC-B7B9-ACDF912EBC1B}"/>
    <hyperlink ref="JT72" r:id="rId4054" xr:uid="{FAFE46AE-438D-4AA4-B16D-9A4BF6E92A6D}"/>
    <hyperlink ref="JX72" r:id="rId4055" xr:uid="{E6B5E3BC-26ED-49A3-8AA6-49459762DA04}"/>
    <hyperlink ref="KB72" r:id="rId4056" xr:uid="{5544EC40-70A8-4612-B3C5-FD445C86358F}"/>
    <hyperlink ref="KF72" r:id="rId4057" xr:uid="{307BE9EB-4471-4EF6-B4DD-3917F57FF102}"/>
    <hyperlink ref="KJ72" r:id="rId4058" xr:uid="{5E43FDCD-B5C1-4814-BD4D-F307B1EA9D53}"/>
    <hyperlink ref="KN72" r:id="rId4059" xr:uid="{A6C2A828-8F63-479A-8857-F858E72AF34F}"/>
    <hyperlink ref="KR72" r:id="rId4060" xr:uid="{004BCF43-1C38-4248-BF02-13CB73A5B0DF}"/>
    <hyperlink ref="KV72" r:id="rId4061" xr:uid="{98E66323-1E0B-45FF-A54F-6E475D9F3136}"/>
    <hyperlink ref="KZ72" r:id="rId4062" xr:uid="{8731696A-8EE1-46A0-8260-3B9318D9ABD2}"/>
    <hyperlink ref="LD72" r:id="rId4063" xr:uid="{4B298392-2073-440A-A7BE-23D27564C4D2}"/>
    <hyperlink ref="LH72" r:id="rId4064" xr:uid="{D10C48BF-3685-40E9-882F-A328E4AD0707}"/>
    <hyperlink ref="LL72" r:id="rId4065" xr:uid="{D978BFA6-BC44-4B6D-9CFF-30CC41862451}"/>
    <hyperlink ref="LP72" r:id="rId4066" xr:uid="{7CA23DE4-8336-4F86-883F-6384EA8C8793}"/>
    <hyperlink ref="LT72" r:id="rId4067" xr:uid="{31D19ABA-50AD-4001-AC56-5FF0AF6A67BE}"/>
    <hyperlink ref="LX72" r:id="rId4068" xr:uid="{09564ED5-F176-4E38-A0E3-DEED064CB895}"/>
    <hyperlink ref="MB72" r:id="rId4069" xr:uid="{DEB17C12-49B9-4821-A76D-E3E72ABDC271}"/>
    <hyperlink ref="MF72" r:id="rId4070" xr:uid="{B7753826-BAD9-4B8F-926D-387A17781DA2}"/>
    <hyperlink ref="MJ72" r:id="rId4071" xr:uid="{DDC665DB-92E3-4AFA-A1F2-AEF0DB578E20}"/>
    <hyperlink ref="MN72" r:id="rId4072" xr:uid="{2B2ABCFF-A2EF-4DEF-9C7A-C7C2F86189D7}"/>
    <hyperlink ref="MR72" r:id="rId4073" xr:uid="{F610342E-DB3C-4986-A620-6548C70EEBD5}"/>
    <hyperlink ref="MV72" r:id="rId4074" xr:uid="{1775B34C-095F-4CD0-8D39-33799B948A3A}"/>
    <hyperlink ref="MZ72" r:id="rId4075" xr:uid="{D6183692-2F12-47A0-9E67-5EB5811CFBEB}"/>
    <hyperlink ref="ND72" r:id="rId4076" xr:uid="{9FF98825-9977-4165-BDBC-DE1DC6E31121}"/>
    <hyperlink ref="NH72" r:id="rId4077" xr:uid="{12EAF47C-C0C1-4D1C-8EF7-761053B266D0}"/>
    <hyperlink ref="NL72" r:id="rId4078" xr:uid="{DB2D67C4-CDBA-41C9-B67D-8240AAA54709}"/>
    <hyperlink ref="NP72" r:id="rId4079" xr:uid="{06B33C2A-9494-46B7-AC4F-9953DBBD0F98}"/>
    <hyperlink ref="NT72" r:id="rId4080" xr:uid="{65A4514E-511B-471B-BA7E-8BCCDEAC14A0}"/>
    <hyperlink ref="NX72" r:id="rId4081" xr:uid="{37D8A6B0-7DEA-4687-9D39-1F4D2163C070}"/>
    <hyperlink ref="OB72" r:id="rId4082" xr:uid="{9666290E-9313-47D7-BA15-8D8E9505FC6A}"/>
    <hyperlink ref="OF72" r:id="rId4083" xr:uid="{11E50292-5EDD-4A40-BAAA-DE0473210463}"/>
    <hyperlink ref="OJ72" r:id="rId4084" xr:uid="{F5A0A695-D514-4980-8F90-9A7DAAFF6D87}"/>
    <hyperlink ref="ON72" r:id="rId4085" xr:uid="{0212988F-74F2-4F6F-98BD-F291E77FAE73}"/>
    <hyperlink ref="OR72" r:id="rId4086" xr:uid="{DFCB617D-3C84-4391-B7AA-1000D74CD816}"/>
    <hyperlink ref="OV72" r:id="rId4087" xr:uid="{D7D6B2B4-49C6-4E85-83EC-EF3A8D4D7764}"/>
    <hyperlink ref="OZ72" r:id="rId4088" xr:uid="{B69D55C7-34DF-473F-BFB5-C2CF00AD2868}"/>
    <hyperlink ref="PD72" r:id="rId4089" xr:uid="{557AA019-3A76-4396-BD2B-C72BEE4C6F48}"/>
    <hyperlink ref="PH72" r:id="rId4090" xr:uid="{AACE7AFD-3F0B-4C73-8391-D94B421DDDC5}"/>
    <hyperlink ref="PL72" r:id="rId4091" xr:uid="{656C3F8E-5BD4-476C-831D-9120A6E2EC62}"/>
    <hyperlink ref="PP72" r:id="rId4092" xr:uid="{F218E153-58AF-4666-9535-26803781F2C2}"/>
    <hyperlink ref="PT72" r:id="rId4093" xr:uid="{9940728D-BCC1-4FD0-AF28-DE9908259461}"/>
    <hyperlink ref="PX72" r:id="rId4094" xr:uid="{7990EAB1-993A-44D8-8D56-CD6159721FC8}"/>
    <hyperlink ref="QB72" r:id="rId4095" xr:uid="{EC42D482-FF92-4807-8BE2-3EBB9400E84E}"/>
    <hyperlink ref="QF72" r:id="rId4096" xr:uid="{D8E3CA32-70C3-4985-AA7D-E2E5298B06BC}"/>
    <hyperlink ref="QJ72" r:id="rId4097" xr:uid="{E096512F-9BF0-4CE5-AA0F-BDA1A2B31E5E}"/>
    <hyperlink ref="QN72" r:id="rId4098" xr:uid="{2EC48EBB-CA3C-4B29-B2F0-9EB72B29F44C}"/>
    <hyperlink ref="QR72" r:id="rId4099" xr:uid="{86843878-84DE-4983-B8B5-F43DEB8E2957}"/>
    <hyperlink ref="QV72" r:id="rId4100" xr:uid="{CB7613F4-B9CF-4392-8FF1-B0095B101056}"/>
    <hyperlink ref="QZ72" r:id="rId4101" xr:uid="{34AFF5BD-C645-4824-8D08-04D2951D7620}"/>
    <hyperlink ref="RD72" r:id="rId4102" xr:uid="{1DECA691-6DF4-4E81-93ED-23235F460A4C}"/>
    <hyperlink ref="RH72" r:id="rId4103" xr:uid="{4E56641F-285A-422C-A3FC-1F0301A07141}"/>
    <hyperlink ref="RL72" r:id="rId4104" xr:uid="{5F39986D-C905-4669-B497-C85A494590DE}"/>
    <hyperlink ref="RP72" r:id="rId4105" xr:uid="{56999686-F41D-44FA-86EA-E2AC1F57D805}"/>
    <hyperlink ref="RT72" r:id="rId4106" xr:uid="{1FBEC158-B1B3-4763-9EA3-4F5E8E49C87C}"/>
    <hyperlink ref="RX72" r:id="rId4107" xr:uid="{07869163-4566-40F6-8993-A0B532EBAA94}"/>
    <hyperlink ref="SB72" r:id="rId4108" xr:uid="{926A3083-75E1-453D-B7C6-63DA3433B186}"/>
    <hyperlink ref="SF72" r:id="rId4109" xr:uid="{5F794C78-E471-4DDF-AE51-E05E17053BF6}"/>
    <hyperlink ref="SJ72" r:id="rId4110" xr:uid="{61D36930-9DCA-48D9-A9FB-DB5B35D0822E}"/>
    <hyperlink ref="SN72" r:id="rId4111" xr:uid="{77698D6A-6A85-411B-8345-CE7CECC9E3D5}"/>
    <hyperlink ref="SR72" r:id="rId4112" xr:uid="{EBD1A305-A5E1-4B1A-A361-BB65596F9BC9}"/>
    <hyperlink ref="SV72" r:id="rId4113" xr:uid="{C89A5FD1-3ED3-48C1-A2D4-6C5577868B82}"/>
    <hyperlink ref="SZ72" r:id="rId4114" xr:uid="{40664DFE-EBCC-4FC5-A017-DBD11CEB3535}"/>
    <hyperlink ref="TD72" r:id="rId4115" xr:uid="{7D12CE97-A3DC-4985-BD7A-38227D7CC42A}"/>
    <hyperlink ref="TH72" r:id="rId4116" xr:uid="{271892A4-4B88-46A5-BB0C-B340DF1BB03D}"/>
    <hyperlink ref="TL72" r:id="rId4117" xr:uid="{12720B98-E9FC-417E-9171-137D2F95B825}"/>
    <hyperlink ref="TP72" r:id="rId4118" xr:uid="{A3B72E96-BBFD-4931-A385-29BE5CA6AC02}"/>
    <hyperlink ref="TT72" r:id="rId4119" xr:uid="{54490BB1-39B3-4396-94F9-ED6A43066C57}"/>
    <hyperlink ref="TX72" r:id="rId4120" xr:uid="{A901BC40-BBEE-4B77-8460-1A13AC998F58}"/>
    <hyperlink ref="UB72" r:id="rId4121" xr:uid="{08C705DF-EBA1-40EA-8B6B-E430DBF02678}"/>
    <hyperlink ref="UF72" r:id="rId4122" xr:uid="{9889A98B-E5A1-4405-BFAB-F2169B8D1F64}"/>
    <hyperlink ref="UJ72" r:id="rId4123" xr:uid="{C5CC6348-F266-41A0-8D15-75456C81A9FE}"/>
    <hyperlink ref="UN72" r:id="rId4124" xr:uid="{8E4C8BF2-A743-4798-9A51-0EB755D63C3E}"/>
    <hyperlink ref="UR72" r:id="rId4125" xr:uid="{0B9A2FE4-BD3F-45AC-90C1-159F6011DA9E}"/>
    <hyperlink ref="UV72" r:id="rId4126" xr:uid="{F03224E3-C3D2-4BE6-8D31-D56474227D1C}"/>
    <hyperlink ref="UZ72" r:id="rId4127" xr:uid="{C0A902F9-834B-40C0-8D49-BE2536D2B0A8}"/>
    <hyperlink ref="VD72" r:id="rId4128" xr:uid="{11E78FAD-AD7D-4CA2-BB8A-152039E95AF9}"/>
    <hyperlink ref="VH72" r:id="rId4129" xr:uid="{B1D65511-BB62-4842-804C-C44D449B4D18}"/>
    <hyperlink ref="VL72" r:id="rId4130" xr:uid="{14FD0229-867A-4A8C-B0D3-E378962B3903}"/>
    <hyperlink ref="VP72" r:id="rId4131" xr:uid="{89B7AD35-41DA-4E06-BEEC-737D7BE11DB1}"/>
    <hyperlink ref="VT72" r:id="rId4132" xr:uid="{9232A07B-047E-4679-AB6D-6D07015B2166}"/>
    <hyperlink ref="VX72" r:id="rId4133" xr:uid="{2AEDF498-AF5D-4CEC-AF31-31DD61D34CAC}"/>
    <hyperlink ref="WB72" r:id="rId4134" xr:uid="{70EE0903-DF43-4599-90D4-318E203CE8A4}"/>
    <hyperlink ref="WF72" r:id="rId4135" xr:uid="{644E6F3B-8B40-4E08-A200-6349D761982E}"/>
    <hyperlink ref="WJ72" r:id="rId4136" xr:uid="{ADDE0874-F0A0-416E-A8CD-3026BD17EAC4}"/>
    <hyperlink ref="WN72" r:id="rId4137" xr:uid="{BB2EB797-0E20-4010-AD7A-FA29077DB3B6}"/>
    <hyperlink ref="WR72" r:id="rId4138" xr:uid="{7260C1E6-416B-429E-990E-5F798ABCE072}"/>
    <hyperlink ref="WV72" r:id="rId4139" xr:uid="{D32C678D-A063-48A2-8D54-00093641A410}"/>
    <hyperlink ref="WZ72" r:id="rId4140" xr:uid="{1CE659CA-6D1F-4C51-9AF8-98B572CBF782}"/>
    <hyperlink ref="XD72" r:id="rId4141" xr:uid="{8AE90D03-E064-41E6-ABAD-280AE70AC74C}"/>
    <hyperlink ref="XH72" r:id="rId4142" xr:uid="{1C101A18-1EFA-4005-B096-F2A76B60E42A}"/>
    <hyperlink ref="XL72" r:id="rId4143" xr:uid="{371C2688-B5D3-4E04-A607-A9A7457D0821}"/>
    <hyperlink ref="XP72" r:id="rId4144" xr:uid="{8E97AE0F-4C97-4420-AF76-B707DA0741B3}"/>
    <hyperlink ref="XT72" r:id="rId4145" xr:uid="{E088955F-36EA-4431-83A6-39A5EF0320A6}"/>
    <hyperlink ref="XX72" r:id="rId4146" xr:uid="{956E714E-81B3-4785-88D0-B1477B4BCEE3}"/>
    <hyperlink ref="YB72" r:id="rId4147" xr:uid="{186E359F-EA50-48DF-8CF1-405C41C590DF}"/>
    <hyperlink ref="YF72" r:id="rId4148" xr:uid="{9F61B2A4-890E-4608-AC25-7DF85A49FF02}"/>
    <hyperlink ref="YJ72" r:id="rId4149" xr:uid="{4493733D-B560-41BB-A817-8F7214A95076}"/>
    <hyperlink ref="YN72" r:id="rId4150" xr:uid="{AE6A498A-AEB5-4C49-A976-DC80C04DF534}"/>
    <hyperlink ref="YR72" r:id="rId4151" xr:uid="{70E404C7-B457-4F31-9B19-88256ED68A47}"/>
    <hyperlink ref="YV72" r:id="rId4152" xr:uid="{677541E5-582A-4CF1-87A0-3862536A38BA}"/>
    <hyperlink ref="YZ72" r:id="rId4153" xr:uid="{05B26F55-5CB2-4B12-9106-8569DC98C692}"/>
    <hyperlink ref="ZD72" r:id="rId4154" xr:uid="{06936F65-4A8E-402F-B709-DA45F9D9E418}"/>
    <hyperlink ref="ZH72" r:id="rId4155" xr:uid="{202F34E5-0F97-49BE-B599-6AC68DBCC830}"/>
    <hyperlink ref="ZL72" r:id="rId4156" xr:uid="{49AC8036-59A5-49BF-8C15-F7EDEFAB35D1}"/>
    <hyperlink ref="ZP72" r:id="rId4157" xr:uid="{1ACC3071-8ED1-4E1F-83B1-46F224264CD0}"/>
    <hyperlink ref="ZT72" r:id="rId4158" xr:uid="{5B0AE628-9F8B-4207-91F1-AFFA63EB001D}"/>
    <hyperlink ref="ZX72" r:id="rId4159" xr:uid="{B05A0D96-8A3F-4820-864C-A8FB366B8119}"/>
    <hyperlink ref="AAB72" r:id="rId4160" xr:uid="{52F97495-2F0E-443C-9F00-FCDBBEA3EAD9}"/>
    <hyperlink ref="AAF72" r:id="rId4161" xr:uid="{6362DB3B-6CAE-49E4-A221-ACAC14340732}"/>
    <hyperlink ref="AAJ72" r:id="rId4162" xr:uid="{BC2F5C39-6B5A-45BB-BF5E-348F34855CF4}"/>
    <hyperlink ref="AAN72" r:id="rId4163" xr:uid="{3F719341-6446-46EF-926E-561C5D3A57D3}"/>
    <hyperlink ref="AAR72" r:id="rId4164" xr:uid="{31E66071-338A-4999-8ADC-773A6A83FF49}"/>
    <hyperlink ref="AAV72" r:id="rId4165" xr:uid="{A50F1E83-6CA6-43B6-B428-42246DA89C3C}"/>
    <hyperlink ref="AAZ72" r:id="rId4166" xr:uid="{53AC12BB-6084-41D3-A33B-035D1F9190CC}"/>
    <hyperlink ref="ABD72" r:id="rId4167" xr:uid="{5DCC81BA-6D99-4413-A160-DE34DEAC97E1}"/>
    <hyperlink ref="ABH72" r:id="rId4168" xr:uid="{A2551E5E-47B2-4425-9828-91562E0E6DD6}"/>
    <hyperlink ref="ABL72" r:id="rId4169" xr:uid="{7C7757A1-C6E0-4C72-8B0A-4E14FC2F7C71}"/>
    <hyperlink ref="ABP72" r:id="rId4170" xr:uid="{2A23A7FD-9D02-431C-8D6D-FD98C0E76821}"/>
    <hyperlink ref="ABT72" r:id="rId4171" xr:uid="{5F8D280E-DD7B-4145-9755-C67CFEA63BCA}"/>
    <hyperlink ref="ABX72" r:id="rId4172" xr:uid="{550E7851-AD56-4950-A7BD-231163741287}"/>
    <hyperlink ref="ACB72" r:id="rId4173" xr:uid="{E9944329-80B2-419E-A136-4CBCD68E2A76}"/>
    <hyperlink ref="ACF72" r:id="rId4174" xr:uid="{4D7D590C-DB84-4D5F-B000-42E359D03566}"/>
    <hyperlink ref="ACJ72" r:id="rId4175" xr:uid="{D899BF0B-D4FB-43B5-B02A-00945B5D4BBD}"/>
    <hyperlink ref="ACN72" r:id="rId4176" xr:uid="{8310FC47-41FC-4DFE-B1DA-CD598E808227}"/>
    <hyperlink ref="ACR72" r:id="rId4177" xr:uid="{A094D266-B3E7-4337-8322-FABEBBA2549A}"/>
    <hyperlink ref="ACV72" r:id="rId4178" xr:uid="{2CDC9F3A-15D7-4579-A60F-2061588597A5}"/>
    <hyperlink ref="ACZ72" r:id="rId4179" xr:uid="{7A5DAF77-96B1-4EE1-ADD6-EBBF0B0BEEEA}"/>
    <hyperlink ref="ADD72" r:id="rId4180" xr:uid="{27565D99-161D-4B51-ADCE-124DFF7FBED1}"/>
    <hyperlink ref="ADH72" r:id="rId4181" xr:uid="{3CAE1BD2-2E02-40DD-94B2-7B84BDCC5347}"/>
    <hyperlink ref="ADL72" r:id="rId4182" xr:uid="{E8D6EC88-6083-40DD-9FF8-F5380960BDB5}"/>
    <hyperlink ref="ADP72" r:id="rId4183" xr:uid="{E11AAA9A-6BB8-401C-9CA9-C08868A21044}"/>
    <hyperlink ref="ADT72" r:id="rId4184" xr:uid="{35AD3C7A-E5DC-4457-B274-A61BAEB59A00}"/>
    <hyperlink ref="ADX72" r:id="rId4185" xr:uid="{9F9E75BC-3461-487D-BA1C-6271619920BC}"/>
    <hyperlink ref="AEB72" r:id="rId4186" xr:uid="{937CE925-3832-441F-9C50-5ACF856F7529}"/>
    <hyperlink ref="AEF72" r:id="rId4187" xr:uid="{17872AA2-FABF-4675-9902-BE718F47778A}"/>
    <hyperlink ref="AEJ72" r:id="rId4188" xr:uid="{D5AF5F43-B380-490E-9BC6-9AF9291B4F89}"/>
    <hyperlink ref="AEN72" r:id="rId4189" xr:uid="{7776523B-4733-40D4-8D12-1DB0C7B48CF0}"/>
    <hyperlink ref="AER72" r:id="rId4190" xr:uid="{5DB9DA94-8EB9-43F3-9531-02B255D0A393}"/>
    <hyperlink ref="AEV72" r:id="rId4191" xr:uid="{EC769139-FBCC-4E5A-A65A-364991D17944}"/>
    <hyperlink ref="AEZ72" r:id="rId4192" xr:uid="{52724F65-DDEE-44A4-A38E-C36BB1EDEFE2}"/>
    <hyperlink ref="AFD72" r:id="rId4193" xr:uid="{85024304-BB21-47C7-B53B-56A566640E1B}"/>
    <hyperlink ref="AFH72" r:id="rId4194" xr:uid="{9F8D15D3-098C-4514-8360-BF40C81F56E0}"/>
    <hyperlink ref="AFL72" r:id="rId4195" xr:uid="{E8CBB1BE-DFDD-4908-80F1-60A65B2EA29B}"/>
    <hyperlink ref="AFP72" r:id="rId4196" xr:uid="{321710E0-76F4-496A-BC4A-B6A0C95BC496}"/>
    <hyperlink ref="AFT72" r:id="rId4197" xr:uid="{D0165612-9D58-4735-8EB6-008332A97BDA}"/>
    <hyperlink ref="AFX72" r:id="rId4198" xr:uid="{35DA7B8D-AAB5-40B3-83E1-305AE9583B9A}"/>
    <hyperlink ref="AGB72" r:id="rId4199" xr:uid="{12BC877D-C62A-407C-B1E8-17D01FEA493D}"/>
    <hyperlink ref="AGF72" r:id="rId4200" xr:uid="{3C13FD45-D7A6-4023-8189-821517BF65F1}"/>
    <hyperlink ref="AGJ72" r:id="rId4201" xr:uid="{6677BC00-02FC-423F-B869-8E699D08453B}"/>
    <hyperlink ref="AGN72" r:id="rId4202" xr:uid="{F8F8F20F-46F1-4F41-8834-B9F7E175BC1A}"/>
    <hyperlink ref="AGR72" r:id="rId4203" xr:uid="{EE967F05-4A95-416F-AB85-DCD4E613A900}"/>
    <hyperlink ref="AGV72" r:id="rId4204" xr:uid="{A06676C9-F253-4B86-B4F3-DC0AD01A604E}"/>
    <hyperlink ref="AGZ72" r:id="rId4205" xr:uid="{6477CBDD-0123-4B73-AD6D-E2630DED8020}"/>
    <hyperlink ref="AHD72" r:id="rId4206" xr:uid="{039D75CD-9BA0-4C0C-91D1-D9BB366F3A6F}"/>
    <hyperlink ref="AHH72" r:id="rId4207" xr:uid="{D34DC40A-15F2-4BFA-AE2B-F9F1277B647E}"/>
    <hyperlink ref="AHL72" r:id="rId4208" xr:uid="{FDFF089C-CD95-4858-85B0-0EA0B52770E6}"/>
    <hyperlink ref="AHP72" r:id="rId4209" xr:uid="{A2DD534A-10A6-4A43-A13E-735CCFEDA493}"/>
    <hyperlink ref="AHT72" r:id="rId4210" xr:uid="{E0CBE7C9-C6D1-4FC5-8F18-D4CAAD7B17A3}"/>
    <hyperlink ref="AHX72" r:id="rId4211" xr:uid="{C29C48D7-9A53-4337-8DCC-520C46BEEC35}"/>
    <hyperlink ref="AIB72" r:id="rId4212" xr:uid="{6E69F4BF-EC6A-42A0-ADC2-7F42F3BA6E17}"/>
    <hyperlink ref="AIF72" r:id="rId4213" xr:uid="{F0E5E659-4804-4549-9FD0-0E87D1DEA4E4}"/>
    <hyperlink ref="AIJ72" r:id="rId4214" xr:uid="{BCD11F55-36B4-49A9-8F81-90588AA60A88}"/>
    <hyperlink ref="AIN72" r:id="rId4215" xr:uid="{CCBD17B1-DC2D-4A47-96C6-EEC2C37F0775}"/>
    <hyperlink ref="AIR72" r:id="rId4216" xr:uid="{1F43E525-2775-4F77-B3AE-C411734DB066}"/>
    <hyperlink ref="AIV72" r:id="rId4217" xr:uid="{FC873779-B410-473E-84EC-C1682A68F82B}"/>
    <hyperlink ref="AIZ72" r:id="rId4218" xr:uid="{9FCB488F-5F8F-41F9-8CD0-5297454BDE43}"/>
    <hyperlink ref="AJD72" r:id="rId4219" xr:uid="{E01BB559-3544-4ADA-B1FF-E758CCF23BC1}"/>
    <hyperlink ref="AJH72" r:id="rId4220" xr:uid="{5D627445-48B8-4336-B0E6-FE827415FE59}"/>
    <hyperlink ref="AJL72" r:id="rId4221" xr:uid="{C5B1E9A3-3981-4E9B-8757-486D37A611D1}"/>
    <hyperlink ref="AJP72" r:id="rId4222" xr:uid="{5EEEE343-3D59-4984-A287-3718889860AC}"/>
    <hyperlink ref="AJT72" r:id="rId4223" xr:uid="{79495F2C-367E-4A95-8F90-FE85FA70C768}"/>
    <hyperlink ref="AJX72" r:id="rId4224" xr:uid="{EBB6C145-051F-4EDF-A194-D90F43087EC9}"/>
    <hyperlink ref="AKB72" r:id="rId4225" xr:uid="{3BB3DC6D-EB96-47C2-85A1-A96655F1A052}"/>
    <hyperlink ref="AKF72" r:id="rId4226" xr:uid="{323D7D04-1EC0-4835-95E0-8BEA786E8462}"/>
    <hyperlink ref="AKJ72" r:id="rId4227" xr:uid="{B89BBEE3-45C3-414F-A99F-03EC9E165F1A}"/>
    <hyperlink ref="AKN72" r:id="rId4228" xr:uid="{0CCB7E81-024F-4399-8FC6-AF498499B760}"/>
    <hyperlink ref="AKR72" r:id="rId4229" xr:uid="{A63B0C72-4848-4981-8E90-26BECD2A580A}"/>
    <hyperlink ref="AKV72" r:id="rId4230" xr:uid="{E96AF42E-BD13-442D-B1B4-BCB0641011D2}"/>
    <hyperlink ref="AKZ72" r:id="rId4231" xr:uid="{37A01160-C285-4CB1-88A2-AE0C7E7671F9}"/>
    <hyperlink ref="ALD72" r:id="rId4232" xr:uid="{51859DB5-B8B6-41BD-BACC-807F212B4E32}"/>
    <hyperlink ref="ALH72" r:id="rId4233" xr:uid="{19F5C66E-1DE7-46CE-B1B7-96D9D7F23C05}"/>
    <hyperlink ref="ALL72" r:id="rId4234" xr:uid="{B5658E8F-15B6-43E8-BDF8-5FD1D6D3374B}"/>
    <hyperlink ref="ALP72" r:id="rId4235" xr:uid="{1905F7F9-EABD-4C99-8397-A0901C720D43}"/>
    <hyperlink ref="ALT72" r:id="rId4236" xr:uid="{A3BEEEC9-1F83-4693-84DE-FD1EEFB83EDE}"/>
    <hyperlink ref="ALX72" r:id="rId4237" xr:uid="{9508C394-F3A2-480B-A934-2DF7CC7BA534}"/>
    <hyperlink ref="AMB72" r:id="rId4238" xr:uid="{0D790098-E82B-41BA-8CE3-EB80654CF121}"/>
    <hyperlink ref="AMF72" r:id="rId4239" xr:uid="{AB3F9E07-4F9E-4FAB-B7A0-F8E09C0B8F8E}"/>
    <hyperlink ref="AMJ72" r:id="rId4240" xr:uid="{7D544A6F-C021-49FE-81AA-9B9FBCC56A11}"/>
    <hyperlink ref="AMN72" r:id="rId4241" xr:uid="{01E499DE-0857-40BF-BAD5-8E29C9F613D8}"/>
    <hyperlink ref="AMR72" r:id="rId4242" xr:uid="{298F1868-3916-4460-A864-8A40FCF8CC9E}"/>
    <hyperlink ref="AMV72" r:id="rId4243" xr:uid="{914E8B44-E904-4E27-9A6F-2FEB0313FF42}"/>
    <hyperlink ref="AMZ72" r:id="rId4244" xr:uid="{B8ABABD8-2EA8-4A70-931A-BDD45A286693}"/>
    <hyperlink ref="AND72" r:id="rId4245" xr:uid="{B7171060-5B1A-4F49-B6C6-C23426326C7D}"/>
    <hyperlink ref="ANH72" r:id="rId4246" xr:uid="{3C73D03A-04E0-4958-8A91-6C61A31FDD2B}"/>
    <hyperlink ref="ANL72" r:id="rId4247" xr:uid="{313BA724-51D2-4C09-B2C4-9E3806312BD6}"/>
    <hyperlink ref="ANP72" r:id="rId4248" xr:uid="{6C0A11DE-A845-415A-95A2-C8FDFA37399F}"/>
    <hyperlink ref="ANT72" r:id="rId4249" xr:uid="{EECA01BA-52B8-47ED-B70A-1900C5476273}"/>
    <hyperlink ref="ANX72" r:id="rId4250" xr:uid="{42B056FA-B08E-41AC-B9E7-729341DD6685}"/>
    <hyperlink ref="AOB72" r:id="rId4251" xr:uid="{617A1E4C-11AB-4381-8069-18D48C049190}"/>
    <hyperlink ref="AOF72" r:id="rId4252" xr:uid="{DF91597E-EDF8-443D-A8E4-4A462027BDC4}"/>
    <hyperlink ref="AOJ72" r:id="rId4253" xr:uid="{872E1217-D6E2-43F8-A9C0-9985CF7795E5}"/>
    <hyperlink ref="AON72" r:id="rId4254" xr:uid="{ACBF6924-C654-4131-96C4-52F7349D1B7C}"/>
    <hyperlink ref="AOR72" r:id="rId4255" xr:uid="{7BD8ED0A-FBC2-48BE-BBD5-C0DA74A32BDC}"/>
    <hyperlink ref="AOV72" r:id="rId4256" xr:uid="{66FC5213-D440-42AE-AB92-75E0BE910691}"/>
    <hyperlink ref="AOZ72" r:id="rId4257" xr:uid="{D08E9FD8-B3E8-41F7-A0DB-8491967DEE0B}"/>
    <hyperlink ref="APD72" r:id="rId4258" xr:uid="{40797E2C-BB6D-4932-923A-70F39C86A250}"/>
    <hyperlink ref="APH72" r:id="rId4259" xr:uid="{FBC1AB1A-0F41-4502-BCD6-B8297E7E63F7}"/>
    <hyperlink ref="APL72" r:id="rId4260" xr:uid="{3A69F931-36F7-4846-9037-6E6CF341F72C}"/>
    <hyperlink ref="APP72" r:id="rId4261" xr:uid="{41F05588-40C6-4C31-9B2C-552BC2A7E53D}"/>
    <hyperlink ref="APT72" r:id="rId4262" xr:uid="{460326A6-57F1-4F29-AA74-CFFBF2E17762}"/>
    <hyperlink ref="APX72" r:id="rId4263" xr:uid="{16467A29-DB27-4E5F-A20F-FD9942044975}"/>
    <hyperlink ref="AQB72" r:id="rId4264" xr:uid="{1AA90812-3605-437C-B364-C8B00E2F41ED}"/>
    <hyperlink ref="AQF72" r:id="rId4265" xr:uid="{17904BAF-6CD6-4D5C-AD1C-6BFF50ECFF52}"/>
    <hyperlink ref="AQJ72" r:id="rId4266" xr:uid="{D33957B8-FC04-4B43-8CC9-C7A6D8CAC3D6}"/>
    <hyperlink ref="AQN72" r:id="rId4267" xr:uid="{85273B21-DF72-4597-B87F-DA07C80961E7}"/>
    <hyperlink ref="AQR72" r:id="rId4268" xr:uid="{B9C737B0-95CE-4402-873D-5B77CDEB0AD4}"/>
    <hyperlink ref="AQV72" r:id="rId4269" xr:uid="{ADBC8E99-AC68-4A12-89F3-48489A6CAAD5}"/>
    <hyperlink ref="AQZ72" r:id="rId4270" xr:uid="{AE87AE28-A94B-4971-A72F-3465DB853852}"/>
    <hyperlink ref="ARD72" r:id="rId4271" xr:uid="{2FB6C369-DD46-4D82-BA55-BF2106C45FBD}"/>
    <hyperlink ref="ARH72" r:id="rId4272" xr:uid="{C46A2D97-7F90-42BC-94C1-00E621F24A08}"/>
    <hyperlink ref="ARL72" r:id="rId4273" xr:uid="{9FB82345-BC80-4428-9D0C-4C515B64AF24}"/>
    <hyperlink ref="ARP72" r:id="rId4274" xr:uid="{7BAC5739-EB88-4A50-B639-395CDBBA8D88}"/>
    <hyperlink ref="ART72" r:id="rId4275" xr:uid="{3F4D204A-0750-4F88-8D3C-6FA483894639}"/>
    <hyperlink ref="ARX72" r:id="rId4276" xr:uid="{26ADA8CC-BF5E-4D29-B549-7BEAA903CF98}"/>
    <hyperlink ref="ASB72" r:id="rId4277" xr:uid="{2A1E309B-3163-4371-8F4C-9B47AC12C818}"/>
    <hyperlink ref="ASF72" r:id="rId4278" xr:uid="{49BC7839-07B8-4827-86AA-48E660A082E0}"/>
    <hyperlink ref="ASJ72" r:id="rId4279" xr:uid="{B73013B0-54B5-48E7-B275-129CF28C148D}"/>
    <hyperlink ref="ASN72" r:id="rId4280" xr:uid="{EDE0FD58-5F95-462D-842E-2202D9AAC665}"/>
    <hyperlink ref="ASR72" r:id="rId4281" xr:uid="{E93177FA-CFCE-48CA-A5D3-0ED3754DDD8C}"/>
    <hyperlink ref="ASV72" r:id="rId4282" xr:uid="{3E1A1DA8-82E3-4B1A-9029-1EC4FCB43BF1}"/>
    <hyperlink ref="ASZ72" r:id="rId4283" xr:uid="{2758EC7C-37E4-46C6-A86C-C2DAEE8A7255}"/>
    <hyperlink ref="ATD72" r:id="rId4284" xr:uid="{D9C4ACBF-4EBB-4FA0-91FA-52FBF567454F}"/>
    <hyperlink ref="ATH72" r:id="rId4285" xr:uid="{7E6F004A-69A6-4070-B8EF-688B0989604F}"/>
    <hyperlink ref="ATL72" r:id="rId4286" xr:uid="{4B6D2F80-0403-452A-97C2-BA385C628871}"/>
    <hyperlink ref="ATP72" r:id="rId4287" xr:uid="{5E353F9E-FA4A-4BD5-92B3-526278A706BE}"/>
    <hyperlink ref="ATT72" r:id="rId4288" xr:uid="{0F198CD8-E79B-44EC-8521-7443A863E31B}"/>
    <hyperlink ref="ATX72" r:id="rId4289" xr:uid="{42C78512-9B91-47D7-871F-14DE6E0BC906}"/>
    <hyperlink ref="AUB72" r:id="rId4290" xr:uid="{8BB6BEC8-6CC3-42D2-9F68-46EC50D74F4B}"/>
    <hyperlink ref="AUF72" r:id="rId4291" xr:uid="{644F1585-C075-4E00-A397-3F67DED698E1}"/>
    <hyperlink ref="AUJ72" r:id="rId4292" xr:uid="{05261487-FB42-42FA-8E79-C5BB136F872D}"/>
    <hyperlink ref="AUN72" r:id="rId4293" xr:uid="{FF5CFB61-06D0-4D9B-ACE3-382D25D9FC88}"/>
    <hyperlink ref="AUR72" r:id="rId4294" xr:uid="{C133129D-D036-4D36-AC9A-6003E68E1B13}"/>
    <hyperlink ref="AUV72" r:id="rId4295" xr:uid="{9A37B5DD-AE17-4B38-A735-AED6F4D88DDC}"/>
    <hyperlink ref="AUZ72" r:id="rId4296" xr:uid="{F2B55DEE-F824-433D-AD7B-6360AB50F5BD}"/>
    <hyperlink ref="AVD72" r:id="rId4297" xr:uid="{96C9AEC5-45CE-418B-80AA-B1DA04252571}"/>
    <hyperlink ref="AVH72" r:id="rId4298" xr:uid="{9AB3C1BF-6582-4FDE-B1F7-D2E845364C14}"/>
    <hyperlink ref="AVL72" r:id="rId4299" xr:uid="{03B3CCBA-B376-4E1E-BE1D-FDE1B4103D04}"/>
    <hyperlink ref="AVP72" r:id="rId4300" xr:uid="{46B93E03-9487-42B5-841B-FFCB92609B17}"/>
    <hyperlink ref="AVT72" r:id="rId4301" xr:uid="{770CBFA5-7689-4E67-AEC9-FE786623AE16}"/>
    <hyperlink ref="AVX72" r:id="rId4302" xr:uid="{F7ED0F16-5615-4AB5-9D4E-954CD8BA9C0B}"/>
    <hyperlink ref="AWB72" r:id="rId4303" xr:uid="{2B1F09DC-A631-4A27-90AB-5FE6D6DFD30E}"/>
    <hyperlink ref="AWF72" r:id="rId4304" xr:uid="{FA5C4D61-62B7-4714-9D0D-9DCB6BFC9631}"/>
    <hyperlink ref="AWJ72" r:id="rId4305" xr:uid="{07628F49-F15B-4235-95B1-8B0BACF7D1CA}"/>
    <hyperlink ref="AWN72" r:id="rId4306" xr:uid="{F96BFEA9-1EB6-412F-A260-2D730DF96B09}"/>
    <hyperlink ref="AWR72" r:id="rId4307" xr:uid="{C91092E0-24EB-4268-B64A-6C66179ED1F8}"/>
    <hyperlink ref="AWV72" r:id="rId4308" xr:uid="{653489F9-1A6B-438D-8053-7533D84BED95}"/>
    <hyperlink ref="AWZ72" r:id="rId4309" xr:uid="{7FCE0694-0608-46FB-A467-CEC1A5315A9B}"/>
    <hyperlink ref="AXD72" r:id="rId4310" xr:uid="{F629E4FA-5828-4915-AEB4-5B3D8A9B7CC7}"/>
    <hyperlink ref="AXH72" r:id="rId4311" xr:uid="{50A292CF-667B-4894-BE1F-3F5D49F6E6C8}"/>
    <hyperlink ref="AXL72" r:id="rId4312" xr:uid="{B187FCA1-806B-4382-9810-4110A34135A9}"/>
    <hyperlink ref="AXP72" r:id="rId4313" xr:uid="{D30C488E-6E81-4C30-B56D-6514616FF053}"/>
    <hyperlink ref="AXT72" r:id="rId4314" xr:uid="{4D727185-3639-421A-898E-7A0C9EAB5281}"/>
    <hyperlink ref="AXX72" r:id="rId4315" xr:uid="{BEC3DFC9-053A-45CD-AD5D-437BFEBF2DD8}"/>
    <hyperlink ref="AYB72" r:id="rId4316" xr:uid="{58F8566E-5147-498B-8B48-FA04F162E1D3}"/>
    <hyperlink ref="AYF72" r:id="rId4317" xr:uid="{124E46E1-B082-450E-B790-CB55A639320F}"/>
    <hyperlink ref="AYJ72" r:id="rId4318" xr:uid="{A33B9160-9000-4F01-920E-03CA9FDB4527}"/>
    <hyperlink ref="AYN72" r:id="rId4319" xr:uid="{E45E08E9-99B6-4CD6-8171-68AF93847FBD}"/>
    <hyperlink ref="AYR72" r:id="rId4320" xr:uid="{E5F65FCA-72A6-4644-9532-34B27D87CB6A}"/>
    <hyperlink ref="AYV72" r:id="rId4321" xr:uid="{383F5DD5-A625-4B96-A288-97D67262BFF2}"/>
    <hyperlink ref="AYZ72" r:id="rId4322" xr:uid="{EE7C6F69-EB5D-48B4-BCD1-63A53FB75644}"/>
    <hyperlink ref="AZD72" r:id="rId4323" xr:uid="{05D9E2C2-A436-468B-919C-C96F6D1D153E}"/>
    <hyperlink ref="AZH72" r:id="rId4324" xr:uid="{83154E41-B1DB-48B3-B286-5E5867F994A6}"/>
    <hyperlink ref="AZL72" r:id="rId4325" xr:uid="{151DE496-9626-4853-8C28-098A46BBE428}"/>
    <hyperlink ref="AZP72" r:id="rId4326" xr:uid="{63D41F4C-7AAA-4EA7-BCFC-A3CC9CACCAEC}"/>
    <hyperlink ref="AZT72" r:id="rId4327" xr:uid="{48AC56CA-7896-42CC-92B9-D1E19515CAF9}"/>
    <hyperlink ref="AZX72" r:id="rId4328" xr:uid="{F320D739-85CE-4431-8388-47C00DA07C44}"/>
    <hyperlink ref="BAB72" r:id="rId4329" xr:uid="{2811BDAC-F76B-4288-9B92-232EF5EB25B4}"/>
    <hyperlink ref="BAF72" r:id="rId4330" xr:uid="{24FB58CE-43F6-4718-9DCD-FFFE1F3077BD}"/>
    <hyperlink ref="BAJ72" r:id="rId4331" xr:uid="{4140E920-7B26-46F1-AEA1-C0AB20AAF972}"/>
    <hyperlink ref="BAN72" r:id="rId4332" xr:uid="{3B1B5D20-C2F0-4023-8A5C-9E8E711EC4B0}"/>
    <hyperlink ref="BAR72" r:id="rId4333" xr:uid="{1F71A7EA-3569-4278-97C3-CC5630BEBE8F}"/>
    <hyperlink ref="BAV72" r:id="rId4334" xr:uid="{C9C659A7-13DE-4209-9314-71D2EE1C897F}"/>
    <hyperlink ref="BAZ72" r:id="rId4335" xr:uid="{8AC2AB6D-1D5D-45E1-BC3C-074CD570E78F}"/>
    <hyperlink ref="BBD72" r:id="rId4336" xr:uid="{117B9D7C-E3AA-41E4-AA83-92C9C8B26F0E}"/>
    <hyperlink ref="BBH72" r:id="rId4337" xr:uid="{56D1C7FF-ED8A-4BF5-9CA2-8003AB1CADF1}"/>
    <hyperlink ref="BBL72" r:id="rId4338" xr:uid="{6975917A-3FF6-4C14-8ED8-1034349436F7}"/>
    <hyperlink ref="BBP72" r:id="rId4339" xr:uid="{67C9C42C-0CCA-46C5-9AFE-065F552DC5A2}"/>
    <hyperlink ref="BBT72" r:id="rId4340" xr:uid="{BDB3FF6E-18D7-4BCE-9399-50159E69C984}"/>
    <hyperlink ref="BBX72" r:id="rId4341" xr:uid="{B752A089-0C9E-47EF-94BA-3132B1130171}"/>
    <hyperlink ref="BCB72" r:id="rId4342" xr:uid="{22C017EE-06A8-49A6-998F-42157822B6E1}"/>
    <hyperlink ref="BCF72" r:id="rId4343" xr:uid="{B4B50CC3-3B50-456F-A22E-9D4E143473C2}"/>
    <hyperlink ref="BCJ72" r:id="rId4344" xr:uid="{903C77B4-8C0D-4218-BAD5-06094C2CE119}"/>
    <hyperlink ref="BCN72" r:id="rId4345" xr:uid="{9873640F-7CC5-4D92-A6E9-322ABC784FDA}"/>
    <hyperlink ref="BCR72" r:id="rId4346" xr:uid="{2D60AB70-5BE2-475B-9BFD-70DE7D2622AB}"/>
    <hyperlink ref="BCV72" r:id="rId4347" xr:uid="{A3C526E5-2E47-4F0F-8F2F-516F6DE4462E}"/>
    <hyperlink ref="BCZ72" r:id="rId4348" xr:uid="{114057C3-482F-4AB8-A051-1FC0A7D5792D}"/>
    <hyperlink ref="BDD72" r:id="rId4349" xr:uid="{BEA15545-269E-4B8A-8A6B-9E88C38F8906}"/>
    <hyperlink ref="BDH72" r:id="rId4350" xr:uid="{CFA8AD5A-ECA2-42C1-A2DD-2F20B5DB5239}"/>
    <hyperlink ref="BDL72" r:id="rId4351" xr:uid="{3089A100-E58D-438A-B63B-8E45A8005997}"/>
    <hyperlink ref="BDP72" r:id="rId4352" xr:uid="{E9B9D474-C9F2-4567-AA48-99F0380D4517}"/>
    <hyperlink ref="BDT72" r:id="rId4353" xr:uid="{F3F12033-646A-457A-A7EB-6D32AE940BC4}"/>
    <hyperlink ref="BDX72" r:id="rId4354" xr:uid="{E1B2496B-33E9-422D-A0F2-450B6F3AB6C4}"/>
    <hyperlink ref="BEB72" r:id="rId4355" xr:uid="{4DCD6162-978B-481A-9141-996CF8C3A120}"/>
    <hyperlink ref="BEF72" r:id="rId4356" xr:uid="{A50AA4BB-3639-4554-AFC2-DDFDD10354DB}"/>
    <hyperlink ref="BEJ72" r:id="rId4357" xr:uid="{D7DB8B0D-66EE-4570-A285-DF4ACEDFBC32}"/>
    <hyperlink ref="BEN72" r:id="rId4358" xr:uid="{4F1CF7A1-D34B-4C06-88E4-DFC00C2EB010}"/>
    <hyperlink ref="BER72" r:id="rId4359" xr:uid="{77A3EB85-DBDC-4FEC-8264-F5593ED4E1F9}"/>
    <hyperlink ref="BEV72" r:id="rId4360" xr:uid="{4FE61EDF-F074-4122-9774-228DCAEDEDE2}"/>
    <hyperlink ref="BEZ72" r:id="rId4361" xr:uid="{99930591-E539-4C5C-A52A-BB7EA98E4E24}"/>
    <hyperlink ref="BFD72" r:id="rId4362" xr:uid="{4585C23D-1108-4F4E-968A-A5B8FF488E6E}"/>
    <hyperlink ref="BFH72" r:id="rId4363" xr:uid="{336E3A08-918D-49DB-A832-DEB1B0F471CD}"/>
    <hyperlink ref="BFL72" r:id="rId4364" xr:uid="{F261338B-9CBD-4979-97C0-9330428D5226}"/>
    <hyperlink ref="BFP72" r:id="rId4365" xr:uid="{881A5A4D-4503-4699-B6D5-84DB037825CF}"/>
    <hyperlink ref="BFT72" r:id="rId4366" xr:uid="{AD5FD385-4FAD-464C-81EA-B45237300911}"/>
    <hyperlink ref="BFX72" r:id="rId4367" xr:uid="{2DBAE5E1-0685-4DF2-8FA4-A5052CC9A8F6}"/>
    <hyperlink ref="BGB72" r:id="rId4368" xr:uid="{E0D547E5-3C51-43E8-92E7-BB521043CFA2}"/>
    <hyperlink ref="BGF72" r:id="rId4369" xr:uid="{22EA5FD5-4B19-4FDD-B162-B4EED29F475E}"/>
    <hyperlink ref="BGJ72" r:id="rId4370" xr:uid="{4785BA1C-CCFD-4F13-84E1-B35C3CD0DCC9}"/>
    <hyperlink ref="BGN72" r:id="rId4371" xr:uid="{D6B73886-7230-45C6-8D7C-E3F341F5A33C}"/>
    <hyperlink ref="BGR72" r:id="rId4372" xr:uid="{D824EC33-283B-4C70-90A8-BE11D9E204B4}"/>
    <hyperlink ref="BGV72" r:id="rId4373" xr:uid="{426F64E6-27F2-4142-B33D-EAACEA3BA58E}"/>
    <hyperlink ref="BGZ72" r:id="rId4374" xr:uid="{5440B277-1195-4399-BCBD-43E030540BAB}"/>
    <hyperlink ref="BHD72" r:id="rId4375" xr:uid="{78BC77B9-70C1-4712-87F6-476AA9B8DD14}"/>
    <hyperlink ref="BHH72" r:id="rId4376" xr:uid="{8E353DD1-B506-4E26-B6F6-7920F715E39C}"/>
    <hyperlink ref="BHL72" r:id="rId4377" xr:uid="{1AD1456B-DE3F-4FEB-9978-17422925B921}"/>
    <hyperlink ref="BHP72" r:id="rId4378" xr:uid="{10AB87AF-8F75-4B18-AF6F-235BD5D73AE8}"/>
    <hyperlink ref="BHT72" r:id="rId4379" xr:uid="{6E83FE07-827B-4506-8EB3-157C6D35D996}"/>
    <hyperlink ref="BHX72" r:id="rId4380" xr:uid="{8DCDA76D-2A49-442D-8D86-161CA4A1E7DE}"/>
    <hyperlink ref="BIB72" r:id="rId4381" xr:uid="{DE913ED9-53A8-4DCE-B023-B9A1AE3E277E}"/>
    <hyperlink ref="BIF72" r:id="rId4382" xr:uid="{300A2945-2896-4068-B748-215FDA78C396}"/>
    <hyperlink ref="BIJ72" r:id="rId4383" xr:uid="{9615ADDE-C1F8-4BA9-9F6E-962ADAF2271D}"/>
    <hyperlink ref="BIN72" r:id="rId4384" xr:uid="{9C482BFA-C781-45B9-8D1E-CC61F3322602}"/>
    <hyperlink ref="BIR72" r:id="rId4385" xr:uid="{6A3B98EB-8AD5-4797-9C3F-74A2283B9E48}"/>
    <hyperlink ref="BIV72" r:id="rId4386" xr:uid="{D7323D03-E0B1-4179-A1CD-1EF1DD86C7F6}"/>
    <hyperlink ref="BIZ72" r:id="rId4387" xr:uid="{574765A4-321D-40B7-A656-0BC9CF1AC29D}"/>
    <hyperlink ref="BJD72" r:id="rId4388" xr:uid="{701A338A-623F-4F2D-BA1E-006AFC2F4FCF}"/>
    <hyperlink ref="BJH72" r:id="rId4389" xr:uid="{D7CD923F-5939-4943-84B4-F8BDA2BDFD0A}"/>
    <hyperlink ref="BJL72" r:id="rId4390" xr:uid="{4222D370-D281-4B46-826E-F9E8341C68A1}"/>
    <hyperlink ref="BJP72" r:id="rId4391" xr:uid="{A4B580FE-F6F3-45BC-9662-6BC33473619E}"/>
    <hyperlink ref="BJT72" r:id="rId4392" xr:uid="{AA45A865-900E-4806-BF3B-CEEF30C8AF35}"/>
    <hyperlink ref="BJX72" r:id="rId4393" xr:uid="{144BB6C7-2041-4DDE-A2FC-D46C058BAF4D}"/>
    <hyperlink ref="BKB72" r:id="rId4394" xr:uid="{6A6E75A1-4921-430B-8126-D7607E8B98F2}"/>
    <hyperlink ref="BKF72" r:id="rId4395" xr:uid="{68E11D23-C9EE-405E-B936-8812461F3AE0}"/>
    <hyperlink ref="BKJ72" r:id="rId4396" xr:uid="{1A6DBDBE-8E43-47B1-AD1A-883D28AEB9C1}"/>
    <hyperlink ref="BKN72" r:id="rId4397" xr:uid="{D0DA2D6E-5997-4F19-8A68-F49578B376D9}"/>
    <hyperlink ref="BKR72" r:id="rId4398" xr:uid="{8ACEEF28-2F6E-461C-8193-95F6160108E0}"/>
    <hyperlink ref="BKV72" r:id="rId4399" xr:uid="{05CCA76A-4E8B-4A24-8556-EC849FF7E038}"/>
    <hyperlink ref="BKZ72" r:id="rId4400" xr:uid="{5F06401E-6B4F-4C3A-8FFB-74771B9E0BA9}"/>
    <hyperlink ref="BLD72" r:id="rId4401" xr:uid="{4985ADC8-44A1-434B-9C96-692CAA9B9278}"/>
    <hyperlink ref="BLH72" r:id="rId4402" xr:uid="{D87F4DC8-BFE5-4E27-9005-FCE00735C44E}"/>
    <hyperlink ref="BLL72" r:id="rId4403" xr:uid="{958AFBDE-9A5A-42CE-B8D0-27ED4DBE263E}"/>
    <hyperlink ref="BLP72" r:id="rId4404" xr:uid="{59FCE6B2-AF97-4B9F-BB1D-77F80E0828DB}"/>
    <hyperlink ref="BLT72" r:id="rId4405" xr:uid="{801F35CC-344D-412E-8DF5-F0F5F06A69B7}"/>
    <hyperlink ref="BLX72" r:id="rId4406" xr:uid="{F584281E-21C2-4855-8D37-DE28491037F1}"/>
    <hyperlink ref="BMB72" r:id="rId4407" xr:uid="{99384769-2EE8-4A1A-BDEA-60223228EE94}"/>
    <hyperlink ref="BMF72" r:id="rId4408" xr:uid="{2F0EAE19-D656-4D12-9621-F740B557173C}"/>
    <hyperlink ref="BMJ72" r:id="rId4409" xr:uid="{1D82C7F0-8C14-4D71-B57F-B3EF02D42FD5}"/>
    <hyperlink ref="BMN72" r:id="rId4410" xr:uid="{2FC10479-6F4F-43E1-93A8-5082A7A7394E}"/>
    <hyperlink ref="BMR72" r:id="rId4411" xr:uid="{6A73EA64-336D-4D12-83BB-CA4F86F66E00}"/>
    <hyperlink ref="BMV72" r:id="rId4412" xr:uid="{1BD75D16-07EB-4819-85EE-AD37E2BD8021}"/>
    <hyperlink ref="BMZ72" r:id="rId4413" xr:uid="{4B680810-2430-46AA-BAF8-98E6010903FB}"/>
    <hyperlink ref="BND72" r:id="rId4414" xr:uid="{D9ECFB1E-E265-43E8-99A2-1B16BD977A9E}"/>
    <hyperlink ref="BNH72" r:id="rId4415" xr:uid="{25185406-F6D1-4A96-8BED-CCD1A8F1BF65}"/>
    <hyperlink ref="BNL72" r:id="rId4416" xr:uid="{9A5F53C3-5029-4A0F-ACAE-AA4DB8E7D8CD}"/>
    <hyperlink ref="BNP72" r:id="rId4417" xr:uid="{49289C4C-DD80-4326-93FA-ED79080980F3}"/>
    <hyperlink ref="BNT72" r:id="rId4418" xr:uid="{4F92D2AC-F74A-4B5B-BA04-E20029B56A33}"/>
    <hyperlink ref="BNX72" r:id="rId4419" xr:uid="{1307E363-C65D-4D9D-95A0-0419742A2ED6}"/>
    <hyperlink ref="BOB72" r:id="rId4420" xr:uid="{B690C84F-9610-4794-9568-D1363FE23778}"/>
    <hyperlink ref="BOF72" r:id="rId4421" xr:uid="{2E553B2F-EE9D-49A0-8F44-E5F4D5BDC224}"/>
    <hyperlink ref="BOJ72" r:id="rId4422" xr:uid="{47194110-BC44-4328-AF9C-CF3A87E6C8DD}"/>
    <hyperlink ref="BON72" r:id="rId4423" xr:uid="{52A80E85-AC3A-40EA-A033-AE91D1F6A564}"/>
    <hyperlink ref="BOR72" r:id="rId4424" xr:uid="{273D1E20-EE07-4C05-A51F-7533F57BC815}"/>
    <hyperlink ref="BOV72" r:id="rId4425" xr:uid="{D4E00F22-AD0F-479C-9230-9E33595C9CBB}"/>
    <hyperlink ref="BOZ72" r:id="rId4426" xr:uid="{C1850AED-48CC-469C-BA2F-1890CE365283}"/>
    <hyperlink ref="BPD72" r:id="rId4427" xr:uid="{30D77603-06A2-468D-B67C-4FE760CC474A}"/>
    <hyperlink ref="BPH72" r:id="rId4428" xr:uid="{D1C5DB20-1D46-4995-AB32-2710BEA23509}"/>
    <hyperlink ref="BPL72" r:id="rId4429" xr:uid="{243ADCA8-AEE9-4DD6-B051-FB622B967EE7}"/>
    <hyperlink ref="BPP72" r:id="rId4430" xr:uid="{BD42BC49-F46F-4217-B94C-806AD35CC8D4}"/>
    <hyperlink ref="BPT72" r:id="rId4431" xr:uid="{FC722B87-55D6-4D6D-94D2-6EB63BF4572A}"/>
    <hyperlink ref="BPX72" r:id="rId4432" xr:uid="{B7623DA7-A508-48D0-BBF0-918CE735DE58}"/>
    <hyperlink ref="BQB72" r:id="rId4433" xr:uid="{E620AECB-C419-47A2-817A-9C52F41EA917}"/>
    <hyperlink ref="BQF72" r:id="rId4434" xr:uid="{3AC0F866-B910-49DC-A0CF-CDC8B7DB65C0}"/>
    <hyperlink ref="BQJ72" r:id="rId4435" xr:uid="{B2F44597-CC5D-4E0B-8430-88130BF56CF2}"/>
    <hyperlink ref="BQN72" r:id="rId4436" xr:uid="{64EB4C62-ED59-4464-B823-8BC15632C3CE}"/>
    <hyperlink ref="BQR72" r:id="rId4437" xr:uid="{F19236A8-063E-4711-A3DD-0A7581D7B0E6}"/>
    <hyperlink ref="BQV72" r:id="rId4438" xr:uid="{255FD55C-A914-4A1A-9E63-91952A338FD5}"/>
    <hyperlink ref="BQZ72" r:id="rId4439" xr:uid="{D02E63D1-AFCE-48FB-88D3-DC885D4C8D12}"/>
    <hyperlink ref="BRD72" r:id="rId4440" xr:uid="{8FE50663-5D7E-453E-84D6-F7A0C2EF585D}"/>
    <hyperlink ref="BRH72" r:id="rId4441" xr:uid="{E240B698-0369-4B83-999D-818B4B21986D}"/>
    <hyperlink ref="BRL72" r:id="rId4442" xr:uid="{EAE82E1A-11B9-46CA-81CD-F2B6760DA3F8}"/>
    <hyperlink ref="BRP72" r:id="rId4443" xr:uid="{0322A533-16AE-4F50-AFD7-5FD00C8D73F0}"/>
    <hyperlink ref="BRT72" r:id="rId4444" xr:uid="{3912DA01-401C-4773-ABC0-A851EA15B6FD}"/>
    <hyperlink ref="BRX72" r:id="rId4445" xr:uid="{0F6015CC-B11A-42B5-A5B3-9BA38E4F092D}"/>
    <hyperlink ref="BSB72" r:id="rId4446" xr:uid="{D2708F90-C3CA-4088-B7CC-41F24EDA8D89}"/>
    <hyperlink ref="BSF72" r:id="rId4447" xr:uid="{DD58C2D4-F7EC-4FD5-B80E-6811E08863F7}"/>
    <hyperlink ref="BSJ72" r:id="rId4448" xr:uid="{4EB2EF06-36BF-46E2-9602-D9C50765D8AA}"/>
    <hyperlink ref="BSN72" r:id="rId4449" xr:uid="{E7BB4408-8C69-4B7A-872A-D1F18610B9E1}"/>
    <hyperlink ref="BSR72" r:id="rId4450" xr:uid="{D6787A80-43F7-46C8-93AB-0FD39E4A703C}"/>
    <hyperlink ref="BSV72" r:id="rId4451" xr:uid="{DC8DBF56-CB1F-4246-95EC-59F39865B3EF}"/>
    <hyperlink ref="BSZ72" r:id="rId4452" xr:uid="{8A12DBA4-D5DC-4CF3-B04B-BFD5A4A77627}"/>
    <hyperlink ref="BTD72" r:id="rId4453" xr:uid="{8A02B371-D50D-4DC8-ABD9-BF13DEDB43E3}"/>
    <hyperlink ref="BTH72" r:id="rId4454" xr:uid="{30BA4AC8-7FBB-4C1F-95AA-3A593C4F28FA}"/>
    <hyperlink ref="BTL72" r:id="rId4455" xr:uid="{88563698-D60F-4C3E-9477-3D12C1B255B6}"/>
    <hyperlink ref="BTP72" r:id="rId4456" xr:uid="{272D58F9-0125-464D-9D62-BF3E6116E54D}"/>
    <hyperlink ref="BTT72" r:id="rId4457" xr:uid="{6251D600-0103-4B88-838B-E4C631E23363}"/>
    <hyperlink ref="BTX72" r:id="rId4458" xr:uid="{FA7A3091-6F53-4446-9336-F58B589EE1EE}"/>
    <hyperlink ref="BUB72" r:id="rId4459" xr:uid="{C46C87D2-0193-4333-9993-D82A148FC366}"/>
    <hyperlink ref="BUF72" r:id="rId4460" xr:uid="{CC7F387D-AAC6-4E7B-8456-28BAE738E03A}"/>
    <hyperlink ref="BUJ72" r:id="rId4461" xr:uid="{7BA0AAB3-A809-48E0-9C31-BCA67E1F2834}"/>
    <hyperlink ref="BUN72" r:id="rId4462" xr:uid="{DB003E33-D75C-4A48-83C8-A5AC21928750}"/>
    <hyperlink ref="BUR72" r:id="rId4463" xr:uid="{AEFA7048-E8BD-4D6D-94D3-F80C821FA647}"/>
    <hyperlink ref="BUV72" r:id="rId4464" xr:uid="{12AB1310-E7BE-4961-8076-2521DB791E19}"/>
    <hyperlink ref="BUZ72" r:id="rId4465" xr:uid="{DA4DF897-FA7C-4B59-9037-C8F603F0D80F}"/>
    <hyperlink ref="BVD72" r:id="rId4466" xr:uid="{9B86EDE0-3B95-4F28-AEDD-B3FC62F31071}"/>
    <hyperlink ref="BVH72" r:id="rId4467" xr:uid="{AA140D40-837D-4232-BC12-AB01FAF392BC}"/>
    <hyperlink ref="BVL72" r:id="rId4468" xr:uid="{48FD96D5-C8E0-4BC7-ADA4-F64E9EDADD2E}"/>
    <hyperlink ref="BVP72" r:id="rId4469" xr:uid="{4F17132A-424B-4343-95F9-1FA3C07D2C91}"/>
    <hyperlink ref="BVT72" r:id="rId4470" xr:uid="{FC8ED47E-5EE2-4A34-888F-135046306A1B}"/>
    <hyperlink ref="BVX72" r:id="rId4471" xr:uid="{0E996359-BF2C-411C-A95E-7018F42648D4}"/>
    <hyperlink ref="BWB72" r:id="rId4472" xr:uid="{04D94F3C-6E46-4462-BE9F-37385CB8B98A}"/>
    <hyperlink ref="BWF72" r:id="rId4473" xr:uid="{4A64456E-91E0-4B2F-AA2A-E62251462A20}"/>
    <hyperlink ref="BWJ72" r:id="rId4474" xr:uid="{F1BDE703-3631-43BF-83FF-A76D80F4C521}"/>
    <hyperlink ref="BWN72" r:id="rId4475" xr:uid="{FBD2C47B-A759-451B-BD1C-7E1F7487405F}"/>
    <hyperlink ref="BWR72" r:id="rId4476" xr:uid="{E43594B4-C934-45E6-BAD8-03748401DAAB}"/>
    <hyperlink ref="BWV72" r:id="rId4477" xr:uid="{F2757DD5-4495-4034-B6CB-A9C62827BCD2}"/>
    <hyperlink ref="BWZ72" r:id="rId4478" xr:uid="{3BCC4F7A-2A22-477F-A677-A18232C40238}"/>
    <hyperlink ref="BXD72" r:id="rId4479" xr:uid="{5FDADA14-BDC8-4643-BA60-6BCD17ED00AF}"/>
    <hyperlink ref="BXH72" r:id="rId4480" xr:uid="{5911A533-CCB2-4390-B03E-BFAF79483103}"/>
    <hyperlink ref="BXL72" r:id="rId4481" xr:uid="{6E2D01FF-B71D-4D3A-A999-5CC669B8833F}"/>
    <hyperlink ref="BXP72" r:id="rId4482" xr:uid="{D344B752-278B-4A3D-99B1-38F2EBC1CB04}"/>
    <hyperlink ref="BXT72" r:id="rId4483" xr:uid="{2EE4B316-2CE5-4FDA-83DD-D46D765090CA}"/>
    <hyperlink ref="BXX72" r:id="rId4484" xr:uid="{506D3666-7943-4636-BAC4-DC4A1AD8C929}"/>
    <hyperlink ref="BYB72" r:id="rId4485" xr:uid="{FB81D43C-DAE7-4D6E-A677-CAC0713CCB3D}"/>
    <hyperlink ref="BYF72" r:id="rId4486" xr:uid="{D7695B64-497A-44D5-9A02-F5452669D7DE}"/>
    <hyperlink ref="BYJ72" r:id="rId4487" xr:uid="{0728E9A7-6507-4A6D-9C83-5418C7EBCF5A}"/>
    <hyperlink ref="BYN72" r:id="rId4488" xr:uid="{3B447839-C21C-4BB6-BDC3-6EE641B98A6A}"/>
    <hyperlink ref="BYR72" r:id="rId4489" xr:uid="{FFD9155B-1514-47C7-81F4-06A58450AC23}"/>
    <hyperlink ref="BYV72" r:id="rId4490" xr:uid="{29EC9789-EE38-450C-AFEC-31FBA6813E44}"/>
    <hyperlink ref="BYZ72" r:id="rId4491" xr:uid="{9D3F1402-12DA-489E-9F3A-05CC255C00F1}"/>
    <hyperlink ref="BZD72" r:id="rId4492" xr:uid="{99B5B805-8A99-4AC7-BD83-D593ECAC4317}"/>
    <hyperlink ref="BZH72" r:id="rId4493" xr:uid="{9F3305B7-D29B-4BFB-AFB8-4719D605D05E}"/>
    <hyperlink ref="BZL72" r:id="rId4494" xr:uid="{F4405633-0BC5-4036-A1E5-7A05C22D1019}"/>
    <hyperlink ref="BZP72" r:id="rId4495" xr:uid="{0E024079-EFC4-4576-9C3B-DB840E686185}"/>
    <hyperlink ref="BZT72" r:id="rId4496" xr:uid="{1E80EE5E-3B53-43E1-B5CC-9F58ADD5B52B}"/>
    <hyperlink ref="BZX72" r:id="rId4497" xr:uid="{91322E56-A93B-45D3-82C3-A0D83712063C}"/>
    <hyperlink ref="CAB72" r:id="rId4498" xr:uid="{BD591E0E-E1CC-4D37-9E88-24D97C8D1E3D}"/>
    <hyperlink ref="CAF72" r:id="rId4499" xr:uid="{BE8D6201-410A-4C4F-AA53-0BAC4A8E5ED9}"/>
    <hyperlink ref="CAJ72" r:id="rId4500" xr:uid="{2A9F875C-2D65-40E2-A0D0-393F3567AB6B}"/>
    <hyperlink ref="CAN72" r:id="rId4501" xr:uid="{FA9A4562-7439-438A-92C0-429CD2B245C0}"/>
    <hyperlink ref="CAR72" r:id="rId4502" xr:uid="{1084F435-CF0F-4FD0-8EA2-0FBB4E016D86}"/>
    <hyperlink ref="CAV72" r:id="rId4503" xr:uid="{DB1032A3-BC1C-4C63-BC53-3FB2C7820CFB}"/>
    <hyperlink ref="CAZ72" r:id="rId4504" xr:uid="{1D4255CB-DACA-4F9C-94DD-F9069B071C5C}"/>
    <hyperlink ref="CBD72" r:id="rId4505" xr:uid="{B5D35BAA-1E0E-49EE-938F-944C07338CA5}"/>
    <hyperlink ref="CBH72" r:id="rId4506" xr:uid="{06FD3F0C-90A7-4009-AD4D-6B60A6F9BB66}"/>
    <hyperlink ref="CBL72" r:id="rId4507" xr:uid="{66277797-5712-43F0-8D05-F1E3E32D4D84}"/>
    <hyperlink ref="CBP72" r:id="rId4508" xr:uid="{6C70CDB3-3C72-4835-8426-8A00AA4BCEC4}"/>
    <hyperlink ref="CBT72" r:id="rId4509" xr:uid="{169F3A06-993B-4197-AA53-DCBE15825918}"/>
    <hyperlink ref="CBX72" r:id="rId4510" xr:uid="{B7256EF6-2130-495F-989A-78FF0504E191}"/>
    <hyperlink ref="CCB72" r:id="rId4511" xr:uid="{ED815AE9-7C85-48A7-B40B-5CFED86BD368}"/>
    <hyperlink ref="CCF72" r:id="rId4512" xr:uid="{8AD44568-A78F-40F1-8893-56C89DD2FC3C}"/>
    <hyperlink ref="CCJ72" r:id="rId4513" xr:uid="{004F984A-9373-455B-9E09-50A9FB758E28}"/>
    <hyperlink ref="CCN72" r:id="rId4514" xr:uid="{FA802DD1-5B00-42EA-ABC5-8F5F5E4F5EA5}"/>
    <hyperlink ref="CCR72" r:id="rId4515" xr:uid="{72C7482E-0C80-43AB-8E19-5BF63AFDA2A3}"/>
    <hyperlink ref="CCV72" r:id="rId4516" xr:uid="{3662FC8E-6673-42F4-B8F6-B9670B2F88D4}"/>
    <hyperlink ref="CCZ72" r:id="rId4517" xr:uid="{49C8293C-5866-43D0-B881-DB627851B3E1}"/>
    <hyperlink ref="CDD72" r:id="rId4518" xr:uid="{4089F0AB-C404-4F2F-93D2-358F816E71BE}"/>
    <hyperlink ref="CDH72" r:id="rId4519" xr:uid="{753806A3-32D0-45A7-B7A9-EE3FDA3F1718}"/>
    <hyperlink ref="CDL72" r:id="rId4520" xr:uid="{6496C8A8-497A-4E35-A8ED-7800788368CC}"/>
    <hyperlink ref="CDP72" r:id="rId4521" xr:uid="{356F65EF-451E-4D40-94D5-B2F74271E88B}"/>
    <hyperlink ref="CDT72" r:id="rId4522" xr:uid="{B863FCF0-B846-409D-ADE9-D63057B19E75}"/>
    <hyperlink ref="CDX72" r:id="rId4523" xr:uid="{648879A2-320B-41D4-82B7-FAEC0749216D}"/>
    <hyperlink ref="CEB72" r:id="rId4524" xr:uid="{D3285D16-FA8D-4D1F-8CE2-9107A3EFC224}"/>
    <hyperlink ref="CEF72" r:id="rId4525" xr:uid="{2B6B9A18-4D83-4F9E-ADF6-9691B9E040CE}"/>
    <hyperlink ref="CEJ72" r:id="rId4526" xr:uid="{5F63B690-0F21-4CBA-9A3B-A3B4C4F485CA}"/>
    <hyperlink ref="CEN72" r:id="rId4527" xr:uid="{248030D5-2DD9-4C51-A75F-5E079F3A8AF8}"/>
    <hyperlink ref="CER72" r:id="rId4528" xr:uid="{6CB64897-3D91-40FD-94B0-0FE8314D6983}"/>
    <hyperlink ref="CEV72" r:id="rId4529" xr:uid="{070B1C50-2279-4E94-BF2F-23C53EB5F592}"/>
    <hyperlink ref="CEZ72" r:id="rId4530" xr:uid="{1327D3C8-8E02-4D3D-9278-2CB208871405}"/>
    <hyperlink ref="CFD72" r:id="rId4531" xr:uid="{B9B04DAD-29C4-4B08-B6D0-B39A0301A0B2}"/>
    <hyperlink ref="CFH72" r:id="rId4532" xr:uid="{DC96B35D-17AF-42EA-A0C6-8AECC17D9424}"/>
    <hyperlink ref="CFL72" r:id="rId4533" xr:uid="{7D32C9FC-C05C-4C78-8649-EBFE4BAA4AA7}"/>
    <hyperlink ref="CFP72" r:id="rId4534" xr:uid="{9969E0E5-90B1-4D80-BD19-CA2556C617B3}"/>
    <hyperlink ref="CFT72" r:id="rId4535" xr:uid="{FFAB57C3-6D91-40A5-8E3A-187988A2FC53}"/>
    <hyperlink ref="CFX72" r:id="rId4536" xr:uid="{31DACC34-3C1C-440F-9C99-440948C44394}"/>
    <hyperlink ref="CGB72" r:id="rId4537" xr:uid="{4DA498EF-4A3C-45F3-BDE8-56E2CD6D26EB}"/>
    <hyperlink ref="CGF72" r:id="rId4538" xr:uid="{4FFA8AFF-57EB-4C5E-B011-55204AB23BAC}"/>
    <hyperlink ref="CGJ72" r:id="rId4539" xr:uid="{51BD63BD-0904-461A-8835-8B9A8E78A066}"/>
    <hyperlink ref="CGN72" r:id="rId4540" xr:uid="{E6BC79BA-DFAF-4D63-AC8A-5192E3100937}"/>
    <hyperlink ref="CGR72" r:id="rId4541" xr:uid="{EC0085EE-9575-4742-98E5-B36ECFD526F4}"/>
    <hyperlink ref="CGV72" r:id="rId4542" xr:uid="{273C0CA8-E370-457E-B046-F7A93A321A92}"/>
    <hyperlink ref="CGZ72" r:id="rId4543" xr:uid="{AEDB7616-F5C7-47D0-80F2-31B2C93A8D98}"/>
    <hyperlink ref="CHD72" r:id="rId4544" xr:uid="{9697EEDE-3FA3-4002-A896-05973D8A568A}"/>
    <hyperlink ref="CHH72" r:id="rId4545" xr:uid="{C85C5D23-84C3-43C6-BF01-194D77F9A303}"/>
    <hyperlink ref="CHL72" r:id="rId4546" xr:uid="{BC84A519-8001-4FDB-B7E1-161EB7C73A96}"/>
    <hyperlink ref="CHP72" r:id="rId4547" xr:uid="{DBAC7833-4B64-4FC7-9B99-1244011DBB5F}"/>
    <hyperlink ref="CHT72" r:id="rId4548" xr:uid="{FE9FE6E8-AA94-4D30-85B1-3AB53B155AB1}"/>
    <hyperlink ref="CHX72" r:id="rId4549" xr:uid="{B67E6060-A292-469C-9152-A9C4A15B4E40}"/>
    <hyperlink ref="CIB72" r:id="rId4550" xr:uid="{D9094236-A412-4236-A447-0E2DD28B84C4}"/>
    <hyperlink ref="CIF72" r:id="rId4551" xr:uid="{1FBCE1E5-8E0C-4154-87FB-0293BDCDA4BF}"/>
    <hyperlink ref="CIJ72" r:id="rId4552" xr:uid="{85FF163F-81C8-45B2-822B-A936A8A80662}"/>
    <hyperlink ref="CIN72" r:id="rId4553" xr:uid="{1C34086E-E5E5-4B93-8308-1079F410F63D}"/>
    <hyperlink ref="CIR72" r:id="rId4554" xr:uid="{CFF71414-0ACE-4D7C-BE1C-94B31851DF5D}"/>
    <hyperlink ref="CIV72" r:id="rId4555" xr:uid="{3427E71B-192D-4164-B2D4-50F3422F3441}"/>
    <hyperlink ref="CIZ72" r:id="rId4556" xr:uid="{FC467522-4E0B-43FC-8CF7-FF9CB8E768BC}"/>
    <hyperlink ref="CJD72" r:id="rId4557" xr:uid="{FF0B3660-28D4-4384-9D14-E526132A26B4}"/>
    <hyperlink ref="CJH72" r:id="rId4558" xr:uid="{36DEFD8D-4AB4-4A6D-9DA0-EAFFEDC253AD}"/>
    <hyperlink ref="CJL72" r:id="rId4559" xr:uid="{072ADED1-E960-4D66-83DD-9CBF091A87FC}"/>
    <hyperlink ref="CJP72" r:id="rId4560" xr:uid="{94206715-4CDE-46D0-8EDD-3677FA1DF583}"/>
    <hyperlink ref="CJT72" r:id="rId4561" xr:uid="{FF834B40-8CE8-405C-A3AD-2FB38EF5AC1F}"/>
    <hyperlink ref="CJX72" r:id="rId4562" xr:uid="{3128A0CA-6AAD-4790-8A65-8377430A8BE4}"/>
    <hyperlink ref="CKB72" r:id="rId4563" xr:uid="{BBFFBD32-7F90-49AC-843C-4F3D56211C0E}"/>
    <hyperlink ref="CKF72" r:id="rId4564" xr:uid="{B5D9F016-A4E6-4B45-8AB9-7978CB1FD4DC}"/>
    <hyperlink ref="CKJ72" r:id="rId4565" xr:uid="{515C7296-7386-45D2-9DD5-BAC31850BFAD}"/>
    <hyperlink ref="CKN72" r:id="rId4566" xr:uid="{501E4319-918E-40D7-8674-1F29B0028DE9}"/>
    <hyperlink ref="CKR72" r:id="rId4567" xr:uid="{C31F900A-2A1D-4F38-95A7-BE6017204D59}"/>
    <hyperlink ref="CKV72" r:id="rId4568" xr:uid="{580CB47C-2106-47BB-8BDD-10EA1AA4B018}"/>
    <hyperlink ref="CKZ72" r:id="rId4569" xr:uid="{9028ECF6-81B5-43D9-999C-8C865ACC6CB2}"/>
    <hyperlink ref="CLD72" r:id="rId4570" xr:uid="{B3F10C95-75D7-4BBE-A282-6C4644EAACDF}"/>
    <hyperlink ref="CLH72" r:id="rId4571" xr:uid="{EEEB7031-EC1E-4D6F-8BB5-BEE623C87D77}"/>
    <hyperlink ref="CLL72" r:id="rId4572" xr:uid="{7F7F05A6-4234-4D3E-A9BC-41CF239E7454}"/>
    <hyperlink ref="CLP72" r:id="rId4573" xr:uid="{5DE56ADA-DCCC-4A2C-8CEF-BEC20F698B90}"/>
    <hyperlink ref="CLT72" r:id="rId4574" xr:uid="{10EBCA4D-6868-44C8-B7B1-F7B337602F0B}"/>
    <hyperlink ref="CLX72" r:id="rId4575" xr:uid="{BB19614C-5275-4FD3-A1D1-F673B4C2A041}"/>
    <hyperlink ref="CMB72" r:id="rId4576" xr:uid="{15CD9CC0-52B8-4732-818C-047C821D6D46}"/>
    <hyperlink ref="CMF72" r:id="rId4577" xr:uid="{BED0B76C-18DD-4094-8432-5C71368A4A11}"/>
    <hyperlink ref="CMJ72" r:id="rId4578" xr:uid="{BD8C61B8-D996-4E9F-825C-2762C3896887}"/>
    <hyperlink ref="CMN72" r:id="rId4579" xr:uid="{34787D39-E8D3-4C2D-827F-5138869400FA}"/>
    <hyperlink ref="CMR72" r:id="rId4580" xr:uid="{53E6309B-0D2D-44E1-8752-25AF7AE2D28D}"/>
    <hyperlink ref="CMV72" r:id="rId4581" xr:uid="{1AF0CF7A-3417-4500-8A54-387AC50D9095}"/>
    <hyperlink ref="CMZ72" r:id="rId4582" xr:uid="{13DF34B7-E863-4C3E-8422-A74451A73095}"/>
    <hyperlink ref="CND72" r:id="rId4583" xr:uid="{85BB6F44-34FB-431A-BF41-FFD9D1C4609A}"/>
    <hyperlink ref="CNH72" r:id="rId4584" xr:uid="{AF31F88B-42B9-47DB-84F2-E6D2BBD872DB}"/>
    <hyperlink ref="CNL72" r:id="rId4585" xr:uid="{02ADECDC-5525-434F-85A7-90A6AACA007C}"/>
    <hyperlink ref="CNP72" r:id="rId4586" xr:uid="{4C1FEEB2-1B40-49F1-9A16-04DBE179E7E2}"/>
    <hyperlink ref="CNT72" r:id="rId4587" xr:uid="{2484F87A-60F6-41A3-A214-D2C3B68E98A3}"/>
    <hyperlink ref="CNX72" r:id="rId4588" xr:uid="{0D5DC151-7A73-47BF-AD3E-D0768FA96052}"/>
    <hyperlink ref="COB72" r:id="rId4589" xr:uid="{196181F0-A6AD-4890-B52F-8015032230B4}"/>
    <hyperlink ref="COF72" r:id="rId4590" xr:uid="{434C300F-7F0F-425F-8970-13F795459670}"/>
    <hyperlink ref="COJ72" r:id="rId4591" xr:uid="{825E9DE7-661A-4E55-9D86-D9EE06A5A8E1}"/>
    <hyperlink ref="CON72" r:id="rId4592" xr:uid="{00A540BC-46A7-40DC-BBFA-26C77509FB4B}"/>
    <hyperlink ref="COR72" r:id="rId4593" xr:uid="{2469730D-3860-4A39-8519-92086BAF6DEA}"/>
    <hyperlink ref="COV72" r:id="rId4594" xr:uid="{F1597C27-178C-4D85-AB9F-8C851BCB2143}"/>
    <hyperlink ref="COZ72" r:id="rId4595" xr:uid="{2AB33DD2-E18E-4E41-9B93-35670A082A41}"/>
    <hyperlink ref="CPD72" r:id="rId4596" xr:uid="{2AA2C2B2-326B-43E3-86D4-CFED362747E5}"/>
    <hyperlink ref="CPH72" r:id="rId4597" xr:uid="{9C042A24-F483-4216-A10B-66C249527756}"/>
    <hyperlink ref="CPL72" r:id="rId4598" xr:uid="{8752CAC1-DD1D-4EA4-AE16-7012FE3C9B50}"/>
    <hyperlink ref="CPP72" r:id="rId4599" xr:uid="{FB1B5A13-1E49-491F-AB1B-9C965D89A1A0}"/>
    <hyperlink ref="CPT72" r:id="rId4600" xr:uid="{11B3FB26-61E4-4324-9185-A3A22B059AB4}"/>
    <hyperlink ref="CPX72" r:id="rId4601" xr:uid="{4C6FEDD9-8137-403A-9C99-C206DB7B09E9}"/>
    <hyperlink ref="CQB72" r:id="rId4602" xr:uid="{91580CBD-FE19-45C0-92F6-53C94A2DA554}"/>
    <hyperlink ref="CQF72" r:id="rId4603" xr:uid="{B702733C-25F4-45B5-8A2D-C5F61E0584EF}"/>
    <hyperlink ref="CQJ72" r:id="rId4604" xr:uid="{32D63ACE-2827-4B45-84E2-F0F955A3F0F8}"/>
    <hyperlink ref="CQN72" r:id="rId4605" xr:uid="{0D4EA7F1-BD6E-489F-8FFA-21DF80ED98E8}"/>
    <hyperlink ref="CQR72" r:id="rId4606" xr:uid="{F3C97BF6-F71C-414D-A325-080F0EFA583E}"/>
    <hyperlink ref="CQV72" r:id="rId4607" xr:uid="{3420685B-BBE4-4E03-A31E-9E7232202424}"/>
    <hyperlink ref="CQZ72" r:id="rId4608" xr:uid="{E94A9549-DC11-431A-AB6A-3DB9AB8829A4}"/>
    <hyperlink ref="CRD72" r:id="rId4609" xr:uid="{3BC51E08-B190-4EE2-A6A1-BC7C6F3D8551}"/>
    <hyperlink ref="CRH72" r:id="rId4610" xr:uid="{3F0B458D-DB72-44F6-9695-770528426041}"/>
    <hyperlink ref="CRL72" r:id="rId4611" xr:uid="{2D7D8294-27AE-4243-9FE8-16BB83C4B2B6}"/>
    <hyperlink ref="CRP72" r:id="rId4612" xr:uid="{52B918BD-9028-47BC-9F3B-99BADE6B1F63}"/>
    <hyperlink ref="CRT72" r:id="rId4613" xr:uid="{A8A5EA8F-D6F1-4395-B2F9-8436C2762614}"/>
    <hyperlink ref="CRX72" r:id="rId4614" xr:uid="{56F828E8-B96F-44FE-A5E7-EE6270DADB70}"/>
    <hyperlink ref="CSB72" r:id="rId4615" xr:uid="{E27E9A0C-833A-41BF-9D7C-18B7EF9CA9E0}"/>
    <hyperlink ref="CSF72" r:id="rId4616" xr:uid="{FE6BDDC0-F3D4-4324-BBCF-DB1BB833467A}"/>
    <hyperlink ref="CSJ72" r:id="rId4617" xr:uid="{8497D029-E01D-4F2C-AA6C-7B7690BB81B9}"/>
    <hyperlink ref="CSN72" r:id="rId4618" xr:uid="{644CB456-91B2-4404-80EB-6426EF40173E}"/>
    <hyperlink ref="CSR72" r:id="rId4619" xr:uid="{B5E18F99-42A1-4A70-941A-D501A6340FCD}"/>
    <hyperlink ref="CSV72" r:id="rId4620" xr:uid="{7D7E9E68-9751-4B2E-AE25-7D7911CD76A2}"/>
    <hyperlink ref="CSZ72" r:id="rId4621" xr:uid="{41EECE72-E9E7-4BCF-9E96-F246AF0E4C62}"/>
    <hyperlink ref="CTD72" r:id="rId4622" xr:uid="{0BEBDECC-29CB-4250-AB52-DA4D4FDA336D}"/>
    <hyperlink ref="CTH72" r:id="rId4623" xr:uid="{7B545C4B-93B4-42DA-AC1D-A8AD43BAA432}"/>
    <hyperlink ref="CTL72" r:id="rId4624" xr:uid="{1EE4A89D-5796-4E22-AE02-A33C8CC9BE02}"/>
    <hyperlink ref="CTP72" r:id="rId4625" xr:uid="{317C4E2E-2E92-45A8-BF1D-286B113AE08D}"/>
    <hyperlink ref="CTT72" r:id="rId4626" xr:uid="{DE303165-CB94-4B66-80A7-354A29A8AB9D}"/>
    <hyperlink ref="CTX72" r:id="rId4627" xr:uid="{FA047899-A17A-4682-9B17-6B015ADBEA68}"/>
    <hyperlink ref="CUB72" r:id="rId4628" xr:uid="{7AF76519-5B5B-4977-A3D6-5E76476282F2}"/>
    <hyperlink ref="CUF72" r:id="rId4629" xr:uid="{EC34048F-54AC-49DF-AB49-DC27A14D5967}"/>
    <hyperlink ref="CUJ72" r:id="rId4630" xr:uid="{5DE4D58D-58B4-4545-BF49-C8AFE0D531AF}"/>
    <hyperlink ref="CUN72" r:id="rId4631" xr:uid="{D92424D8-006B-4FF1-9975-E128377F4F30}"/>
    <hyperlink ref="CUR72" r:id="rId4632" xr:uid="{5225693B-B131-4EE3-A4F0-F5DB5DCAAAAB}"/>
    <hyperlink ref="CUV72" r:id="rId4633" xr:uid="{FC45D261-1240-4C82-A8C2-CC658558271D}"/>
    <hyperlink ref="CUZ72" r:id="rId4634" xr:uid="{03454063-F72A-4C1F-BB05-34ACDA65E3CF}"/>
    <hyperlink ref="CVD72" r:id="rId4635" xr:uid="{0CDE7995-D22B-403E-96EF-3854106B0F58}"/>
    <hyperlink ref="CVH72" r:id="rId4636" xr:uid="{D10CDADE-9A95-48E9-ADCF-91AB610B7049}"/>
    <hyperlink ref="CVL72" r:id="rId4637" xr:uid="{DED668ED-EEC4-4AA3-A9D7-57D59314C3B8}"/>
    <hyperlink ref="CVP72" r:id="rId4638" xr:uid="{20F77F8F-1E83-4CCA-90FB-BB89ED68BE27}"/>
    <hyperlink ref="CVT72" r:id="rId4639" xr:uid="{EDEE8A6D-5A05-44EF-9E37-485B945AAA3B}"/>
    <hyperlink ref="CVX72" r:id="rId4640" xr:uid="{083B792C-5E4F-49D3-A197-C59CB6901357}"/>
    <hyperlink ref="CWB72" r:id="rId4641" xr:uid="{0166E610-2C8E-4EB4-8F47-525EA57DAADE}"/>
    <hyperlink ref="CWF72" r:id="rId4642" xr:uid="{846C4D54-4956-4256-A269-3AAEBD6A5F7A}"/>
    <hyperlink ref="CWJ72" r:id="rId4643" xr:uid="{0A285FBB-0CFD-4D55-9BCC-6B0082CB9A3A}"/>
    <hyperlink ref="CWN72" r:id="rId4644" xr:uid="{663ED07D-655F-4570-9ED4-1CF19E80E5E2}"/>
    <hyperlink ref="CWR72" r:id="rId4645" xr:uid="{1EE41E8F-75E9-4B97-99E3-930CACD5FF27}"/>
    <hyperlink ref="CWV72" r:id="rId4646" xr:uid="{D79FBCA5-3A5D-41A1-A477-03A67939091C}"/>
    <hyperlink ref="CWZ72" r:id="rId4647" xr:uid="{75A35ADA-88B2-4A1B-800B-DAF3CCF0FA85}"/>
    <hyperlink ref="CXD72" r:id="rId4648" xr:uid="{8F178D4F-2859-43FD-B32B-CD0978C05AFD}"/>
    <hyperlink ref="CXH72" r:id="rId4649" xr:uid="{A3808BF3-C8E5-4500-B777-29569A8CF60C}"/>
    <hyperlink ref="CXL72" r:id="rId4650" xr:uid="{71F3C0D9-4898-4A30-B188-E6A7B35481A0}"/>
    <hyperlink ref="CXP72" r:id="rId4651" xr:uid="{352FA657-6172-4234-9B30-DB55A602B862}"/>
    <hyperlink ref="CXT72" r:id="rId4652" xr:uid="{1DF856D4-96AF-4705-9695-C497A55F787E}"/>
    <hyperlink ref="CXX72" r:id="rId4653" xr:uid="{DA72875A-48F1-47AB-B3A3-A39D969288A4}"/>
    <hyperlink ref="CYB72" r:id="rId4654" xr:uid="{C3418805-4BAF-401F-B49E-1E474AAE3533}"/>
    <hyperlink ref="CYF72" r:id="rId4655" xr:uid="{7D582BD2-0213-4242-BE56-7D19405DE883}"/>
    <hyperlink ref="CYJ72" r:id="rId4656" xr:uid="{886AFAFF-3E92-47F4-9A6C-BDB0FD4D0391}"/>
    <hyperlink ref="CYN72" r:id="rId4657" xr:uid="{E381F949-207B-4117-B38F-37A3BE01EB4A}"/>
    <hyperlink ref="CYR72" r:id="rId4658" xr:uid="{355CB5FC-6130-4698-A333-5BA343D88DB4}"/>
    <hyperlink ref="CYV72" r:id="rId4659" xr:uid="{6271932A-FBC2-4723-AE91-55B3ED7272AC}"/>
    <hyperlink ref="CYZ72" r:id="rId4660" xr:uid="{39F455C7-6005-4C5C-AA4C-C382A8055BF8}"/>
    <hyperlink ref="CZD72" r:id="rId4661" xr:uid="{5C1122D0-DAA2-4439-A01A-41E8F161E3B7}"/>
    <hyperlink ref="CZH72" r:id="rId4662" xr:uid="{235A2109-701C-4933-A4DC-15143ABA060E}"/>
    <hyperlink ref="CZL72" r:id="rId4663" xr:uid="{315DC5E7-F2B6-4156-9D6A-4859459890FC}"/>
    <hyperlink ref="CZP72" r:id="rId4664" xr:uid="{7F9C7235-A07D-4E18-82A9-1041F7F9B4B7}"/>
    <hyperlink ref="CZT72" r:id="rId4665" xr:uid="{00055D9D-F030-43B6-ABD6-6EC437138B2D}"/>
    <hyperlink ref="CZX72" r:id="rId4666" xr:uid="{90FDF766-2B1E-4651-87BA-031F86F3081E}"/>
    <hyperlink ref="DAB72" r:id="rId4667" xr:uid="{A2DEAB62-7F2C-49C8-B48A-2DFF41D4BAFB}"/>
    <hyperlink ref="DAF72" r:id="rId4668" xr:uid="{F8986A50-50CC-4FC1-8662-595B4323FF7B}"/>
    <hyperlink ref="DAJ72" r:id="rId4669" xr:uid="{F9BC70C5-2D1A-47E3-A165-0F16EADFFC69}"/>
    <hyperlink ref="DAN72" r:id="rId4670" xr:uid="{81BA4427-9757-4A29-9A81-A250A28F3C3C}"/>
    <hyperlink ref="DAR72" r:id="rId4671" xr:uid="{E134087A-4F01-4788-98A7-E193367D84A7}"/>
    <hyperlink ref="DAV72" r:id="rId4672" xr:uid="{A6076098-D964-4324-922C-E7BBFA588876}"/>
    <hyperlink ref="DAZ72" r:id="rId4673" xr:uid="{DFA386EF-27BD-4DA6-A5B2-94597420895C}"/>
    <hyperlink ref="DBD72" r:id="rId4674" xr:uid="{46818069-72EE-47E6-8C4F-DE8B95EEFFEB}"/>
    <hyperlink ref="DBH72" r:id="rId4675" xr:uid="{A768BED6-6E09-4349-AFF7-93573F61360C}"/>
    <hyperlink ref="DBL72" r:id="rId4676" xr:uid="{81ABB731-209F-4799-BCE6-45E8732AC97A}"/>
    <hyperlink ref="DBP72" r:id="rId4677" xr:uid="{AE4F901D-D791-4779-8B0B-5FCDD8D59269}"/>
    <hyperlink ref="DBT72" r:id="rId4678" xr:uid="{72E0046A-95AB-419C-BA28-211312981904}"/>
    <hyperlink ref="DBX72" r:id="rId4679" xr:uid="{0BF07B8A-DB22-4730-AFB8-E0CEEA79E5D1}"/>
    <hyperlink ref="DCB72" r:id="rId4680" xr:uid="{AF60938F-1723-42DF-9255-382E5F89DBEB}"/>
    <hyperlink ref="DCF72" r:id="rId4681" xr:uid="{CDBFC84F-5897-4D7F-A9D7-BC689484D6B7}"/>
    <hyperlink ref="DCJ72" r:id="rId4682" xr:uid="{626A7914-42A9-49EB-B697-4FA65DAA19EF}"/>
    <hyperlink ref="DCN72" r:id="rId4683" xr:uid="{CD03138E-C8AE-443A-B204-90DBE527F598}"/>
    <hyperlink ref="DCR72" r:id="rId4684" xr:uid="{F7EB6187-5211-4ADF-8EEE-343F6A75BAFE}"/>
    <hyperlink ref="DCV72" r:id="rId4685" xr:uid="{FD85A85D-1AEC-4090-A309-4E3A80D345E1}"/>
    <hyperlink ref="DCZ72" r:id="rId4686" xr:uid="{6CADD59A-929F-4712-B6CF-3D97A0BF342E}"/>
    <hyperlink ref="DDD72" r:id="rId4687" xr:uid="{1CC91413-B83A-4468-8B27-229D1BD3A671}"/>
    <hyperlink ref="DDH72" r:id="rId4688" xr:uid="{C47061EF-DF21-46A2-B53F-75EF7991F825}"/>
    <hyperlink ref="DDL72" r:id="rId4689" xr:uid="{41848637-8E14-4E76-800F-9EE10E652BA7}"/>
    <hyperlink ref="DDP72" r:id="rId4690" xr:uid="{E4550414-088A-441A-BD1A-27774BF4C78E}"/>
    <hyperlink ref="DDT72" r:id="rId4691" xr:uid="{1EB1665F-3C8B-4547-A49C-235817817B62}"/>
    <hyperlink ref="DDX72" r:id="rId4692" xr:uid="{4EADF42C-5C51-4508-A71D-AD2FA52A85C2}"/>
    <hyperlink ref="DEB72" r:id="rId4693" xr:uid="{129BF1CC-4065-4518-8EF3-73B39D98B743}"/>
    <hyperlink ref="DEF72" r:id="rId4694" xr:uid="{3FA0E8BF-CEE6-4594-ADEE-70E152183B54}"/>
    <hyperlink ref="DEJ72" r:id="rId4695" xr:uid="{5E100B09-FFA9-4A32-89C6-14ADF1488B94}"/>
    <hyperlink ref="DEN72" r:id="rId4696" xr:uid="{A6B332D4-B863-485F-BA25-A06A1E02F08F}"/>
    <hyperlink ref="DER72" r:id="rId4697" xr:uid="{8DC41F55-B2D5-43CF-A713-74C0B248237A}"/>
    <hyperlink ref="DEV72" r:id="rId4698" xr:uid="{57B5F718-B52C-4AE0-836A-9493A019AC7B}"/>
    <hyperlink ref="DEZ72" r:id="rId4699" xr:uid="{1029A7A6-F1F2-41B4-89D3-B1A91250E3DB}"/>
    <hyperlink ref="DFD72" r:id="rId4700" xr:uid="{9375752F-833D-4F9D-B0D4-F66FCF4B6D51}"/>
    <hyperlink ref="DFH72" r:id="rId4701" xr:uid="{C3008155-21A6-4675-B42F-1903204DBC68}"/>
    <hyperlink ref="DFL72" r:id="rId4702" xr:uid="{4DA6FE56-BE33-4EA8-ABED-6387ED442A28}"/>
    <hyperlink ref="DFP72" r:id="rId4703" xr:uid="{BDBAFF57-4590-4E3C-9F9B-1D4BB9C8A0E8}"/>
    <hyperlink ref="DFT72" r:id="rId4704" xr:uid="{2476C183-0B44-4372-AB08-E6D3AF646A0D}"/>
    <hyperlink ref="DFX72" r:id="rId4705" xr:uid="{EF3899C9-B6E8-4296-9BA6-3AE2875EE4A6}"/>
    <hyperlink ref="DGB72" r:id="rId4706" xr:uid="{975D61D0-F964-49AB-A438-A3410EABC1DE}"/>
    <hyperlink ref="DGF72" r:id="rId4707" xr:uid="{9A8C9A12-64AE-4ADA-A4A4-E4A8A9575B4B}"/>
    <hyperlink ref="DGJ72" r:id="rId4708" xr:uid="{00594B49-E847-4121-890F-21CD9FA372A5}"/>
    <hyperlink ref="DGN72" r:id="rId4709" xr:uid="{E168CA32-E5A4-4B7A-B639-C6E93D1D5582}"/>
    <hyperlink ref="DGR72" r:id="rId4710" xr:uid="{417A2688-FDB3-4A78-8229-7FFB16209AA7}"/>
    <hyperlink ref="DGV72" r:id="rId4711" xr:uid="{42EA515E-456B-4839-8DDE-A5D701E8A9B5}"/>
    <hyperlink ref="DGZ72" r:id="rId4712" xr:uid="{13B3844E-9DA3-4FC9-A04A-5273530678BA}"/>
    <hyperlink ref="DHD72" r:id="rId4713" xr:uid="{C5C96D02-9397-47C1-99A4-03F1143A8FFA}"/>
    <hyperlink ref="DHH72" r:id="rId4714" xr:uid="{D09185D5-BF66-4BF2-9A45-C5AEC5E36553}"/>
    <hyperlink ref="DHL72" r:id="rId4715" xr:uid="{F3069423-C90E-48F2-B86A-101E22A157E7}"/>
    <hyperlink ref="DHP72" r:id="rId4716" xr:uid="{A8F8329A-EF90-43C7-9925-4E618D0BD234}"/>
    <hyperlink ref="DHT72" r:id="rId4717" xr:uid="{6D4BF08E-730C-41C6-A4D8-752A4480963B}"/>
    <hyperlink ref="DHX72" r:id="rId4718" xr:uid="{A47677ED-490F-444E-BEED-71CE302F84AB}"/>
    <hyperlink ref="DIB72" r:id="rId4719" xr:uid="{B2E7C2DA-CC23-43C8-B812-C5FCC68151DF}"/>
    <hyperlink ref="DIF72" r:id="rId4720" xr:uid="{892E5773-7902-4987-99EB-4CD61E532CCB}"/>
    <hyperlink ref="DIJ72" r:id="rId4721" xr:uid="{01437566-3C77-46CE-9B42-B736238B3F39}"/>
    <hyperlink ref="DIN72" r:id="rId4722" xr:uid="{B82737D0-A987-4E33-B6D3-4634B11E60C6}"/>
    <hyperlink ref="DIR72" r:id="rId4723" xr:uid="{AC06DDD5-7A04-4776-B157-895831AD03BF}"/>
    <hyperlink ref="DIV72" r:id="rId4724" xr:uid="{1EBBC209-756E-4AE2-889E-DB7554BA4625}"/>
    <hyperlink ref="DIZ72" r:id="rId4725" xr:uid="{97DDE133-26E9-4C4F-842D-9A3244AD94AD}"/>
    <hyperlink ref="DJD72" r:id="rId4726" xr:uid="{2E93BB50-1EF4-44B0-8474-A32A95D81B31}"/>
    <hyperlink ref="DJH72" r:id="rId4727" xr:uid="{9DED0A3D-B267-4A13-8F59-DF65DA878BB9}"/>
    <hyperlink ref="DJL72" r:id="rId4728" xr:uid="{14E5928F-A0C0-4AD2-A21E-1EE680825EC7}"/>
    <hyperlink ref="DJP72" r:id="rId4729" xr:uid="{E7BDD89C-B839-4EE0-BFB8-C53F8252D5C4}"/>
    <hyperlink ref="DJT72" r:id="rId4730" xr:uid="{260A47C8-1761-4F9F-9890-070A828B7B31}"/>
    <hyperlink ref="DJX72" r:id="rId4731" xr:uid="{E24235A7-F9C6-4228-BA86-8455E5B692E3}"/>
    <hyperlink ref="DKB72" r:id="rId4732" xr:uid="{57851E2B-75D0-4EA3-AAF8-A66B97127863}"/>
    <hyperlink ref="DKF72" r:id="rId4733" xr:uid="{1696D2E4-23FD-46B7-B9A8-D0BC8415B227}"/>
    <hyperlink ref="DKJ72" r:id="rId4734" xr:uid="{96D9D0A8-4D29-46C9-9963-EDB90D6BEA0A}"/>
    <hyperlink ref="DKN72" r:id="rId4735" xr:uid="{DB6956C9-AA85-4F56-A982-E625E1CE205E}"/>
    <hyperlink ref="DKR72" r:id="rId4736" xr:uid="{D86B9F59-F822-42FE-B7D1-138026D9CD09}"/>
    <hyperlink ref="DKV72" r:id="rId4737" xr:uid="{48CC554A-EB55-404A-B2B2-5A22F986900D}"/>
    <hyperlink ref="DKZ72" r:id="rId4738" xr:uid="{9F6BCCCC-BA7B-4D00-BEA5-A29A0D9979DB}"/>
    <hyperlink ref="DLD72" r:id="rId4739" xr:uid="{BE879375-C2CA-43A8-84F0-FEFF2C45CE0D}"/>
    <hyperlink ref="DLH72" r:id="rId4740" xr:uid="{9A85B0CE-9D13-4043-96EC-99DBE53826E2}"/>
    <hyperlink ref="DLL72" r:id="rId4741" xr:uid="{304B19EE-9C8F-4481-B940-1AD9314162B9}"/>
    <hyperlink ref="DLP72" r:id="rId4742" xr:uid="{801DB748-4874-4394-B706-096BDA822918}"/>
    <hyperlink ref="DLT72" r:id="rId4743" xr:uid="{72A6E2AE-4927-435C-8471-51D20AC46DDE}"/>
    <hyperlink ref="DLX72" r:id="rId4744" xr:uid="{86223C47-6DD6-4677-9542-AEBC115E3965}"/>
    <hyperlink ref="DMB72" r:id="rId4745" xr:uid="{226A9E5D-EDF8-4579-B789-48972764DFB3}"/>
    <hyperlink ref="DMF72" r:id="rId4746" xr:uid="{04D33C33-51AB-498E-A86A-49070B69EF54}"/>
    <hyperlink ref="DMJ72" r:id="rId4747" xr:uid="{B1A9D662-62BF-4572-A83F-9591B70EBD4F}"/>
    <hyperlink ref="DMN72" r:id="rId4748" xr:uid="{BAF92A35-9348-4C12-87CE-E4E80F64C14C}"/>
    <hyperlink ref="DMR72" r:id="rId4749" xr:uid="{C195B321-ECDA-44E7-A983-4E9FC8946291}"/>
    <hyperlink ref="DMV72" r:id="rId4750" xr:uid="{DA0EF227-BEE2-4C9E-9D8B-F736A18ADB83}"/>
    <hyperlink ref="DMZ72" r:id="rId4751" xr:uid="{82D69099-EFC2-4458-9B8D-AE9EB78E412F}"/>
    <hyperlink ref="DND72" r:id="rId4752" xr:uid="{F8A9FB3B-6844-45E1-9E8B-E03A3E561D10}"/>
    <hyperlink ref="DNH72" r:id="rId4753" xr:uid="{EC5D6F93-7857-4A0B-A372-906DFCBE2D9F}"/>
    <hyperlink ref="DNL72" r:id="rId4754" xr:uid="{C7B20FEE-918D-4AA7-919C-17F8E06185FB}"/>
    <hyperlink ref="DNP72" r:id="rId4755" xr:uid="{5D58C307-A3B1-450F-92E6-ADC77A31F6BC}"/>
    <hyperlink ref="DNT72" r:id="rId4756" xr:uid="{95B4F35C-E450-4F16-86AD-52E9CEB56154}"/>
    <hyperlink ref="DNX72" r:id="rId4757" xr:uid="{E259F552-D41A-43B0-92AB-96031A1387A3}"/>
    <hyperlink ref="DOB72" r:id="rId4758" xr:uid="{C75B1F77-93B8-4113-AE68-E66B7BEF3AAE}"/>
    <hyperlink ref="DOF72" r:id="rId4759" xr:uid="{6D7527CC-5F8B-4068-BA41-E3C509F650FB}"/>
    <hyperlink ref="DOJ72" r:id="rId4760" xr:uid="{DDA0E2D1-D52B-4CA7-98A1-783993AAD421}"/>
    <hyperlink ref="DON72" r:id="rId4761" xr:uid="{206F0AA2-303D-4C79-AD70-C997B2A2FFC4}"/>
    <hyperlink ref="DOR72" r:id="rId4762" xr:uid="{C8C09A9C-7C32-4C00-AF38-23D988170CA6}"/>
    <hyperlink ref="DOV72" r:id="rId4763" xr:uid="{40EE56E6-2D3D-465F-8769-7CA8357980ED}"/>
    <hyperlink ref="DOZ72" r:id="rId4764" xr:uid="{2700CCD3-3696-473C-BF4A-585F91E267D7}"/>
    <hyperlink ref="DPD72" r:id="rId4765" xr:uid="{5AA5C7D8-1982-49A4-B37F-054D4D94772E}"/>
    <hyperlink ref="DPH72" r:id="rId4766" xr:uid="{06545430-D462-416B-9202-0A8C1A753208}"/>
    <hyperlink ref="DPL72" r:id="rId4767" xr:uid="{841DEA51-D147-4958-858B-218C14181C8F}"/>
    <hyperlink ref="DPP72" r:id="rId4768" xr:uid="{7538264D-AC56-49EF-B8E2-DDF7242C2DFB}"/>
    <hyperlink ref="DPT72" r:id="rId4769" xr:uid="{E3BED424-4EAC-4EEB-8351-656430E51ECD}"/>
    <hyperlink ref="DPX72" r:id="rId4770" xr:uid="{8AD03F74-04B3-4F86-ADA4-34D9956A167E}"/>
    <hyperlink ref="DQB72" r:id="rId4771" xr:uid="{E6310813-77B7-456D-9030-7371F3405346}"/>
    <hyperlink ref="DQF72" r:id="rId4772" xr:uid="{B7118015-CDB3-43B1-A932-A41B4081DA8F}"/>
    <hyperlink ref="DQJ72" r:id="rId4773" xr:uid="{A061D512-85DC-4508-A8BA-850B215816BA}"/>
    <hyperlink ref="DQN72" r:id="rId4774" xr:uid="{F9317762-274C-4EBA-B5A6-355633913561}"/>
    <hyperlink ref="DQR72" r:id="rId4775" xr:uid="{B412324D-90EC-41A2-8B17-30941B28AB32}"/>
    <hyperlink ref="DQV72" r:id="rId4776" xr:uid="{322DB2DB-A73E-409F-866B-3BF687567421}"/>
    <hyperlink ref="DQZ72" r:id="rId4777" xr:uid="{54AC9814-FFCB-4281-B697-1A932F5B4931}"/>
    <hyperlink ref="DRD72" r:id="rId4778" xr:uid="{87FFE1C9-562F-4BD3-9FB7-242DE2835CE4}"/>
    <hyperlink ref="DRH72" r:id="rId4779" xr:uid="{90CEE6EF-B464-4A15-BC99-7CD2EE882F62}"/>
    <hyperlink ref="DRL72" r:id="rId4780" xr:uid="{02992B10-3DCC-461C-B40F-21BA4D635023}"/>
    <hyperlink ref="DRP72" r:id="rId4781" xr:uid="{AA3F5D70-6C3D-46D9-A448-30C44AE93671}"/>
    <hyperlink ref="DRT72" r:id="rId4782" xr:uid="{6D824D4D-ABD8-4FFA-B37D-1E9705999525}"/>
    <hyperlink ref="DRX72" r:id="rId4783" xr:uid="{C1F0808B-6160-405E-9FEB-20111541299A}"/>
    <hyperlink ref="DSB72" r:id="rId4784" xr:uid="{574802C6-92F3-4E93-BA8E-4AC3B0E817D3}"/>
    <hyperlink ref="DSF72" r:id="rId4785" xr:uid="{50BCEBB0-EF8C-472B-A3E1-B6DE5F48B01C}"/>
    <hyperlink ref="DSJ72" r:id="rId4786" xr:uid="{C0D1F6E5-73D5-4B2E-940D-659AFC4EB8E3}"/>
    <hyperlink ref="DSN72" r:id="rId4787" xr:uid="{BD551749-F0EF-450C-AF44-CD29540A5A5B}"/>
    <hyperlink ref="DSR72" r:id="rId4788" xr:uid="{5EC23E71-D7BC-4EC3-855B-9581FAB1A1EA}"/>
    <hyperlink ref="DSV72" r:id="rId4789" xr:uid="{E46D7B96-6B4A-434A-AC19-49FC96D92866}"/>
    <hyperlink ref="DSZ72" r:id="rId4790" xr:uid="{31107CE1-46E4-4848-AFD2-F111F814F153}"/>
    <hyperlink ref="DTD72" r:id="rId4791" xr:uid="{AC621516-88A8-47B0-B4EF-896C8FD3A9B9}"/>
    <hyperlink ref="DTH72" r:id="rId4792" xr:uid="{B3E87E67-9F3C-466C-BC01-C7CD8C7A311F}"/>
    <hyperlink ref="DTL72" r:id="rId4793" xr:uid="{DB9E11C1-3B2F-431B-9637-D80464E6F062}"/>
    <hyperlink ref="DTP72" r:id="rId4794" xr:uid="{DE6AD8C5-3FEA-4E9F-B6BD-F2D6EA95B907}"/>
    <hyperlink ref="DTT72" r:id="rId4795" xr:uid="{8C07E246-9CD1-4FB3-9DB6-1BDFB87996A2}"/>
    <hyperlink ref="DTX72" r:id="rId4796" xr:uid="{CB0A6FCD-F83C-4840-9799-36B3E3EC66DB}"/>
    <hyperlink ref="DUB72" r:id="rId4797" xr:uid="{A3874F73-7003-44C3-B57B-5F919CF56C84}"/>
    <hyperlink ref="DUF72" r:id="rId4798" xr:uid="{67F1F70B-D326-4729-9335-23964150C67F}"/>
    <hyperlink ref="DUJ72" r:id="rId4799" xr:uid="{36E1081C-78B7-44AE-AC8F-63FC9BCA3B73}"/>
    <hyperlink ref="DUN72" r:id="rId4800" xr:uid="{8E1C0FF5-786F-42D6-AA9B-958322628714}"/>
    <hyperlink ref="DUR72" r:id="rId4801" xr:uid="{1E941115-0B5C-4AEB-818A-0ED114C73B70}"/>
    <hyperlink ref="DUV72" r:id="rId4802" xr:uid="{963A1BB4-BB8C-4B4C-85B3-5BFE02A78230}"/>
    <hyperlink ref="DUZ72" r:id="rId4803" xr:uid="{C289DAEA-95C2-462D-AE0B-18C777A7DB40}"/>
    <hyperlink ref="DVD72" r:id="rId4804" xr:uid="{9758E65E-9163-4E8E-896F-7AAC8E8D65DC}"/>
    <hyperlink ref="DVH72" r:id="rId4805" xr:uid="{D439D406-2759-4D68-8D0D-62E4D3EF5836}"/>
    <hyperlink ref="DVL72" r:id="rId4806" xr:uid="{91CE76A6-BF37-4CEA-9B76-02768A416E5A}"/>
    <hyperlink ref="DVP72" r:id="rId4807" xr:uid="{0F974C7E-5CFE-4E2C-A1B3-B734547BCBAC}"/>
    <hyperlink ref="DVT72" r:id="rId4808" xr:uid="{114F0467-8B8C-4D3E-81E2-4E69964B09DF}"/>
    <hyperlink ref="DVX72" r:id="rId4809" xr:uid="{63E20967-6936-4A28-82A7-127098DBE1E6}"/>
    <hyperlink ref="DWB72" r:id="rId4810" xr:uid="{85D02120-68BC-441A-9E7F-950D115DBCC7}"/>
    <hyperlink ref="DWF72" r:id="rId4811" xr:uid="{7019001E-CC93-4D5D-8F2D-7D4632494B7D}"/>
    <hyperlink ref="DWJ72" r:id="rId4812" xr:uid="{95E7F5E9-2A67-4141-8A40-561FDA8DCC70}"/>
    <hyperlink ref="DWN72" r:id="rId4813" xr:uid="{272D2672-C571-4829-86A6-66589D0BD429}"/>
    <hyperlink ref="DWR72" r:id="rId4814" xr:uid="{C3D530CC-9DAA-4746-B6D1-FDEF9A45AAB9}"/>
    <hyperlink ref="DWV72" r:id="rId4815" xr:uid="{8FBCB9EB-665B-4C13-90E5-E85B1BE4290B}"/>
    <hyperlink ref="DWZ72" r:id="rId4816" xr:uid="{AA734ABD-DF77-4DD8-A853-B77DD56FE67A}"/>
    <hyperlink ref="DXD72" r:id="rId4817" xr:uid="{F341609B-2876-4706-B3A2-0DF8066C7446}"/>
    <hyperlink ref="DXH72" r:id="rId4818" xr:uid="{75053B8C-4D25-4439-B8F9-B9E423235BAB}"/>
    <hyperlink ref="DXL72" r:id="rId4819" xr:uid="{4F728154-C589-496F-850E-86348F754372}"/>
    <hyperlink ref="DXP72" r:id="rId4820" xr:uid="{EC6CBBDE-2FCF-4E39-ACC4-DC5B03D6D696}"/>
    <hyperlink ref="DXT72" r:id="rId4821" xr:uid="{6E77BF91-7335-4551-A671-AC89C505C669}"/>
    <hyperlink ref="DXX72" r:id="rId4822" xr:uid="{A7E4FF67-6F5E-4E84-B87A-EF96322F4177}"/>
    <hyperlink ref="DYB72" r:id="rId4823" xr:uid="{D3154D3A-D999-45F4-ADF1-C43622EEE5DE}"/>
    <hyperlink ref="DYF72" r:id="rId4824" xr:uid="{D7B291E1-84DF-4BF9-9325-AC74F9C3EDF3}"/>
    <hyperlink ref="DYJ72" r:id="rId4825" xr:uid="{1BFF3B32-AB0E-4829-A72F-3C75470942CA}"/>
    <hyperlink ref="DYN72" r:id="rId4826" xr:uid="{E74A94BE-C4DB-43BC-B966-595C306C4E72}"/>
    <hyperlink ref="DYR72" r:id="rId4827" xr:uid="{27FC20BC-0504-46DB-8ED6-C680EAB63289}"/>
    <hyperlink ref="DYV72" r:id="rId4828" xr:uid="{403E9ABF-B037-4178-9AD3-332E45FDF6B0}"/>
    <hyperlink ref="DYZ72" r:id="rId4829" xr:uid="{88A3D649-1023-41D6-AFE4-7B0B247866BF}"/>
    <hyperlink ref="DZD72" r:id="rId4830" xr:uid="{CC54C455-645A-40C7-B14B-638C6A7F7D61}"/>
    <hyperlink ref="DZH72" r:id="rId4831" xr:uid="{8B8C2B53-4418-44B9-A2E7-5DF76D4DC758}"/>
    <hyperlink ref="DZL72" r:id="rId4832" xr:uid="{39F53468-339A-4047-84CD-22813D7E05C7}"/>
    <hyperlink ref="DZP72" r:id="rId4833" xr:uid="{B9F4683E-63D4-4C68-92CB-B2FD791B907F}"/>
    <hyperlink ref="DZT72" r:id="rId4834" xr:uid="{04D71EF2-A386-443A-9C66-D107FD740134}"/>
    <hyperlink ref="DZX72" r:id="rId4835" xr:uid="{D5B871EC-C6DB-4565-8D6D-3CE0455C2B41}"/>
    <hyperlink ref="EAB72" r:id="rId4836" xr:uid="{FBE1B431-CCBA-4FB6-8C2E-21CBC720D095}"/>
    <hyperlink ref="EAF72" r:id="rId4837" xr:uid="{AEFB99F6-D08A-44F9-9C4B-1240D990C640}"/>
    <hyperlink ref="EAJ72" r:id="rId4838" xr:uid="{84E0E7FE-3779-4D03-A51D-E811A3C40DCB}"/>
    <hyperlink ref="EAN72" r:id="rId4839" xr:uid="{CFB3E6D1-9A91-4A36-90AD-23A728A514F9}"/>
    <hyperlink ref="EAR72" r:id="rId4840" xr:uid="{A53257C3-DAB7-4213-BFCF-FC062227221F}"/>
    <hyperlink ref="EAV72" r:id="rId4841" xr:uid="{26471B06-B367-4781-9400-E12AB3072E5A}"/>
    <hyperlink ref="EAZ72" r:id="rId4842" xr:uid="{38015F71-6790-41A6-B09B-31F884EC9BF0}"/>
    <hyperlink ref="EBD72" r:id="rId4843" xr:uid="{65094A99-3CD0-4BF9-A7F2-EEB97D273456}"/>
    <hyperlink ref="EBH72" r:id="rId4844" xr:uid="{B4AE1280-758C-4FB9-A98C-9C7F1906466E}"/>
    <hyperlink ref="EBL72" r:id="rId4845" xr:uid="{5E9CF634-83E6-4F3A-823A-7AEAA426DA8F}"/>
    <hyperlink ref="EBP72" r:id="rId4846" xr:uid="{4E24BFAF-34D1-4990-8FD1-F29CE1F50AF5}"/>
    <hyperlink ref="EBT72" r:id="rId4847" xr:uid="{3E10F9D3-0EB6-4CF7-901A-6B3BA3CC9BE1}"/>
    <hyperlink ref="EBX72" r:id="rId4848" xr:uid="{FC049F7A-CE4E-40F9-B087-F921060CCB5F}"/>
    <hyperlink ref="ECB72" r:id="rId4849" xr:uid="{915CF08E-2D59-4534-B94A-E8B338EC202B}"/>
    <hyperlink ref="ECF72" r:id="rId4850" xr:uid="{87CFC6F2-C9A1-4E76-B608-A19F2C65CD5C}"/>
    <hyperlink ref="ECJ72" r:id="rId4851" xr:uid="{A944E94A-E67C-4748-A5ED-F3EAD4B81A6C}"/>
    <hyperlink ref="ECN72" r:id="rId4852" xr:uid="{684EAEA1-6DA7-442C-A57D-8CE1E871D987}"/>
    <hyperlink ref="ECR72" r:id="rId4853" xr:uid="{BE28C97B-5A70-4A3D-8F1C-24852C3902CB}"/>
    <hyperlink ref="ECV72" r:id="rId4854" xr:uid="{11B9FDA9-1E2C-4EFA-B1D2-35E83351BFFC}"/>
    <hyperlink ref="ECZ72" r:id="rId4855" xr:uid="{D7148BD9-F0C8-4F9D-949A-C42FF50909CB}"/>
    <hyperlink ref="EDD72" r:id="rId4856" xr:uid="{AB4A823F-ED3F-4AB7-A978-AAB42ACAD2D8}"/>
    <hyperlink ref="EDH72" r:id="rId4857" xr:uid="{FC8C294E-0215-42B0-8380-78CE7592AAFF}"/>
    <hyperlink ref="EDL72" r:id="rId4858" xr:uid="{57C52C6C-65A6-49A2-9BE4-E2ACE36E3C56}"/>
    <hyperlink ref="EDP72" r:id="rId4859" xr:uid="{5CAF7866-3436-412E-94BA-1B94E89A26E9}"/>
    <hyperlink ref="EDT72" r:id="rId4860" xr:uid="{E7644E15-16DC-43C5-A62E-4F47D2BF0C75}"/>
    <hyperlink ref="EDX72" r:id="rId4861" xr:uid="{F1948499-4EBE-4305-BE62-BDF4BBB21FBE}"/>
    <hyperlink ref="EEB72" r:id="rId4862" xr:uid="{D5CAFD57-EC2D-4484-A5C3-FAA12B732498}"/>
    <hyperlink ref="EEF72" r:id="rId4863" xr:uid="{338F89C7-A7BF-45AA-A6E1-2A337862EDA4}"/>
    <hyperlink ref="EEJ72" r:id="rId4864" xr:uid="{F5DEEB1E-4CAC-4318-98D0-488741B02A89}"/>
    <hyperlink ref="EEN72" r:id="rId4865" xr:uid="{E161C342-A3F0-4579-83E2-84DFF3AF358C}"/>
    <hyperlink ref="EER72" r:id="rId4866" xr:uid="{022173B7-7084-4E1C-8EAB-4F2118772ED7}"/>
    <hyperlink ref="EEV72" r:id="rId4867" xr:uid="{25122A6C-6D9F-4119-B43B-50D751E2BB00}"/>
    <hyperlink ref="EEZ72" r:id="rId4868" xr:uid="{A7B82C2C-D9E7-4695-8C93-C51F88990D29}"/>
    <hyperlink ref="EFD72" r:id="rId4869" xr:uid="{2AC274B6-FBA0-4EC1-920F-177AA3DAA14C}"/>
    <hyperlink ref="EFH72" r:id="rId4870" xr:uid="{87D18029-2F20-4F69-8FA0-C3DFBA48B4D1}"/>
    <hyperlink ref="EFL72" r:id="rId4871" xr:uid="{248BF6DA-9666-4EA9-81E3-1FAFD5C9496F}"/>
    <hyperlink ref="EFP72" r:id="rId4872" xr:uid="{A40D6080-12A3-486C-B4A9-D3D7DEA307DC}"/>
    <hyperlink ref="EFT72" r:id="rId4873" xr:uid="{37CC4CCF-006D-4146-AA76-DF56D2862C92}"/>
    <hyperlink ref="EFX72" r:id="rId4874" xr:uid="{78DD18CA-0049-4E08-9EE9-F77CB8655528}"/>
    <hyperlink ref="EGB72" r:id="rId4875" xr:uid="{6FFE4248-5527-4A83-A9E9-0BFE8CB82EAE}"/>
    <hyperlink ref="EGF72" r:id="rId4876" xr:uid="{18101EF5-22CB-4BC9-934C-3D1C429F177F}"/>
    <hyperlink ref="EGJ72" r:id="rId4877" xr:uid="{CFC70D73-762D-4F08-9D06-3FFDE5D6D0D3}"/>
    <hyperlink ref="EGN72" r:id="rId4878" xr:uid="{2EF83E71-9F9E-4C42-B3B3-EB4244A9547E}"/>
    <hyperlink ref="EGR72" r:id="rId4879" xr:uid="{95B6DF6A-7FEF-4D44-A89B-EFE8A5EC8A80}"/>
    <hyperlink ref="EGV72" r:id="rId4880" xr:uid="{106360E1-90A1-4E5B-B423-817B5FF4EDEF}"/>
    <hyperlink ref="EGZ72" r:id="rId4881" xr:uid="{B4849492-7263-4BC1-8D11-FAE98248CB4A}"/>
    <hyperlink ref="EHD72" r:id="rId4882" xr:uid="{A8B29F02-696F-48DE-A391-C428D58E3C54}"/>
    <hyperlink ref="EHH72" r:id="rId4883" xr:uid="{A0D11D95-8D42-4210-8BF0-25EE6A371619}"/>
    <hyperlink ref="EHL72" r:id="rId4884" xr:uid="{6F20A94B-1578-4D3C-8275-615148ABFD83}"/>
    <hyperlink ref="EHP72" r:id="rId4885" xr:uid="{F5AAA8E6-EFB2-4BEC-91E6-015D433A7ABD}"/>
    <hyperlink ref="EHT72" r:id="rId4886" xr:uid="{AE88C6F0-F172-4C60-8F9F-780A9EF50896}"/>
    <hyperlink ref="EHX72" r:id="rId4887" xr:uid="{75022585-80B2-4226-B1A9-A53799C61740}"/>
    <hyperlink ref="EIB72" r:id="rId4888" xr:uid="{52D97CB4-B715-4B8A-B988-E427B93D9F82}"/>
    <hyperlink ref="EIF72" r:id="rId4889" xr:uid="{4C632725-2DED-422F-B0F0-3CD521422F59}"/>
    <hyperlink ref="EIJ72" r:id="rId4890" xr:uid="{D1D1EDEE-63B7-4B65-9587-534CEE304339}"/>
    <hyperlink ref="EIN72" r:id="rId4891" xr:uid="{DB6E43C6-D112-4824-87FF-F6421C0822B8}"/>
    <hyperlink ref="EIR72" r:id="rId4892" xr:uid="{7E3D2549-E292-411D-8266-00FE86BDE948}"/>
    <hyperlink ref="EIV72" r:id="rId4893" xr:uid="{D21E2D43-1A81-4D99-B696-ABA670EA5841}"/>
    <hyperlink ref="EIZ72" r:id="rId4894" xr:uid="{7DDE7300-8EE1-4B32-800D-CC7C6F90175D}"/>
    <hyperlink ref="EJD72" r:id="rId4895" xr:uid="{E973C1B2-D58B-45E6-BE30-741F8A32B348}"/>
    <hyperlink ref="EJH72" r:id="rId4896" xr:uid="{C2549565-4C3B-47CE-A8BD-4B16F1EEAD1E}"/>
    <hyperlink ref="EJL72" r:id="rId4897" xr:uid="{12D394BC-B9D1-4B0E-B018-16D74D8410FB}"/>
    <hyperlink ref="EJP72" r:id="rId4898" xr:uid="{C6DB2501-BAD6-4A43-9D55-A79D0E2E3965}"/>
    <hyperlink ref="EJT72" r:id="rId4899" xr:uid="{B19B7E16-AF68-4982-8D6F-71F4D81349E9}"/>
    <hyperlink ref="EJX72" r:id="rId4900" xr:uid="{A5F051DA-1499-403C-AA88-789C4E1F3456}"/>
    <hyperlink ref="EKB72" r:id="rId4901" xr:uid="{6D064C57-0EB9-47B6-ABD8-E2A13559020F}"/>
    <hyperlink ref="EKF72" r:id="rId4902" xr:uid="{A7FF2EF1-BF38-4090-AC21-023E29EB3B24}"/>
    <hyperlink ref="EKJ72" r:id="rId4903" xr:uid="{E38561F7-2AA0-4B11-A58D-260B4819EF84}"/>
    <hyperlink ref="EKN72" r:id="rId4904" xr:uid="{68786E5C-32B8-485F-AADF-18CDA4980A35}"/>
    <hyperlink ref="EKR72" r:id="rId4905" xr:uid="{A2525FA0-358B-4A31-B4CB-9F188ACC6200}"/>
    <hyperlink ref="EKV72" r:id="rId4906" xr:uid="{A213C9D2-D7F7-4BC8-85E0-2DEF9B4CB33F}"/>
    <hyperlink ref="EKZ72" r:id="rId4907" xr:uid="{9F836B74-BFB9-4BD7-AE8C-6E30B969C61E}"/>
    <hyperlink ref="ELD72" r:id="rId4908" xr:uid="{3D9E95A9-D11A-4A1F-8BBA-E18BFDB9867A}"/>
    <hyperlink ref="ELH72" r:id="rId4909" xr:uid="{09BA12C9-91DF-46B0-84B6-C58DE27B05DE}"/>
    <hyperlink ref="ELL72" r:id="rId4910" xr:uid="{A1906FE0-F0B4-4B58-889C-B8F3B04079BA}"/>
    <hyperlink ref="ELP72" r:id="rId4911" xr:uid="{7D36E34A-7CC2-4FBF-BB86-C1C7F39178F3}"/>
    <hyperlink ref="ELT72" r:id="rId4912" xr:uid="{DD6166CA-F96D-4ED7-BFCB-BF3A1D207BA7}"/>
    <hyperlink ref="ELX72" r:id="rId4913" xr:uid="{259DB706-37F3-4721-98FE-9D65EC5F4CE0}"/>
    <hyperlink ref="EMB72" r:id="rId4914" xr:uid="{094339BD-95CD-4F5D-9073-E095F8024FC1}"/>
    <hyperlink ref="EMF72" r:id="rId4915" xr:uid="{440BCD3A-EBE9-4007-BF48-4F29FE27CECB}"/>
    <hyperlink ref="EMJ72" r:id="rId4916" xr:uid="{9EEA3F47-6FF7-442B-BA97-EA9ABC6E009E}"/>
    <hyperlink ref="EMN72" r:id="rId4917" xr:uid="{A7A46163-49A3-4F73-9AD8-AA2D488F1E31}"/>
    <hyperlink ref="EMR72" r:id="rId4918" xr:uid="{07407F83-9835-4813-90F8-E30A94F46CC0}"/>
    <hyperlink ref="EMV72" r:id="rId4919" xr:uid="{10DBBACD-FF13-4662-A2C6-336B5810D2A7}"/>
    <hyperlink ref="EMZ72" r:id="rId4920" xr:uid="{FB6E4CFB-C5DE-4989-ABB5-752E902C6E0E}"/>
    <hyperlink ref="END72" r:id="rId4921" xr:uid="{59FF1C73-267F-4C39-8A25-7C4E7A7A5357}"/>
    <hyperlink ref="ENH72" r:id="rId4922" xr:uid="{8B17E131-F5DC-4940-A186-CB3B5AC7930E}"/>
    <hyperlink ref="ENL72" r:id="rId4923" xr:uid="{FE91E682-BCF4-48F1-B1BD-B57A0C285F40}"/>
    <hyperlink ref="ENP72" r:id="rId4924" xr:uid="{261EE5D3-4843-4543-BAB6-CDCAC12451FE}"/>
    <hyperlink ref="ENT72" r:id="rId4925" xr:uid="{4EB5BF94-AC36-4527-A438-0020D7C91A25}"/>
    <hyperlink ref="ENX72" r:id="rId4926" xr:uid="{FAC71446-4744-4D46-BD30-9086FD03A892}"/>
    <hyperlink ref="EOB72" r:id="rId4927" xr:uid="{3194A362-86EF-4AD0-95F9-C04A978E796C}"/>
    <hyperlink ref="EOF72" r:id="rId4928" xr:uid="{228E4DE9-6248-40EE-B551-9DA60DCDDCEA}"/>
    <hyperlink ref="EOJ72" r:id="rId4929" xr:uid="{0669B943-C93A-4610-ACA1-D1F3EFC31DC3}"/>
    <hyperlink ref="EON72" r:id="rId4930" xr:uid="{88985BCC-D469-424F-A835-14FBC742C8C9}"/>
    <hyperlink ref="EOR72" r:id="rId4931" xr:uid="{5E394F5C-5D40-4394-9AA3-5DC62FDD46AB}"/>
    <hyperlink ref="EOV72" r:id="rId4932" xr:uid="{89F8BB55-BB30-46C0-84E0-F20F6C442A0F}"/>
    <hyperlink ref="EOZ72" r:id="rId4933" xr:uid="{96A8A189-8B2D-47B4-BCD1-505291B9BF03}"/>
    <hyperlink ref="EPD72" r:id="rId4934" xr:uid="{DDEFDB29-7FE8-43B1-BD5E-0237CAAB86BD}"/>
    <hyperlink ref="EPH72" r:id="rId4935" xr:uid="{48CDF7F2-1207-4F13-A65B-ED775B2FABB2}"/>
    <hyperlink ref="EPL72" r:id="rId4936" xr:uid="{636C72DC-B656-4818-BE6C-C5CC44D97C13}"/>
    <hyperlink ref="EPP72" r:id="rId4937" xr:uid="{0354D3D0-496E-441D-B1B4-7A5720005C86}"/>
    <hyperlink ref="EPT72" r:id="rId4938" xr:uid="{79545F92-970A-4DF8-8E98-56CC5FFD0F67}"/>
    <hyperlink ref="EPX72" r:id="rId4939" xr:uid="{DD4E71AE-ECA9-4313-A5B1-D23EE2F22DE0}"/>
    <hyperlink ref="EQB72" r:id="rId4940" xr:uid="{EC8D4228-4EAB-486F-AAB0-20761E80DA30}"/>
    <hyperlink ref="EQF72" r:id="rId4941" xr:uid="{41632A36-45EC-4709-96E8-224203B189AA}"/>
    <hyperlink ref="EQJ72" r:id="rId4942" xr:uid="{26D2B849-DE2C-4EBC-8899-A3BDBB31F8DC}"/>
    <hyperlink ref="EQN72" r:id="rId4943" xr:uid="{686490C8-B0A1-499D-9D3F-F62128172AE2}"/>
    <hyperlink ref="EQR72" r:id="rId4944" xr:uid="{7B7F37FC-7E23-4BDC-A15E-CCC2D9D4D642}"/>
    <hyperlink ref="EQV72" r:id="rId4945" xr:uid="{6C11226D-C0F4-4673-8AC9-5ACE61FE63D9}"/>
    <hyperlink ref="EQZ72" r:id="rId4946" xr:uid="{10606E36-3C18-478F-BC46-E701ADE50D38}"/>
    <hyperlink ref="ERD72" r:id="rId4947" xr:uid="{83795AA2-990D-40DE-82FE-06BB36FFD3B0}"/>
    <hyperlink ref="ERH72" r:id="rId4948" xr:uid="{DA3772B0-4C5C-4C87-BC2D-C45CCC647827}"/>
    <hyperlink ref="ERL72" r:id="rId4949" xr:uid="{F90FAFEE-8CD2-4D06-8C90-F865C8A1E2E2}"/>
    <hyperlink ref="ERP72" r:id="rId4950" xr:uid="{919C1723-97FE-4618-942F-DD6E477FFE63}"/>
    <hyperlink ref="ERT72" r:id="rId4951" xr:uid="{21620A31-BE63-4D0C-B749-81A5B5EFD47A}"/>
    <hyperlink ref="ERX72" r:id="rId4952" xr:uid="{E7F9A629-9573-4347-BF00-26AE67CF7ABF}"/>
    <hyperlink ref="ESB72" r:id="rId4953" xr:uid="{8E1DBAE8-CD50-4FC6-A2EB-EDF609E2B53D}"/>
    <hyperlink ref="ESF72" r:id="rId4954" xr:uid="{A9054FB3-99CE-4A67-BEAF-4BF8ACD3F3C8}"/>
    <hyperlink ref="ESJ72" r:id="rId4955" xr:uid="{9362FF1E-D892-46F4-BAD0-396826DCB731}"/>
    <hyperlink ref="ESN72" r:id="rId4956" xr:uid="{F52EAEC5-13E5-41A6-B4F1-0D48E0AF8AAA}"/>
    <hyperlink ref="ESR72" r:id="rId4957" xr:uid="{014199B8-B426-42C2-B906-C9502BBC166D}"/>
    <hyperlink ref="ESV72" r:id="rId4958" xr:uid="{F0AD2DE0-6FE4-42BC-8BDF-90E7E3BAE422}"/>
    <hyperlink ref="ESZ72" r:id="rId4959" xr:uid="{94ECDEAB-6166-4AE3-A23C-B3CDB3EEB0C6}"/>
    <hyperlink ref="ETD72" r:id="rId4960" xr:uid="{1220482F-5899-4917-926E-698826EFEE70}"/>
    <hyperlink ref="ETH72" r:id="rId4961" xr:uid="{7694FEB7-606A-44E5-876D-9858609DED5C}"/>
    <hyperlink ref="ETL72" r:id="rId4962" xr:uid="{4A1CC760-38F3-4CCC-B78B-FF9EB29B7A3C}"/>
    <hyperlink ref="ETP72" r:id="rId4963" xr:uid="{5E0F67FB-1DB8-4C88-905F-0337914766CC}"/>
    <hyperlink ref="ETT72" r:id="rId4964" xr:uid="{7F162997-98A1-4365-A963-55D73A1AC885}"/>
    <hyperlink ref="ETX72" r:id="rId4965" xr:uid="{F482B8FC-235D-4FC6-A908-58676C0AD499}"/>
    <hyperlink ref="EUB72" r:id="rId4966" xr:uid="{6139EDED-E6B3-41BA-8DDD-285B7F3E515E}"/>
    <hyperlink ref="EUF72" r:id="rId4967" xr:uid="{C1D00BDF-E653-4A67-A344-51942439AE95}"/>
    <hyperlink ref="EUJ72" r:id="rId4968" xr:uid="{04C82E11-BDED-4A90-B0B4-E3D677B74109}"/>
    <hyperlink ref="EUN72" r:id="rId4969" xr:uid="{3718B527-F29B-4EDC-9244-66584BEBEDF0}"/>
    <hyperlink ref="EUR72" r:id="rId4970" xr:uid="{FBB143D4-F1D1-4DA3-A2E5-0A89EC7F4311}"/>
    <hyperlink ref="EUV72" r:id="rId4971" xr:uid="{4D3B2906-BD6B-411E-BDE8-9AF6E74CB530}"/>
    <hyperlink ref="EUZ72" r:id="rId4972" xr:uid="{25E5502E-40CF-4F66-B865-5C9CA86149AE}"/>
    <hyperlink ref="EVD72" r:id="rId4973" xr:uid="{A7FE1FF2-4B8F-4812-AC6B-61954579569B}"/>
    <hyperlink ref="EVH72" r:id="rId4974" xr:uid="{74D28190-4B62-4067-9E09-A02B28925748}"/>
    <hyperlink ref="EVL72" r:id="rId4975" xr:uid="{24707AEB-5B2A-4F84-9CEF-3E5BF704ABDE}"/>
    <hyperlink ref="EVP72" r:id="rId4976" xr:uid="{F7FF9386-E160-4DC7-BDA4-794EB749A446}"/>
    <hyperlink ref="EVT72" r:id="rId4977" xr:uid="{519F9834-74EB-4E75-8834-F644F81E5513}"/>
    <hyperlink ref="EVX72" r:id="rId4978" xr:uid="{F1DD5FCF-5317-4C22-BDF5-55AFED39F15A}"/>
    <hyperlink ref="EWB72" r:id="rId4979" xr:uid="{5A681A6C-29A5-49D4-88E5-C53609E6EA5E}"/>
    <hyperlink ref="EWF72" r:id="rId4980" xr:uid="{7036FA90-C0C6-4FF8-8E95-2C3C69A1C2A2}"/>
    <hyperlink ref="EWJ72" r:id="rId4981" xr:uid="{A4D9830F-8BF1-4E00-9795-0BCAC1F18B6F}"/>
    <hyperlink ref="EWN72" r:id="rId4982" xr:uid="{DD098743-24C2-4340-9044-A1FFC7403469}"/>
    <hyperlink ref="EWR72" r:id="rId4983" xr:uid="{5BC1ABAF-3809-4E33-95B9-7CF497244742}"/>
    <hyperlink ref="EWV72" r:id="rId4984" xr:uid="{76F94D5F-26AB-4B43-835C-26C81C1A0030}"/>
    <hyperlink ref="EWZ72" r:id="rId4985" xr:uid="{59D0E5B0-CAE5-45D3-8724-FEF40E46B506}"/>
    <hyperlink ref="EXD72" r:id="rId4986" xr:uid="{F7EEA5F8-32F6-4FF4-8ED9-3175A3C1CDEA}"/>
    <hyperlink ref="EXH72" r:id="rId4987" xr:uid="{6B33EF3C-0FA6-4BAA-BE3C-FD86809B80CE}"/>
    <hyperlink ref="EXL72" r:id="rId4988" xr:uid="{ACAC1FD9-D14E-4DE7-9872-1002D3075A5E}"/>
    <hyperlink ref="EXP72" r:id="rId4989" xr:uid="{2F2AF846-7609-42FE-A33E-A2509E3A753E}"/>
    <hyperlink ref="EXT72" r:id="rId4990" xr:uid="{2F17F90B-CFC3-4D59-8926-7C89766AD2E4}"/>
    <hyperlink ref="EXX72" r:id="rId4991" xr:uid="{D02E1DE2-D240-4E73-8CB6-4182433DD837}"/>
    <hyperlink ref="EYB72" r:id="rId4992" xr:uid="{920D46B6-068C-4BF0-BE5A-4142734A9CD3}"/>
    <hyperlink ref="EYF72" r:id="rId4993" xr:uid="{E8B05DD6-E4F1-47C2-BF40-818260DEE6F5}"/>
    <hyperlink ref="EYJ72" r:id="rId4994" xr:uid="{AAA4DF4B-15BF-4CEC-B242-6D02370B9965}"/>
    <hyperlink ref="EYN72" r:id="rId4995" xr:uid="{685E8A54-AE83-4A79-A55B-C3453DB9ABE2}"/>
    <hyperlink ref="EYR72" r:id="rId4996" xr:uid="{4EF34651-6596-4922-B256-A83430DEF01A}"/>
    <hyperlink ref="EYV72" r:id="rId4997" xr:uid="{A318295D-6245-4E95-9FAC-66A16FAA9E3B}"/>
    <hyperlink ref="EYZ72" r:id="rId4998" xr:uid="{4C452CB8-D761-4B53-83F8-700DEFECB86A}"/>
    <hyperlink ref="EZD72" r:id="rId4999" xr:uid="{A4D3B25B-26F9-459C-8913-8CD8C2F3806D}"/>
    <hyperlink ref="EZH72" r:id="rId5000" xr:uid="{6E366FFB-FAFA-4442-8173-60CA9DD414F6}"/>
    <hyperlink ref="EZL72" r:id="rId5001" xr:uid="{0977EE9C-E1D6-41B0-B673-B7C132D98F5F}"/>
    <hyperlink ref="EZP72" r:id="rId5002" xr:uid="{9C35D3C1-D970-44BB-89AB-77073D37E4E9}"/>
    <hyperlink ref="EZT72" r:id="rId5003" xr:uid="{556C4D99-8788-4D94-B6B2-DB214B3D181D}"/>
    <hyperlink ref="EZX72" r:id="rId5004" xr:uid="{6EF07ABA-19D0-4A7B-9231-C412A119043C}"/>
    <hyperlink ref="FAB72" r:id="rId5005" xr:uid="{A3D80F63-B24D-45D6-8E9D-3177A5594FCF}"/>
    <hyperlink ref="FAF72" r:id="rId5006" xr:uid="{2BCA354F-6221-4612-8C10-FA616752255D}"/>
    <hyperlink ref="FAJ72" r:id="rId5007" xr:uid="{9141E051-7080-437D-93FD-B7CF998ABDDB}"/>
    <hyperlink ref="FAN72" r:id="rId5008" xr:uid="{39F2D53E-19DE-420C-A3FB-BE21DE6AF110}"/>
    <hyperlink ref="FAR72" r:id="rId5009" xr:uid="{BC6371B5-4974-4610-A6BE-24713DB201DA}"/>
    <hyperlink ref="FAV72" r:id="rId5010" xr:uid="{F2981250-9DC4-4396-ABDD-AAB461116CB9}"/>
    <hyperlink ref="FAZ72" r:id="rId5011" xr:uid="{0DF20380-3DE5-4C6E-85EB-81A1628B8FA0}"/>
    <hyperlink ref="FBD72" r:id="rId5012" xr:uid="{3A758F67-CD9C-4DD6-B632-F16080DD52DE}"/>
    <hyperlink ref="FBH72" r:id="rId5013" xr:uid="{07BDDF99-A966-4E7B-AD6D-AB05ED000DDE}"/>
    <hyperlink ref="FBL72" r:id="rId5014" xr:uid="{DD8E985C-DDC2-4192-87BD-A11C58B3D751}"/>
    <hyperlink ref="FBP72" r:id="rId5015" xr:uid="{FB2134E3-F0D8-4264-A15B-E270030B62C9}"/>
    <hyperlink ref="FBT72" r:id="rId5016" xr:uid="{A334854A-FAC8-45FF-A304-508EB101F0E8}"/>
    <hyperlink ref="FBX72" r:id="rId5017" xr:uid="{29BE905E-0E35-4684-B2E9-18551413D45C}"/>
    <hyperlink ref="FCB72" r:id="rId5018" xr:uid="{ED6D5EA3-8A25-40F7-A108-C43EBD105D10}"/>
    <hyperlink ref="FCF72" r:id="rId5019" xr:uid="{233B42FB-5D86-4E92-8B2A-7BAF61837F2C}"/>
    <hyperlink ref="FCJ72" r:id="rId5020" xr:uid="{800588C5-CBCE-4EFC-ADA1-DA2F853CE4CF}"/>
    <hyperlink ref="FCN72" r:id="rId5021" xr:uid="{9E4F5EEE-3BED-4611-86BD-E4FC4A34DCEC}"/>
    <hyperlink ref="FCR72" r:id="rId5022" xr:uid="{04DF4FD8-A63D-4867-BC8B-716CE39B5E70}"/>
    <hyperlink ref="FCV72" r:id="rId5023" xr:uid="{A34ADB68-BC27-4B74-85FF-50FC1D298171}"/>
    <hyperlink ref="FCZ72" r:id="rId5024" xr:uid="{CD74CA38-4356-40FD-8CCD-CFC0D5F14A44}"/>
    <hyperlink ref="FDD72" r:id="rId5025" xr:uid="{71EF05F3-FF0D-4305-890D-7FC7EF129537}"/>
    <hyperlink ref="FDH72" r:id="rId5026" xr:uid="{B52E2687-7E14-45BE-8254-48D9FD4D8D75}"/>
    <hyperlink ref="FDL72" r:id="rId5027" xr:uid="{73076B2D-9EC0-4D0E-84B9-927F7EEE4CE1}"/>
    <hyperlink ref="FDP72" r:id="rId5028" xr:uid="{1772F060-10A1-4805-83EA-CCAB1AE787FE}"/>
    <hyperlink ref="FDT72" r:id="rId5029" xr:uid="{F1F730C8-BBB7-4A59-8D83-5E570CB8DAD1}"/>
    <hyperlink ref="FDX72" r:id="rId5030" xr:uid="{C2B1A178-1015-4A63-903D-074EF25BD3BC}"/>
    <hyperlink ref="FEB72" r:id="rId5031" xr:uid="{C2481123-9C1F-40DA-A0CF-E49FB2E4C6E3}"/>
    <hyperlink ref="FEF72" r:id="rId5032" xr:uid="{28D67113-95D8-498B-B15A-16483087D4AE}"/>
    <hyperlink ref="FEJ72" r:id="rId5033" xr:uid="{DCF70335-E003-45F1-8076-AC3B08AD2188}"/>
    <hyperlink ref="FEN72" r:id="rId5034" xr:uid="{E6C514AB-07CD-429A-8716-174418944EED}"/>
    <hyperlink ref="FER72" r:id="rId5035" xr:uid="{67FA8A9A-9EC6-4162-957D-9F0542D9A909}"/>
    <hyperlink ref="FEV72" r:id="rId5036" xr:uid="{431AFD7E-38A9-4F17-9D9D-37454CE24715}"/>
    <hyperlink ref="FEZ72" r:id="rId5037" xr:uid="{A07322C4-18A8-478F-807F-A607187D8283}"/>
    <hyperlink ref="FFD72" r:id="rId5038" xr:uid="{3566FC9D-F82E-4C08-8664-047CA5152865}"/>
    <hyperlink ref="FFH72" r:id="rId5039" xr:uid="{DD2A2D1F-026F-436C-B836-93917604BBE3}"/>
    <hyperlink ref="FFL72" r:id="rId5040" xr:uid="{F5FB8413-757E-4734-9EF6-49E476C4E47E}"/>
    <hyperlink ref="FFP72" r:id="rId5041" xr:uid="{45D6EE44-6739-42FF-BC55-C07D661F5400}"/>
    <hyperlink ref="FFT72" r:id="rId5042" xr:uid="{2424D442-682D-4F6F-8F80-A9EC5F689CA0}"/>
    <hyperlink ref="FFX72" r:id="rId5043" xr:uid="{EECE2561-5D87-4D7C-8943-7538F7F7A918}"/>
    <hyperlink ref="FGB72" r:id="rId5044" xr:uid="{15C5F049-90EC-4449-913D-9343D5946E0C}"/>
    <hyperlink ref="FGF72" r:id="rId5045" xr:uid="{1DB9D5FF-0BA7-4028-9FB3-978B59F18319}"/>
    <hyperlink ref="FGJ72" r:id="rId5046" xr:uid="{522F76AD-9B18-4BE9-AD47-A912110A6A1F}"/>
    <hyperlink ref="FGN72" r:id="rId5047" xr:uid="{B0F3AB73-296B-4B94-8820-908DB8A914F4}"/>
    <hyperlink ref="FGR72" r:id="rId5048" xr:uid="{F2CAAC76-32A3-4A0D-92B2-D4488FD6F528}"/>
    <hyperlink ref="FGV72" r:id="rId5049" xr:uid="{66A5666D-2E07-48F1-958A-FBF84DCE5377}"/>
    <hyperlink ref="FGZ72" r:id="rId5050" xr:uid="{2279751A-8DEC-48C1-9169-2D89CEB6ECAF}"/>
    <hyperlink ref="FHD72" r:id="rId5051" xr:uid="{5FD05D71-7535-4FFC-9FF8-8E1A61566169}"/>
    <hyperlink ref="FHH72" r:id="rId5052" xr:uid="{70FB7DAE-A076-4D19-9911-91D86124976C}"/>
    <hyperlink ref="FHL72" r:id="rId5053" xr:uid="{9D1C658D-10BC-4655-AF40-734E96273607}"/>
    <hyperlink ref="FHP72" r:id="rId5054" xr:uid="{9FF16786-7DC9-4A1B-9DEC-99AEF88B7296}"/>
    <hyperlink ref="FHT72" r:id="rId5055" xr:uid="{F5994AFB-DEFA-4468-B48B-F493B51364DA}"/>
    <hyperlink ref="FHX72" r:id="rId5056" xr:uid="{7157CBFE-F585-4B84-B277-CA89955AEBC9}"/>
    <hyperlink ref="FIB72" r:id="rId5057" xr:uid="{58D141D3-FB09-4F54-AE0B-B4276B6BEC3A}"/>
    <hyperlink ref="FIF72" r:id="rId5058" xr:uid="{6A4511CB-4EE5-4A4A-AD28-FB264F7817C5}"/>
    <hyperlink ref="FIJ72" r:id="rId5059" xr:uid="{88C30B88-08B4-4989-8C39-9F0969C53FB6}"/>
    <hyperlink ref="FIN72" r:id="rId5060" xr:uid="{42910FE5-0646-40AA-91DD-38CC6E457BF2}"/>
    <hyperlink ref="FIR72" r:id="rId5061" xr:uid="{8CB0429B-E694-4496-8CA5-0A750D94C965}"/>
    <hyperlink ref="FIV72" r:id="rId5062" xr:uid="{83E21106-A864-4C02-A963-81EF4FCF473F}"/>
    <hyperlink ref="FIZ72" r:id="rId5063" xr:uid="{7F458DEA-68C2-4F9F-AFF6-F26E8251F3FE}"/>
    <hyperlink ref="FJD72" r:id="rId5064" xr:uid="{1CAFBD2F-FA89-44FD-A8AC-0B223E06D36B}"/>
    <hyperlink ref="FJH72" r:id="rId5065" xr:uid="{D64D4BAA-E93D-4902-BE5B-3E3750679F20}"/>
    <hyperlink ref="FJL72" r:id="rId5066" xr:uid="{8148AA51-3EB8-4E5D-A7B5-D6F77CFD3CB8}"/>
    <hyperlink ref="FJP72" r:id="rId5067" xr:uid="{692EA170-3AB7-4F94-BF0D-EA2375F17286}"/>
    <hyperlink ref="FJT72" r:id="rId5068" xr:uid="{DB5217A2-0426-4FDF-8352-795B80E48228}"/>
    <hyperlink ref="FJX72" r:id="rId5069" xr:uid="{DD4397F7-6E78-4415-9692-F219A878961B}"/>
    <hyperlink ref="FKB72" r:id="rId5070" xr:uid="{09A62841-4A5E-4BB5-A3CA-CB6FB27C3E29}"/>
    <hyperlink ref="FKF72" r:id="rId5071" xr:uid="{EFBD8E46-8DC9-4EC4-9C55-5BC81944D45A}"/>
    <hyperlink ref="FKJ72" r:id="rId5072" xr:uid="{86AB22B0-B8CF-4250-9C8F-5349D7B06DDE}"/>
    <hyperlink ref="FKN72" r:id="rId5073" xr:uid="{82BFF8B5-005C-429A-8654-C4EE3F996649}"/>
    <hyperlink ref="FKR72" r:id="rId5074" xr:uid="{B654A27D-3AA2-40CB-B0D3-66C1609912CC}"/>
    <hyperlink ref="FKV72" r:id="rId5075" xr:uid="{06F28250-2FF9-4FF1-BAA4-BB46D4811578}"/>
    <hyperlink ref="FKZ72" r:id="rId5076" xr:uid="{12FD2C6F-BC1B-48F5-B93D-3F2E62960B89}"/>
    <hyperlink ref="FLD72" r:id="rId5077" xr:uid="{23049B27-CBCF-46F3-95DD-A8F6FB9DEC41}"/>
    <hyperlink ref="FLH72" r:id="rId5078" xr:uid="{4FC41E9A-B2F2-42A5-B529-5E385E904A0B}"/>
    <hyperlink ref="FLL72" r:id="rId5079" xr:uid="{ABCD0FC6-0F68-471C-AC93-B3D6C62FD7A6}"/>
    <hyperlink ref="FLP72" r:id="rId5080" xr:uid="{277EDD98-AC7F-4051-9937-48E8C85AC4B1}"/>
    <hyperlink ref="FLT72" r:id="rId5081" xr:uid="{B2CE0D4F-1C45-43EE-8B7A-C94938C64222}"/>
    <hyperlink ref="FLX72" r:id="rId5082" xr:uid="{9C9DB71B-F330-48D9-90D4-9D624CA6F196}"/>
    <hyperlink ref="FMB72" r:id="rId5083" xr:uid="{497FB01D-5ED8-471A-B4A3-0E4D506D1559}"/>
    <hyperlink ref="FMF72" r:id="rId5084" xr:uid="{2DCB595D-7C80-4CD6-B1A0-817285463916}"/>
    <hyperlink ref="FMJ72" r:id="rId5085" xr:uid="{E6DB4C95-670D-462E-A691-9BF2FF7BDDA7}"/>
    <hyperlink ref="FMN72" r:id="rId5086" xr:uid="{9E86CD06-A39E-4F3B-8B27-C8F14C4A8B4A}"/>
    <hyperlink ref="FMR72" r:id="rId5087" xr:uid="{83C8FD16-D2AF-4177-9FB7-D2D06AF9C540}"/>
    <hyperlink ref="FMV72" r:id="rId5088" xr:uid="{3CC5B250-E6E8-40E3-BAF3-95253DC204AE}"/>
    <hyperlink ref="FMZ72" r:id="rId5089" xr:uid="{FEB28B59-0558-40C7-8172-278FDE93226A}"/>
    <hyperlink ref="FND72" r:id="rId5090" xr:uid="{C1F4BAA5-763D-4770-9FC8-31BBBAE757C7}"/>
    <hyperlink ref="FNH72" r:id="rId5091" xr:uid="{1F5187EC-6C72-4707-906B-E7E9D5ED6F24}"/>
    <hyperlink ref="FNL72" r:id="rId5092" xr:uid="{C5FA1F20-958D-4093-A262-DBF4C8220FFA}"/>
    <hyperlink ref="FNP72" r:id="rId5093" xr:uid="{EF841347-36D6-48B0-AA9C-94744C2EEBB9}"/>
    <hyperlink ref="FNT72" r:id="rId5094" xr:uid="{E3B47087-8C1A-46AE-B133-946682747A6E}"/>
    <hyperlink ref="FNX72" r:id="rId5095" xr:uid="{1DE739FF-45F1-4089-8147-F9B552FC251F}"/>
    <hyperlink ref="FOB72" r:id="rId5096" xr:uid="{B3D39C8D-6452-4132-91D9-A118ABA868C6}"/>
    <hyperlink ref="FOF72" r:id="rId5097" xr:uid="{B4F03498-A2DD-4317-98F3-F9E2E2CB4A09}"/>
    <hyperlink ref="FOJ72" r:id="rId5098" xr:uid="{EDB9117A-18FF-4CC6-9942-EE2423FD9728}"/>
    <hyperlink ref="FON72" r:id="rId5099" xr:uid="{AC0A17B3-0ED2-4223-AD3F-6910FCCF17B7}"/>
    <hyperlink ref="FOR72" r:id="rId5100" xr:uid="{603ED26E-C2FF-43CA-9D8E-2AE627E8BEC3}"/>
    <hyperlink ref="FOV72" r:id="rId5101" xr:uid="{DE31F454-33BF-40DF-AA16-AE6F6AA01935}"/>
    <hyperlink ref="FOZ72" r:id="rId5102" xr:uid="{BB178489-DAAC-4DC8-877F-ED832161BF75}"/>
    <hyperlink ref="FPD72" r:id="rId5103" xr:uid="{9D26D953-9B2C-4E47-984B-4758B8725FB0}"/>
    <hyperlink ref="FPH72" r:id="rId5104" xr:uid="{05C638B5-0EFA-40F8-A2A2-2F61357693A4}"/>
    <hyperlink ref="FPL72" r:id="rId5105" xr:uid="{1FFC48B8-6E27-4F8C-BBBE-CDBDEAE7D3D3}"/>
    <hyperlink ref="FPP72" r:id="rId5106" xr:uid="{9F1471A4-2535-4297-9ACD-BD2DDB4DDD71}"/>
    <hyperlink ref="FPT72" r:id="rId5107" xr:uid="{7596AB2A-571B-4003-A239-CB296FB6C93A}"/>
    <hyperlink ref="FPX72" r:id="rId5108" xr:uid="{8175BC4B-FA37-4A7A-A130-66B748511B1B}"/>
    <hyperlink ref="FQB72" r:id="rId5109" xr:uid="{0FDA8A58-BEEC-46BA-9C9D-9EEC41E96B90}"/>
    <hyperlink ref="FQF72" r:id="rId5110" xr:uid="{6EE9A3AF-C799-4533-9F08-95EC289AF4F1}"/>
    <hyperlink ref="FQJ72" r:id="rId5111" xr:uid="{4A1AB732-3E97-4307-995D-277C0FC2B61F}"/>
    <hyperlink ref="FQN72" r:id="rId5112" xr:uid="{638ABBED-2731-4E04-94C4-ED499AA5B1F9}"/>
    <hyperlink ref="FQR72" r:id="rId5113" xr:uid="{D0901568-7897-46C6-A782-B1EB49AEC2AE}"/>
    <hyperlink ref="FQV72" r:id="rId5114" xr:uid="{31FBB0C9-59FC-40D5-8582-873691B0E740}"/>
    <hyperlink ref="FQZ72" r:id="rId5115" xr:uid="{62A7F168-D6CD-454E-81CB-7CAC2A7E5DE4}"/>
    <hyperlink ref="FRD72" r:id="rId5116" xr:uid="{6DE7EA66-07A3-4780-81FF-32C8E54B3C7E}"/>
    <hyperlink ref="FRH72" r:id="rId5117" xr:uid="{BFF27B3A-0DB7-4615-A25F-9EA87A9E91BC}"/>
    <hyperlink ref="FRL72" r:id="rId5118" xr:uid="{B8B1050C-BBD4-4AD7-8F16-B83811A49E2B}"/>
    <hyperlink ref="FRP72" r:id="rId5119" xr:uid="{E1AAB288-D419-445A-93AD-7E316422A00C}"/>
    <hyperlink ref="FRT72" r:id="rId5120" xr:uid="{8A6DD658-7939-4429-9D35-E5CE8B3D0162}"/>
    <hyperlink ref="FRX72" r:id="rId5121" xr:uid="{F6022982-6802-4904-805E-7E8CA74E5761}"/>
    <hyperlink ref="FSB72" r:id="rId5122" xr:uid="{9D2E820F-3364-4CD8-96E9-B654DEBFB714}"/>
    <hyperlink ref="FSF72" r:id="rId5123" xr:uid="{AA028F3F-4892-4CB0-9690-97206467CA92}"/>
    <hyperlink ref="FSJ72" r:id="rId5124" xr:uid="{76E995D5-906C-4BAB-9C84-71300EA3341B}"/>
    <hyperlink ref="FSN72" r:id="rId5125" xr:uid="{4F39E93B-ED7D-40B8-9A83-7C1BD64E45CB}"/>
    <hyperlink ref="FSR72" r:id="rId5126" xr:uid="{C068F43B-62B7-495E-919D-DD7BA4B96C60}"/>
    <hyperlink ref="FSV72" r:id="rId5127" xr:uid="{433A6290-168A-4CD1-975A-6540E753929C}"/>
    <hyperlink ref="FSZ72" r:id="rId5128" xr:uid="{6062C975-88C2-4EFE-AAC5-5E741279C278}"/>
    <hyperlink ref="FTD72" r:id="rId5129" xr:uid="{0B6E5168-D03D-4A68-8F71-878553AF90C3}"/>
    <hyperlink ref="FTH72" r:id="rId5130" xr:uid="{F8B48616-E224-4C48-96A0-75FEDED2CC54}"/>
    <hyperlink ref="FTL72" r:id="rId5131" xr:uid="{E59F6569-350B-4092-9544-34E8892779EB}"/>
    <hyperlink ref="FTP72" r:id="rId5132" xr:uid="{254E4C74-6272-4EDA-B91A-038798C37F6A}"/>
    <hyperlink ref="FTT72" r:id="rId5133" xr:uid="{DCBD0978-D81D-49ED-ADAD-5B33DB47B1F8}"/>
    <hyperlink ref="FTX72" r:id="rId5134" xr:uid="{725F58F5-B135-420B-BF6E-9F353FA57C18}"/>
    <hyperlink ref="FUB72" r:id="rId5135" xr:uid="{284E4F71-9C65-4668-8936-1785F6B57C89}"/>
    <hyperlink ref="FUF72" r:id="rId5136" xr:uid="{B54DDF8C-A884-4F2C-ACF9-0755A0DD24D4}"/>
    <hyperlink ref="FUJ72" r:id="rId5137" xr:uid="{93726F22-014E-4427-80E7-EE2CB08AA7DF}"/>
    <hyperlink ref="FUN72" r:id="rId5138" xr:uid="{9E4A428D-1058-40B8-8DDE-513885AAEEE5}"/>
    <hyperlink ref="FUR72" r:id="rId5139" xr:uid="{A4B6F90D-A9AC-43A0-B240-13E9CC5F1CC6}"/>
    <hyperlink ref="FUV72" r:id="rId5140" xr:uid="{56FE5D95-DFDB-422D-B839-6C3EE6250FE5}"/>
    <hyperlink ref="FUZ72" r:id="rId5141" xr:uid="{34C59EE2-AA74-4505-B143-3DC1C59D1D27}"/>
    <hyperlink ref="FVD72" r:id="rId5142" xr:uid="{195D301F-B7AA-4328-B242-0C278A942525}"/>
    <hyperlink ref="FVH72" r:id="rId5143" xr:uid="{4EE54772-E161-4B70-9F0E-0F11C19924D1}"/>
    <hyperlink ref="FVL72" r:id="rId5144" xr:uid="{EC7E2FD5-4B4C-4186-93DE-3CB6B20C99A2}"/>
    <hyperlink ref="FVP72" r:id="rId5145" xr:uid="{76AE69FC-FEBA-4E70-B801-6095644207AD}"/>
    <hyperlink ref="FVT72" r:id="rId5146" xr:uid="{B386E499-6E25-4879-9F5E-12D2069B0EEB}"/>
    <hyperlink ref="FVX72" r:id="rId5147" xr:uid="{9D630DF0-220A-413A-B09B-DEFA606A66E7}"/>
    <hyperlink ref="FWB72" r:id="rId5148" xr:uid="{923AD303-5429-4AF7-9A8B-F4DAE4F73F34}"/>
    <hyperlink ref="FWF72" r:id="rId5149" xr:uid="{2F57DC81-CCB4-4C23-BA62-1CD8E8D68005}"/>
    <hyperlink ref="FWJ72" r:id="rId5150" xr:uid="{E61A0BB1-D1AC-46A0-AF10-B2FACA902B8C}"/>
    <hyperlink ref="FWN72" r:id="rId5151" xr:uid="{6BDDEE5F-F9DC-428F-BAB8-951FC062BBF4}"/>
    <hyperlink ref="FWR72" r:id="rId5152" xr:uid="{FE66B388-EA91-4A7B-B1F7-72CBB64ACFC2}"/>
    <hyperlink ref="FWV72" r:id="rId5153" xr:uid="{6986A7F6-AB16-4F81-9C0A-3CC986CA24DF}"/>
    <hyperlink ref="FWZ72" r:id="rId5154" xr:uid="{0568440F-7E29-4EF7-9A48-9C36C68AE1DD}"/>
    <hyperlink ref="FXD72" r:id="rId5155" xr:uid="{67B51555-F0EB-433D-B1B5-D8C27F134F87}"/>
    <hyperlink ref="FXH72" r:id="rId5156" xr:uid="{6C50E204-0969-4F89-AC43-43E1CE0FFC5E}"/>
    <hyperlink ref="FXL72" r:id="rId5157" xr:uid="{719FF938-C498-4701-8687-AC8A606C9660}"/>
    <hyperlink ref="FXP72" r:id="rId5158" xr:uid="{A1A5548F-673A-467A-803C-F60FA12C03FF}"/>
    <hyperlink ref="FXT72" r:id="rId5159" xr:uid="{85B35C47-4CB9-4D29-9DE0-DFCE2EE63BEF}"/>
    <hyperlink ref="FXX72" r:id="rId5160" xr:uid="{8641AC6D-3F62-4C70-A2A9-F59D43C98F43}"/>
    <hyperlink ref="FYB72" r:id="rId5161" xr:uid="{2F621B5D-F07B-4D16-8CD1-0383FABFD621}"/>
    <hyperlink ref="FYF72" r:id="rId5162" xr:uid="{9A30B866-BFB0-4542-8A2C-45EF8F8A179A}"/>
    <hyperlink ref="FYJ72" r:id="rId5163" xr:uid="{7EA3B1C4-96E4-499B-8416-F3D181B9E588}"/>
    <hyperlink ref="FYN72" r:id="rId5164" xr:uid="{88012E9A-4C45-448F-8CBA-39347B02BAA8}"/>
    <hyperlink ref="FYR72" r:id="rId5165" xr:uid="{4E74D810-467E-447A-A57F-79566298C2C3}"/>
    <hyperlink ref="FYV72" r:id="rId5166" xr:uid="{17C942A1-9A55-40E2-9847-5F9EBAA1813A}"/>
    <hyperlink ref="FYZ72" r:id="rId5167" xr:uid="{304B8E4D-C540-4826-8D92-EC03DD1B2AE2}"/>
    <hyperlink ref="FZD72" r:id="rId5168" xr:uid="{B302AAFC-752E-4DD5-8D27-83BF2A9D83E9}"/>
    <hyperlink ref="FZH72" r:id="rId5169" xr:uid="{16B5A6ED-CA45-4C91-904C-E557000E241E}"/>
    <hyperlink ref="FZL72" r:id="rId5170" xr:uid="{8783CE30-BD8C-4B24-B766-DE2A4C1BBCDF}"/>
    <hyperlink ref="FZP72" r:id="rId5171" xr:uid="{D76EC0E2-6570-4481-8D27-8454B36F8E61}"/>
    <hyperlink ref="FZT72" r:id="rId5172" xr:uid="{6F37AB2E-C170-4614-8BA8-8773E6767FDB}"/>
    <hyperlink ref="FZX72" r:id="rId5173" xr:uid="{2A1A3C68-6FAE-452E-B03B-27AB6A1A926F}"/>
    <hyperlink ref="GAB72" r:id="rId5174" xr:uid="{8A1226DF-AF25-4FB9-8FE3-E2D111586ABD}"/>
    <hyperlink ref="GAF72" r:id="rId5175" xr:uid="{AB3C94C1-1961-4142-B372-1CCB824402D6}"/>
    <hyperlink ref="GAJ72" r:id="rId5176" xr:uid="{58406384-599A-4026-975F-F816396CFB96}"/>
    <hyperlink ref="GAN72" r:id="rId5177" xr:uid="{F21C04FD-9C76-4058-A101-0FC25A79D650}"/>
    <hyperlink ref="GAR72" r:id="rId5178" xr:uid="{71822969-9F14-43D7-9F9B-797B61A2DD60}"/>
    <hyperlink ref="GAV72" r:id="rId5179" xr:uid="{7EB0FAF5-8058-494F-B7C4-A9DE024D0695}"/>
    <hyperlink ref="GAZ72" r:id="rId5180" xr:uid="{0EEB1685-837E-4458-95A9-1BA9FC6A7356}"/>
    <hyperlink ref="GBD72" r:id="rId5181" xr:uid="{2D302BCE-C53C-4FD3-9A76-BDAA9FB45370}"/>
    <hyperlink ref="GBH72" r:id="rId5182" xr:uid="{5CCE250E-18EF-4E52-A188-A04D43AE2AB5}"/>
    <hyperlink ref="GBL72" r:id="rId5183" xr:uid="{D841CE9B-E3CB-4031-BA27-71DEED6CAB60}"/>
    <hyperlink ref="GBP72" r:id="rId5184" xr:uid="{E8F6D6B4-E307-42BD-B949-510C9DC2A233}"/>
    <hyperlink ref="GBT72" r:id="rId5185" xr:uid="{A480CDDF-702F-452D-8383-476813195966}"/>
    <hyperlink ref="GBX72" r:id="rId5186" xr:uid="{EEF92118-418F-4E58-819B-3C9EAB69945D}"/>
    <hyperlink ref="GCB72" r:id="rId5187" xr:uid="{6F160889-72F3-4C1D-A4DC-B77EC7FD6A7F}"/>
    <hyperlink ref="GCF72" r:id="rId5188" xr:uid="{DE34AE39-FD3C-402E-9F57-FB872D92C4C0}"/>
    <hyperlink ref="GCJ72" r:id="rId5189" xr:uid="{116D087B-6AFE-462A-8644-F894D151D5A7}"/>
    <hyperlink ref="GCN72" r:id="rId5190" xr:uid="{D36B98FA-EDEA-4D98-A21D-2BBED14F6B02}"/>
    <hyperlink ref="GCR72" r:id="rId5191" xr:uid="{AE204C96-4346-44BB-B270-4FE3DB9EEF52}"/>
    <hyperlink ref="GCV72" r:id="rId5192" xr:uid="{B743EB2C-9A61-4F48-BD0E-C382AEE50CE2}"/>
    <hyperlink ref="GCZ72" r:id="rId5193" xr:uid="{6DE495A3-C0CD-43BE-BE7E-F04E6B8F5603}"/>
    <hyperlink ref="GDD72" r:id="rId5194" xr:uid="{F10CC1FD-1879-47CC-9043-1A9B35FE8933}"/>
    <hyperlink ref="GDH72" r:id="rId5195" xr:uid="{80FE5802-828E-403D-8359-90D9B88C9FD2}"/>
    <hyperlink ref="GDL72" r:id="rId5196" xr:uid="{B27B3942-7A29-4C51-8B44-DF78C8C8782E}"/>
    <hyperlink ref="GDP72" r:id="rId5197" xr:uid="{3146AD15-4AF5-4EB0-950E-24BE6EABB9B9}"/>
    <hyperlink ref="GDT72" r:id="rId5198" xr:uid="{BA8D3A2C-F624-4B98-9984-EA3EF3149B18}"/>
    <hyperlink ref="GDX72" r:id="rId5199" xr:uid="{C10E09F0-5141-489B-BA56-B013BD3A4BE5}"/>
    <hyperlink ref="GEB72" r:id="rId5200" xr:uid="{347F2F95-F91E-45ED-B805-0B821E56DCF2}"/>
    <hyperlink ref="GEF72" r:id="rId5201" xr:uid="{28F1D544-8C9F-4515-97F5-227B9F8DC45F}"/>
    <hyperlink ref="GEJ72" r:id="rId5202" xr:uid="{9B545B0C-E61D-4B05-AE09-32470D12C871}"/>
    <hyperlink ref="GEN72" r:id="rId5203" xr:uid="{EFEF7CB5-CD3C-4E35-9915-0FB040F5389B}"/>
    <hyperlink ref="GER72" r:id="rId5204" xr:uid="{4FB80BE0-E1C2-46F7-B598-C3EC14B167F2}"/>
    <hyperlink ref="GEV72" r:id="rId5205" xr:uid="{50303367-E5EA-4FBD-9E9D-BFC728BD4436}"/>
    <hyperlink ref="GEZ72" r:id="rId5206" xr:uid="{2BD2A96D-11DB-47A8-9945-ED8340193A43}"/>
    <hyperlink ref="GFD72" r:id="rId5207" xr:uid="{69B8D920-794D-45DC-9A85-A27ABB077F97}"/>
    <hyperlink ref="GFH72" r:id="rId5208" xr:uid="{33B34D88-A7E7-426C-968F-7D3E923B7695}"/>
    <hyperlink ref="GFL72" r:id="rId5209" xr:uid="{0A9CDDC8-6D75-4FCC-8BB7-B4275CD4F94A}"/>
    <hyperlink ref="GFP72" r:id="rId5210" xr:uid="{C725077E-0C09-462C-A076-08497903EFD1}"/>
    <hyperlink ref="GFT72" r:id="rId5211" xr:uid="{323112AD-A9FF-4709-AECE-8BE14AF2C1E9}"/>
    <hyperlink ref="GFX72" r:id="rId5212" xr:uid="{CAC2B880-E4F8-4C00-A327-E516977D7B1A}"/>
    <hyperlink ref="GGB72" r:id="rId5213" xr:uid="{3A5C302F-4474-4B80-9D35-ECAA058593C7}"/>
    <hyperlink ref="GGF72" r:id="rId5214" xr:uid="{517995AA-3348-49DE-B74A-DA152BE3683C}"/>
    <hyperlink ref="GGJ72" r:id="rId5215" xr:uid="{9C9CA05E-12DD-4EBE-9A44-73A713D7F54D}"/>
    <hyperlink ref="GGN72" r:id="rId5216" xr:uid="{219AECEC-4C4E-4C72-8125-1498396C82E2}"/>
    <hyperlink ref="GGR72" r:id="rId5217" xr:uid="{852B54DD-68DE-4536-82C8-715FCFAB78C9}"/>
    <hyperlink ref="GGV72" r:id="rId5218" xr:uid="{870A07BC-07E1-4527-8343-DB709FF3D7EA}"/>
    <hyperlink ref="GGZ72" r:id="rId5219" xr:uid="{E0AEF634-F1D8-41DD-89E7-E7CACA605580}"/>
    <hyperlink ref="GHD72" r:id="rId5220" xr:uid="{19F4B76F-7E9B-4089-8949-732B00297CD2}"/>
    <hyperlink ref="GHH72" r:id="rId5221" xr:uid="{BF53A250-173E-4D7D-878A-C812E121985D}"/>
    <hyperlink ref="GHL72" r:id="rId5222" xr:uid="{70838675-3B5A-4BF1-8255-8424F2B4A242}"/>
    <hyperlink ref="GHP72" r:id="rId5223" xr:uid="{FE738AAD-8E95-4F89-9F51-CD8349CACF82}"/>
    <hyperlink ref="GHT72" r:id="rId5224" xr:uid="{0088F5ED-AC55-4917-BA98-36315F7953CF}"/>
    <hyperlink ref="GHX72" r:id="rId5225" xr:uid="{6793BD1A-80B1-4F81-9233-C668A2724B49}"/>
    <hyperlink ref="GIB72" r:id="rId5226" xr:uid="{E2FA0036-A8C7-43AC-9C68-44485E358656}"/>
    <hyperlink ref="GIF72" r:id="rId5227" xr:uid="{CA34A4BC-7ACA-4FD9-95BD-922FECC17C4A}"/>
    <hyperlink ref="GIJ72" r:id="rId5228" xr:uid="{5B8C4409-9E81-40C5-8D0F-C958EBB1DB6F}"/>
    <hyperlink ref="GIN72" r:id="rId5229" xr:uid="{625A84FA-E886-491F-B2AE-618C5FFFE043}"/>
    <hyperlink ref="GIR72" r:id="rId5230" xr:uid="{A5842F1D-9F17-4166-AB54-5EB9EB5E728E}"/>
    <hyperlink ref="GIV72" r:id="rId5231" xr:uid="{72DA71D1-D232-49CA-8909-859168F667F8}"/>
    <hyperlink ref="GIZ72" r:id="rId5232" xr:uid="{6289DA7E-76AF-44C3-B521-33463F0CD0EB}"/>
    <hyperlink ref="GJD72" r:id="rId5233" xr:uid="{21C95116-45EB-4B6E-A718-263A85920113}"/>
    <hyperlink ref="GJH72" r:id="rId5234" xr:uid="{F3D6C52E-20F7-494E-BA37-4E9D65DA3418}"/>
    <hyperlink ref="GJL72" r:id="rId5235" xr:uid="{56D048C5-508A-4E83-86F4-4EDB94A5DD7A}"/>
    <hyperlink ref="GJP72" r:id="rId5236" xr:uid="{EDADC1F4-B030-4546-81F5-BAE9D1572A38}"/>
    <hyperlink ref="GJT72" r:id="rId5237" xr:uid="{65E772BD-63F7-42F6-B0EB-33C4D1AE57BC}"/>
    <hyperlink ref="GJX72" r:id="rId5238" xr:uid="{63E112AB-82D1-4503-9101-397506812DE9}"/>
    <hyperlink ref="GKB72" r:id="rId5239" xr:uid="{304D88F2-D3CE-43CF-9AAB-CC550951572E}"/>
    <hyperlink ref="GKF72" r:id="rId5240" xr:uid="{CAA72C7F-46C2-40FF-AA5E-CAEC0A76B3DC}"/>
    <hyperlink ref="GKJ72" r:id="rId5241" xr:uid="{1AF5D5B4-E8D0-4039-B8CC-62C656E78950}"/>
    <hyperlink ref="GKN72" r:id="rId5242" xr:uid="{42FBB1F8-0851-4CEE-9645-E816F0486B91}"/>
    <hyperlink ref="GKR72" r:id="rId5243" xr:uid="{5F95B221-2F53-45FF-AFA3-771E66C3AB93}"/>
    <hyperlink ref="GKV72" r:id="rId5244" xr:uid="{2AFACD11-2BAD-4439-9F0C-53F80DB86650}"/>
    <hyperlink ref="GKZ72" r:id="rId5245" xr:uid="{0A47C50F-B252-40D0-8420-05C4AA9BC69D}"/>
    <hyperlink ref="GLD72" r:id="rId5246" xr:uid="{C331C6C6-4DE4-4E79-8792-5B1C22CDA108}"/>
    <hyperlink ref="GLH72" r:id="rId5247" xr:uid="{9A1654EF-DFE9-4F16-81AA-D56255D2DE46}"/>
    <hyperlink ref="GLL72" r:id="rId5248" xr:uid="{78867DCC-0F04-4394-8913-C790CFB28D7B}"/>
    <hyperlink ref="GLP72" r:id="rId5249" xr:uid="{3D356204-8350-4B1F-8D23-92B9DA6F8B93}"/>
    <hyperlink ref="GLT72" r:id="rId5250" xr:uid="{192F987C-C6E1-42B1-B726-0948F0D39A42}"/>
    <hyperlink ref="GLX72" r:id="rId5251" xr:uid="{30B7D841-6423-4AB7-BE5C-AE0CEC3E1BDA}"/>
    <hyperlink ref="GMB72" r:id="rId5252" xr:uid="{E4255A2E-EACF-4183-A0F7-C283731A6C7D}"/>
    <hyperlink ref="GMF72" r:id="rId5253" xr:uid="{E4EA7C5C-4BDE-42B5-BD43-818F344C05B5}"/>
    <hyperlink ref="GMJ72" r:id="rId5254" xr:uid="{CC9C7F2C-AEB5-45FC-A94C-DBAAA0C751C4}"/>
    <hyperlink ref="GMN72" r:id="rId5255" xr:uid="{773CECAC-0538-4EEE-B2ED-E0935C5C18F8}"/>
    <hyperlink ref="GMR72" r:id="rId5256" xr:uid="{2507294E-11C0-47BD-83D8-C43A57F1E50F}"/>
    <hyperlink ref="GMV72" r:id="rId5257" xr:uid="{AB7A573F-657E-4D77-979B-2A7D77C2FB8F}"/>
    <hyperlink ref="GMZ72" r:id="rId5258" xr:uid="{D52689B5-6175-4EA1-9B34-D91A919A739F}"/>
    <hyperlink ref="GND72" r:id="rId5259" xr:uid="{7190EE30-2E15-4A1F-A0BB-F38BBDC4C09F}"/>
    <hyperlink ref="GNH72" r:id="rId5260" xr:uid="{B6F8B0C1-BB2F-42B2-89F8-D9A69FDF7ED7}"/>
    <hyperlink ref="GNL72" r:id="rId5261" xr:uid="{9599E75F-7C64-4D7E-BFEB-C45B0F7FFF4A}"/>
    <hyperlink ref="GNP72" r:id="rId5262" xr:uid="{30453DE9-6169-4C42-A40D-57EF8BCF33EC}"/>
    <hyperlink ref="GNT72" r:id="rId5263" xr:uid="{D997F523-7C48-4536-9CD8-F875F4F22B14}"/>
    <hyperlink ref="GNX72" r:id="rId5264" xr:uid="{3894A0B8-9027-4C6B-ADF9-E3771A2362B5}"/>
    <hyperlink ref="GOB72" r:id="rId5265" xr:uid="{01665CB6-6561-4E89-8FEA-5CC61811D2F8}"/>
    <hyperlink ref="GOF72" r:id="rId5266" xr:uid="{8055406C-6591-4D90-9793-DEE2E1656F1A}"/>
    <hyperlink ref="GOJ72" r:id="rId5267" xr:uid="{81497690-75B6-4486-9F93-DE029BD5ABBA}"/>
    <hyperlink ref="GON72" r:id="rId5268" xr:uid="{DCED9016-7081-462F-A179-3BC354E2EA92}"/>
    <hyperlink ref="GOR72" r:id="rId5269" xr:uid="{BD5204D5-9A03-4F18-ADD6-F552D2D58A4D}"/>
    <hyperlink ref="GOV72" r:id="rId5270" xr:uid="{3228BA64-899F-4237-A189-8DE53B0434A3}"/>
    <hyperlink ref="GOZ72" r:id="rId5271" xr:uid="{7ECA281A-B891-4457-9039-54EB73F792B5}"/>
    <hyperlink ref="GPD72" r:id="rId5272" xr:uid="{5C886761-4606-4D62-895D-A23CCEA32119}"/>
    <hyperlink ref="GPH72" r:id="rId5273" xr:uid="{39B2C105-BAF1-4B1B-B1D1-ADF0BAE55011}"/>
    <hyperlink ref="GPL72" r:id="rId5274" xr:uid="{512FF5A5-C1B7-42F6-A751-05B324C35948}"/>
    <hyperlink ref="GPP72" r:id="rId5275" xr:uid="{987E2E09-0428-45F3-A9BD-F833A072EF5D}"/>
    <hyperlink ref="GPT72" r:id="rId5276" xr:uid="{A345CD20-83EE-407D-BB91-7B288AD7469D}"/>
    <hyperlink ref="GPX72" r:id="rId5277" xr:uid="{FD748AC9-E73D-4DF7-9ED1-2CC0C9DE2DDD}"/>
    <hyperlink ref="GQB72" r:id="rId5278" xr:uid="{1917713F-2F1C-4972-8E94-E1568F4E456D}"/>
    <hyperlink ref="GQF72" r:id="rId5279" xr:uid="{36FF88B3-C16A-4EC6-89A6-088DF88E0AEF}"/>
    <hyperlink ref="GQJ72" r:id="rId5280" xr:uid="{0DEFE112-6F01-41AF-97DA-9F1568FDAC3C}"/>
    <hyperlink ref="GQN72" r:id="rId5281" xr:uid="{D69063C8-0D2A-4FBE-942E-18452767B3A1}"/>
    <hyperlink ref="GQR72" r:id="rId5282" xr:uid="{FD5CAC3F-2F72-4817-A027-52838A0C31ED}"/>
    <hyperlink ref="GQV72" r:id="rId5283" xr:uid="{2D74D3CB-7BCB-4221-83D1-10206075E383}"/>
    <hyperlink ref="GQZ72" r:id="rId5284" xr:uid="{F23704C5-AAEF-4C22-85A5-0DE55CBA9E65}"/>
    <hyperlink ref="GRD72" r:id="rId5285" xr:uid="{9954AD38-1BA9-4BC3-9995-0DEDB71CE4B7}"/>
    <hyperlink ref="GRH72" r:id="rId5286" xr:uid="{4B2A67EC-957D-4A58-A139-7B7E56ADF29C}"/>
    <hyperlink ref="GRL72" r:id="rId5287" xr:uid="{E2A12E7C-578C-4960-8500-0BFA3BF2DE19}"/>
    <hyperlink ref="GRP72" r:id="rId5288" xr:uid="{2FBCD409-3910-4289-95C0-45F9706E9262}"/>
    <hyperlink ref="GRT72" r:id="rId5289" xr:uid="{E299DF65-8444-4372-AA41-D74C85863945}"/>
    <hyperlink ref="GRX72" r:id="rId5290" xr:uid="{81D8C931-C55F-4881-8766-83538CBC304A}"/>
    <hyperlink ref="GSB72" r:id="rId5291" xr:uid="{4CDFAB7F-470F-400D-BEEE-D6B4FCC41374}"/>
    <hyperlink ref="GSF72" r:id="rId5292" xr:uid="{DA6D651A-5D8D-4986-B26C-BAC7FFF61E2B}"/>
    <hyperlink ref="GSJ72" r:id="rId5293" xr:uid="{7D1FBB3E-2775-4DA8-80A5-6076502C3924}"/>
    <hyperlink ref="GSN72" r:id="rId5294" xr:uid="{BB531339-1644-419D-A4E8-207CF6883FE0}"/>
    <hyperlink ref="GSR72" r:id="rId5295" xr:uid="{C4DF6A2E-9A31-43DE-AC9A-962E2EE8CAC4}"/>
    <hyperlink ref="GSV72" r:id="rId5296" xr:uid="{89145E4F-963F-4A64-B578-7EB56FE2D22B}"/>
    <hyperlink ref="GSZ72" r:id="rId5297" xr:uid="{333266BE-EBE4-4F9A-B01C-E8FD95D6519B}"/>
    <hyperlink ref="GTD72" r:id="rId5298" xr:uid="{E8E1BD51-3BA4-4FD8-9EB2-2694262179B6}"/>
    <hyperlink ref="GTH72" r:id="rId5299" xr:uid="{3B0D73B0-2967-425B-9EC9-0121A8F60F9D}"/>
    <hyperlink ref="GTL72" r:id="rId5300" xr:uid="{2F74E6CD-C890-4695-9D71-D3A6E5AA43EB}"/>
    <hyperlink ref="GTP72" r:id="rId5301" xr:uid="{D91EAC19-DD49-4713-B346-6B4F61EC3AF4}"/>
    <hyperlink ref="GTT72" r:id="rId5302" xr:uid="{2F85765A-FEDF-4CA3-AEB4-2ECBD9597994}"/>
    <hyperlink ref="GTX72" r:id="rId5303" xr:uid="{1C628042-DD9C-4B13-AFEA-7B43470E3F54}"/>
    <hyperlink ref="GUB72" r:id="rId5304" xr:uid="{D66DA0BF-77CF-49F8-AC80-B766F5A45A3E}"/>
    <hyperlink ref="GUF72" r:id="rId5305" xr:uid="{4FD91A52-F4EF-487C-9EBD-A83781501338}"/>
    <hyperlink ref="GUJ72" r:id="rId5306" xr:uid="{B7FD9FAF-CFBF-46C6-8312-8566DD33F352}"/>
    <hyperlink ref="GUN72" r:id="rId5307" xr:uid="{20C61DAA-ADA5-4749-BD98-E237E0CECBE6}"/>
    <hyperlink ref="GUR72" r:id="rId5308" xr:uid="{BB13C484-9F83-448A-BB73-8147055F13EE}"/>
    <hyperlink ref="GUV72" r:id="rId5309" xr:uid="{A99F22D6-DDC2-4180-8B32-36A27C333188}"/>
    <hyperlink ref="GUZ72" r:id="rId5310" xr:uid="{3096B92A-7A53-4EF0-9EF6-C59083D3DBA1}"/>
    <hyperlink ref="GVD72" r:id="rId5311" xr:uid="{AA728056-25D4-4A2A-BF8F-E90207CF8F5C}"/>
    <hyperlink ref="GVH72" r:id="rId5312" xr:uid="{63985A61-7585-44F5-86AA-666D65A20DA0}"/>
    <hyperlink ref="GVL72" r:id="rId5313" xr:uid="{BFC72540-64F9-4BE1-B0CD-CC6695E4EBDC}"/>
    <hyperlink ref="GVP72" r:id="rId5314" xr:uid="{BBAB08DF-2756-44B3-AE09-0ED017918226}"/>
    <hyperlink ref="GVT72" r:id="rId5315" xr:uid="{29E04558-D9AC-459C-B6D3-ECC704B70609}"/>
    <hyperlink ref="GVX72" r:id="rId5316" xr:uid="{EC1E8B7E-4429-4FA8-B87C-D382392998E0}"/>
    <hyperlink ref="GWB72" r:id="rId5317" xr:uid="{D7C8FE05-1E04-4FEC-850B-F65D5BCF1D76}"/>
    <hyperlink ref="GWF72" r:id="rId5318" xr:uid="{EE4B2E71-E24E-44D7-9B49-61FCAB9BD878}"/>
    <hyperlink ref="GWJ72" r:id="rId5319" xr:uid="{FFC66471-4A79-455E-AA45-2A70521028EE}"/>
    <hyperlink ref="GWN72" r:id="rId5320" xr:uid="{24AB73F4-88D8-4058-93CD-BE63B55E01E1}"/>
    <hyperlink ref="GWR72" r:id="rId5321" xr:uid="{DD836DBF-65F9-4000-A0D7-BA8BC8371436}"/>
    <hyperlink ref="GWV72" r:id="rId5322" xr:uid="{0A23F939-F28C-4C1E-9553-6ACCE9974199}"/>
    <hyperlink ref="GWZ72" r:id="rId5323" xr:uid="{EAF61D2D-102F-4C66-BACA-CE266DC52E1F}"/>
    <hyperlink ref="GXD72" r:id="rId5324" xr:uid="{8CE18ACE-39BD-4A36-B9BD-EF727CBB2F68}"/>
    <hyperlink ref="GXH72" r:id="rId5325" xr:uid="{D862169D-BA89-4A0C-B2BC-9F9A7C674426}"/>
    <hyperlink ref="GXL72" r:id="rId5326" xr:uid="{45EF4547-83DC-4DED-B327-9E376DAE0FB0}"/>
    <hyperlink ref="GXP72" r:id="rId5327" xr:uid="{4444FE72-5543-469B-9B01-9058C663F4FD}"/>
    <hyperlink ref="GXT72" r:id="rId5328" xr:uid="{489F699B-6BF5-4260-89ED-A197635AA886}"/>
    <hyperlink ref="GXX72" r:id="rId5329" xr:uid="{93F27CA4-E0A1-4B31-9867-F3DC7F825EC0}"/>
    <hyperlink ref="GYB72" r:id="rId5330" xr:uid="{FA973CF1-0AE4-4134-B25A-8AACFB70C1D2}"/>
    <hyperlink ref="GYF72" r:id="rId5331" xr:uid="{B10AA22C-9923-45EB-968C-29DF8DC67DC0}"/>
    <hyperlink ref="GYJ72" r:id="rId5332" xr:uid="{04468261-2427-44C9-91D5-0BA0F538B3D4}"/>
    <hyperlink ref="GYN72" r:id="rId5333" xr:uid="{ADA1B24B-9C37-4A45-9B6B-D8142606CC0D}"/>
    <hyperlink ref="GYR72" r:id="rId5334" xr:uid="{B4300DC6-7E52-4A35-8CF2-C098AB67E7C1}"/>
    <hyperlink ref="GYV72" r:id="rId5335" xr:uid="{1EC8EB4E-8D39-4B75-8279-A66EE6BF5F35}"/>
    <hyperlink ref="GYZ72" r:id="rId5336" xr:uid="{AFC8ED9F-62F8-4166-96B3-8ADF4B7460CB}"/>
    <hyperlink ref="GZD72" r:id="rId5337" xr:uid="{C01A5B0C-DC6E-4EF8-AAA0-7263F6726D22}"/>
    <hyperlink ref="GZH72" r:id="rId5338" xr:uid="{B5CB634B-60B6-43B8-8299-B47A57537CA3}"/>
    <hyperlink ref="GZL72" r:id="rId5339" xr:uid="{24C49846-CE45-42FC-9C13-E4CF9945B4A1}"/>
    <hyperlink ref="GZP72" r:id="rId5340" xr:uid="{09F49F4F-2AFB-4013-BF8B-EA9C64E5772E}"/>
    <hyperlink ref="GZT72" r:id="rId5341" xr:uid="{E82F40BA-3D15-41DD-B5F5-24590077CBF3}"/>
    <hyperlink ref="GZX72" r:id="rId5342" xr:uid="{98842BB1-F265-4D54-96C3-D72878A7A091}"/>
    <hyperlink ref="HAB72" r:id="rId5343" xr:uid="{7E566C7B-678C-4510-B68A-A9F49E8EDDCA}"/>
    <hyperlink ref="HAF72" r:id="rId5344" xr:uid="{E1B95EC4-8AC5-41F2-B638-16FD80467E0A}"/>
    <hyperlink ref="HAJ72" r:id="rId5345" xr:uid="{1A609A34-5FA9-4147-9A01-2E24BAE1BF83}"/>
    <hyperlink ref="HAN72" r:id="rId5346" xr:uid="{7D9E3B20-D5A3-442B-BA9A-4AF9FB322528}"/>
    <hyperlink ref="HAR72" r:id="rId5347" xr:uid="{493F28A6-5F6C-4A62-A793-336E3605274E}"/>
    <hyperlink ref="HAV72" r:id="rId5348" xr:uid="{C18A885B-173D-4AC8-92DE-E203DE143D1E}"/>
    <hyperlink ref="HAZ72" r:id="rId5349" xr:uid="{06C07C4F-8396-401A-AF97-D637345EC98A}"/>
    <hyperlink ref="HBD72" r:id="rId5350" xr:uid="{D9986309-FE74-4F96-BBD4-26FB5A26C581}"/>
    <hyperlink ref="HBH72" r:id="rId5351" xr:uid="{058590DB-0955-451A-A066-DEFA6345FD42}"/>
    <hyperlink ref="HBL72" r:id="rId5352" xr:uid="{9EA86EEE-410F-4507-B234-1D8095C47B38}"/>
    <hyperlink ref="HBP72" r:id="rId5353" xr:uid="{B6E93D2D-BC53-4618-8782-DF68142C1178}"/>
    <hyperlink ref="HBT72" r:id="rId5354" xr:uid="{6EB9ACEF-4220-429C-A493-EA891ADCCCED}"/>
    <hyperlink ref="HBX72" r:id="rId5355" xr:uid="{AD6879A5-E3EB-4678-A277-7F7BFB59C6B3}"/>
    <hyperlink ref="HCB72" r:id="rId5356" xr:uid="{B94EABEE-E611-4565-851E-803D120BCDBB}"/>
    <hyperlink ref="HCF72" r:id="rId5357" xr:uid="{49D07F7D-4B82-4731-B7C8-B5CFF9CA8C3E}"/>
    <hyperlink ref="HCJ72" r:id="rId5358" xr:uid="{3DAD64BA-1691-4FDB-B109-F7A079D927EB}"/>
    <hyperlink ref="HCN72" r:id="rId5359" xr:uid="{66361A23-7C16-46CD-BAAA-AAB2C9BDA194}"/>
    <hyperlink ref="HCR72" r:id="rId5360" xr:uid="{B3499F13-896E-4D94-993F-EBC0960DBD94}"/>
    <hyperlink ref="HCV72" r:id="rId5361" xr:uid="{AE4F9F4A-69F0-4299-8EB5-E5B204E8F534}"/>
    <hyperlink ref="HCZ72" r:id="rId5362" xr:uid="{0E1FA77E-BD86-4DDD-A2F4-9CA33854D1AC}"/>
    <hyperlink ref="HDD72" r:id="rId5363" xr:uid="{EBE978ED-CB8C-4A13-B438-CFFA0C0570D5}"/>
    <hyperlink ref="HDH72" r:id="rId5364" xr:uid="{B2B0C4AC-B0D2-4D63-860A-E69104200867}"/>
    <hyperlink ref="HDL72" r:id="rId5365" xr:uid="{765B090B-3B76-4318-B8B0-FC43801E471E}"/>
    <hyperlink ref="HDP72" r:id="rId5366" xr:uid="{419FC37F-531F-4797-B54B-EEF20C2E90C5}"/>
    <hyperlink ref="HDT72" r:id="rId5367" xr:uid="{79D49E41-180B-4FA8-A699-7EF8268E11FE}"/>
    <hyperlink ref="HDX72" r:id="rId5368" xr:uid="{72CCB703-585C-4937-BCBB-D444D8EB32DA}"/>
    <hyperlink ref="HEB72" r:id="rId5369" xr:uid="{048D9D13-6905-4797-A8E0-03F73010B942}"/>
    <hyperlink ref="HEF72" r:id="rId5370" xr:uid="{EC5EF9E5-8CA7-4EDF-827D-A5BBF9DEFB2B}"/>
    <hyperlink ref="HEJ72" r:id="rId5371" xr:uid="{DFC96297-359D-4A62-BEF7-32BAE13653CB}"/>
    <hyperlink ref="HEN72" r:id="rId5372" xr:uid="{E951F61F-333F-41AD-A2A9-C6777B4A4B66}"/>
    <hyperlink ref="HER72" r:id="rId5373" xr:uid="{1B93169D-D6D9-40D0-AC63-1341693F662B}"/>
    <hyperlink ref="HEV72" r:id="rId5374" xr:uid="{6A2147D2-7589-4B98-93D8-E9F439AB6772}"/>
    <hyperlink ref="HEZ72" r:id="rId5375" xr:uid="{3522651C-4F23-4838-8578-03A79ACA3E13}"/>
    <hyperlink ref="HFD72" r:id="rId5376" xr:uid="{C117934C-18C7-4CD3-AAB4-C3176DD40C55}"/>
    <hyperlink ref="HFH72" r:id="rId5377" xr:uid="{2BBA4A03-7038-441A-91D6-4FE37FBB5869}"/>
    <hyperlink ref="HFL72" r:id="rId5378" xr:uid="{8EA4FED5-F3F6-4A04-AC3B-C6B7EDCEA303}"/>
    <hyperlink ref="HFP72" r:id="rId5379" xr:uid="{19CF28AB-3EBF-4609-B7F1-70C9B87C9B79}"/>
    <hyperlink ref="HFT72" r:id="rId5380" xr:uid="{D6EE3ED0-7131-4355-9F57-ABA50F89B940}"/>
    <hyperlink ref="HFX72" r:id="rId5381" xr:uid="{1B235978-C61A-4A07-8146-D8A1151F564E}"/>
    <hyperlink ref="HGB72" r:id="rId5382" xr:uid="{EA806997-A939-4A17-B8C1-380F9E24F820}"/>
    <hyperlink ref="HGF72" r:id="rId5383" xr:uid="{B13B9229-2B80-48DB-8221-5EA884E5AC1A}"/>
    <hyperlink ref="HGJ72" r:id="rId5384" xr:uid="{5C0A3D5C-3A95-4D33-966E-63352798388F}"/>
    <hyperlink ref="HGN72" r:id="rId5385" xr:uid="{85CA217F-6EB5-45C9-928C-EB2236E350E5}"/>
    <hyperlink ref="HGR72" r:id="rId5386" xr:uid="{DCCB5578-BDBD-4DF5-A7E8-336467813EA5}"/>
    <hyperlink ref="HGV72" r:id="rId5387" xr:uid="{1A958778-5FF7-4087-A5A5-6CAEB4379D2E}"/>
    <hyperlink ref="HGZ72" r:id="rId5388" xr:uid="{4D2A92B2-AF5B-4CC1-84C2-709F7F4EB51D}"/>
    <hyperlink ref="HHD72" r:id="rId5389" xr:uid="{E8766487-9C05-4227-A85B-C9487DCE8798}"/>
    <hyperlink ref="HHH72" r:id="rId5390" xr:uid="{AC24F29C-CB9D-4208-A113-5DFF883BAE15}"/>
    <hyperlink ref="HHL72" r:id="rId5391" xr:uid="{1008E5EC-B795-446A-B736-6E6886A1D021}"/>
    <hyperlink ref="HHP72" r:id="rId5392" xr:uid="{7B38A8DA-CBDB-40BE-80F5-97EB43890ACF}"/>
    <hyperlink ref="HHT72" r:id="rId5393" xr:uid="{CC8AACCE-7638-435F-93DF-A24CC666FA65}"/>
    <hyperlink ref="HHX72" r:id="rId5394" xr:uid="{9B20B2BC-5998-491D-B608-7B3733B091D5}"/>
    <hyperlink ref="HIB72" r:id="rId5395" xr:uid="{134DDD77-284A-4242-A459-79D43F213B69}"/>
    <hyperlink ref="HIF72" r:id="rId5396" xr:uid="{07D89B53-AE24-4324-9C32-07425561F096}"/>
    <hyperlink ref="HIJ72" r:id="rId5397" xr:uid="{7A61820E-4335-49AB-8FEA-EAD5C285A58D}"/>
    <hyperlink ref="HIN72" r:id="rId5398" xr:uid="{1159FC69-D9CD-4490-89C2-B0188D399705}"/>
    <hyperlink ref="HIR72" r:id="rId5399" xr:uid="{E4F0FADC-0F4E-4892-B6E5-39DF9214B66F}"/>
    <hyperlink ref="HIV72" r:id="rId5400" xr:uid="{1948D34B-B2CB-4EDD-AE93-E76D4C1B7CB7}"/>
    <hyperlink ref="HIZ72" r:id="rId5401" xr:uid="{39E4B891-0441-40B9-AD24-A345E18B0500}"/>
    <hyperlink ref="HJD72" r:id="rId5402" xr:uid="{45D895AD-56AC-44EA-8CD6-FEB0DA47E769}"/>
    <hyperlink ref="HJH72" r:id="rId5403" xr:uid="{57C4A276-3C27-4E0A-BE66-1D0DA794E826}"/>
    <hyperlink ref="HJL72" r:id="rId5404" xr:uid="{1E185462-3986-4F33-AE95-2886B93CAA28}"/>
    <hyperlink ref="HJP72" r:id="rId5405" xr:uid="{8E665288-568E-42C3-86EF-7F43C8ABA552}"/>
    <hyperlink ref="HJT72" r:id="rId5406" xr:uid="{C5495431-2571-4570-B868-9164AAD7C917}"/>
    <hyperlink ref="HJX72" r:id="rId5407" xr:uid="{0D0CCC84-3239-409D-AF09-A4AC1974E40C}"/>
    <hyperlink ref="HKB72" r:id="rId5408" xr:uid="{1A05A237-BB60-4C9F-9782-862BA318A953}"/>
    <hyperlink ref="HKF72" r:id="rId5409" xr:uid="{0A1EDD2E-A716-44C8-BB6E-95CAF57E54FA}"/>
    <hyperlink ref="HKJ72" r:id="rId5410" xr:uid="{39BECA70-49CA-4A21-81FE-0D31683FA6C1}"/>
    <hyperlink ref="HKN72" r:id="rId5411" xr:uid="{93628C32-F768-48EC-877D-1019BAB824E4}"/>
    <hyperlink ref="HKR72" r:id="rId5412" xr:uid="{129A39A0-7ACA-4D2B-A44E-7D35A3E130E3}"/>
    <hyperlink ref="HKV72" r:id="rId5413" xr:uid="{99B64EF0-F9E2-4DA1-9E19-B2A3DADE184A}"/>
    <hyperlink ref="HKZ72" r:id="rId5414" xr:uid="{1D1A3F65-10AF-4D04-8418-B04934014E75}"/>
    <hyperlink ref="HLD72" r:id="rId5415" xr:uid="{D3D34784-CF1A-44C2-8870-67123D9D1A74}"/>
    <hyperlink ref="HLH72" r:id="rId5416" xr:uid="{AB8CCFD2-CDEC-4A3E-912D-89523A39265D}"/>
    <hyperlink ref="HLL72" r:id="rId5417" xr:uid="{83827BE1-D801-467C-B2C1-3857341223CA}"/>
    <hyperlink ref="HLP72" r:id="rId5418" xr:uid="{7D3D008D-D42C-4B58-8FA8-DAF8F4F62582}"/>
    <hyperlink ref="HLT72" r:id="rId5419" xr:uid="{D19B62B9-48A0-4893-ADEF-CE98A7263D2F}"/>
    <hyperlink ref="HLX72" r:id="rId5420" xr:uid="{3D05C89C-E3C4-4DA8-9DC2-F18F133EE538}"/>
    <hyperlink ref="HMB72" r:id="rId5421" xr:uid="{BEF8FD87-0D01-4DD7-B10C-DDEAD2AB1A22}"/>
    <hyperlink ref="HMF72" r:id="rId5422" xr:uid="{0F448565-E742-4B2D-B611-A196CEDDC974}"/>
    <hyperlink ref="HMJ72" r:id="rId5423" xr:uid="{918C7006-7FDC-42CF-B978-8E146049B9F9}"/>
    <hyperlink ref="HMN72" r:id="rId5424" xr:uid="{0897D6A6-4A3A-4079-ACAB-B18E5F3EFDE8}"/>
    <hyperlink ref="HMR72" r:id="rId5425" xr:uid="{CEB0E4A6-85A4-4551-9797-1BA97ED80AAB}"/>
    <hyperlink ref="HMV72" r:id="rId5426" xr:uid="{92A8B582-EF8D-4BC1-B291-EBF2789C015C}"/>
    <hyperlink ref="HMZ72" r:id="rId5427" xr:uid="{4842F0D1-F374-49F1-8A4D-818C8376D45D}"/>
    <hyperlink ref="HND72" r:id="rId5428" xr:uid="{13D7F056-11A6-47EE-9C0B-120028B3F067}"/>
    <hyperlink ref="HNH72" r:id="rId5429" xr:uid="{E66E7F66-08D6-4A01-A0C6-DCACDBFAA124}"/>
    <hyperlink ref="HNL72" r:id="rId5430" xr:uid="{77F6573C-D2A7-4208-96FA-BB2E5F9E10FD}"/>
    <hyperlink ref="HNP72" r:id="rId5431" xr:uid="{54CF39F5-1010-415B-AC62-817819DA27FF}"/>
    <hyperlink ref="HNT72" r:id="rId5432" xr:uid="{D49588E5-6D3E-4068-9ABF-409343D2CFA7}"/>
    <hyperlink ref="HNX72" r:id="rId5433" xr:uid="{A200CA64-4AB3-4CD3-A224-5F46DFD4420F}"/>
    <hyperlink ref="HOB72" r:id="rId5434" xr:uid="{CB909D60-AFCB-4270-856F-DF581E4A4DC8}"/>
    <hyperlink ref="HOF72" r:id="rId5435" xr:uid="{7C6F829D-CB32-4C0E-ADD1-949BB7DF7BE8}"/>
    <hyperlink ref="HOJ72" r:id="rId5436" xr:uid="{D45D87A8-D3EC-4DA0-A5DF-525C3A24A982}"/>
    <hyperlink ref="HON72" r:id="rId5437" xr:uid="{2B36982F-B463-4EFB-A9F1-F7F6617EC344}"/>
    <hyperlink ref="HOR72" r:id="rId5438" xr:uid="{93439E99-6FE6-4206-BE97-51320EBB9AFC}"/>
    <hyperlink ref="HOV72" r:id="rId5439" xr:uid="{B8FA552B-D6F3-45F5-AEE1-E4E5E2890B2C}"/>
    <hyperlink ref="HOZ72" r:id="rId5440" xr:uid="{4EB16175-79AA-4C65-BE4D-A1B9FD8C1767}"/>
    <hyperlink ref="HPD72" r:id="rId5441" xr:uid="{D8CEB001-D483-4B8A-A7DA-4528A0C217F5}"/>
    <hyperlink ref="HPH72" r:id="rId5442" xr:uid="{4097B4B8-CA3E-4EF4-B056-3A752CE568D1}"/>
    <hyperlink ref="HPL72" r:id="rId5443" xr:uid="{2584DF0C-0E14-4558-87CF-F3C760A0E29E}"/>
    <hyperlink ref="HPP72" r:id="rId5444" xr:uid="{F2C37978-AEC9-4F51-BBAC-767A287E9D20}"/>
    <hyperlink ref="HPT72" r:id="rId5445" xr:uid="{B3A39661-BE7D-438A-BF2E-F65DB7635684}"/>
    <hyperlink ref="HPX72" r:id="rId5446" xr:uid="{8AF15762-8672-48BF-BB94-A61BB993CFBE}"/>
    <hyperlink ref="HQB72" r:id="rId5447" xr:uid="{ACC8ECD5-850D-48F8-86E9-47C97F677EA1}"/>
    <hyperlink ref="HQF72" r:id="rId5448" xr:uid="{B7978D1C-7B78-444F-8D22-EA681BCF8224}"/>
    <hyperlink ref="HQJ72" r:id="rId5449" xr:uid="{EB87FFCC-C134-494A-8300-A5ED30D1A869}"/>
    <hyperlink ref="HQN72" r:id="rId5450" xr:uid="{57FC5C1A-B6F3-44A9-8926-2FF1A20E5680}"/>
    <hyperlink ref="HQR72" r:id="rId5451" xr:uid="{5BA720F3-827E-43FA-A6C2-199E2BE3C6BF}"/>
    <hyperlink ref="HQV72" r:id="rId5452" xr:uid="{8C24E857-15AE-46D2-8412-AAD3E85D8648}"/>
    <hyperlink ref="HQZ72" r:id="rId5453" xr:uid="{A059FB1D-FE62-4818-B7A2-4273A4A1E278}"/>
    <hyperlink ref="HRD72" r:id="rId5454" xr:uid="{231D3A03-FA70-48F0-9CA0-947002A9F2D2}"/>
    <hyperlink ref="HRH72" r:id="rId5455" xr:uid="{07498E5A-D21F-4FEB-87F5-C37E08125A71}"/>
    <hyperlink ref="HRL72" r:id="rId5456" xr:uid="{C0377D57-8489-4F72-B1A7-14AD99605972}"/>
    <hyperlink ref="HRP72" r:id="rId5457" xr:uid="{47D38F47-4FD5-4D5F-9DD3-6D1CD9A964BE}"/>
    <hyperlink ref="HRT72" r:id="rId5458" xr:uid="{63FEB1A1-3C8A-4EEB-8299-946678AD40BA}"/>
    <hyperlink ref="HRX72" r:id="rId5459" xr:uid="{25FB000C-BF1B-4E1A-8BBF-96712350BA45}"/>
    <hyperlink ref="HSB72" r:id="rId5460" xr:uid="{A23BC6F3-7B8D-4117-A6EE-23CEF48457AA}"/>
    <hyperlink ref="HSF72" r:id="rId5461" xr:uid="{ED8637B4-BEA2-4C83-8AEF-01987B1F5F4F}"/>
    <hyperlink ref="HSJ72" r:id="rId5462" xr:uid="{0CF26C8D-3AD1-4B0A-8444-5D9D7D8FB251}"/>
    <hyperlink ref="HSN72" r:id="rId5463" xr:uid="{E2247CBD-7929-4096-98D5-E587AB1D8145}"/>
    <hyperlink ref="HSR72" r:id="rId5464" xr:uid="{56E17D15-17E3-4D61-A16B-D1679E7A5D83}"/>
    <hyperlink ref="HSV72" r:id="rId5465" xr:uid="{FD457183-4B01-4367-AD88-778EBD3C4CF6}"/>
    <hyperlink ref="HSZ72" r:id="rId5466" xr:uid="{B38E0A8C-D24F-47C2-AC1F-AACBAE7D75C5}"/>
    <hyperlink ref="HTD72" r:id="rId5467" xr:uid="{97FF4A65-C595-4820-B095-1381344E7E78}"/>
    <hyperlink ref="HTH72" r:id="rId5468" xr:uid="{54901828-9159-4548-8C52-9F9562EF5220}"/>
    <hyperlink ref="HTL72" r:id="rId5469" xr:uid="{2CE89EE9-654A-4A7C-98F4-71256D89499E}"/>
    <hyperlink ref="HTP72" r:id="rId5470" xr:uid="{0EC5F7A8-3A1B-43E9-B1E5-F3371CC46053}"/>
    <hyperlink ref="HTT72" r:id="rId5471" xr:uid="{E26FF7AE-5FCF-47CF-8B61-DAC6B5CA44EE}"/>
    <hyperlink ref="HTX72" r:id="rId5472" xr:uid="{83FEFCFB-0543-416A-A3EB-7DEC97F4AC6C}"/>
    <hyperlink ref="HUB72" r:id="rId5473" xr:uid="{455AA3F2-5F7B-4E9B-873F-963ADADDF41E}"/>
    <hyperlink ref="HUF72" r:id="rId5474" xr:uid="{DC99995F-C990-4D31-943F-6ED94E899423}"/>
    <hyperlink ref="HUJ72" r:id="rId5475" xr:uid="{04944124-7D91-4498-8BD2-B11A77974AD5}"/>
    <hyperlink ref="HUN72" r:id="rId5476" xr:uid="{35C48988-3AEA-4C2C-97A9-FCAA1C3FF4CD}"/>
    <hyperlink ref="HUR72" r:id="rId5477" xr:uid="{E8A04896-128B-4C50-B9C0-F663ABBE5C91}"/>
    <hyperlink ref="HUV72" r:id="rId5478" xr:uid="{0B446B43-5ED2-4698-8F3F-5607FDA9499C}"/>
    <hyperlink ref="HUZ72" r:id="rId5479" xr:uid="{77A86703-3D04-4210-9923-4E1A743A3F7B}"/>
    <hyperlink ref="HVD72" r:id="rId5480" xr:uid="{8CED5E73-3546-46D9-A8D2-D9FBD591D2FF}"/>
    <hyperlink ref="HVH72" r:id="rId5481" xr:uid="{343A3DE1-53FC-448C-B57F-17B7AB60E7EC}"/>
    <hyperlink ref="HVL72" r:id="rId5482" xr:uid="{A406CA8F-C908-4597-B342-5B0BB31E4502}"/>
    <hyperlink ref="HVP72" r:id="rId5483" xr:uid="{710CA4A2-B65E-46AF-9CAB-76E44BEB5277}"/>
    <hyperlink ref="HVT72" r:id="rId5484" xr:uid="{442FC1B9-8956-4CE9-9EC6-A864BDAC2216}"/>
    <hyperlink ref="HVX72" r:id="rId5485" xr:uid="{7559BBC2-54E0-4400-9F12-32D672B1B381}"/>
    <hyperlink ref="HWB72" r:id="rId5486" xr:uid="{E218E2FD-4151-404A-A881-C02A4EEA95DC}"/>
    <hyperlink ref="HWF72" r:id="rId5487" xr:uid="{97E46DA0-FA96-4B15-AED1-C3DC10AB73C0}"/>
    <hyperlink ref="HWJ72" r:id="rId5488" xr:uid="{81F0D66F-3221-4048-A40C-8DAF2FDCF7B2}"/>
    <hyperlink ref="HWN72" r:id="rId5489" xr:uid="{EE09D228-E597-4971-AC0A-DD6900675FB7}"/>
    <hyperlink ref="HWR72" r:id="rId5490" xr:uid="{8032093B-AAB9-4A26-BA09-22DA4700FFA8}"/>
    <hyperlink ref="HWV72" r:id="rId5491" xr:uid="{D5B6004D-DAC3-44EA-989D-E6CC7E2FB9A5}"/>
    <hyperlink ref="HWZ72" r:id="rId5492" xr:uid="{E141469C-C8EF-4481-BDA5-97C7666C5C16}"/>
    <hyperlink ref="HXD72" r:id="rId5493" xr:uid="{4648AE0D-4325-4F1A-B890-F6680CE7F40B}"/>
    <hyperlink ref="HXH72" r:id="rId5494" xr:uid="{8158BBC5-BE37-42D7-8D43-53456863D158}"/>
    <hyperlink ref="HXL72" r:id="rId5495" xr:uid="{A8AA76E4-C12E-47E8-9508-9CDCA27023F8}"/>
    <hyperlink ref="HXP72" r:id="rId5496" xr:uid="{2E8FAA54-96D4-461B-A642-FEB5C3012C57}"/>
    <hyperlink ref="HXT72" r:id="rId5497" xr:uid="{4E1A67CC-7A11-4515-8899-73865C6C1CF1}"/>
    <hyperlink ref="HXX72" r:id="rId5498" xr:uid="{E033B786-B8F5-4A99-9F22-F27120249CC9}"/>
    <hyperlink ref="HYB72" r:id="rId5499" xr:uid="{133DE861-B320-43DF-9F5D-7FAA216497A9}"/>
    <hyperlink ref="HYF72" r:id="rId5500" xr:uid="{01497232-9202-4357-B83F-62A8F69F52C2}"/>
    <hyperlink ref="HYJ72" r:id="rId5501" xr:uid="{4F96723E-6773-4844-9A8A-3B8E179FE232}"/>
    <hyperlink ref="HYN72" r:id="rId5502" xr:uid="{4CABCB7A-0EFF-4D6C-81CD-7D7E61F9D09D}"/>
    <hyperlink ref="HYR72" r:id="rId5503" xr:uid="{321292CC-818E-4904-A448-47EF367EAAE2}"/>
    <hyperlink ref="HYV72" r:id="rId5504" xr:uid="{A20D68D3-66E3-4A2B-B8D0-C93F46373679}"/>
    <hyperlink ref="HYZ72" r:id="rId5505" xr:uid="{78B0A68F-41B5-4DEE-BAD8-667681C6CD5F}"/>
    <hyperlink ref="HZD72" r:id="rId5506" xr:uid="{36360053-F5DE-4284-B17A-05998C5B9261}"/>
    <hyperlink ref="HZH72" r:id="rId5507" xr:uid="{DC7D7F97-B2C3-4176-8736-9A19CB9BD26C}"/>
    <hyperlink ref="HZL72" r:id="rId5508" xr:uid="{D3792BA4-0CED-482A-AC38-33556BCDC4CB}"/>
    <hyperlink ref="HZP72" r:id="rId5509" xr:uid="{E9F0B2A2-F4FC-4C36-9C5F-B51935FC429B}"/>
    <hyperlink ref="HZT72" r:id="rId5510" xr:uid="{D390AE18-9514-4526-AB02-BE34C49FD5C8}"/>
    <hyperlink ref="HZX72" r:id="rId5511" xr:uid="{E0C5C2C5-B1F3-4D58-8806-48EFCB63E52F}"/>
    <hyperlink ref="IAB72" r:id="rId5512" xr:uid="{F6477398-7F7B-45E9-84FF-90709DF3744F}"/>
    <hyperlink ref="IAF72" r:id="rId5513" xr:uid="{301D3893-D204-41D5-9A77-6DA2D4A7918B}"/>
    <hyperlink ref="IAJ72" r:id="rId5514" xr:uid="{8791CFC5-F560-4A2D-8516-B31EA53D6586}"/>
    <hyperlink ref="IAN72" r:id="rId5515" xr:uid="{902618FE-DCF7-4EEB-B897-A73F1C96D213}"/>
    <hyperlink ref="IAR72" r:id="rId5516" xr:uid="{C236D54A-0A6C-4E1C-856A-829BA481C121}"/>
    <hyperlink ref="IAV72" r:id="rId5517" xr:uid="{3DFC4CE6-B2F1-4F6F-B3C0-4512E2861046}"/>
    <hyperlink ref="IAZ72" r:id="rId5518" xr:uid="{5A01AD7E-0CDF-4FEC-B4BE-A7B6E60D137C}"/>
    <hyperlink ref="IBD72" r:id="rId5519" xr:uid="{9E8233CD-762A-46AF-A2E6-ECF6C97EC107}"/>
    <hyperlink ref="IBH72" r:id="rId5520" xr:uid="{70A169F8-6938-4C56-B5BB-B81D0730B858}"/>
    <hyperlink ref="IBL72" r:id="rId5521" xr:uid="{7C963724-2FDC-4076-90A2-DD2F11A64EC3}"/>
    <hyperlink ref="IBP72" r:id="rId5522" xr:uid="{081FA4B2-24E8-434C-B847-600E7EE2A632}"/>
    <hyperlink ref="IBT72" r:id="rId5523" xr:uid="{5C5A15FF-BF29-43F0-AE95-ECDB86143785}"/>
    <hyperlink ref="IBX72" r:id="rId5524" xr:uid="{8DF4A977-2DEE-48E5-A7B5-F942F153B89B}"/>
    <hyperlink ref="ICB72" r:id="rId5525" xr:uid="{5B19CC8A-C8DB-4C94-96FF-4E03C975B1A7}"/>
    <hyperlink ref="ICF72" r:id="rId5526" xr:uid="{B6FBDDF1-3538-4306-858F-576E545A9B62}"/>
    <hyperlink ref="ICJ72" r:id="rId5527" xr:uid="{63E33E69-9FD1-42EC-9A0A-150246CC12A0}"/>
    <hyperlink ref="ICN72" r:id="rId5528" xr:uid="{88E7BFD8-7C7F-48F4-B33B-F0AEE3D4C5E0}"/>
    <hyperlink ref="ICR72" r:id="rId5529" xr:uid="{72C7774D-7F09-4E8A-8780-D35E3F2B1B8E}"/>
    <hyperlink ref="ICV72" r:id="rId5530" xr:uid="{AA3F5F29-E11E-49FE-BC84-2F8BF540DF77}"/>
    <hyperlink ref="ICZ72" r:id="rId5531" xr:uid="{E38E6A33-29F4-4F6A-8432-F2FFB3A0CCE9}"/>
    <hyperlink ref="IDD72" r:id="rId5532" xr:uid="{9DFE7BB8-A6E2-4C7D-B4AE-5AA49A21DB8D}"/>
    <hyperlink ref="IDH72" r:id="rId5533" xr:uid="{56BFE32A-F119-40FB-92CA-85D73D4157D3}"/>
    <hyperlink ref="IDL72" r:id="rId5534" xr:uid="{D9EC776B-5D04-4D3F-87B1-A2C1DE5A12BB}"/>
    <hyperlink ref="IDP72" r:id="rId5535" xr:uid="{678FBD84-F735-4A40-989E-8DD30507BDEB}"/>
    <hyperlink ref="IDT72" r:id="rId5536" xr:uid="{5D9FF75B-8DBF-4DC9-B8FB-84CC8CB74367}"/>
    <hyperlink ref="IDX72" r:id="rId5537" xr:uid="{A1775649-1BF5-4805-9E52-664C4AB871EF}"/>
    <hyperlink ref="IEB72" r:id="rId5538" xr:uid="{B8409D82-AE4F-4F79-8465-A3E79EA119CE}"/>
    <hyperlink ref="IEF72" r:id="rId5539" xr:uid="{E04D3EDF-2F76-4A6F-9D5A-F0F41C67394F}"/>
    <hyperlink ref="IEJ72" r:id="rId5540" xr:uid="{60DF250A-0E39-4C44-8728-39ED63BC4BBA}"/>
    <hyperlink ref="IEN72" r:id="rId5541" xr:uid="{46FE033C-57D6-4E5F-AADD-82C6ED0C4F37}"/>
    <hyperlink ref="IER72" r:id="rId5542" xr:uid="{76152FDB-8B8D-44AE-BB8B-CD652D51CF53}"/>
    <hyperlink ref="IEV72" r:id="rId5543" xr:uid="{0741B6E4-898D-4EF5-B9E6-4DF4194FF860}"/>
    <hyperlink ref="IEZ72" r:id="rId5544" xr:uid="{A4B5CF6E-2EAB-407F-B6C8-619B9F2725A4}"/>
    <hyperlink ref="IFD72" r:id="rId5545" xr:uid="{2616CD61-7273-4725-9AF8-A209E492B095}"/>
    <hyperlink ref="IFH72" r:id="rId5546" xr:uid="{BC17620B-ABB2-49DF-AE4E-4E2E4A8BBBE6}"/>
    <hyperlink ref="IFL72" r:id="rId5547" xr:uid="{E219841F-2834-4C35-8879-72C9CB5B029E}"/>
    <hyperlink ref="IFP72" r:id="rId5548" xr:uid="{0EEAE428-19FB-4A55-8A20-322F4D3BA28C}"/>
    <hyperlink ref="IFT72" r:id="rId5549" xr:uid="{37DEDA53-4D7D-4645-84C2-F28D0DB3E80E}"/>
    <hyperlink ref="IFX72" r:id="rId5550" xr:uid="{352AD8F5-E70B-4123-9767-3AFB767BA07C}"/>
    <hyperlink ref="IGB72" r:id="rId5551" xr:uid="{75EE6B0F-A833-4F84-B66D-A9AA79C18FBA}"/>
    <hyperlink ref="IGF72" r:id="rId5552" xr:uid="{E04D4BC4-1DF0-4815-8AAD-48915C649A71}"/>
    <hyperlink ref="IGJ72" r:id="rId5553" xr:uid="{3A6E83D4-78F7-4290-A3A3-AFAF039EAD63}"/>
    <hyperlink ref="IGN72" r:id="rId5554" xr:uid="{BC356FBC-4CC6-437A-92FA-E3FABD62F036}"/>
    <hyperlink ref="IGR72" r:id="rId5555" xr:uid="{2893DF7B-B208-425A-BC30-9FD9FC009C1D}"/>
    <hyperlink ref="IGV72" r:id="rId5556" xr:uid="{6113B516-6372-4251-BE03-2F6F4E826685}"/>
    <hyperlink ref="IGZ72" r:id="rId5557" xr:uid="{7A73657A-62DB-41F0-8260-3572FCBB6C87}"/>
    <hyperlink ref="IHD72" r:id="rId5558" xr:uid="{08AC420A-F9CE-4CEC-8327-F5AF7F42468E}"/>
    <hyperlink ref="IHH72" r:id="rId5559" xr:uid="{DA5FBFD2-CC8D-4E23-831E-522336E37860}"/>
    <hyperlink ref="IHL72" r:id="rId5560" xr:uid="{D7421A2F-023C-4F91-86EF-D78C77EF8289}"/>
    <hyperlink ref="IHP72" r:id="rId5561" xr:uid="{E93E3040-3FDB-4B73-8309-D74FA4B174B8}"/>
    <hyperlink ref="IHT72" r:id="rId5562" xr:uid="{8D466B3A-4D06-4D09-A3DE-FA34ED9AF171}"/>
    <hyperlink ref="IHX72" r:id="rId5563" xr:uid="{44D002DE-ADCC-4729-93AB-551343B0B145}"/>
    <hyperlink ref="IIB72" r:id="rId5564" xr:uid="{C608B26A-831C-49AE-8CF2-EED94100C5D0}"/>
    <hyperlink ref="IIF72" r:id="rId5565" xr:uid="{49F176C4-B403-41C3-94BD-89C4D981A709}"/>
    <hyperlink ref="IIJ72" r:id="rId5566" xr:uid="{7A098246-1902-4EDF-AFC1-3E8499FE6365}"/>
    <hyperlink ref="IIN72" r:id="rId5567" xr:uid="{638F29DD-C1FE-4D73-BFF4-01634630A684}"/>
    <hyperlink ref="IIR72" r:id="rId5568" xr:uid="{E501C129-E18C-4AC0-B5CF-1B5E7B2DC2A6}"/>
    <hyperlink ref="IIV72" r:id="rId5569" xr:uid="{8436B3BB-8677-48D5-8022-9B87C5EAC054}"/>
    <hyperlink ref="IIZ72" r:id="rId5570" xr:uid="{951DDBF0-D97F-46E0-AB23-A6D69044C19C}"/>
    <hyperlink ref="IJD72" r:id="rId5571" xr:uid="{0F477527-2397-441F-8FD0-215A5B0F0345}"/>
    <hyperlink ref="IJH72" r:id="rId5572" xr:uid="{FB41C4A3-1CDB-443F-8290-6350544B03B9}"/>
    <hyperlink ref="IJL72" r:id="rId5573" xr:uid="{08338B10-C386-459D-ABD4-A213146AAEF2}"/>
    <hyperlink ref="IJP72" r:id="rId5574" xr:uid="{B503567C-6036-4E2C-A734-81CE28713838}"/>
    <hyperlink ref="IJT72" r:id="rId5575" xr:uid="{D09D1117-7A95-45F4-8228-44BC96C07BE5}"/>
    <hyperlink ref="IJX72" r:id="rId5576" xr:uid="{7BDFC17C-0348-4BDF-AE9A-1355F91DE85F}"/>
    <hyperlink ref="IKB72" r:id="rId5577" xr:uid="{12D820FB-DBF8-4049-B46B-BA6B6EDA826F}"/>
    <hyperlink ref="IKF72" r:id="rId5578" xr:uid="{7A60A317-28F1-4F5D-B685-EC59B269A6AC}"/>
    <hyperlink ref="IKJ72" r:id="rId5579" xr:uid="{C1F7CB58-EE4A-46BE-8D6F-5C4761A0CD61}"/>
    <hyperlink ref="IKN72" r:id="rId5580" xr:uid="{9587C295-C21F-478F-9844-F754BE3FE851}"/>
    <hyperlink ref="IKR72" r:id="rId5581" xr:uid="{4D383C4A-7771-4FE8-A5A7-94F7673350DC}"/>
    <hyperlink ref="IKV72" r:id="rId5582" xr:uid="{8434F7A9-5181-4CEF-A503-7A73891CBD3D}"/>
    <hyperlink ref="IKZ72" r:id="rId5583" xr:uid="{9945869A-A760-4A63-ADA6-E1A801B6C7C3}"/>
    <hyperlink ref="ILD72" r:id="rId5584" xr:uid="{5E6BCC7F-E065-4CC8-A841-1E0053B28523}"/>
    <hyperlink ref="ILH72" r:id="rId5585" xr:uid="{3DE6333F-69CB-416B-BE9D-CD3292EF4923}"/>
    <hyperlink ref="ILL72" r:id="rId5586" xr:uid="{4F51AE50-DE72-43EB-A088-139D6704C422}"/>
    <hyperlink ref="ILP72" r:id="rId5587" xr:uid="{3670299B-524E-404A-BA09-4817635957ED}"/>
    <hyperlink ref="ILT72" r:id="rId5588" xr:uid="{ADAF1E6B-479A-4353-8474-0F9D5D02BAE9}"/>
    <hyperlink ref="ILX72" r:id="rId5589" xr:uid="{344D25D1-47F8-4DB6-99D5-F6C7155B7496}"/>
    <hyperlink ref="IMB72" r:id="rId5590" xr:uid="{024D832B-62F9-4CEE-B43D-4B830744A2C8}"/>
    <hyperlink ref="IMF72" r:id="rId5591" xr:uid="{7EF5D214-098D-49E9-944A-88515579BFC6}"/>
    <hyperlink ref="IMJ72" r:id="rId5592" xr:uid="{0D850B9F-90A2-4004-8245-B895CA7173CB}"/>
    <hyperlink ref="IMN72" r:id="rId5593" xr:uid="{BF8C85EC-AE96-4E67-95A2-DD00BAF61024}"/>
    <hyperlink ref="IMR72" r:id="rId5594" xr:uid="{D2288103-3ACC-4C32-B4F1-5C16CD653D07}"/>
    <hyperlink ref="IMV72" r:id="rId5595" xr:uid="{61A99271-07E0-41D8-9C99-C13A7AF55023}"/>
    <hyperlink ref="IMZ72" r:id="rId5596" xr:uid="{05864C96-A837-4748-BA50-0BCC1BABF806}"/>
    <hyperlink ref="IND72" r:id="rId5597" xr:uid="{83A08CE1-0CC5-47C9-987F-2EAAA66AE7F4}"/>
    <hyperlink ref="INH72" r:id="rId5598" xr:uid="{F88CB07E-7A41-4D07-B8FF-D4373CD87800}"/>
    <hyperlink ref="INL72" r:id="rId5599" xr:uid="{B79D64F1-13C6-4733-ACB4-0E29A1F5E70C}"/>
    <hyperlink ref="INP72" r:id="rId5600" xr:uid="{02AB9EBB-EBAA-4C2F-BA01-1A2E86633A7C}"/>
    <hyperlink ref="INT72" r:id="rId5601" xr:uid="{1307212A-E4E6-4108-8053-5DA5B00CA4C5}"/>
    <hyperlink ref="INX72" r:id="rId5602" xr:uid="{E9E96B19-56C2-4651-BE86-95D8A811217B}"/>
    <hyperlink ref="IOB72" r:id="rId5603" xr:uid="{108880EC-E672-40B8-BF93-FE16F40A1597}"/>
    <hyperlink ref="IOF72" r:id="rId5604" xr:uid="{9C73802B-F8C1-4A5E-971D-482EAEA1F3AF}"/>
    <hyperlink ref="IOJ72" r:id="rId5605" xr:uid="{C8431DDC-B466-4345-A6CD-6D1AB7FBE5D2}"/>
    <hyperlink ref="ION72" r:id="rId5606" xr:uid="{AA5B9123-061C-4880-B0A0-B659A6A0D3F1}"/>
    <hyperlink ref="IOR72" r:id="rId5607" xr:uid="{E6888594-96FA-4D21-A5E9-B27D5CD8FCD1}"/>
    <hyperlink ref="IOV72" r:id="rId5608" xr:uid="{5ABFF545-6B98-487D-B6A2-89EFD608479F}"/>
    <hyperlink ref="IOZ72" r:id="rId5609" xr:uid="{FC9CA43F-2FE7-42DA-A490-52C65A324743}"/>
    <hyperlink ref="IPD72" r:id="rId5610" xr:uid="{E5721B8E-55DA-4DD2-B557-94B38392FD68}"/>
    <hyperlink ref="IPH72" r:id="rId5611" xr:uid="{8D4E8A5D-128A-4320-BF44-A9092F99CC0F}"/>
    <hyperlink ref="IPL72" r:id="rId5612" xr:uid="{5B942861-9FAB-41F8-B4CB-3C802731F9ED}"/>
    <hyperlink ref="IPP72" r:id="rId5613" xr:uid="{43E6D92C-6EBF-43AD-B238-FF108CD0EAE1}"/>
    <hyperlink ref="IPT72" r:id="rId5614" xr:uid="{5C7051F5-468F-4957-A7ED-23FB6C54E209}"/>
    <hyperlink ref="IPX72" r:id="rId5615" xr:uid="{7B9328B5-427E-425F-866C-AA562AA28C96}"/>
    <hyperlink ref="IQB72" r:id="rId5616" xr:uid="{D21573A6-865D-44AC-96A5-073A6C13EFB4}"/>
    <hyperlink ref="IQF72" r:id="rId5617" xr:uid="{C4C054E8-205E-40E9-8205-CFE1C027C869}"/>
    <hyperlink ref="IQJ72" r:id="rId5618" xr:uid="{88FA819A-1489-46F5-8BE2-0F3A26140E6C}"/>
    <hyperlink ref="IQN72" r:id="rId5619" xr:uid="{A696201B-7829-499C-9169-DC9FAE8D0782}"/>
    <hyperlink ref="IQR72" r:id="rId5620" xr:uid="{8EFBBD66-DE44-40BB-A000-04AD74D8E709}"/>
    <hyperlink ref="IQV72" r:id="rId5621" xr:uid="{87C27D28-4885-4F9B-823C-4F721BFA0194}"/>
    <hyperlink ref="IQZ72" r:id="rId5622" xr:uid="{B6E8EB41-5369-4288-B38F-14C0A490E466}"/>
    <hyperlink ref="IRD72" r:id="rId5623" xr:uid="{77331DFF-4B2D-4BDC-9C76-6B5D47BEF867}"/>
    <hyperlink ref="IRH72" r:id="rId5624" xr:uid="{EEB3BB27-5515-40BE-BC10-A98A404E5984}"/>
    <hyperlink ref="IRL72" r:id="rId5625" xr:uid="{B9072186-8198-4756-9539-E595F3067D58}"/>
    <hyperlink ref="IRP72" r:id="rId5626" xr:uid="{B9FB9511-1449-4ADF-813E-612C47246E59}"/>
    <hyperlink ref="IRT72" r:id="rId5627" xr:uid="{0755A398-8A15-44F5-B0E1-D61AE2F4356C}"/>
    <hyperlink ref="IRX72" r:id="rId5628" xr:uid="{BD8EABED-E7D4-417F-8658-F8DB67EDB12C}"/>
    <hyperlink ref="ISB72" r:id="rId5629" xr:uid="{8E06E8AD-B990-4CE8-94FE-BB428BAF3432}"/>
    <hyperlink ref="ISF72" r:id="rId5630" xr:uid="{9A2936A3-7CA3-43E5-AE09-B55EEF2EAA7B}"/>
    <hyperlink ref="ISJ72" r:id="rId5631" xr:uid="{9E9FD125-4098-4BC5-BCA1-70A320A0DC1B}"/>
    <hyperlink ref="ISN72" r:id="rId5632" xr:uid="{2D78725C-82B2-4CF9-A36D-5DED01862059}"/>
    <hyperlink ref="ISR72" r:id="rId5633" xr:uid="{68F86855-4D75-41E2-9B35-DE9FF504E78B}"/>
    <hyperlink ref="ISV72" r:id="rId5634" xr:uid="{77ADE241-C3F5-440F-BE7F-0E194C926280}"/>
    <hyperlink ref="ISZ72" r:id="rId5635" xr:uid="{CD73F4A8-ADDD-429A-B4A4-5DA7AAD8FE7B}"/>
    <hyperlink ref="ITD72" r:id="rId5636" xr:uid="{23B6D5AF-3906-49C8-A814-4F5B0D46820A}"/>
    <hyperlink ref="ITH72" r:id="rId5637" xr:uid="{A073983F-622D-4F12-9C52-0DB04CE8DF7B}"/>
    <hyperlink ref="ITL72" r:id="rId5638" xr:uid="{97C37BDA-7138-43AA-9306-21F199AC9741}"/>
    <hyperlink ref="ITP72" r:id="rId5639" xr:uid="{2A150981-B0F7-4C37-AEAC-6B34769B2F4E}"/>
    <hyperlink ref="ITT72" r:id="rId5640" xr:uid="{B6F39404-367A-499C-9617-9CBC2ED8BF8D}"/>
    <hyperlink ref="ITX72" r:id="rId5641" xr:uid="{A474F9AF-88A6-4B76-A605-5123B6A8EE9C}"/>
    <hyperlink ref="IUB72" r:id="rId5642" xr:uid="{E79DA413-026A-4F22-A431-E16DFC8E2589}"/>
    <hyperlink ref="IUF72" r:id="rId5643" xr:uid="{B3200A69-6B1A-432A-9720-73F97A922E63}"/>
    <hyperlink ref="IUJ72" r:id="rId5644" xr:uid="{026983F7-77EB-4931-B604-DA4DB743A177}"/>
    <hyperlink ref="IUN72" r:id="rId5645" xr:uid="{8F2CB47F-986C-43A9-95A3-01BB6FD4E073}"/>
    <hyperlink ref="IUR72" r:id="rId5646" xr:uid="{8F457102-E0F7-4D2F-89FB-2075537BC373}"/>
    <hyperlink ref="IUV72" r:id="rId5647" xr:uid="{D2A082D8-1890-4769-8B00-2006741514EA}"/>
    <hyperlink ref="IUZ72" r:id="rId5648" xr:uid="{29FA0CFF-9599-4F4E-95DC-CBC239F9053C}"/>
    <hyperlink ref="IVD72" r:id="rId5649" xr:uid="{A610E5AA-4159-44E9-A7BF-AD2A0A6713D6}"/>
    <hyperlink ref="IVH72" r:id="rId5650" xr:uid="{BC345D83-5216-4697-9876-EF52C5689CD7}"/>
    <hyperlink ref="IVL72" r:id="rId5651" xr:uid="{27798349-BED4-412D-9415-92A470161AD5}"/>
    <hyperlink ref="IVP72" r:id="rId5652" xr:uid="{8A7CACFD-7F20-4182-9D34-626F46E550D4}"/>
    <hyperlink ref="IVT72" r:id="rId5653" xr:uid="{5312EE56-3556-4DDF-BBB2-D26C564B7C60}"/>
    <hyperlink ref="IVX72" r:id="rId5654" xr:uid="{3AB8975E-B52D-4B2D-94F5-7A39616E0B44}"/>
    <hyperlink ref="IWB72" r:id="rId5655" xr:uid="{634E0B15-8BEA-48E9-9AB4-1C359DF3EDE7}"/>
    <hyperlink ref="IWF72" r:id="rId5656" xr:uid="{9AE7633B-EA4E-48D2-8D15-DC333633B579}"/>
    <hyperlink ref="IWJ72" r:id="rId5657" xr:uid="{F0FC6A43-D7E2-4310-AF2F-B142AB4130C7}"/>
    <hyperlink ref="IWN72" r:id="rId5658" xr:uid="{191EF674-FAC2-4D66-BF4B-C1A6DD077D37}"/>
    <hyperlink ref="IWR72" r:id="rId5659" xr:uid="{7921EECA-CB52-4099-884D-811D7B9AA542}"/>
    <hyperlink ref="IWV72" r:id="rId5660" xr:uid="{27A658D7-1C24-429F-8168-E8F7F015609B}"/>
    <hyperlink ref="IWZ72" r:id="rId5661" xr:uid="{92572B89-456B-4525-908A-910EECFBA0E5}"/>
    <hyperlink ref="IXD72" r:id="rId5662" xr:uid="{E327D01E-09B4-44BB-A961-F9F4BBDE004D}"/>
    <hyperlink ref="IXH72" r:id="rId5663" xr:uid="{EA3B3C01-384A-4D50-B7B0-A5B6E0601467}"/>
    <hyperlink ref="IXL72" r:id="rId5664" xr:uid="{20D9DBA7-C438-45DD-B731-605A76264E79}"/>
    <hyperlink ref="IXP72" r:id="rId5665" xr:uid="{D8AA756E-15A9-4E87-838B-C5DB484D5EAE}"/>
    <hyperlink ref="IXT72" r:id="rId5666" xr:uid="{510D8C80-3F39-4D9C-AEC0-9D5E80246E48}"/>
    <hyperlink ref="IXX72" r:id="rId5667" xr:uid="{9FD7A7FD-6484-4820-99C8-4B04DA3CFC11}"/>
    <hyperlink ref="IYB72" r:id="rId5668" xr:uid="{1129D933-CCD1-4E60-8170-BB570F0C004F}"/>
    <hyperlink ref="IYF72" r:id="rId5669" xr:uid="{E7A27842-D282-4FF2-AF40-DF203D55CC36}"/>
    <hyperlink ref="IYJ72" r:id="rId5670" xr:uid="{EEFC6467-9FE3-445F-A55C-77A798BE2EB1}"/>
    <hyperlink ref="IYN72" r:id="rId5671" xr:uid="{9FEE8D69-67D0-46FE-B855-484003D4DBF3}"/>
    <hyperlink ref="IYR72" r:id="rId5672" xr:uid="{DEAAA64E-AED7-4F3B-966D-1DD67D05144A}"/>
    <hyperlink ref="IYV72" r:id="rId5673" xr:uid="{3DC17AD8-4055-4657-9D18-27BE87D119E2}"/>
    <hyperlink ref="IYZ72" r:id="rId5674" xr:uid="{D6234F9C-8D15-449B-A9E6-1B1B5E3289D4}"/>
    <hyperlink ref="IZD72" r:id="rId5675" xr:uid="{48CD3C96-5188-4C2F-B53A-7451C3479DD4}"/>
    <hyperlink ref="IZH72" r:id="rId5676" xr:uid="{CDB27163-507F-4DFB-954C-AD361A199F53}"/>
    <hyperlink ref="IZL72" r:id="rId5677" xr:uid="{316903D3-FA1F-43E6-BED1-45ABB96768DE}"/>
    <hyperlink ref="IZP72" r:id="rId5678" xr:uid="{C021BAB6-543D-406D-A290-0C140D6FDE73}"/>
    <hyperlink ref="IZT72" r:id="rId5679" xr:uid="{898B6EBE-81EF-4501-939C-59781020ED2F}"/>
    <hyperlink ref="IZX72" r:id="rId5680" xr:uid="{8BE43630-F1F2-407C-8A8E-FA79F5B6E320}"/>
    <hyperlink ref="JAB72" r:id="rId5681" xr:uid="{ABE785F8-CEBF-44F5-8B5A-8A9B442A2E17}"/>
    <hyperlink ref="JAF72" r:id="rId5682" xr:uid="{639ACD30-F6AA-440B-B3E6-6398E5E9124A}"/>
    <hyperlink ref="JAJ72" r:id="rId5683" xr:uid="{159BB5BE-2AC9-4F7F-9256-531C1AD501BC}"/>
    <hyperlink ref="JAN72" r:id="rId5684" xr:uid="{31034B4A-90FC-4C16-BED9-3DBCFCBD0EB6}"/>
    <hyperlink ref="JAR72" r:id="rId5685" xr:uid="{6DAA50DC-8FDF-4BBF-8FAB-7246E3BCD5AD}"/>
    <hyperlink ref="JAV72" r:id="rId5686" xr:uid="{DC0128DA-B0E5-4284-BEB2-4D214A39B19F}"/>
    <hyperlink ref="JAZ72" r:id="rId5687" xr:uid="{F1BBD797-CA95-435A-8423-D63D288246A3}"/>
    <hyperlink ref="JBD72" r:id="rId5688" xr:uid="{74387EC2-B8E6-490E-9AC3-E389B456E7BB}"/>
    <hyperlink ref="JBH72" r:id="rId5689" xr:uid="{7C965A8A-291A-4948-B7E2-7C9B35199533}"/>
    <hyperlink ref="JBL72" r:id="rId5690" xr:uid="{3FF119D3-CE87-4744-B510-CC993034D777}"/>
    <hyperlink ref="JBP72" r:id="rId5691" xr:uid="{B3285BCE-4E8D-42B2-9087-D3EE2232F50E}"/>
    <hyperlink ref="JBT72" r:id="rId5692" xr:uid="{ED7AD887-EE17-465B-9E0B-68EBBFC2CEFF}"/>
    <hyperlink ref="JBX72" r:id="rId5693" xr:uid="{511A144C-DC01-4B8E-8950-C755E84CF8F6}"/>
    <hyperlink ref="JCB72" r:id="rId5694" xr:uid="{0D838BE0-2C3F-4B3F-BA44-59041A398A0E}"/>
    <hyperlink ref="JCF72" r:id="rId5695" xr:uid="{013E23EC-5A89-489A-97F5-98F151352828}"/>
    <hyperlink ref="JCJ72" r:id="rId5696" xr:uid="{D0FEAD6B-B6B5-4442-8A3A-441F0260D6A0}"/>
    <hyperlink ref="JCN72" r:id="rId5697" xr:uid="{B5EF98AD-FE56-4EB9-BFB6-339041B60325}"/>
    <hyperlink ref="JCR72" r:id="rId5698" xr:uid="{FE5D20BD-4C43-4882-9408-600C52AF09A5}"/>
    <hyperlink ref="JCV72" r:id="rId5699" xr:uid="{2267828A-4E37-489C-A0C8-05C99C899139}"/>
    <hyperlink ref="JCZ72" r:id="rId5700" xr:uid="{91C980DD-48E1-441D-9E21-B8A86639C472}"/>
    <hyperlink ref="JDD72" r:id="rId5701" xr:uid="{20511CC3-6D8F-4672-A310-0DA2C10BB78E}"/>
    <hyperlink ref="JDH72" r:id="rId5702" xr:uid="{331CA2E3-A3DA-41FD-B01C-02B7A1BA2C88}"/>
    <hyperlink ref="JDL72" r:id="rId5703" xr:uid="{61749FD2-12DD-4B51-BEED-07A4DAB97B0C}"/>
    <hyperlink ref="JDP72" r:id="rId5704" xr:uid="{80B30EB0-04F8-44BF-8834-DDFDF4A199C3}"/>
    <hyperlink ref="JDT72" r:id="rId5705" xr:uid="{1AA3497F-9847-4725-A8C1-A63B1D76FB07}"/>
    <hyperlink ref="JDX72" r:id="rId5706" xr:uid="{641B316D-8F60-48A7-91B1-49FF2DF78FFB}"/>
    <hyperlink ref="JEB72" r:id="rId5707" xr:uid="{E999FF25-DB1D-4855-AFD8-992A10F48C2B}"/>
    <hyperlink ref="JEF72" r:id="rId5708" xr:uid="{7365B3EF-B5EF-4611-B372-B269A43B26B5}"/>
    <hyperlink ref="JEJ72" r:id="rId5709" xr:uid="{18635339-94E9-4B58-BE93-34B08FBE788F}"/>
    <hyperlink ref="JEN72" r:id="rId5710" xr:uid="{64DDD010-D0F7-4E52-A786-C8689424464D}"/>
    <hyperlink ref="JER72" r:id="rId5711" xr:uid="{7FC87F9D-B1DF-4023-8D6F-DAC3FE3859CE}"/>
    <hyperlink ref="JEV72" r:id="rId5712" xr:uid="{EC12191F-D57E-441B-9F8D-69B47486E841}"/>
    <hyperlink ref="JEZ72" r:id="rId5713" xr:uid="{528001F6-0AED-4A67-9C2E-67134587CA31}"/>
    <hyperlink ref="JFD72" r:id="rId5714" xr:uid="{769EBF48-99A9-4BD6-A552-471A7A0402BF}"/>
    <hyperlink ref="JFH72" r:id="rId5715" xr:uid="{7D128D56-BB4E-4F4C-8377-52F2BE01B4D5}"/>
    <hyperlink ref="JFL72" r:id="rId5716" xr:uid="{2A454EF0-E101-4EAA-BAE5-25460597950B}"/>
    <hyperlink ref="JFP72" r:id="rId5717" xr:uid="{EB40FC99-337F-41D5-A497-E5907F21A926}"/>
    <hyperlink ref="JFT72" r:id="rId5718" xr:uid="{C10C95AF-7190-4723-9DEC-D0588131251D}"/>
    <hyperlink ref="JFX72" r:id="rId5719" xr:uid="{611CC922-1BB0-4CB0-8CA4-4D57A28654E9}"/>
    <hyperlink ref="JGB72" r:id="rId5720" xr:uid="{8B598EAA-0CB1-4F9D-921C-27D04D106A1E}"/>
    <hyperlink ref="JGF72" r:id="rId5721" xr:uid="{C22BF492-8828-4223-A645-C225C6E6DE6F}"/>
    <hyperlink ref="JGJ72" r:id="rId5722" xr:uid="{0D26E460-AEBF-4AAA-9405-3AF95061E762}"/>
    <hyperlink ref="JGN72" r:id="rId5723" xr:uid="{4D707A31-369D-47E3-A1AE-19F50D4EF7B6}"/>
    <hyperlink ref="JGR72" r:id="rId5724" xr:uid="{A96D6A19-52CB-4751-BCBE-3CB99929F4DA}"/>
    <hyperlink ref="JGV72" r:id="rId5725" xr:uid="{491AE7DF-D1FE-492D-B5F8-F7ACCC11208C}"/>
    <hyperlink ref="JGZ72" r:id="rId5726" xr:uid="{1556B268-A7DE-474C-A219-4931E0B9E2DD}"/>
    <hyperlink ref="JHD72" r:id="rId5727" xr:uid="{50021325-E811-48F3-B35A-57D7399AC697}"/>
    <hyperlink ref="JHH72" r:id="rId5728" xr:uid="{537920EA-6488-47BD-95EE-C3E541A51AC3}"/>
    <hyperlink ref="JHL72" r:id="rId5729" xr:uid="{49F6577D-9873-4A70-B3DE-77D4C3B71BFC}"/>
    <hyperlink ref="JHP72" r:id="rId5730" xr:uid="{B82E5AAB-6E62-43BD-B9FD-DE22AAB724B2}"/>
    <hyperlink ref="JHT72" r:id="rId5731" xr:uid="{C81D3341-31F0-40D5-AF28-A2BABDEE9B81}"/>
    <hyperlink ref="JHX72" r:id="rId5732" xr:uid="{68912336-3726-43CA-8C93-446E4FAD6451}"/>
    <hyperlink ref="JIB72" r:id="rId5733" xr:uid="{0928FC70-18FB-4775-B757-61DEFE811698}"/>
    <hyperlink ref="JIF72" r:id="rId5734" xr:uid="{7865897A-CD7B-4EF6-BBF5-67719561EF5E}"/>
    <hyperlink ref="JIJ72" r:id="rId5735" xr:uid="{531B2FD7-0C25-4CD1-B5E4-A24BC36DF4F7}"/>
    <hyperlink ref="JIN72" r:id="rId5736" xr:uid="{1BA8CFB9-A39A-4587-B825-5F152F5F8E5A}"/>
    <hyperlink ref="JIR72" r:id="rId5737" xr:uid="{515BC6B0-3767-4D75-A58F-DB9B0BE57AEE}"/>
    <hyperlink ref="JIV72" r:id="rId5738" xr:uid="{C547089E-2CE0-4A99-B896-4E45A2ED0EAA}"/>
    <hyperlink ref="JIZ72" r:id="rId5739" xr:uid="{40958A99-CF19-4D67-8460-72068E614105}"/>
    <hyperlink ref="JJD72" r:id="rId5740" xr:uid="{C97329DC-46A4-470D-BEAD-30616822E6AE}"/>
    <hyperlink ref="JJH72" r:id="rId5741" xr:uid="{503C7D44-A07A-46D7-ABD8-24FD49055CAB}"/>
    <hyperlink ref="JJL72" r:id="rId5742" xr:uid="{4EE256FD-5DE9-4EEF-9491-F6FAE13AD6BC}"/>
    <hyperlink ref="JJP72" r:id="rId5743" xr:uid="{6353AD1D-4F45-4CEE-BE68-B0CEE8EC776E}"/>
    <hyperlink ref="JJT72" r:id="rId5744" xr:uid="{8E8F46B6-BB24-47C6-845B-0CBCFB0A6474}"/>
    <hyperlink ref="JJX72" r:id="rId5745" xr:uid="{89F0F0E5-CC5F-4D54-9843-9915B6E0C36D}"/>
    <hyperlink ref="JKB72" r:id="rId5746" xr:uid="{3321487E-829E-46E6-9C72-4C69B2A659CB}"/>
    <hyperlink ref="JKF72" r:id="rId5747" xr:uid="{F3EB0A0D-CE2B-4E08-99FF-70D6FF245E8F}"/>
    <hyperlink ref="JKJ72" r:id="rId5748" xr:uid="{F08E6F43-331D-4B15-8175-C1781BF63747}"/>
    <hyperlink ref="JKN72" r:id="rId5749" xr:uid="{E5059EE1-E6C6-43D0-99FE-B4DD78744228}"/>
    <hyperlink ref="JKR72" r:id="rId5750" xr:uid="{48056B8D-EE6C-4436-89F0-242C4FD57359}"/>
    <hyperlink ref="JKV72" r:id="rId5751" xr:uid="{88773161-DCCA-44C5-BC0B-1BCBF514FCDE}"/>
    <hyperlink ref="JKZ72" r:id="rId5752" xr:uid="{9DF6D626-B8AF-4571-B667-F39562EEA86C}"/>
    <hyperlink ref="JLD72" r:id="rId5753" xr:uid="{F756DCD6-B648-4604-9536-00C28E11299B}"/>
    <hyperlink ref="JLH72" r:id="rId5754" xr:uid="{DF2FF87D-2EF3-421C-AEE7-66BC1B6AB448}"/>
    <hyperlink ref="JLL72" r:id="rId5755" xr:uid="{88193767-70FF-44A8-B316-1C23849FDE1A}"/>
    <hyperlink ref="JLP72" r:id="rId5756" xr:uid="{9C5E71A5-AD4A-4D96-82ED-6BAEC759DFF4}"/>
    <hyperlink ref="JLT72" r:id="rId5757" xr:uid="{E7552E08-5807-46E7-B0D6-521EDA70DC2D}"/>
    <hyperlink ref="JLX72" r:id="rId5758" xr:uid="{521CD0C6-4BBB-4B16-B7C4-F307988E1310}"/>
    <hyperlink ref="JMB72" r:id="rId5759" xr:uid="{E1276D00-DEC5-4E3F-AF9F-88EE89DB34F1}"/>
    <hyperlink ref="JMF72" r:id="rId5760" xr:uid="{E7C84246-B30A-49B3-9A1A-3E2B627061A3}"/>
    <hyperlink ref="JMJ72" r:id="rId5761" xr:uid="{E91E918C-F391-4B93-ACF7-881241E86DA6}"/>
    <hyperlink ref="JMN72" r:id="rId5762" xr:uid="{E614CCA8-C89D-4729-971C-0B246A62C774}"/>
    <hyperlink ref="JMR72" r:id="rId5763" xr:uid="{EB669D7C-D4C7-4F75-9CA3-DF2F22706307}"/>
    <hyperlink ref="JMV72" r:id="rId5764" xr:uid="{9D390FA9-307C-4A24-A349-228BD2018E9C}"/>
    <hyperlink ref="JMZ72" r:id="rId5765" xr:uid="{DDFF8A64-51EA-48DF-B7C8-536993735C92}"/>
    <hyperlink ref="JND72" r:id="rId5766" xr:uid="{513652FC-A9FE-4149-8000-569C5C2531D2}"/>
    <hyperlink ref="JNH72" r:id="rId5767" xr:uid="{69D9885B-C795-42A1-B807-1A1F3FA08DCC}"/>
    <hyperlink ref="JNL72" r:id="rId5768" xr:uid="{5BF819C4-0835-4DB2-88FA-69E0118A25D8}"/>
    <hyperlink ref="JNP72" r:id="rId5769" xr:uid="{5D596C80-110D-4406-BE5E-EE711BB7F94C}"/>
    <hyperlink ref="JNT72" r:id="rId5770" xr:uid="{17E03DFB-4A3F-487B-9BEE-1EF2728B453C}"/>
    <hyperlink ref="JNX72" r:id="rId5771" xr:uid="{1C43775E-AD38-4A3B-A2CB-9A44DA8DB43E}"/>
    <hyperlink ref="JOB72" r:id="rId5772" xr:uid="{C01FC222-78D1-43A2-BEB6-349A7062A6C1}"/>
    <hyperlink ref="JOF72" r:id="rId5773" xr:uid="{B3B48330-6295-41AD-AC46-4DF5B832CFF6}"/>
    <hyperlink ref="JOJ72" r:id="rId5774" xr:uid="{A71776C9-B7A1-42B0-83FD-DF5708B14CE1}"/>
    <hyperlink ref="JON72" r:id="rId5775" xr:uid="{9AC818B9-8391-42EE-816F-8B5684F90862}"/>
    <hyperlink ref="JOR72" r:id="rId5776" xr:uid="{40CCA3C9-F7FB-47CB-B610-2F584BF713EC}"/>
    <hyperlink ref="JOV72" r:id="rId5777" xr:uid="{11AD7D1B-E902-4EFC-803B-0BD8696BFAFE}"/>
    <hyperlink ref="JOZ72" r:id="rId5778" xr:uid="{BB52BC8E-DAF2-4190-8730-29CCD86C0712}"/>
    <hyperlink ref="JPD72" r:id="rId5779" xr:uid="{61A18CF3-9725-4B20-8470-E1BB1189DCB8}"/>
    <hyperlink ref="JPH72" r:id="rId5780" xr:uid="{A5BDEE7B-B530-48C3-87DD-21F3117EBD73}"/>
    <hyperlink ref="JPL72" r:id="rId5781" xr:uid="{51356427-E476-4D29-8BB2-57E5B34B84A2}"/>
    <hyperlink ref="JPP72" r:id="rId5782" xr:uid="{0AA322C6-157F-471F-B25A-D19A65ED91F0}"/>
    <hyperlink ref="JPT72" r:id="rId5783" xr:uid="{7F411132-09F1-4C5E-BE8E-E47710BBB827}"/>
    <hyperlink ref="JPX72" r:id="rId5784" xr:uid="{370C1F2F-A68C-455C-BBCF-A78716F33ACA}"/>
    <hyperlink ref="JQB72" r:id="rId5785" xr:uid="{1545E1C8-3087-413D-AD51-BD7F7511C556}"/>
    <hyperlink ref="JQF72" r:id="rId5786" xr:uid="{38B132BA-DFFC-4A69-8DA8-777F3638AB07}"/>
    <hyperlink ref="JQJ72" r:id="rId5787" xr:uid="{2C5F5C2D-EE3C-4E0C-83FF-2A683A8C91A6}"/>
    <hyperlink ref="JQN72" r:id="rId5788" xr:uid="{4D46CBC3-FE3D-48AF-9F81-B111A494E424}"/>
    <hyperlink ref="JQR72" r:id="rId5789" xr:uid="{23CFA35F-3031-4BA5-9B6F-C9BA1720CF36}"/>
    <hyperlink ref="JQV72" r:id="rId5790" xr:uid="{36CF26C2-238F-430A-88B7-5F3077C205F7}"/>
    <hyperlink ref="JQZ72" r:id="rId5791" xr:uid="{54DB0FFE-F84C-46C1-8600-39E67E1608D0}"/>
    <hyperlink ref="JRD72" r:id="rId5792" xr:uid="{BDB8EF9D-F428-42B6-A2F8-BA3D4307A53C}"/>
    <hyperlink ref="JRH72" r:id="rId5793" xr:uid="{9D5F3E5C-B4E0-489B-8D66-89A2057EE738}"/>
    <hyperlink ref="JRL72" r:id="rId5794" xr:uid="{F0C8B420-A3CE-438C-9004-8497AA61244D}"/>
    <hyperlink ref="JRP72" r:id="rId5795" xr:uid="{7FDB7800-CA8A-44F5-A982-7CC9FD074F01}"/>
    <hyperlink ref="JRT72" r:id="rId5796" xr:uid="{E5E3FDA7-7293-4A61-AFB6-BC947F0B92FC}"/>
    <hyperlink ref="JRX72" r:id="rId5797" xr:uid="{B59845B4-5AC3-4E41-BE30-0E39D3115921}"/>
    <hyperlink ref="JSB72" r:id="rId5798" xr:uid="{55F39CE5-3009-40E5-A160-6C46ABCD6053}"/>
    <hyperlink ref="JSF72" r:id="rId5799" xr:uid="{9F7668F1-3766-4FF7-997F-C8100D008460}"/>
    <hyperlink ref="JSJ72" r:id="rId5800" xr:uid="{A1770882-4236-4570-8CC0-A8290BBA46FA}"/>
    <hyperlink ref="JSN72" r:id="rId5801" xr:uid="{AB760C97-93A6-4BBF-B8F7-11865522F14C}"/>
    <hyperlink ref="JSR72" r:id="rId5802" xr:uid="{FBE8AE1C-262C-4AA6-A006-60A4E98EBB22}"/>
    <hyperlink ref="JSV72" r:id="rId5803" xr:uid="{85AB6A95-9789-4AFB-A9E0-35136ACE2DF3}"/>
    <hyperlink ref="JSZ72" r:id="rId5804" xr:uid="{7BEA3036-0FF1-4051-9304-466C97D2526D}"/>
    <hyperlink ref="JTD72" r:id="rId5805" xr:uid="{67B56324-A577-4AE9-B840-372BC680DE81}"/>
    <hyperlink ref="JTH72" r:id="rId5806" xr:uid="{C78EE9F1-0697-44A2-ABF0-11D29835C728}"/>
    <hyperlink ref="JTL72" r:id="rId5807" xr:uid="{6625F283-6011-4E07-B7BA-EED39230ACCD}"/>
    <hyperlink ref="JTP72" r:id="rId5808" xr:uid="{9FC51945-7326-44F9-80D6-D84A249A15C6}"/>
    <hyperlink ref="JTT72" r:id="rId5809" xr:uid="{91DDAD79-4119-4666-AB8F-414B5235ED24}"/>
    <hyperlink ref="JTX72" r:id="rId5810" xr:uid="{F115C9F1-9C88-46EA-ACE9-5B7A254D8730}"/>
    <hyperlink ref="JUB72" r:id="rId5811" xr:uid="{E1DE28CE-F661-42B1-85C3-7080A8F52196}"/>
    <hyperlink ref="JUF72" r:id="rId5812" xr:uid="{CF2C7720-714F-436F-B49A-EBA283FC69EB}"/>
    <hyperlink ref="JUJ72" r:id="rId5813" xr:uid="{B171AF47-E843-484E-B45F-DA589517B37C}"/>
    <hyperlink ref="JUN72" r:id="rId5814" xr:uid="{EC95F395-B9C6-4E6D-8AF3-0EFC1D4B0EF5}"/>
    <hyperlink ref="JUR72" r:id="rId5815" xr:uid="{6ACB8CEF-6D57-4C9F-9782-33EBCB23E536}"/>
    <hyperlink ref="JUV72" r:id="rId5816" xr:uid="{D6510CF2-09E6-47F5-A94E-FE888F7B29F5}"/>
    <hyperlink ref="JUZ72" r:id="rId5817" xr:uid="{96BB73CF-D9AA-4491-9B2B-BFF097CD29BF}"/>
    <hyperlink ref="JVD72" r:id="rId5818" xr:uid="{919DC706-A806-4301-94A3-0AB5C148C3B7}"/>
    <hyperlink ref="JVH72" r:id="rId5819" xr:uid="{C77FCD49-EDB2-4708-815B-8F7304929833}"/>
    <hyperlink ref="JVL72" r:id="rId5820" xr:uid="{4BB97660-D653-422A-AB63-52F9B121F06B}"/>
    <hyperlink ref="JVP72" r:id="rId5821" xr:uid="{CEC2167B-BB4A-4356-B3E7-DF9598E15BBE}"/>
    <hyperlink ref="JVT72" r:id="rId5822" xr:uid="{38B456D5-AF9F-41BF-8C18-41DD28B7DE70}"/>
    <hyperlink ref="JVX72" r:id="rId5823" xr:uid="{A21DD0EC-614D-46F4-ABE8-DFBE12B1F765}"/>
    <hyperlink ref="JWB72" r:id="rId5824" xr:uid="{30BF6080-D7FC-4623-A406-42F4C68B2029}"/>
    <hyperlink ref="JWF72" r:id="rId5825" xr:uid="{FA318C4D-9993-4B31-B5D9-335FF476A461}"/>
    <hyperlink ref="JWJ72" r:id="rId5826" xr:uid="{5AB420E7-AFCF-4D75-BBA8-C315D9E5FA15}"/>
    <hyperlink ref="JWN72" r:id="rId5827" xr:uid="{329F6A58-BA77-4A8E-B2E5-DB7B329E9A85}"/>
    <hyperlink ref="JWR72" r:id="rId5828" xr:uid="{1F6F249A-00EE-4B04-B5E7-D5DC6B55DE05}"/>
    <hyperlink ref="JWV72" r:id="rId5829" xr:uid="{CB681A58-8F72-43D2-8DE4-A5E184A40215}"/>
    <hyperlink ref="JWZ72" r:id="rId5830" xr:uid="{9871071F-DAD1-485B-A5D6-B1BDDA62FCA0}"/>
    <hyperlink ref="JXD72" r:id="rId5831" xr:uid="{51F97422-2627-441D-9845-2EE9825EB8D6}"/>
    <hyperlink ref="JXH72" r:id="rId5832" xr:uid="{3592AC73-1E7D-416C-B677-AD8AE76D1D32}"/>
    <hyperlink ref="JXL72" r:id="rId5833" xr:uid="{EEF343B3-F504-4794-9FFF-D6B1651169BE}"/>
    <hyperlink ref="JXP72" r:id="rId5834" xr:uid="{25AF3F8A-51C5-4F27-AF8E-FF7F4075C459}"/>
    <hyperlink ref="JXT72" r:id="rId5835" xr:uid="{42907895-9A63-42F7-86F9-23160DE426D9}"/>
    <hyperlink ref="JXX72" r:id="rId5836" xr:uid="{B3EAA0DE-642D-47A1-9778-7D1921729B13}"/>
    <hyperlink ref="JYB72" r:id="rId5837" xr:uid="{2F51C226-C162-4A57-BEFB-BE2B924104D5}"/>
    <hyperlink ref="JYF72" r:id="rId5838" xr:uid="{2E711D4B-2BE7-4731-B87F-2F589D2F52B9}"/>
    <hyperlink ref="JYJ72" r:id="rId5839" xr:uid="{68CDEBB9-A797-48BC-B579-D9B08E453277}"/>
    <hyperlink ref="JYN72" r:id="rId5840" xr:uid="{17AEF529-6EA8-4554-AC57-5B3D07FE8F77}"/>
    <hyperlink ref="JYR72" r:id="rId5841" xr:uid="{764C8386-2FCE-4B8B-91D4-007648D33554}"/>
    <hyperlink ref="JYV72" r:id="rId5842" xr:uid="{E350CFE8-9BA5-4385-8BEE-299B6AD436CE}"/>
    <hyperlink ref="JYZ72" r:id="rId5843" xr:uid="{06D4DBC4-7715-46FB-B94F-CCD94B96905D}"/>
    <hyperlink ref="JZD72" r:id="rId5844" xr:uid="{CB5253A7-7CEA-4A31-9984-65FB29827997}"/>
    <hyperlink ref="JZH72" r:id="rId5845" xr:uid="{B140D549-F82D-446E-B090-50C15536F1A8}"/>
    <hyperlink ref="JZL72" r:id="rId5846" xr:uid="{19BDF25F-39CF-45E4-AA40-6BBC0015E6A2}"/>
    <hyperlink ref="JZP72" r:id="rId5847" xr:uid="{7AEE3B6E-BE09-47EA-9773-F017C5F64DB2}"/>
    <hyperlink ref="JZT72" r:id="rId5848" xr:uid="{76260486-CB1D-4595-A2C1-092147E86E6D}"/>
    <hyperlink ref="JZX72" r:id="rId5849" xr:uid="{1C956914-EA6E-48A7-9BFA-73B4DFD334BF}"/>
    <hyperlink ref="KAB72" r:id="rId5850" xr:uid="{D3491D3C-24CC-4A39-9F8A-E69047C23F25}"/>
    <hyperlink ref="KAF72" r:id="rId5851" xr:uid="{13999FE7-58BE-4C43-B2AD-7C6F2AB1B1D3}"/>
    <hyperlink ref="KAJ72" r:id="rId5852" xr:uid="{C5AF9F7D-0685-4248-85CE-20BF66A318B9}"/>
    <hyperlink ref="KAN72" r:id="rId5853" xr:uid="{D5AA8DB7-1435-4F84-A4FD-762D478576A8}"/>
    <hyperlink ref="KAR72" r:id="rId5854" xr:uid="{191A378A-85BA-418C-B514-1F00A1BDD7E0}"/>
    <hyperlink ref="KAV72" r:id="rId5855" xr:uid="{0A59AE0F-95D7-4D88-93D8-672E9DE97427}"/>
    <hyperlink ref="KAZ72" r:id="rId5856" xr:uid="{CF6429DB-4414-4B8C-92F7-23CB9B867701}"/>
    <hyperlink ref="KBD72" r:id="rId5857" xr:uid="{E9FA6FAF-C6CD-4EFF-B1AD-D90C1997B985}"/>
    <hyperlink ref="KBH72" r:id="rId5858" xr:uid="{74277FC3-4C20-4C9F-A502-B45DF1C05D42}"/>
    <hyperlink ref="KBL72" r:id="rId5859" xr:uid="{6C251BAB-6F0A-4CFF-AC1E-2E9AC16C9932}"/>
    <hyperlink ref="KBP72" r:id="rId5860" xr:uid="{9355652E-448C-4D1F-A96C-34434718F781}"/>
    <hyperlink ref="KBT72" r:id="rId5861" xr:uid="{EFD7A08D-A3DE-454D-89E9-D5C0BE8EC2C1}"/>
    <hyperlink ref="KBX72" r:id="rId5862" xr:uid="{3767CE3D-5184-40BD-B8E4-FC12D55F2F38}"/>
    <hyperlink ref="KCB72" r:id="rId5863" xr:uid="{8BF36F0E-E185-4C15-9837-F2F67B0EF164}"/>
    <hyperlink ref="KCF72" r:id="rId5864" xr:uid="{F7A0EECC-9E80-4B0B-8C67-54B41D740D7F}"/>
    <hyperlink ref="KCJ72" r:id="rId5865" xr:uid="{025A26EC-361A-44BA-9201-A15C93128A5C}"/>
    <hyperlink ref="KCN72" r:id="rId5866" xr:uid="{E164ED08-1DC0-4AE7-91F3-8C153D19E2B2}"/>
    <hyperlink ref="KCR72" r:id="rId5867" xr:uid="{1C9298F9-3962-4C97-8BB9-7085C8CD8C8E}"/>
    <hyperlink ref="KCV72" r:id="rId5868" xr:uid="{D56C5B6E-8249-4D3F-82FC-E2F6A717DE23}"/>
    <hyperlink ref="KCZ72" r:id="rId5869" xr:uid="{A615AF8E-9BE5-4A2C-97DC-990B93FB750E}"/>
    <hyperlink ref="KDD72" r:id="rId5870" xr:uid="{C1BF843B-9127-4E97-98F0-191EAF9192B5}"/>
    <hyperlink ref="KDH72" r:id="rId5871" xr:uid="{CE1B6553-616F-43CD-A7F2-1677C6C00585}"/>
    <hyperlink ref="KDL72" r:id="rId5872" xr:uid="{43106EFC-20BE-4FC5-A108-CAB68542E05A}"/>
    <hyperlink ref="KDP72" r:id="rId5873" xr:uid="{88679723-E3DD-44F7-A20C-6B7DA4264ADE}"/>
    <hyperlink ref="KDT72" r:id="rId5874" xr:uid="{68CF43B0-B2EA-4CC2-86E5-51E0447771D7}"/>
    <hyperlink ref="KDX72" r:id="rId5875" xr:uid="{F96AA7A7-34B0-4DC3-8EC5-99FB1F251867}"/>
    <hyperlink ref="KEB72" r:id="rId5876" xr:uid="{0BE6FD50-455B-46A2-A4EF-82D7EE2003E2}"/>
    <hyperlink ref="KEF72" r:id="rId5877" xr:uid="{91FF4047-916B-44D6-B79C-A64170A57B4F}"/>
    <hyperlink ref="KEJ72" r:id="rId5878" xr:uid="{62526027-A9D8-40C3-986B-70B2035B12DB}"/>
    <hyperlink ref="KEN72" r:id="rId5879" xr:uid="{6E4D0E15-AACB-42FE-9EA6-292959BD5B12}"/>
    <hyperlink ref="KER72" r:id="rId5880" xr:uid="{A9605358-1E15-4D7D-A79D-C256BDE9E01C}"/>
    <hyperlink ref="KEV72" r:id="rId5881" xr:uid="{A2DE6C67-AD6A-4B92-8916-7BFABB97B2E2}"/>
    <hyperlink ref="KEZ72" r:id="rId5882" xr:uid="{BE99F357-FCD6-428A-9AAF-D693B07307AA}"/>
    <hyperlink ref="KFD72" r:id="rId5883" xr:uid="{20DE57A9-91FA-4554-AC40-8F502D6B3E63}"/>
    <hyperlink ref="KFH72" r:id="rId5884" xr:uid="{7683EBAC-1239-46EF-B2AD-71E31065B395}"/>
    <hyperlink ref="KFL72" r:id="rId5885" xr:uid="{D0E7FAF9-3694-4900-ABA5-B3AE28153F05}"/>
    <hyperlink ref="KFP72" r:id="rId5886" xr:uid="{129FDF8C-ED2E-445A-8BD3-055F00AEDAD0}"/>
    <hyperlink ref="KFT72" r:id="rId5887" xr:uid="{7553B0CD-AD27-4FFA-98B8-1C5F1EC90351}"/>
    <hyperlink ref="KFX72" r:id="rId5888" xr:uid="{B0A07C32-39F4-4286-AA32-8C2B421D3BAC}"/>
    <hyperlink ref="KGB72" r:id="rId5889" xr:uid="{342EA1EE-B3EA-4F7B-A7DE-3F32EFFEDD58}"/>
    <hyperlink ref="KGF72" r:id="rId5890" xr:uid="{4D1E9D6E-2E6A-4F12-B8F7-2BD1AE105E30}"/>
    <hyperlink ref="KGJ72" r:id="rId5891" xr:uid="{9E7637E8-B865-4E8D-9845-BBD49A4F737F}"/>
    <hyperlink ref="KGN72" r:id="rId5892" xr:uid="{597DA459-5254-43AC-BA5B-B3DD6685662B}"/>
    <hyperlink ref="KGR72" r:id="rId5893" xr:uid="{8EACACBA-E353-4C08-92E2-1E88219503C4}"/>
    <hyperlink ref="KGV72" r:id="rId5894" xr:uid="{D9123623-98C8-43A6-AACE-77C2EE0CA892}"/>
    <hyperlink ref="KGZ72" r:id="rId5895" xr:uid="{A9C89E15-1A1B-47CF-AB2F-432F592DBB5B}"/>
    <hyperlink ref="KHD72" r:id="rId5896" xr:uid="{7A67559B-3FC1-4B85-A416-EF3D4F00DA68}"/>
    <hyperlink ref="KHH72" r:id="rId5897" xr:uid="{1B95E6C1-389A-48D1-828B-CC3029622279}"/>
    <hyperlink ref="KHL72" r:id="rId5898" xr:uid="{78F24245-866C-4E02-8B3A-8902A12C250E}"/>
    <hyperlink ref="KHP72" r:id="rId5899" xr:uid="{AA8921D7-8E7C-4923-9D6A-5A4F164DCB9B}"/>
    <hyperlink ref="KHT72" r:id="rId5900" xr:uid="{FD158B64-336C-42C4-BDDF-085ACF778F38}"/>
    <hyperlink ref="KHX72" r:id="rId5901" xr:uid="{38F09D22-7AE9-49B5-A113-6D9BDE0742AD}"/>
    <hyperlink ref="KIB72" r:id="rId5902" xr:uid="{61EF7986-F460-484B-88F6-83290CFF5DF5}"/>
    <hyperlink ref="KIF72" r:id="rId5903" xr:uid="{24D53EC5-B1E8-4FE7-A484-0AB94ECB9EBE}"/>
    <hyperlink ref="KIJ72" r:id="rId5904" xr:uid="{8FC8D770-88CA-4533-AB1A-3D45E8F9467D}"/>
    <hyperlink ref="KIN72" r:id="rId5905" xr:uid="{449A4920-3416-41C3-9B26-FC0311DBB70D}"/>
    <hyperlink ref="KIR72" r:id="rId5906" xr:uid="{7417F14B-8DA4-45FD-ACEE-30D5D17ABAAD}"/>
    <hyperlink ref="KIV72" r:id="rId5907" xr:uid="{0AF0DE7A-9446-49FA-AD6C-A50491073AC3}"/>
    <hyperlink ref="KIZ72" r:id="rId5908" xr:uid="{85CA89B1-86FE-4905-9B27-5C8342B3E427}"/>
    <hyperlink ref="KJD72" r:id="rId5909" xr:uid="{FF851AF5-37AD-4B0C-826A-B745212E6A0A}"/>
    <hyperlink ref="KJH72" r:id="rId5910" xr:uid="{98FB68A5-97FB-498D-BCF2-694810B2E6B7}"/>
    <hyperlink ref="KJL72" r:id="rId5911" xr:uid="{1853EFF4-637A-4999-B4A1-DEDC8D2A0554}"/>
    <hyperlink ref="KJP72" r:id="rId5912" xr:uid="{C6EC1020-C475-45E9-939B-47764C277731}"/>
    <hyperlink ref="KJT72" r:id="rId5913" xr:uid="{6FC6BE60-B452-40DB-B93D-DEA12B95E9A2}"/>
    <hyperlink ref="KJX72" r:id="rId5914" xr:uid="{7B34205B-C1DD-4F3C-9589-D663D76356FB}"/>
    <hyperlink ref="KKB72" r:id="rId5915" xr:uid="{CC4C87D4-2E6F-4354-9E75-853121219616}"/>
    <hyperlink ref="KKF72" r:id="rId5916" xr:uid="{0A1F4FEE-586C-46FE-B06C-5C1C1DF348D3}"/>
    <hyperlink ref="KKJ72" r:id="rId5917" xr:uid="{3708DC51-953B-4E76-910A-2573D42A9DF1}"/>
    <hyperlink ref="KKN72" r:id="rId5918" xr:uid="{117CBE94-9DAA-4D0D-A29B-400B0D9A73C9}"/>
    <hyperlink ref="KKR72" r:id="rId5919" xr:uid="{4AD75C92-3598-4FC0-BA47-681C69C8192F}"/>
    <hyperlink ref="KKV72" r:id="rId5920" xr:uid="{DD81F257-82EC-4ABF-B446-A44E6EA61197}"/>
    <hyperlink ref="KKZ72" r:id="rId5921" xr:uid="{3F28A022-2801-4256-B46B-F2AEE18820B8}"/>
    <hyperlink ref="KLD72" r:id="rId5922" xr:uid="{E8D6F19B-0EE6-4D42-99A0-E5CBFE380AE8}"/>
    <hyperlink ref="KLH72" r:id="rId5923" xr:uid="{6E8B94CC-21AB-43F7-976C-5A9E6D70449B}"/>
    <hyperlink ref="KLL72" r:id="rId5924" xr:uid="{F9D8BE5B-51AC-40FF-811F-A9C0011C8D6D}"/>
    <hyperlink ref="KLP72" r:id="rId5925" xr:uid="{87ED5425-6C8C-4F2A-8895-44A4902B76E1}"/>
    <hyperlink ref="KLT72" r:id="rId5926" xr:uid="{4DE7B371-A4B9-4D35-9675-C5B651830E6B}"/>
    <hyperlink ref="KLX72" r:id="rId5927" xr:uid="{54A61746-0162-4B2B-B4B2-96996822F455}"/>
    <hyperlink ref="KMB72" r:id="rId5928" xr:uid="{5351E22F-727C-49BA-8757-B46E2880C547}"/>
    <hyperlink ref="KMF72" r:id="rId5929" xr:uid="{6EEA92CE-A3D3-4AE7-8097-878B28251B12}"/>
    <hyperlink ref="KMJ72" r:id="rId5930" xr:uid="{8B2D28A6-D5E7-452E-BDBF-933D6AC0A4AA}"/>
    <hyperlink ref="KMN72" r:id="rId5931" xr:uid="{A633EBA5-E5F8-4E13-839D-00EBA4F0C5E5}"/>
    <hyperlink ref="KMR72" r:id="rId5932" xr:uid="{E611E3C2-BFA0-401B-8D85-4D5A6F3BCCE6}"/>
    <hyperlink ref="KMV72" r:id="rId5933" xr:uid="{C07F87D6-151E-461A-80CA-2F5D0AB89047}"/>
    <hyperlink ref="KMZ72" r:id="rId5934" xr:uid="{43836154-0A5F-4AE3-BC14-8214AD210F5C}"/>
    <hyperlink ref="KND72" r:id="rId5935" xr:uid="{956FFA4F-ACAE-4FE1-B4C3-023A7A31794D}"/>
    <hyperlink ref="KNH72" r:id="rId5936" xr:uid="{8FAABF70-B868-4F5C-8A40-404B77D4E320}"/>
    <hyperlink ref="KNL72" r:id="rId5937" xr:uid="{FFB713F0-7F95-4611-BBFD-75FABB572B53}"/>
    <hyperlink ref="KNP72" r:id="rId5938" xr:uid="{3BEEECF0-2499-40D8-A3AD-BE4C1C6370A1}"/>
    <hyperlink ref="KNT72" r:id="rId5939" xr:uid="{53D1F49E-15B8-48DD-9BB4-3BD60BDB9404}"/>
    <hyperlink ref="KNX72" r:id="rId5940" xr:uid="{66BC05A4-F3C7-42F1-9D62-80724E76BEFC}"/>
    <hyperlink ref="KOB72" r:id="rId5941" xr:uid="{2C2D1C8F-BFBE-4B25-8FC3-41B0DC9B4955}"/>
    <hyperlink ref="KOF72" r:id="rId5942" xr:uid="{A83A2A5B-2AC0-4988-AC12-0762F5D71457}"/>
    <hyperlink ref="KOJ72" r:id="rId5943" xr:uid="{E2A2B5CD-49C7-4B24-9F44-4BFD242B97A6}"/>
    <hyperlink ref="KON72" r:id="rId5944" xr:uid="{A2CFCC47-3479-43BA-B913-67A0C2C8E70C}"/>
    <hyperlink ref="KOR72" r:id="rId5945" xr:uid="{44BCBFBC-B0ED-4A47-9F04-4D09D3A1461F}"/>
    <hyperlink ref="KOV72" r:id="rId5946" xr:uid="{90567605-0E98-41A6-ADE3-F0BEE26BB4F3}"/>
    <hyperlink ref="KOZ72" r:id="rId5947" xr:uid="{37B11595-584F-4A48-A76F-C30FF99C856A}"/>
    <hyperlink ref="KPD72" r:id="rId5948" xr:uid="{7CE37F29-0530-43E6-ADBE-64ED1E3F4B58}"/>
    <hyperlink ref="KPH72" r:id="rId5949" xr:uid="{12DC4081-FB7A-4F9D-A50D-B8A4862B4C0B}"/>
    <hyperlink ref="KPL72" r:id="rId5950" xr:uid="{3F942119-760C-4E94-9CF3-80104876AB02}"/>
    <hyperlink ref="KPP72" r:id="rId5951" xr:uid="{92BD3627-9F46-4586-A410-34F019BBC3FC}"/>
    <hyperlink ref="KPT72" r:id="rId5952" xr:uid="{106F732A-BA0B-490E-BE5C-46E12262155D}"/>
    <hyperlink ref="KPX72" r:id="rId5953" xr:uid="{C88A4040-0847-409C-B8B4-52604693AF72}"/>
    <hyperlink ref="KQB72" r:id="rId5954" xr:uid="{643AAE20-BBBD-4D16-8CD4-12CCB9BFEAA8}"/>
    <hyperlink ref="KQF72" r:id="rId5955" xr:uid="{DBE205E5-C0C8-4595-AD15-20772BA3BA84}"/>
    <hyperlink ref="KQJ72" r:id="rId5956" xr:uid="{7947C7AA-4070-41ED-80F7-E5BD2134645F}"/>
    <hyperlink ref="KQN72" r:id="rId5957" xr:uid="{E36D2D25-A2DD-44D7-9C84-AB6AB203891C}"/>
    <hyperlink ref="KQR72" r:id="rId5958" xr:uid="{D9851C9A-C2B0-46CB-AE93-87BED81A3EEA}"/>
    <hyperlink ref="KQV72" r:id="rId5959" xr:uid="{2B8FCC35-571B-4250-A89C-A97365E3E11F}"/>
    <hyperlink ref="KQZ72" r:id="rId5960" xr:uid="{CDCAF2EA-C9FA-44DD-83DC-3900252C507C}"/>
    <hyperlink ref="KRD72" r:id="rId5961" xr:uid="{934F946B-17CA-427E-87A0-37CA2BB1DA39}"/>
    <hyperlink ref="KRH72" r:id="rId5962" xr:uid="{2B723753-3F7F-4E39-8254-BC0D1681E6C2}"/>
    <hyperlink ref="KRL72" r:id="rId5963" xr:uid="{66930D41-611A-427B-A849-A2D7539D93E0}"/>
    <hyperlink ref="KRP72" r:id="rId5964" xr:uid="{AD3B5C0E-09FF-409B-A29B-B9E017490666}"/>
    <hyperlink ref="KRT72" r:id="rId5965" xr:uid="{E5327784-47B1-44D3-A152-4D14F6C96A36}"/>
    <hyperlink ref="KRX72" r:id="rId5966" xr:uid="{0901BD81-70CD-483F-8A6F-3150247A95ED}"/>
    <hyperlink ref="KSB72" r:id="rId5967" xr:uid="{1924927E-2C80-4072-8AAB-B8030BA94ADE}"/>
    <hyperlink ref="KSF72" r:id="rId5968" xr:uid="{AC10F449-932C-4D80-BD4A-1D031A511029}"/>
    <hyperlink ref="KSJ72" r:id="rId5969" xr:uid="{9D0B52BB-3D28-411F-A3FE-4C92D67CF30D}"/>
    <hyperlink ref="KSN72" r:id="rId5970" xr:uid="{2904FCCA-1CB6-4BB6-83AD-5A952BBDEC8C}"/>
    <hyperlink ref="KSR72" r:id="rId5971" xr:uid="{6DEFD93E-0B97-4F53-AD0B-68F242751DBB}"/>
    <hyperlink ref="KSV72" r:id="rId5972" xr:uid="{EB9AA257-32C0-4B1E-821E-6D0ED9C8DEB4}"/>
    <hyperlink ref="KSZ72" r:id="rId5973" xr:uid="{E0A9BD2F-E9BD-4898-8961-82EB7E909885}"/>
    <hyperlink ref="KTD72" r:id="rId5974" xr:uid="{CB84BE85-429D-4E69-9608-2EAE96C894C1}"/>
    <hyperlink ref="KTH72" r:id="rId5975" xr:uid="{458CBCCE-A89B-46E5-A5F4-F59000BDB146}"/>
    <hyperlink ref="KTL72" r:id="rId5976" xr:uid="{EBEEC029-99F1-4A72-9386-EB54F87AE45E}"/>
    <hyperlink ref="KTP72" r:id="rId5977" xr:uid="{F541A259-27B5-4874-A047-8CE60E520E5F}"/>
    <hyperlink ref="KTT72" r:id="rId5978" xr:uid="{513A8030-6E1B-4CB2-A964-2285A116BF6F}"/>
    <hyperlink ref="KTX72" r:id="rId5979" xr:uid="{1A07EBE2-55C8-4A94-AAB7-8713977C34DD}"/>
    <hyperlink ref="KUB72" r:id="rId5980" xr:uid="{85CEAF1C-7A39-4FAD-A051-89A3DD1F5447}"/>
    <hyperlink ref="KUF72" r:id="rId5981" xr:uid="{38437C3B-C903-4BF4-B1B3-62BCD26C84F7}"/>
    <hyperlink ref="KUJ72" r:id="rId5982" xr:uid="{9F609F0E-5B09-4C9E-B334-36AF90486678}"/>
    <hyperlink ref="KUN72" r:id="rId5983" xr:uid="{4BF86B0F-BD57-4D3F-B6F5-1FC3BC9AFC28}"/>
    <hyperlink ref="KUR72" r:id="rId5984" xr:uid="{106E770D-C553-4894-9CF1-993FB5066D1F}"/>
    <hyperlink ref="KUV72" r:id="rId5985" xr:uid="{4BC1837B-DBE0-4FE2-BDA2-DBD1BB22C4A8}"/>
    <hyperlink ref="KUZ72" r:id="rId5986" xr:uid="{9035E9DE-D848-4BC7-9A6F-2815FC21193C}"/>
    <hyperlink ref="KVD72" r:id="rId5987" xr:uid="{B77C42FC-DFFC-4782-8039-C3573ABDE3C0}"/>
    <hyperlink ref="KVH72" r:id="rId5988" xr:uid="{3E6BE389-0967-4EB8-935A-34F315893ABB}"/>
    <hyperlink ref="KVL72" r:id="rId5989" xr:uid="{9E065DF5-7CA8-4A67-A783-F41EFDC9B3AA}"/>
    <hyperlink ref="KVP72" r:id="rId5990" xr:uid="{A63BAA65-3FB5-4968-A5E6-F469305A12AF}"/>
    <hyperlink ref="KVT72" r:id="rId5991" xr:uid="{58FAC096-9BE5-47C2-92C3-DEEDBEB5FFD1}"/>
    <hyperlink ref="KVX72" r:id="rId5992" xr:uid="{3FE0C9E0-8C5D-46A0-8477-0DA259B68265}"/>
    <hyperlink ref="KWB72" r:id="rId5993" xr:uid="{B70FA226-662F-447C-9934-8D530936CEF9}"/>
    <hyperlink ref="KWF72" r:id="rId5994" xr:uid="{C3127AA8-2ADD-4417-970B-04795B90ED30}"/>
    <hyperlink ref="KWJ72" r:id="rId5995" xr:uid="{38D091E0-BED1-4278-B1C0-CB68D6CB8737}"/>
    <hyperlink ref="KWN72" r:id="rId5996" xr:uid="{22D4DE83-F88D-45AE-BC5C-C977474D2E71}"/>
    <hyperlink ref="KWR72" r:id="rId5997" xr:uid="{493AE8EB-645A-43F4-95E4-340A8A64E6DB}"/>
    <hyperlink ref="KWV72" r:id="rId5998" xr:uid="{AB6BE148-1850-468F-8CAA-64858BB1C1C0}"/>
    <hyperlink ref="KWZ72" r:id="rId5999" xr:uid="{88A738FF-FD07-43BA-B856-DFA7B2F8CF72}"/>
    <hyperlink ref="KXD72" r:id="rId6000" xr:uid="{0024389E-24E7-4031-BA21-8BB4609B2127}"/>
    <hyperlink ref="KXH72" r:id="rId6001" xr:uid="{38300971-7864-47E2-B740-15F3BD948BD8}"/>
    <hyperlink ref="KXL72" r:id="rId6002" xr:uid="{B0D944A3-43B7-47B2-B340-57B3DE57712B}"/>
    <hyperlink ref="KXP72" r:id="rId6003" xr:uid="{881BFA63-66BD-4A81-B7C8-243BADDE40A8}"/>
    <hyperlink ref="KXT72" r:id="rId6004" xr:uid="{9BEEE0BE-5B3C-4F54-A44C-4925E61BECAE}"/>
    <hyperlink ref="KXX72" r:id="rId6005" xr:uid="{D86B9FEC-429C-4D48-8A75-8D5CECAE0D30}"/>
    <hyperlink ref="KYB72" r:id="rId6006" xr:uid="{F67862D5-59F4-418A-B29A-AEE4285CD957}"/>
    <hyperlink ref="KYF72" r:id="rId6007" xr:uid="{F3965ACB-E69F-4244-A993-676B48559C92}"/>
    <hyperlink ref="KYJ72" r:id="rId6008" xr:uid="{17BFA88E-6462-42B5-BD1F-700362FA62D6}"/>
    <hyperlink ref="KYN72" r:id="rId6009" xr:uid="{56B11B12-8575-4D23-A9E1-301BD21FA2EF}"/>
    <hyperlink ref="KYR72" r:id="rId6010" xr:uid="{64044E23-0C85-4446-BDD4-46A1D4A31CAF}"/>
    <hyperlink ref="KYV72" r:id="rId6011" xr:uid="{26DB2DD6-B446-4A5D-95A8-453E6AABC5FA}"/>
    <hyperlink ref="KYZ72" r:id="rId6012" xr:uid="{248A6CCB-9EC9-4EA5-AF1A-3427154EEC5B}"/>
    <hyperlink ref="KZD72" r:id="rId6013" xr:uid="{00200784-F996-4AE3-9B32-B5DC7BE12F41}"/>
    <hyperlink ref="KZH72" r:id="rId6014" xr:uid="{9DC20253-CEC4-4764-A684-569859B36D33}"/>
    <hyperlink ref="KZL72" r:id="rId6015" xr:uid="{544C43B1-641C-4EDD-B13E-E98B18691B30}"/>
    <hyperlink ref="KZP72" r:id="rId6016" xr:uid="{C06E77CD-5F96-451D-A016-3CD37A46A190}"/>
    <hyperlink ref="KZT72" r:id="rId6017" xr:uid="{0DA0CD34-2117-4181-9DA4-D3E51FC0510D}"/>
    <hyperlink ref="KZX72" r:id="rId6018" xr:uid="{334BA720-0FBB-4056-B8A1-82C457F686E7}"/>
    <hyperlink ref="LAB72" r:id="rId6019" xr:uid="{964B5E1A-E70E-494D-ACE8-99046BBAF377}"/>
    <hyperlink ref="LAF72" r:id="rId6020" xr:uid="{F07B8C33-1D76-4056-B263-A991B2D98193}"/>
    <hyperlink ref="LAJ72" r:id="rId6021" xr:uid="{E6374A64-21F5-4B30-B58E-6BEF7A5D7E11}"/>
    <hyperlink ref="LAN72" r:id="rId6022" xr:uid="{CFFF855D-81FC-4AA4-9F74-DB8ADF1CEBFB}"/>
    <hyperlink ref="LAR72" r:id="rId6023" xr:uid="{9D1B93A3-E368-4AD0-8AE1-218800BF654A}"/>
    <hyperlink ref="LAV72" r:id="rId6024" xr:uid="{CB229D41-0F19-44A0-807E-60D1EC77F27A}"/>
    <hyperlink ref="LAZ72" r:id="rId6025" xr:uid="{FC252838-0952-4AF2-B6C6-63F04566E64D}"/>
    <hyperlink ref="LBD72" r:id="rId6026" xr:uid="{88F1F1CD-A68A-486B-93B5-CD7D3F41624F}"/>
    <hyperlink ref="LBH72" r:id="rId6027" xr:uid="{4616E2A1-9868-4DB6-A0DE-E6589209CA7A}"/>
    <hyperlink ref="LBL72" r:id="rId6028" xr:uid="{F05E88D8-992C-42B5-AEF0-20CE36DB7E59}"/>
    <hyperlink ref="LBP72" r:id="rId6029" xr:uid="{4D2A9AFB-3115-42AE-9F96-A05DD0DABE33}"/>
    <hyperlink ref="LBT72" r:id="rId6030" xr:uid="{F87F5B92-0E12-4E3B-A611-BEA55429402E}"/>
    <hyperlink ref="LBX72" r:id="rId6031" xr:uid="{25873290-EA97-460E-83D8-1A02A225DE26}"/>
    <hyperlink ref="LCB72" r:id="rId6032" xr:uid="{2922033C-4307-4739-8522-5F32A33528DD}"/>
    <hyperlink ref="LCF72" r:id="rId6033" xr:uid="{32F8A92A-7502-4B14-9BB9-73A15EC0173B}"/>
    <hyperlink ref="LCJ72" r:id="rId6034" xr:uid="{44C2F894-6CFD-4464-9DDC-32B7F78A9B17}"/>
    <hyperlink ref="LCN72" r:id="rId6035" xr:uid="{B1AAC73C-8FA7-4A65-85FE-C5420AB42233}"/>
    <hyperlink ref="LCR72" r:id="rId6036" xr:uid="{EAF9F5D8-4027-4580-816B-F1F9AC8B8E6D}"/>
    <hyperlink ref="LCV72" r:id="rId6037" xr:uid="{54111136-690C-4AFA-BB90-4CD6E29C1BE5}"/>
    <hyperlink ref="LCZ72" r:id="rId6038" xr:uid="{8E28416B-39B1-4EEF-A54B-9FD213CAF443}"/>
    <hyperlink ref="LDD72" r:id="rId6039" xr:uid="{4EC6462F-0C09-493E-90C4-4F98122D54F3}"/>
    <hyperlink ref="LDH72" r:id="rId6040" xr:uid="{79C492E0-14DE-4AA1-9DE2-3B8E73C7DA94}"/>
    <hyperlink ref="LDL72" r:id="rId6041" xr:uid="{1DEF9A45-854A-4463-850E-F95DD5B8862F}"/>
    <hyperlink ref="LDP72" r:id="rId6042" xr:uid="{AE6B06C5-6A5D-4FC8-8BC2-C3C3867699A0}"/>
    <hyperlink ref="LDT72" r:id="rId6043" xr:uid="{F69A790E-C1EC-48D0-8EA3-FF223BF4F5DC}"/>
    <hyperlink ref="LDX72" r:id="rId6044" xr:uid="{E71F5F8B-E23E-4707-A698-5F6A4C0FDD69}"/>
    <hyperlink ref="LEB72" r:id="rId6045" xr:uid="{A036CDA2-27D0-4E98-9282-99987FCBF8DF}"/>
    <hyperlink ref="LEF72" r:id="rId6046" xr:uid="{C0B37D3D-9C6E-49F0-B5F6-B650A36EE09C}"/>
    <hyperlink ref="LEJ72" r:id="rId6047" xr:uid="{CCBD65A7-21B4-4D4F-AD88-75D3F9A466EB}"/>
    <hyperlink ref="LEN72" r:id="rId6048" xr:uid="{F3197835-66CB-41B4-910D-4C7369628FE9}"/>
    <hyperlink ref="LER72" r:id="rId6049" xr:uid="{525AE269-558F-4877-94E4-504496B34593}"/>
    <hyperlink ref="LEV72" r:id="rId6050" xr:uid="{CFD91A8E-B135-4C55-BDDD-9F31E7B63CCB}"/>
    <hyperlink ref="LEZ72" r:id="rId6051" xr:uid="{9E544BCA-F926-43E8-A947-17F68BFB10C5}"/>
    <hyperlink ref="LFD72" r:id="rId6052" xr:uid="{E8660723-7D43-49DC-ACE2-8BCFEFCE7A95}"/>
    <hyperlink ref="LFH72" r:id="rId6053" xr:uid="{2C82A09D-6646-46FE-A679-86EE98D93A33}"/>
    <hyperlink ref="LFL72" r:id="rId6054" xr:uid="{5813C451-F213-4EDA-AD8D-A9376C6E546D}"/>
    <hyperlink ref="LFP72" r:id="rId6055" xr:uid="{4DD876DB-8A0A-43A4-99A9-D7F8CADA1A05}"/>
    <hyperlink ref="LFT72" r:id="rId6056" xr:uid="{4C235EEE-FAEB-493A-A695-3B86B5446B55}"/>
    <hyperlink ref="LFX72" r:id="rId6057" xr:uid="{5CAE117A-6F27-47B0-97FB-780AAAD1409F}"/>
    <hyperlink ref="LGB72" r:id="rId6058" xr:uid="{F2EED7F2-869A-48A2-83F3-0F627D13D0D3}"/>
    <hyperlink ref="LGF72" r:id="rId6059" xr:uid="{20A3910D-7565-48B6-8A77-29D99AA241C6}"/>
    <hyperlink ref="LGJ72" r:id="rId6060" xr:uid="{803A36D7-A63A-49C7-801F-6DB45C1B258B}"/>
    <hyperlink ref="LGN72" r:id="rId6061" xr:uid="{19F6C107-43B6-48C1-8DB9-8DEE9628D26C}"/>
    <hyperlink ref="LGR72" r:id="rId6062" xr:uid="{4C7C5DEF-2642-46A0-B08A-798E7F822487}"/>
    <hyperlink ref="LGV72" r:id="rId6063" xr:uid="{3D33C0EF-C980-4F92-A8B2-74E75F753EE4}"/>
    <hyperlink ref="LGZ72" r:id="rId6064" xr:uid="{9DC7EF71-7ECA-43F2-A235-3E829C3245C5}"/>
    <hyperlink ref="LHD72" r:id="rId6065" xr:uid="{77F55AD5-3297-4E74-B34F-1030735919D5}"/>
    <hyperlink ref="LHH72" r:id="rId6066" xr:uid="{E7BA4FE2-2999-4407-B26F-6808BB62F449}"/>
    <hyperlink ref="LHL72" r:id="rId6067" xr:uid="{A6EC12AA-8381-469B-B2EE-51572393D092}"/>
    <hyperlink ref="LHP72" r:id="rId6068" xr:uid="{2E35FCDB-1B52-47A6-A04E-98E49FFE3933}"/>
    <hyperlink ref="LHT72" r:id="rId6069" xr:uid="{26840E46-3560-43E2-8920-4B3B717E654A}"/>
    <hyperlink ref="LHX72" r:id="rId6070" xr:uid="{7F276343-EC8A-46C4-91EB-916E4E70920E}"/>
    <hyperlink ref="LIB72" r:id="rId6071" xr:uid="{82579E7F-0F71-43AE-A2E0-4098F701C4DE}"/>
    <hyperlink ref="LIF72" r:id="rId6072" xr:uid="{817D0411-54EF-4533-AAE9-89515A8385B3}"/>
    <hyperlink ref="LIJ72" r:id="rId6073" xr:uid="{A601C2ED-F27F-490F-A869-9370D96F4644}"/>
    <hyperlink ref="LIN72" r:id="rId6074" xr:uid="{CCA67DBB-0A8D-488B-82C3-414DD50D0DA0}"/>
    <hyperlink ref="LIR72" r:id="rId6075" xr:uid="{405A1E7D-8702-4902-A7E2-E8BE054ACBFF}"/>
    <hyperlink ref="LIV72" r:id="rId6076" xr:uid="{6ED98B0C-9CFC-4D56-A3EE-3E4FC071CAD9}"/>
    <hyperlink ref="LIZ72" r:id="rId6077" xr:uid="{1E88601E-D848-46D5-BBF3-161478803A34}"/>
    <hyperlink ref="LJD72" r:id="rId6078" xr:uid="{54D35701-6698-4B3D-8507-FB94FBD1C5E6}"/>
    <hyperlink ref="LJH72" r:id="rId6079" xr:uid="{4AA22886-4088-422E-B81D-91D6AF730CE4}"/>
    <hyperlink ref="LJL72" r:id="rId6080" xr:uid="{FECD942B-515D-4ABC-8622-F8084BD09B9A}"/>
    <hyperlink ref="LJP72" r:id="rId6081" xr:uid="{FEE10899-1E27-4A32-8437-FAC7C990FD8A}"/>
    <hyperlink ref="LJT72" r:id="rId6082" xr:uid="{8656D4B1-C66D-45CE-B0CC-F0487985370C}"/>
    <hyperlink ref="LJX72" r:id="rId6083" xr:uid="{094FF1DB-267B-49CE-B5E9-F70DB2D8127D}"/>
    <hyperlink ref="LKB72" r:id="rId6084" xr:uid="{0A344E56-631D-4E35-8960-D59ECB63BCA2}"/>
    <hyperlink ref="LKF72" r:id="rId6085" xr:uid="{8D00D17E-723B-4BB0-99F3-9D8F93482BC6}"/>
    <hyperlink ref="LKJ72" r:id="rId6086" xr:uid="{3762A663-E159-45A6-A888-C826C86E7682}"/>
    <hyperlink ref="LKN72" r:id="rId6087" xr:uid="{E412C6DD-0376-4403-830C-B0CA0A72D61D}"/>
    <hyperlink ref="LKR72" r:id="rId6088" xr:uid="{4011EAC6-1258-4DBF-9AD9-79D05563B2BF}"/>
    <hyperlink ref="LKV72" r:id="rId6089" xr:uid="{329C43FD-6F1C-46C6-8AD1-83AE6538A80A}"/>
    <hyperlink ref="LKZ72" r:id="rId6090" xr:uid="{E51C352E-2449-4A4A-8C44-1DA4002BBBA7}"/>
    <hyperlink ref="LLD72" r:id="rId6091" xr:uid="{5F0CC7C8-D226-45A9-B906-03AF764B94FC}"/>
    <hyperlink ref="LLH72" r:id="rId6092" xr:uid="{1A79DA22-0A89-4BB9-BB97-85816E1B3381}"/>
    <hyperlink ref="LLL72" r:id="rId6093" xr:uid="{40B6C23C-25D3-4F9F-AA5B-C01E844E3ED7}"/>
    <hyperlink ref="LLP72" r:id="rId6094" xr:uid="{1C0880F4-2FBE-4DD4-BE53-427CDE98FC28}"/>
    <hyperlink ref="LLT72" r:id="rId6095" xr:uid="{337FBBFC-E98D-4DFC-98A3-410E7B1EF46F}"/>
    <hyperlink ref="LLX72" r:id="rId6096" xr:uid="{F12A9824-0D04-4309-916F-94D1556DFC22}"/>
    <hyperlink ref="LMB72" r:id="rId6097" xr:uid="{CB8FD330-00C0-43A3-9E1A-98FB8186F724}"/>
    <hyperlink ref="LMF72" r:id="rId6098" xr:uid="{7DC18E62-1C59-4427-94E7-F46A1326FC9F}"/>
    <hyperlink ref="LMJ72" r:id="rId6099" xr:uid="{364200AA-E696-4A11-BE65-B02359B89058}"/>
    <hyperlink ref="LMN72" r:id="rId6100" xr:uid="{4B461A68-1F9B-44DD-A822-D99102E50C9A}"/>
    <hyperlink ref="LMR72" r:id="rId6101" xr:uid="{6B7DE6B1-B6AF-406F-8FBC-ABDB352C2E73}"/>
    <hyperlink ref="LMV72" r:id="rId6102" xr:uid="{600ADA1F-64EC-4920-9F01-8617D3B248BD}"/>
    <hyperlink ref="LMZ72" r:id="rId6103" xr:uid="{38FDB467-A34A-4F0A-89CC-40A541CDEC09}"/>
    <hyperlink ref="LND72" r:id="rId6104" xr:uid="{09646018-EEC8-45EC-987A-AB789B3D4EA4}"/>
    <hyperlink ref="LNH72" r:id="rId6105" xr:uid="{51BFCB58-2D16-4416-B25C-E667738AE833}"/>
    <hyperlink ref="LNL72" r:id="rId6106" xr:uid="{547D9946-B3E8-414C-832A-4E9B5523C3EB}"/>
    <hyperlink ref="LNP72" r:id="rId6107" xr:uid="{22926754-5E4E-4A7B-BA34-7847596110D4}"/>
    <hyperlink ref="LNT72" r:id="rId6108" xr:uid="{A91AF3B5-AFC3-42DD-8554-759566B303B0}"/>
    <hyperlink ref="LNX72" r:id="rId6109" xr:uid="{5AFF7E61-8FB3-4ECD-BD3B-F5DA98F06E5F}"/>
    <hyperlink ref="LOB72" r:id="rId6110" xr:uid="{ADE2AD2C-E5DB-48B3-9507-236350EABAFF}"/>
    <hyperlink ref="LOF72" r:id="rId6111" xr:uid="{09AA703F-A712-4378-8E07-BF07C2779B51}"/>
    <hyperlink ref="LOJ72" r:id="rId6112" xr:uid="{C3AD1FAB-5558-49B2-A756-C24388E6542D}"/>
    <hyperlink ref="LON72" r:id="rId6113" xr:uid="{5191C87C-DC88-4CBC-B341-67B1D817E32A}"/>
    <hyperlink ref="LOR72" r:id="rId6114" xr:uid="{88A99C05-7752-47DD-937D-4A7072281AD2}"/>
    <hyperlink ref="LOV72" r:id="rId6115" xr:uid="{5B5E25F0-6406-4139-A425-768E30B008E9}"/>
    <hyperlink ref="LOZ72" r:id="rId6116" xr:uid="{56765E51-7253-4498-90E7-51F5ED706403}"/>
    <hyperlink ref="LPD72" r:id="rId6117" xr:uid="{07DD4564-2B26-4B02-B2A6-161092CABDA6}"/>
    <hyperlink ref="LPH72" r:id="rId6118" xr:uid="{6C782174-C8F0-44C1-8A27-2A510858C611}"/>
    <hyperlink ref="LPL72" r:id="rId6119" xr:uid="{1332B4A5-910D-4F42-B5F9-432669DEA9F4}"/>
    <hyperlink ref="LPP72" r:id="rId6120" xr:uid="{C06F919C-A6C9-405F-8E84-13CD8F1886A9}"/>
    <hyperlink ref="LPT72" r:id="rId6121" xr:uid="{C7832CCE-CD2E-4474-8A4B-47CA5682ACCE}"/>
    <hyperlink ref="LPX72" r:id="rId6122" xr:uid="{DCFF43DA-996A-4D0D-BFA0-2590E1AE1E59}"/>
    <hyperlink ref="LQB72" r:id="rId6123" xr:uid="{7396B1B2-87BA-4953-A30D-B9A1B1DA274A}"/>
    <hyperlink ref="LQF72" r:id="rId6124" xr:uid="{7DCB6ABE-D1EA-47BF-AEA8-F94EBE9FC8B6}"/>
    <hyperlink ref="LQJ72" r:id="rId6125" xr:uid="{96DC54CF-A58E-43A2-9F36-8CDD3395B4C2}"/>
    <hyperlink ref="LQN72" r:id="rId6126" xr:uid="{6CA94CC3-AF99-4912-8E69-2483896F24A1}"/>
    <hyperlink ref="LQR72" r:id="rId6127" xr:uid="{5CC10609-53C6-4701-94EA-4C66D0474C6C}"/>
    <hyperlink ref="LQV72" r:id="rId6128" xr:uid="{DB85F459-A902-4579-802B-925E2A9AA95F}"/>
    <hyperlink ref="LQZ72" r:id="rId6129" xr:uid="{C0552AEA-D5DF-4698-8BDA-A0D5052C5900}"/>
    <hyperlink ref="LRD72" r:id="rId6130" xr:uid="{51E85544-B9F4-4F6A-AE36-9AFE2E1F5D77}"/>
    <hyperlink ref="LRH72" r:id="rId6131" xr:uid="{8E8B7EF0-0F16-4E99-983E-25C2B270ED44}"/>
    <hyperlink ref="LRL72" r:id="rId6132" xr:uid="{E82F84E8-77D8-40B7-ACFC-A6F8356F9AFA}"/>
    <hyperlink ref="LRP72" r:id="rId6133" xr:uid="{25619C55-E59D-4E89-92DD-369FAAB55A89}"/>
    <hyperlink ref="LRT72" r:id="rId6134" xr:uid="{BE039BCD-309D-49AF-81C5-F95D488045FF}"/>
    <hyperlink ref="LRX72" r:id="rId6135" xr:uid="{437E0A46-0D47-4DD8-846D-8CEBA6F3C34C}"/>
    <hyperlink ref="LSB72" r:id="rId6136" xr:uid="{BA46D9C3-5187-4329-86E7-AC5F4BA21EFC}"/>
    <hyperlink ref="LSF72" r:id="rId6137" xr:uid="{BBE0432B-EB5C-4560-B27F-61F67BE8E53E}"/>
    <hyperlink ref="LSJ72" r:id="rId6138" xr:uid="{BE7EC0D8-4995-4A14-934B-429C5BB8D33B}"/>
    <hyperlink ref="LSN72" r:id="rId6139" xr:uid="{3E488DC9-FC86-4896-B1AD-A1A5330F8456}"/>
    <hyperlink ref="LSR72" r:id="rId6140" xr:uid="{5ADE01A4-B94B-4F06-8760-8922DFEE5B1C}"/>
    <hyperlink ref="LSV72" r:id="rId6141" xr:uid="{A45E7701-6E54-459D-BCFD-A656B9D011D2}"/>
    <hyperlink ref="LSZ72" r:id="rId6142" xr:uid="{9E63BA21-CDDB-4618-94B7-F8A4DEE80832}"/>
    <hyperlink ref="LTD72" r:id="rId6143" xr:uid="{3810114F-3009-4EAE-8EEB-45F10F5D1FF0}"/>
    <hyperlink ref="LTH72" r:id="rId6144" xr:uid="{687E8258-5699-41CD-A5AA-DA94BFFBBDD2}"/>
    <hyperlink ref="LTL72" r:id="rId6145" xr:uid="{0F1195F7-02A5-44F2-815D-EFF175BC4F0D}"/>
    <hyperlink ref="LTP72" r:id="rId6146" xr:uid="{FEBCB6F3-BDE6-4BD4-AD5B-3C16ACE90E09}"/>
    <hyperlink ref="LTT72" r:id="rId6147" xr:uid="{05A7ABE3-8970-4782-9BB2-BB158B8ED216}"/>
    <hyperlink ref="LTX72" r:id="rId6148" xr:uid="{8A205890-B259-44DB-BFF6-F0A172505331}"/>
    <hyperlink ref="LUB72" r:id="rId6149" xr:uid="{AC742452-053A-4417-ACEB-9F0928617260}"/>
    <hyperlink ref="LUF72" r:id="rId6150" xr:uid="{D4F734B1-47DC-4E26-87E0-6C18A7BF8F45}"/>
    <hyperlink ref="LUJ72" r:id="rId6151" xr:uid="{4EBE1CD3-A166-42D9-94BB-D9F94EB2F66D}"/>
    <hyperlink ref="LUN72" r:id="rId6152" xr:uid="{210947AE-2A71-4286-82D5-C75FBF18E9CF}"/>
    <hyperlink ref="LUR72" r:id="rId6153" xr:uid="{D7229DC5-E21E-4098-BF5C-65AF3439439C}"/>
    <hyperlink ref="LUV72" r:id="rId6154" xr:uid="{CF05884F-289F-4DEC-A257-C152C06C20EE}"/>
    <hyperlink ref="LUZ72" r:id="rId6155" xr:uid="{302C4FE6-4859-47E7-91F3-BA4E47F1B796}"/>
    <hyperlink ref="LVD72" r:id="rId6156" xr:uid="{A0DD95C2-F292-4B41-AEFC-4107EDA3466C}"/>
    <hyperlink ref="LVH72" r:id="rId6157" xr:uid="{375F1382-5CEF-4A3F-89A5-F59921CF124F}"/>
    <hyperlink ref="LVL72" r:id="rId6158" xr:uid="{513BA26B-3E10-4860-9F6B-A08D4F09FEB6}"/>
    <hyperlink ref="LVP72" r:id="rId6159" xr:uid="{F8906F43-5802-4116-9D46-FDDF8E5A1821}"/>
    <hyperlink ref="LVT72" r:id="rId6160" xr:uid="{950E936F-580C-4C68-ACC5-86CC05C4FBC1}"/>
    <hyperlink ref="LVX72" r:id="rId6161" xr:uid="{001F51D1-9926-49F2-8E93-18FFA93F7F70}"/>
    <hyperlink ref="LWB72" r:id="rId6162" xr:uid="{ACA2A3C9-0C33-406E-81BC-D1125AA0FC78}"/>
    <hyperlink ref="LWF72" r:id="rId6163" xr:uid="{4236A474-7B2E-4D7A-915C-EE89E2C197C7}"/>
    <hyperlink ref="LWJ72" r:id="rId6164" xr:uid="{9CCD8262-917F-485A-B235-7AC9A14C5FB8}"/>
    <hyperlink ref="LWN72" r:id="rId6165" xr:uid="{D9BA5A38-9921-41F3-BAE4-FB30659612B5}"/>
    <hyperlink ref="LWR72" r:id="rId6166" xr:uid="{663A6930-71C2-4C5A-846D-46B5535957E0}"/>
    <hyperlink ref="LWV72" r:id="rId6167" xr:uid="{0598B446-E798-4F54-B166-41F633290CA8}"/>
    <hyperlink ref="LWZ72" r:id="rId6168" xr:uid="{D6E2A172-93CE-4939-B1A6-8497B6566758}"/>
    <hyperlink ref="LXD72" r:id="rId6169" xr:uid="{0B5B68A3-FEB0-417B-A72C-B084E285D37C}"/>
    <hyperlink ref="LXH72" r:id="rId6170" xr:uid="{3134159E-2BC7-425B-9EB8-638BCC6CFA11}"/>
    <hyperlink ref="LXL72" r:id="rId6171" xr:uid="{6AF50CAC-5615-4A18-A4E1-E53EC22EF2A5}"/>
    <hyperlink ref="LXP72" r:id="rId6172" xr:uid="{B682C465-7C6E-46BC-ADD2-32CCCAC6CCC0}"/>
    <hyperlink ref="LXT72" r:id="rId6173" xr:uid="{98CDD232-4B69-4BAB-82E7-D4A458E51BA3}"/>
    <hyperlink ref="LXX72" r:id="rId6174" xr:uid="{D4C70213-FFAA-4683-9921-DF6F48007546}"/>
    <hyperlink ref="LYB72" r:id="rId6175" xr:uid="{92C32905-8B2B-40AE-931B-CFB3A0DED845}"/>
    <hyperlink ref="LYF72" r:id="rId6176" xr:uid="{96AFBA0C-9B87-4598-848E-43B4AE4CBDEB}"/>
    <hyperlink ref="LYJ72" r:id="rId6177" xr:uid="{9DED524B-A4A6-4FF3-AE0E-EC8D8CB2B20B}"/>
    <hyperlink ref="LYN72" r:id="rId6178" xr:uid="{CC77D835-E94D-415A-A95A-9B60BBB4539D}"/>
    <hyperlink ref="LYR72" r:id="rId6179" xr:uid="{FB920DD3-7E13-4193-AEFD-357AB2A95C4E}"/>
    <hyperlink ref="LYV72" r:id="rId6180" xr:uid="{839CEC40-09FD-4DA2-AB7D-D200605CF3B7}"/>
    <hyperlink ref="LYZ72" r:id="rId6181" xr:uid="{F387193D-CCF3-452B-A5C0-DC35448229AE}"/>
    <hyperlink ref="LZD72" r:id="rId6182" xr:uid="{7F365E9E-E407-4698-89EC-127DBEC15A4F}"/>
    <hyperlink ref="LZH72" r:id="rId6183" xr:uid="{A62BD03F-9E14-457D-B20D-F15BE484E0DD}"/>
    <hyperlink ref="LZL72" r:id="rId6184" xr:uid="{64B0D71E-CB0A-48CB-873A-F049E467252F}"/>
    <hyperlink ref="LZP72" r:id="rId6185" xr:uid="{E7F5DA34-D3F1-45FA-B8CE-650608CC5D2D}"/>
    <hyperlink ref="LZT72" r:id="rId6186" xr:uid="{81166397-D45B-4BD9-81A1-F902C96BC71E}"/>
    <hyperlink ref="LZX72" r:id="rId6187" xr:uid="{F0FC8D82-4CC5-4144-B496-AE6BCD4C5BF1}"/>
    <hyperlink ref="MAB72" r:id="rId6188" xr:uid="{787A60A8-3169-47D2-BCFC-337F388DFE8D}"/>
    <hyperlink ref="MAF72" r:id="rId6189" xr:uid="{AAF7903C-F54B-4271-98B2-B643E50D0223}"/>
    <hyperlink ref="MAJ72" r:id="rId6190" xr:uid="{FF5B39A8-1331-4764-BD1D-0624F39C2D62}"/>
    <hyperlink ref="MAN72" r:id="rId6191" xr:uid="{6C927F4F-29B0-4A9E-9AAA-C5DCDB82D38F}"/>
    <hyperlink ref="MAR72" r:id="rId6192" xr:uid="{6B1760AA-21D1-4E90-8456-7EB4D4C28E3A}"/>
    <hyperlink ref="MAV72" r:id="rId6193" xr:uid="{45BAC3E2-0BBB-4D45-904B-5EEF34D2D2DF}"/>
    <hyperlink ref="MAZ72" r:id="rId6194" xr:uid="{76386C88-9E1E-4CB7-9D84-56C5EC03691A}"/>
    <hyperlink ref="MBD72" r:id="rId6195" xr:uid="{E128A159-F043-4CFC-933D-2377F54CD1DA}"/>
    <hyperlink ref="MBH72" r:id="rId6196" xr:uid="{F5BE84EC-A01E-4407-9F1B-82298A70EB6E}"/>
    <hyperlink ref="MBL72" r:id="rId6197" xr:uid="{A98A869F-C92B-44AC-BE7B-E39D52420CA6}"/>
    <hyperlink ref="MBP72" r:id="rId6198" xr:uid="{948EFC00-D92D-4242-B15C-FFB072236A75}"/>
    <hyperlink ref="MBT72" r:id="rId6199" xr:uid="{5BF6BAB1-BAF6-4186-9B02-75C78EE5BD96}"/>
    <hyperlink ref="MBX72" r:id="rId6200" xr:uid="{D6FF5234-EFD8-4626-9C30-57DC93E9244D}"/>
    <hyperlink ref="MCB72" r:id="rId6201" xr:uid="{D80DBC35-CD14-4367-8260-4A23E3D33C03}"/>
    <hyperlink ref="MCF72" r:id="rId6202" xr:uid="{CEB336AD-8421-481D-A7B7-252E8A89ED84}"/>
    <hyperlink ref="MCJ72" r:id="rId6203" xr:uid="{BC95CA4A-DB6B-416D-8B64-04503214D2F7}"/>
    <hyperlink ref="MCN72" r:id="rId6204" xr:uid="{0022F528-348B-4B32-827C-A2663111E448}"/>
    <hyperlink ref="MCR72" r:id="rId6205" xr:uid="{48E7C45F-6AFF-4157-B1F7-D5FF1DF7BF34}"/>
    <hyperlink ref="MCV72" r:id="rId6206" xr:uid="{37C323B9-8E8F-4B5B-BF65-FE5894378310}"/>
    <hyperlink ref="MCZ72" r:id="rId6207" xr:uid="{1CC59518-797F-4AE4-8F2B-066DADB5082D}"/>
    <hyperlink ref="MDD72" r:id="rId6208" xr:uid="{1E787E04-6420-4C24-8155-E345806C0CAB}"/>
    <hyperlink ref="MDH72" r:id="rId6209" xr:uid="{DC0D0CA1-0479-4CA3-A376-8392A4AA0E81}"/>
    <hyperlink ref="MDL72" r:id="rId6210" xr:uid="{07A61A62-D95E-440C-84C2-7C6E77AAA7CD}"/>
    <hyperlink ref="MDP72" r:id="rId6211" xr:uid="{1060F11E-B915-453C-B0A9-2FDAB6038089}"/>
    <hyperlink ref="MDT72" r:id="rId6212" xr:uid="{8FB85BE9-B9C5-4083-B6EA-A7CC29F58936}"/>
    <hyperlink ref="MDX72" r:id="rId6213" xr:uid="{ADD0021D-FCC8-4985-AFB9-FD5AF97344CA}"/>
    <hyperlink ref="MEB72" r:id="rId6214" xr:uid="{7CBD943B-8030-4E02-B3F1-EFCE0DEFE124}"/>
    <hyperlink ref="MEF72" r:id="rId6215" xr:uid="{6D8368E0-6812-4C73-8F78-CDDEEB5DDD3F}"/>
    <hyperlink ref="MEJ72" r:id="rId6216" xr:uid="{E9C368FF-2E18-485F-A1B4-C62F3D1FCDF6}"/>
    <hyperlink ref="MEN72" r:id="rId6217" xr:uid="{57492C7B-8FA7-47E9-ADD0-C23D5898813B}"/>
    <hyperlink ref="MER72" r:id="rId6218" xr:uid="{BDD3C8AD-0997-4205-96DD-895EA3033832}"/>
    <hyperlink ref="MEV72" r:id="rId6219" xr:uid="{DCACA4AE-5929-449E-BFF3-4CED3E0EB911}"/>
    <hyperlink ref="MEZ72" r:id="rId6220" xr:uid="{EDD42919-E660-4590-8CE9-B68DC762F34E}"/>
    <hyperlink ref="MFD72" r:id="rId6221" xr:uid="{FF8FF788-168E-476D-B124-C16258D2CEA0}"/>
    <hyperlink ref="MFH72" r:id="rId6222" xr:uid="{F022B55E-5940-45DD-8EA6-19FC71B91188}"/>
    <hyperlink ref="MFL72" r:id="rId6223" xr:uid="{ABBEBEC8-A466-4ED7-A1C4-73342822D24C}"/>
    <hyperlink ref="MFP72" r:id="rId6224" xr:uid="{0631D07C-B4AE-477C-BF5E-452816345FC4}"/>
    <hyperlink ref="MFT72" r:id="rId6225" xr:uid="{4B79592E-CE6B-4753-939B-3885365FF292}"/>
    <hyperlink ref="MFX72" r:id="rId6226" xr:uid="{A3791EE6-1B0B-426C-8389-537DE88DA8AE}"/>
    <hyperlink ref="MGB72" r:id="rId6227" xr:uid="{CCEA594F-EB71-44BE-A6EC-D8FCF80229A3}"/>
    <hyperlink ref="MGF72" r:id="rId6228" xr:uid="{51721114-B817-48E0-810F-E19ED38F099C}"/>
    <hyperlink ref="MGJ72" r:id="rId6229" xr:uid="{E322768A-C253-4A99-B6F8-49C925529CDE}"/>
    <hyperlink ref="MGN72" r:id="rId6230" xr:uid="{6C4DDAB0-A8AD-42E6-91DF-758057C74263}"/>
    <hyperlink ref="MGR72" r:id="rId6231" xr:uid="{C33BC486-5263-4711-9BB9-BA2B9D70B534}"/>
    <hyperlink ref="MGV72" r:id="rId6232" xr:uid="{B7D99EB6-E49E-43C6-A6C2-98A8D5843A60}"/>
    <hyperlink ref="MGZ72" r:id="rId6233" xr:uid="{9BCFED82-6BB7-44B4-88C6-A6FA934E062E}"/>
    <hyperlink ref="MHD72" r:id="rId6234" xr:uid="{A1FE2597-1177-48F7-8071-A53A033F6AD0}"/>
    <hyperlink ref="MHH72" r:id="rId6235" xr:uid="{4F386882-8ADA-4562-846F-443A36944987}"/>
    <hyperlink ref="MHL72" r:id="rId6236" xr:uid="{0DF50FAD-9ACF-462E-A479-21F273703A68}"/>
    <hyperlink ref="MHP72" r:id="rId6237" xr:uid="{A9914C82-A0C7-4725-88E3-DD044234B1B9}"/>
    <hyperlink ref="MHT72" r:id="rId6238" xr:uid="{4DC240EF-5A05-4398-99F0-A9D8AB5705FE}"/>
    <hyperlink ref="MHX72" r:id="rId6239" xr:uid="{950F89F5-071F-4DB9-AD45-7D7C2F44E023}"/>
    <hyperlink ref="MIB72" r:id="rId6240" xr:uid="{867ADB72-497A-4067-A631-30FF52F04DC6}"/>
    <hyperlink ref="MIF72" r:id="rId6241" xr:uid="{107A8AC6-CF70-40DE-AD17-FED3DA7137C6}"/>
    <hyperlink ref="MIJ72" r:id="rId6242" xr:uid="{468AF948-1FFB-456B-9A79-C3FF3A4B87EF}"/>
    <hyperlink ref="MIN72" r:id="rId6243" xr:uid="{1B468713-1235-4A0D-AFA1-8BD5A1944364}"/>
    <hyperlink ref="MIR72" r:id="rId6244" xr:uid="{51B31922-B4A8-4FB6-8CB0-52A0811536E5}"/>
    <hyperlink ref="MIV72" r:id="rId6245" xr:uid="{269447B1-EAEB-4130-B141-C0C5ADB89269}"/>
    <hyperlink ref="MIZ72" r:id="rId6246" xr:uid="{72EA3EC0-DA09-4362-98E6-9A58D3BD3F1C}"/>
    <hyperlink ref="MJD72" r:id="rId6247" xr:uid="{94ED8EE6-AC9A-4A1E-AA74-7A6DCEA043CE}"/>
    <hyperlink ref="MJH72" r:id="rId6248" xr:uid="{47B62DC4-07E4-428A-B811-BE4638F3538D}"/>
    <hyperlink ref="MJL72" r:id="rId6249" xr:uid="{591D5E6A-312D-40E3-AA14-129CE91DA1D5}"/>
    <hyperlink ref="MJP72" r:id="rId6250" xr:uid="{12ED1BD3-C71C-442A-B190-57A592C26849}"/>
    <hyperlink ref="MJT72" r:id="rId6251" xr:uid="{422266DF-868B-4F73-BCC0-FF133853D3FD}"/>
    <hyperlink ref="MJX72" r:id="rId6252" xr:uid="{EAA292BD-65AE-4F4A-BE2D-3F89914E545C}"/>
    <hyperlink ref="MKB72" r:id="rId6253" xr:uid="{5C4E874A-36B1-48F4-BCAE-941B213D16BC}"/>
    <hyperlink ref="MKF72" r:id="rId6254" xr:uid="{3B86D837-2E14-4BBC-95A3-E7941BAA72FF}"/>
    <hyperlink ref="MKJ72" r:id="rId6255" xr:uid="{031926A0-9A96-4E4A-B205-D777F1F7478E}"/>
    <hyperlink ref="MKN72" r:id="rId6256" xr:uid="{B7277A99-C1B2-47E3-A441-BE41B84433EB}"/>
    <hyperlink ref="MKR72" r:id="rId6257" xr:uid="{B7D56605-DE8E-470F-BD58-8F00DAAB23D9}"/>
    <hyperlink ref="MKV72" r:id="rId6258" xr:uid="{F6F23616-67AF-48C0-ADAE-CD4A08A4B706}"/>
    <hyperlink ref="MKZ72" r:id="rId6259" xr:uid="{D0B094E0-21E9-4420-9F09-A8F99DD0DF9E}"/>
    <hyperlink ref="MLD72" r:id="rId6260" xr:uid="{770A302E-AF3E-4E0C-B8CA-3EA5A0D27F3F}"/>
    <hyperlink ref="MLH72" r:id="rId6261" xr:uid="{1F5190F4-CD75-4A7C-BF26-5D52E35A6594}"/>
    <hyperlink ref="MLL72" r:id="rId6262" xr:uid="{F3F4D60B-59BA-4EDE-8AE6-1D7C7F7BE2F2}"/>
    <hyperlink ref="MLP72" r:id="rId6263" xr:uid="{7DAF4AD3-C139-4C67-9655-839BB8BEAFEC}"/>
    <hyperlink ref="MLT72" r:id="rId6264" xr:uid="{87371ABE-A165-452B-BC32-F22BC21E18A0}"/>
    <hyperlink ref="MLX72" r:id="rId6265" xr:uid="{E04C9ADF-C147-4B76-9A64-C4897C5AE978}"/>
    <hyperlink ref="MMB72" r:id="rId6266" xr:uid="{BCC48476-4256-4855-B451-498B7141193C}"/>
    <hyperlink ref="MMF72" r:id="rId6267" xr:uid="{4AFE2262-EB14-4648-97F3-12BF43CA5EF1}"/>
    <hyperlink ref="MMJ72" r:id="rId6268" xr:uid="{DB578950-A9EA-4D77-8B69-5F9DAE99E337}"/>
    <hyperlink ref="MMN72" r:id="rId6269" xr:uid="{FCC844C5-D1A8-40C4-8ED6-5364DB001DBD}"/>
    <hyperlink ref="MMR72" r:id="rId6270" xr:uid="{4ED2A49A-12C3-4028-906B-BFE14B36E306}"/>
    <hyperlink ref="MMV72" r:id="rId6271" xr:uid="{345790AA-32B2-44CB-BDB8-0452A77F5446}"/>
    <hyperlink ref="MMZ72" r:id="rId6272" xr:uid="{F900C35E-2CB2-4D06-A947-9FCD597C84CB}"/>
    <hyperlink ref="MND72" r:id="rId6273" xr:uid="{F6033914-B2F4-4F84-A453-83053249D641}"/>
    <hyperlink ref="MNH72" r:id="rId6274" xr:uid="{71F5B48A-0734-4DD6-A50B-B7F1FEBCC053}"/>
    <hyperlink ref="MNL72" r:id="rId6275" xr:uid="{2748415C-978A-4836-AC3A-780D2CFE1E59}"/>
    <hyperlink ref="MNP72" r:id="rId6276" xr:uid="{346C2F0B-D943-4DCB-9F4F-69A69B513BEF}"/>
    <hyperlink ref="MNT72" r:id="rId6277" xr:uid="{19426998-A6DF-4792-B215-0B6D4495F825}"/>
    <hyperlink ref="MNX72" r:id="rId6278" xr:uid="{96455F05-E1B9-4919-A4FF-F7C9F9D9914C}"/>
    <hyperlink ref="MOB72" r:id="rId6279" xr:uid="{FC2444A4-6FD4-4A2C-8475-C2A27F44873A}"/>
    <hyperlink ref="MOF72" r:id="rId6280" xr:uid="{C6BEDC13-6CBF-434B-A4D8-695E44F4FAE4}"/>
    <hyperlink ref="MOJ72" r:id="rId6281" xr:uid="{AF91B0B8-7B06-47AF-9C8F-19697DF29F6B}"/>
    <hyperlink ref="MON72" r:id="rId6282" xr:uid="{8BECF2F1-9D3B-46DF-8893-B72F8E352DB9}"/>
    <hyperlink ref="MOR72" r:id="rId6283" xr:uid="{DF5CD2D2-247A-4798-9959-31952C22DFE2}"/>
    <hyperlink ref="MOV72" r:id="rId6284" xr:uid="{4647579D-6EB3-437C-815D-93CC86A6E4CD}"/>
    <hyperlink ref="MOZ72" r:id="rId6285" xr:uid="{A1AA012C-95E0-43DE-AC5B-A5CB5A3093D7}"/>
    <hyperlink ref="MPD72" r:id="rId6286" xr:uid="{6868DB75-A728-4A0D-AA08-1CB12DDEF390}"/>
    <hyperlink ref="MPH72" r:id="rId6287" xr:uid="{9359BEFA-BCE9-41CB-ADA9-7C3AF173CA9E}"/>
    <hyperlink ref="MPL72" r:id="rId6288" xr:uid="{EA5A1BA3-2C71-4D43-B48F-3F31DC2D81CA}"/>
    <hyperlink ref="MPP72" r:id="rId6289" xr:uid="{CA4827CA-E8D8-4FC8-AF8F-DB8E806900C2}"/>
    <hyperlink ref="MPT72" r:id="rId6290" xr:uid="{0B7B27F1-56AD-4108-AF5A-022570D7289C}"/>
    <hyperlink ref="MPX72" r:id="rId6291" xr:uid="{891D4209-0061-44EC-B632-C194A995FE6D}"/>
    <hyperlink ref="MQB72" r:id="rId6292" xr:uid="{57850B13-EB34-41C9-B14B-8CC6CEC14135}"/>
    <hyperlink ref="MQF72" r:id="rId6293" xr:uid="{45C9D5B9-0067-48AA-A7CD-C5E5BC65B507}"/>
    <hyperlink ref="MQJ72" r:id="rId6294" xr:uid="{9641AAE0-8384-4FF4-9D10-6A9AB1B5EC4E}"/>
    <hyperlink ref="MQN72" r:id="rId6295" xr:uid="{4D1B9992-97FA-43C8-841A-46D8C7F2C0FF}"/>
    <hyperlink ref="MQR72" r:id="rId6296" xr:uid="{14379620-5C2F-4BA8-B129-37B52E3C3B84}"/>
    <hyperlink ref="MQV72" r:id="rId6297" xr:uid="{8695097C-C3CF-40B2-A7AB-60F5B456B152}"/>
    <hyperlink ref="MQZ72" r:id="rId6298" xr:uid="{96B28A6A-C8B1-46DC-926D-A41EB2A2C3AD}"/>
    <hyperlink ref="MRD72" r:id="rId6299" xr:uid="{9E3CDD2A-ADD1-4CD6-9B72-442F582F1542}"/>
    <hyperlink ref="MRH72" r:id="rId6300" xr:uid="{AD4196B1-4243-4876-A001-2F25847A1D5E}"/>
    <hyperlink ref="MRL72" r:id="rId6301" xr:uid="{517FFCDC-B11C-4AEB-A6C1-B86ABF634E4D}"/>
    <hyperlink ref="MRP72" r:id="rId6302" xr:uid="{1D0E514D-2C24-400B-B7E2-17F4C124D74B}"/>
    <hyperlink ref="MRT72" r:id="rId6303" xr:uid="{42F72A0B-14DF-4F5E-9E27-3062738C0EE7}"/>
    <hyperlink ref="MRX72" r:id="rId6304" xr:uid="{B45922EA-7FEB-4916-80DD-226AB2A73500}"/>
    <hyperlink ref="MSB72" r:id="rId6305" xr:uid="{C860A02D-0DDF-4EC7-9EAE-4F5F6D104390}"/>
    <hyperlink ref="MSF72" r:id="rId6306" xr:uid="{B36FC068-0D7F-48EC-BA34-FFAFA3FA820B}"/>
    <hyperlink ref="MSJ72" r:id="rId6307" xr:uid="{5ECA09AB-25BF-43DF-9B16-F720860DEECF}"/>
    <hyperlink ref="MSN72" r:id="rId6308" xr:uid="{ACE6469A-FDEA-4FCC-9315-9B6821AEC4B4}"/>
    <hyperlink ref="MSR72" r:id="rId6309" xr:uid="{58971DBB-5EB8-4DD0-BABB-82CA76FB227E}"/>
    <hyperlink ref="MSV72" r:id="rId6310" xr:uid="{949ABDC2-E6BF-44C2-97F3-CD1F128A24FC}"/>
    <hyperlink ref="MSZ72" r:id="rId6311" xr:uid="{E45C4D08-8307-4316-AEF0-82BE45B368AB}"/>
    <hyperlink ref="MTD72" r:id="rId6312" xr:uid="{0568C292-B778-4E5E-8FFA-E359458BEB52}"/>
    <hyperlink ref="MTH72" r:id="rId6313" xr:uid="{0824616C-7527-4F81-AC15-6B33A051DDE7}"/>
    <hyperlink ref="MTL72" r:id="rId6314" xr:uid="{8AED94F0-9136-4990-B517-61ED6E482B05}"/>
    <hyperlink ref="MTP72" r:id="rId6315" xr:uid="{D2E3D137-A341-420F-911A-EAEC33F594D4}"/>
    <hyperlink ref="MTT72" r:id="rId6316" xr:uid="{E8283652-9FBE-45D2-AB98-1821A7686970}"/>
    <hyperlink ref="MTX72" r:id="rId6317" xr:uid="{92CCC300-DDE5-46D9-9C6B-3F079E21544A}"/>
    <hyperlink ref="MUB72" r:id="rId6318" xr:uid="{DD4C5CAF-C838-4771-A42C-DDCA6150282D}"/>
    <hyperlink ref="MUF72" r:id="rId6319" xr:uid="{57D7C644-FC94-441E-9E2F-FD476697D36C}"/>
    <hyperlink ref="MUJ72" r:id="rId6320" xr:uid="{3BC9A3B1-4556-4077-8A6D-FF1D256EDB37}"/>
    <hyperlink ref="MUN72" r:id="rId6321" xr:uid="{2CFD0468-F8CF-4ABC-B03E-EADA7552F17C}"/>
    <hyperlink ref="MUR72" r:id="rId6322" xr:uid="{49B46362-F9F5-4919-95EF-F1604D136EBA}"/>
    <hyperlink ref="MUV72" r:id="rId6323" xr:uid="{16F4065C-5B0E-45CD-85DE-89FECC99CAA0}"/>
    <hyperlink ref="MUZ72" r:id="rId6324" xr:uid="{B7B42913-C5C6-42C6-BF90-D32FA8600FF7}"/>
    <hyperlink ref="MVD72" r:id="rId6325" xr:uid="{DEB6540B-FAE7-4D4F-BAD9-BDD34A60FBF8}"/>
    <hyperlink ref="MVH72" r:id="rId6326" xr:uid="{9A6ADBF1-BBB1-4867-9D3A-565E79A06ED0}"/>
    <hyperlink ref="MVL72" r:id="rId6327" xr:uid="{B1DAF68E-2893-407F-B615-91BA214374B3}"/>
    <hyperlink ref="MVP72" r:id="rId6328" xr:uid="{6449E2E3-F801-4D14-948A-FB6A0DFE2D1F}"/>
    <hyperlink ref="MVT72" r:id="rId6329" xr:uid="{93287B91-686C-4CD9-B64F-D1AE67B7A398}"/>
    <hyperlink ref="MVX72" r:id="rId6330" xr:uid="{07446868-DD1E-45A5-9556-8464614748B0}"/>
    <hyperlink ref="MWB72" r:id="rId6331" xr:uid="{7B269D13-1E0B-40CF-A299-48A9EEAAB0F8}"/>
    <hyperlink ref="MWF72" r:id="rId6332" xr:uid="{0AF76F61-58FC-4A34-AECB-38EBC34A45AA}"/>
    <hyperlink ref="MWJ72" r:id="rId6333" xr:uid="{7A7064C4-7C42-4706-89CB-D931054BA129}"/>
    <hyperlink ref="MWN72" r:id="rId6334" xr:uid="{7FD311A1-F6DD-41E1-9592-34F5679D4075}"/>
    <hyperlink ref="MWR72" r:id="rId6335" xr:uid="{DB3924FF-99B5-4858-A2E4-EA196999F2EE}"/>
    <hyperlink ref="MWV72" r:id="rId6336" xr:uid="{99B2E9F7-DE48-4D1F-86C7-6CD806A2EC21}"/>
    <hyperlink ref="MWZ72" r:id="rId6337" xr:uid="{CF1C4EF1-3F9B-4CEF-9C5B-3618065762E2}"/>
    <hyperlink ref="MXD72" r:id="rId6338" xr:uid="{179D96DE-45A8-4C7B-A567-D123A9B24B0F}"/>
    <hyperlink ref="MXH72" r:id="rId6339" xr:uid="{A8A32492-7D17-4981-BBA9-C45AAFA52B70}"/>
    <hyperlink ref="MXL72" r:id="rId6340" xr:uid="{97C58C89-D60A-4516-ADD8-0B1E0454D3E7}"/>
    <hyperlink ref="MXP72" r:id="rId6341" xr:uid="{419C943E-3379-4E1B-9841-5D31C0118D15}"/>
    <hyperlink ref="MXT72" r:id="rId6342" xr:uid="{F1513473-3B03-473E-B0E6-083372737D24}"/>
    <hyperlink ref="MXX72" r:id="rId6343" xr:uid="{D9C31241-BF18-4158-AF4D-C2F84B237F28}"/>
    <hyperlink ref="MYB72" r:id="rId6344" xr:uid="{927CC48E-1963-4816-B42F-0BC4D619F66E}"/>
    <hyperlink ref="MYF72" r:id="rId6345" xr:uid="{9A4EF0EE-99F3-4D6F-B345-BD4AA0DCEC43}"/>
    <hyperlink ref="MYJ72" r:id="rId6346" xr:uid="{6CC89BA3-7BEF-49D1-8BAD-78DD2071A70C}"/>
    <hyperlink ref="MYN72" r:id="rId6347" xr:uid="{4C3AF7E2-1B21-42BD-ADB8-40C66771375F}"/>
    <hyperlink ref="MYR72" r:id="rId6348" xr:uid="{4E3096F0-FBEB-454B-8463-E463D8DF4F6B}"/>
    <hyperlink ref="MYV72" r:id="rId6349" xr:uid="{AD7C803B-82BD-41A9-B134-D01201F925D1}"/>
    <hyperlink ref="MYZ72" r:id="rId6350" xr:uid="{FB0D36E0-BAEB-43F6-BAFF-2F7C24C96D39}"/>
    <hyperlink ref="MZD72" r:id="rId6351" xr:uid="{762696D9-7202-4F66-B5EB-C6F300371623}"/>
    <hyperlink ref="MZH72" r:id="rId6352" xr:uid="{50319F65-A64C-4D82-9714-BD963EE67235}"/>
    <hyperlink ref="MZL72" r:id="rId6353" xr:uid="{09B43BBF-2249-406A-862D-500CD93E743F}"/>
    <hyperlink ref="MZP72" r:id="rId6354" xr:uid="{059FE498-6456-4859-A8A9-E8D5CEA12C87}"/>
    <hyperlink ref="MZT72" r:id="rId6355" xr:uid="{BFFE4B5A-F58F-43C1-AF2F-AEC6D844469E}"/>
    <hyperlink ref="MZX72" r:id="rId6356" xr:uid="{A1D90BFC-9745-4E98-95AF-58A19083B5F0}"/>
    <hyperlink ref="NAB72" r:id="rId6357" xr:uid="{CF99C7A9-6401-462F-9B88-8DC02AD45C87}"/>
    <hyperlink ref="NAF72" r:id="rId6358" xr:uid="{A9CE1505-5EBC-4B67-B337-03FE55FDE050}"/>
    <hyperlink ref="NAJ72" r:id="rId6359" xr:uid="{0F879301-A084-444B-B389-EAE8A3DADEFE}"/>
    <hyperlink ref="NAN72" r:id="rId6360" xr:uid="{1438C888-CD9E-4D85-8147-9757D452863A}"/>
    <hyperlink ref="NAR72" r:id="rId6361" xr:uid="{DB344619-A753-42B3-9219-674A1EA0E67B}"/>
    <hyperlink ref="NAV72" r:id="rId6362" xr:uid="{FCDA3BB4-C3D5-4801-A452-9B70A4C0A63E}"/>
    <hyperlink ref="NAZ72" r:id="rId6363" xr:uid="{385BECAD-C58E-4469-A65E-A46313169FC7}"/>
    <hyperlink ref="NBD72" r:id="rId6364" xr:uid="{074B54DB-3473-4DB2-9D92-95B0776408A2}"/>
    <hyperlink ref="NBH72" r:id="rId6365" xr:uid="{02DAB6D5-8230-4088-8C78-E481E6ADA7FC}"/>
    <hyperlink ref="NBL72" r:id="rId6366" xr:uid="{A7F272DA-4E0F-48E8-9C01-6E99F850161A}"/>
    <hyperlink ref="NBP72" r:id="rId6367" xr:uid="{E7E48D6F-F100-42FC-80DA-EE40DE42CAC7}"/>
    <hyperlink ref="NBT72" r:id="rId6368" xr:uid="{5B453B86-60BC-4F6C-B9BE-A835BF2BBE90}"/>
    <hyperlink ref="NBX72" r:id="rId6369" xr:uid="{563A0340-7E34-427E-8E60-0A8CA28A65F5}"/>
    <hyperlink ref="NCB72" r:id="rId6370" xr:uid="{DDBA5D56-1249-4443-ADC5-0EC2A5B8D27C}"/>
    <hyperlink ref="NCF72" r:id="rId6371" xr:uid="{4FCEE448-2145-4CFD-83ED-D947A8C5F5C5}"/>
    <hyperlink ref="NCJ72" r:id="rId6372" xr:uid="{66239FA9-C412-434F-ABE1-21CE4FFBC956}"/>
    <hyperlink ref="NCN72" r:id="rId6373" xr:uid="{96B889BB-E720-48C7-821E-52A6FDCB93B2}"/>
    <hyperlink ref="NCR72" r:id="rId6374" xr:uid="{FC045F9A-F0E9-408F-A27B-983538D443F5}"/>
    <hyperlink ref="NCV72" r:id="rId6375" xr:uid="{4431510F-3A05-45B9-B2C6-2C372897E89E}"/>
    <hyperlink ref="NCZ72" r:id="rId6376" xr:uid="{4A745DA0-B168-4776-8023-4A7270B2E1FD}"/>
    <hyperlink ref="NDD72" r:id="rId6377" xr:uid="{4EA20B40-29D4-44DE-985B-2E2345D8A74B}"/>
    <hyperlink ref="NDH72" r:id="rId6378" xr:uid="{33232137-1EEB-4083-9757-3C93686B469E}"/>
    <hyperlink ref="NDL72" r:id="rId6379" xr:uid="{DCCC7238-1E0A-4CB8-B61D-3554CD931535}"/>
    <hyperlink ref="NDP72" r:id="rId6380" xr:uid="{BD85B66D-0EEB-4BA7-8578-A0F37D253743}"/>
    <hyperlink ref="NDT72" r:id="rId6381" xr:uid="{36F21EE7-D03D-4ABC-8D29-745E415CAB04}"/>
    <hyperlink ref="NDX72" r:id="rId6382" xr:uid="{07468C03-5356-4D45-9EF3-83DB07645BB7}"/>
    <hyperlink ref="NEB72" r:id="rId6383" xr:uid="{5C99EFA1-9BD8-4C64-9DFB-CCB4A0227E56}"/>
    <hyperlink ref="NEF72" r:id="rId6384" xr:uid="{255CB057-7F09-4763-86B0-54C4DF9172B6}"/>
    <hyperlink ref="NEJ72" r:id="rId6385" xr:uid="{A5DF16A7-40A1-441D-BA75-08E02ECCE816}"/>
    <hyperlink ref="NEN72" r:id="rId6386" xr:uid="{632F9A84-1CCE-4162-9DCD-A7A149D86AD2}"/>
    <hyperlink ref="NER72" r:id="rId6387" xr:uid="{7C7B9D67-09D3-40EE-A984-28398AC14A7C}"/>
    <hyperlink ref="NEV72" r:id="rId6388" xr:uid="{6CC4EECF-6674-4740-9422-AF433EB0F1A8}"/>
    <hyperlink ref="NEZ72" r:id="rId6389" xr:uid="{72EBBDA9-54A9-4B8E-9638-4A46EAAED0C1}"/>
    <hyperlink ref="NFD72" r:id="rId6390" xr:uid="{7D9B5EEB-A124-4828-9569-1C6574E07FF5}"/>
    <hyperlink ref="NFH72" r:id="rId6391" xr:uid="{C9BB3EBC-9D10-4F14-A2B2-227235B14DA9}"/>
    <hyperlink ref="NFL72" r:id="rId6392" xr:uid="{4B4B4E1E-4361-4262-8A89-EAF1733D96FF}"/>
    <hyperlink ref="NFP72" r:id="rId6393" xr:uid="{623D0B3D-A188-44A0-AAF8-AA192D37B9A8}"/>
    <hyperlink ref="NFT72" r:id="rId6394" xr:uid="{DEEF7074-D5B9-46E3-A26D-32B7B99D606A}"/>
    <hyperlink ref="NFX72" r:id="rId6395" xr:uid="{42859DD9-2BA3-4826-BCD2-8138EE379EE9}"/>
    <hyperlink ref="NGB72" r:id="rId6396" xr:uid="{D2316159-3F74-48FB-AB4C-8DED890700C1}"/>
    <hyperlink ref="NGF72" r:id="rId6397" xr:uid="{73467FDA-E068-4B93-B5F5-5B4D54D7675C}"/>
    <hyperlink ref="NGJ72" r:id="rId6398" xr:uid="{80CC23EB-CAAF-42DB-B521-93E8AC24F9ED}"/>
    <hyperlink ref="NGN72" r:id="rId6399" xr:uid="{7E798117-1023-457E-BE31-C89231C37306}"/>
    <hyperlink ref="NGR72" r:id="rId6400" xr:uid="{4816A826-B935-4578-89C5-57DD49800F4E}"/>
    <hyperlink ref="NGV72" r:id="rId6401" xr:uid="{45801BDD-B4F7-4CC7-ADE0-6946638AE4D7}"/>
    <hyperlink ref="NGZ72" r:id="rId6402" xr:uid="{A03594AA-5C64-4173-9B72-25851F2120A4}"/>
    <hyperlink ref="NHD72" r:id="rId6403" xr:uid="{47085AA7-BBC4-421C-A6AD-CFB8885613D5}"/>
    <hyperlink ref="NHH72" r:id="rId6404" xr:uid="{22A661C7-AEB1-49BD-A7C2-2224FB4647F8}"/>
    <hyperlink ref="NHL72" r:id="rId6405" xr:uid="{A58F3DFE-A806-4C35-B001-A0BA0BF1E1AA}"/>
    <hyperlink ref="NHP72" r:id="rId6406" xr:uid="{F6CEC9F0-8DCB-4355-9524-24DA3FA1A84C}"/>
    <hyperlink ref="NHT72" r:id="rId6407" xr:uid="{024EAC38-BC55-4231-B3D7-5207080B53B1}"/>
    <hyperlink ref="NHX72" r:id="rId6408" xr:uid="{11634581-7C83-4A4A-B8E6-3FD07213D16E}"/>
    <hyperlink ref="NIB72" r:id="rId6409" xr:uid="{08105120-B9CB-4A59-9CF4-9481E32A1288}"/>
    <hyperlink ref="NIF72" r:id="rId6410" xr:uid="{D90B9A51-EA46-4415-AEC1-5944E127BF2C}"/>
    <hyperlink ref="NIJ72" r:id="rId6411" xr:uid="{0540D051-B555-4C0E-887C-E137356AA646}"/>
    <hyperlink ref="NIN72" r:id="rId6412" xr:uid="{D0DCE63A-F4B3-4C17-996E-90EE56335665}"/>
    <hyperlink ref="NIR72" r:id="rId6413" xr:uid="{433F08A3-2A16-4DDC-BAA0-EFA23F1E0138}"/>
    <hyperlink ref="NIV72" r:id="rId6414" xr:uid="{85CE422C-F2FC-4C04-85AF-A885F9B774C3}"/>
    <hyperlink ref="NIZ72" r:id="rId6415" xr:uid="{CC3E3F8B-E4AC-4390-97DC-311D5F891283}"/>
    <hyperlink ref="NJD72" r:id="rId6416" xr:uid="{B4F5E79E-0E7F-49F2-8DB5-F0C14518CA1C}"/>
    <hyperlink ref="NJH72" r:id="rId6417" xr:uid="{28291E34-5DD1-406E-9D16-7DBA16D65008}"/>
    <hyperlink ref="NJL72" r:id="rId6418" xr:uid="{C4542F93-32A9-4238-941D-B182EAE4CAA6}"/>
    <hyperlink ref="NJP72" r:id="rId6419" xr:uid="{480C47A0-FF97-494D-8EC4-24C273214AD3}"/>
    <hyperlink ref="NJT72" r:id="rId6420" xr:uid="{57EE41C3-588F-4252-B80A-A22945B949E4}"/>
    <hyperlink ref="NJX72" r:id="rId6421" xr:uid="{1F05EF70-F1CD-47F1-B00C-BF4EEAF6999F}"/>
    <hyperlink ref="NKB72" r:id="rId6422" xr:uid="{A37F9F82-8A03-462B-A3AF-EA090797B547}"/>
    <hyperlink ref="NKF72" r:id="rId6423" xr:uid="{C90A6057-068C-4EF9-A1B3-B3A25ED575E4}"/>
    <hyperlink ref="NKJ72" r:id="rId6424" xr:uid="{B946988F-306A-4E26-B1CC-84C320D9D0EC}"/>
    <hyperlink ref="NKN72" r:id="rId6425" xr:uid="{6D0CA9E2-83D8-4144-ACE3-867BE79E5F80}"/>
    <hyperlink ref="NKR72" r:id="rId6426" xr:uid="{9FA71837-2616-460F-B789-80DCD483BFFD}"/>
    <hyperlink ref="NKV72" r:id="rId6427" xr:uid="{E82239BC-A7B4-4E77-977F-518428FB840F}"/>
    <hyperlink ref="NKZ72" r:id="rId6428" xr:uid="{7F74F9BC-2050-4350-A20E-E05EFC894246}"/>
    <hyperlink ref="NLD72" r:id="rId6429" xr:uid="{3C237A47-BD89-4B57-8805-EA1C41E000FB}"/>
    <hyperlink ref="NLH72" r:id="rId6430" xr:uid="{7CB336A3-0051-4AD7-9FB4-49DFC32B91DD}"/>
    <hyperlink ref="NLL72" r:id="rId6431" xr:uid="{9416948B-D6E6-4D34-AFEF-BBAEE6F68C0B}"/>
    <hyperlink ref="NLP72" r:id="rId6432" xr:uid="{84A5122B-39D8-4964-9B7A-BF5BE97B75C3}"/>
    <hyperlink ref="NLT72" r:id="rId6433" xr:uid="{E8CA3B8C-DC85-4CCC-A214-F0D4AC437806}"/>
    <hyperlink ref="NLX72" r:id="rId6434" xr:uid="{0C319455-8F22-4073-B32E-CC1A8DA7F3B4}"/>
    <hyperlink ref="NMB72" r:id="rId6435" xr:uid="{5844FFDE-2D8D-428C-9BD8-A2C26A796C9C}"/>
    <hyperlink ref="NMF72" r:id="rId6436" xr:uid="{502A195F-5480-4A7A-A856-F9DA5C5C185C}"/>
    <hyperlink ref="NMJ72" r:id="rId6437" xr:uid="{020C9B0B-7C76-4867-B507-DF9FB1C1553B}"/>
    <hyperlink ref="NMN72" r:id="rId6438" xr:uid="{4AF00F50-7768-48FA-9149-218CA8FDB4E8}"/>
    <hyperlink ref="NMR72" r:id="rId6439" xr:uid="{D038E915-A47D-42E9-8501-017822ABDC26}"/>
    <hyperlink ref="NMV72" r:id="rId6440" xr:uid="{868EF126-DE74-4040-9833-AC8FB77C43E2}"/>
    <hyperlink ref="NMZ72" r:id="rId6441" xr:uid="{FFFA4574-87E5-4605-9C76-BAFA1D2C8BCB}"/>
    <hyperlink ref="NND72" r:id="rId6442" xr:uid="{8DC8FA73-D08C-4233-9DF3-A9DEEB7F3A37}"/>
    <hyperlink ref="NNH72" r:id="rId6443" xr:uid="{7A05EA03-125C-4B27-A88D-501A63B0816E}"/>
    <hyperlink ref="NNL72" r:id="rId6444" xr:uid="{234B01F0-B2BA-483C-A217-A43994525AB2}"/>
    <hyperlink ref="NNP72" r:id="rId6445" xr:uid="{C951374D-E77F-4BA6-A105-5F75F23ECF1E}"/>
    <hyperlink ref="NNT72" r:id="rId6446" xr:uid="{34EFC5EF-2E26-4FA8-9361-B2865B45A669}"/>
    <hyperlink ref="NNX72" r:id="rId6447" xr:uid="{89FA38D5-EE22-49F2-9E5C-19DB74D7B9BC}"/>
    <hyperlink ref="NOB72" r:id="rId6448" xr:uid="{DE6D9CAC-DFA5-4125-AF57-EEB05E5901AB}"/>
    <hyperlink ref="NOF72" r:id="rId6449" xr:uid="{92B0F375-6ADA-4497-8881-3313B9A7766C}"/>
    <hyperlink ref="NOJ72" r:id="rId6450" xr:uid="{02A71D25-D295-4E3F-81D2-1BE9A14B0DA3}"/>
    <hyperlink ref="NON72" r:id="rId6451" xr:uid="{99D0B8CA-6085-46CE-B57F-73ECC2069E9B}"/>
    <hyperlink ref="NOR72" r:id="rId6452" xr:uid="{36ECA8E1-7B12-45AD-BD6B-568E7E1C7E0B}"/>
    <hyperlink ref="NOV72" r:id="rId6453" xr:uid="{484B30E1-C9B6-46C8-B8DE-B07A8B5DEBB0}"/>
    <hyperlink ref="NOZ72" r:id="rId6454" xr:uid="{16B646B1-3EB0-4431-8A61-4BBE6642CED1}"/>
    <hyperlink ref="NPD72" r:id="rId6455" xr:uid="{245BB943-1B2E-4529-BD63-D237869A74BB}"/>
    <hyperlink ref="NPH72" r:id="rId6456" xr:uid="{54FBE22D-0A97-49C9-916F-44A5DBDEE606}"/>
    <hyperlink ref="NPL72" r:id="rId6457" xr:uid="{67FA0FD2-ACED-4255-BCA2-313EEBD05589}"/>
    <hyperlink ref="NPP72" r:id="rId6458" xr:uid="{BE51DBD9-D7FD-41B3-8CFC-ED699A7D4EBA}"/>
    <hyperlink ref="NPT72" r:id="rId6459" xr:uid="{522050FB-3371-4CF2-97B5-ADA3F526FC75}"/>
    <hyperlink ref="NPX72" r:id="rId6460" xr:uid="{E1838AB9-5D24-4EB6-879E-0EC0B5146A08}"/>
    <hyperlink ref="NQB72" r:id="rId6461" xr:uid="{7D010A09-6045-46BF-B1E7-F07DC57E6176}"/>
    <hyperlink ref="NQF72" r:id="rId6462" xr:uid="{A6E84707-505F-44E8-9F79-29F1C5674907}"/>
    <hyperlink ref="NQJ72" r:id="rId6463" xr:uid="{5171BCA0-2809-4285-AC62-BAD56866DB8F}"/>
    <hyperlink ref="NQN72" r:id="rId6464" xr:uid="{85AB61C7-7B1A-4243-9915-B32AA494BF54}"/>
    <hyperlink ref="NQR72" r:id="rId6465" xr:uid="{D8CEF477-A4B2-4AF1-A5E9-338A6C904CFF}"/>
    <hyperlink ref="NQV72" r:id="rId6466" xr:uid="{5D74F1AD-7C3D-441B-A0DF-099BE17E7308}"/>
    <hyperlink ref="NQZ72" r:id="rId6467" xr:uid="{133A6CFF-CC5A-47C2-AA57-F3893C4376C0}"/>
    <hyperlink ref="NRD72" r:id="rId6468" xr:uid="{0FC00E6F-17CE-4661-8249-29FE9F95FF48}"/>
    <hyperlink ref="NRH72" r:id="rId6469" xr:uid="{E8759F54-6F4D-46A7-82C8-003C0918FAEB}"/>
    <hyperlink ref="NRL72" r:id="rId6470" xr:uid="{B9819D97-FA98-48A8-B1AD-84DBAB66E76F}"/>
    <hyperlink ref="NRP72" r:id="rId6471" xr:uid="{058BF204-2C8E-41CC-A62A-E30692D44691}"/>
    <hyperlink ref="NRT72" r:id="rId6472" xr:uid="{5A3B0603-8BF1-469E-A6CA-E16D8A7B43C1}"/>
    <hyperlink ref="NRX72" r:id="rId6473" xr:uid="{86DB2CF8-7E77-4713-A507-A372962B5D96}"/>
    <hyperlink ref="NSB72" r:id="rId6474" xr:uid="{A854F17E-06A0-4B5B-B144-4468BE65B258}"/>
    <hyperlink ref="NSF72" r:id="rId6475" xr:uid="{670737FB-772C-4264-9349-AD6E4DD51838}"/>
    <hyperlink ref="NSJ72" r:id="rId6476" xr:uid="{B8C28DB2-DA73-41D3-9372-DBBAE871AB67}"/>
    <hyperlink ref="NSN72" r:id="rId6477" xr:uid="{B8B8BBCE-7EA6-4AFE-BD39-DD012818A574}"/>
    <hyperlink ref="NSR72" r:id="rId6478" xr:uid="{04D3CE3F-B6CF-4473-A133-A3BF282FC26E}"/>
    <hyperlink ref="NSV72" r:id="rId6479" xr:uid="{682704D8-4D11-48A9-A9D0-D49C49C82FB6}"/>
    <hyperlink ref="NSZ72" r:id="rId6480" xr:uid="{03AF195A-EEA0-4421-99CB-FD7733235F4F}"/>
    <hyperlink ref="NTD72" r:id="rId6481" xr:uid="{1347B8DD-697E-4024-A07D-9F67E3B7E279}"/>
    <hyperlink ref="NTH72" r:id="rId6482" xr:uid="{232ED99F-12C3-4F25-8287-0F9002062FAA}"/>
    <hyperlink ref="NTL72" r:id="rId6483" xr:uid="{4B99D0CE-1DFF-4A20-99FF-30B26A45672C}"/>
    <hyperlink ref="NTP72" r:id="rId6484" xr:uid="{96998BB2-A959-46A9-B550-87CA0B7E1685}"/>
    <hyperlink ref="NTT72" r:id="rId6485" xr:uid="{306CCBCC-D408-4E3B-B086-15791384D3E3}"/>
    <hyperlink ref="NTX72" r:id="rId6486" xr:uid="{F0FFC1A3-FFF5-48C4-8732-6FD0137C4D58}"/>
    <hyperlink ref="NUB72" r:id="rId6487" xr:uid="{7D88F77C-ACBA-4A56-94A1-8222D9F495A4}"/>
    <hyperlink ref="NUF72" r:id="rId6488" xr:uid="{C18233A2-5C17-4894-98A4-1E5D6C66CDF0}"/>
    <hyperlink ref="NUJ72" r:id="rId6489" xr:uid="{B1DAD3B8-A9AC-4E6A-A552-67E8576039CC}"/>
    <hyperlink ref="NUN72" r:id="rId6490" xr:uid="{822F3EE1-9380-4FBC-B70F-F62AB801FCFE}"/>
    <hyperlink ref="NUR72" r:id="rId6491" xr:uid="{12A2C2BC-92B4-4AA2-8361-A6C350862B74}"/>
    <hyperlink ref="NUV72" r:id="rId6492" xr:uid="{FFD96C4C-F910-43E0-9F08-3EE615A2A4AB}"/>
    <hyperlink ref="NUZ72" r:id="rId6493" xr:uid="{9FC95746-B451-4F9C-B209-C05B02981D77}"/>
    <hyperlink ref="NVD72" r:id="rId6494" xr:uid="{34AAC8D0-AA08-4842-8F26-1B78A35789D2}"/>
    <hyperlink ref="NVH72" r:id="rId6495" xr:uid="{34305F5B-1B96-4236-8B7C-E6E15FED6BE8}"/>
    <hyperlink ref="NVL72" r:id="rId6496" xr:uid="{0FBF205C-F1A7-459A-B041-335768C870B6}"/>
    <hyperlink ref="NVP72" r:id="rId6497" xr:uid="{06535860-06A6-4768-B32A-2CFA2F6A93DC}"/>
    <hyperlink ref="NVT72" r:id="rId6498" xr:uid="{62548DFC-87D5-465C-B654-A64BD74B2275}"/>
    <hyperlink ref="NVX72" r:id="rId6499" xr:uid="{8E8D61C6-C377-4C2E-9425-BB0CAD6A96EC}"/>
    <hyperlink ref="NWB72" r:id="rId6500" xr:uid="{1BD48F48-85FD-4E9F-9752-5474526EBB80}"/>
    <hyperlink ref="NWF72" r:id="rId6501" xr:uid="{15E316AB-734C-4352-9F92-674B223CA83E}"/>
    <hyperlink ref="NWJ72" r:id="rId6502" xr:uid="{93D32452-8AD5-4327-8379-F87F25781C6E}"/>
    <hyperlink ref="NWN72" r:id="rId6503" xr:uid="{2515B0AE-82DD-45BF-98D4-7C7506C17054}"/>
    <hyperlink ref="NWR72" r:id="rId6504" xr:uid="{35BEE477-A402-4C8E-99B3-4B1684D42C4E}"/>
    <hyperlink ref="NWV72" r:id="rId6505" xr:uid="{C2448C2D-5362-4105-BCAE-F982308EBF42}"/>
    <hyperlink ref="NWZ72" r:id="rId6506" xr:uid="{AF7E27C2-DC67-42E8-A3E5-A708525B31B5}"/>
    <hyperlink ref="NXD72" r:id="rId6507" xr:uid="{44F5BB5D-FCB6-4501-81CE-A078BA0CB002}"/>
    <hyperlink ref="NXH72" r:id="rId6508" xr:uid="{7959F84E-72BD-4DFA-AAE9-0ACC17D1184F}"/>
    <hyperlink ref="NXL72" r:id="rId6509" xr:uid="{5D87E205-15D6-486C-9E89-42E6ED3439CA}"/>
    <hyperlink ref="NXP72" r:id="rId6510" xr:uid="{EC687572-7AFD-4B74-B1E2-14D1B34537E2}"/>
    <hyperlink ref="NXT72" r:id="rId6511" xr:uid="{956664F9-EEA7-418A-9271-1575915353FE}"/>
    <hyperlink ref="NXX72" r:id="rId6512" xr:uid="{4968E2D5-C0C7-4747-81A8-0C4D6567A905}"/>
    <hyperlink ref="NYB72" r:id="rId6513" xr:uid="{5AFF1F83-DF38-45FC-B900-F7AAB6EDD338}"/>
    <hyperlink ref="NYF72" r:id="rId6514" xr:uid="{2B55BA0D-37AD-4E4E-A773-1B2B2CAC5AF4}"/>
    <hyperlink ref="NYJ72" r:id="rId6515" xr:uid="{874EB499-F717-436E-92F1-281BC66E5D8B}"/>
    <hyperlink ref="NYN72" r:id="rId6516" xr:uid="{04A41051-0145-42E7-9389-B0D59F2681F2}"/>
    <hyperlink ref="NYR72" r:id="rId6517" xr:uid="{F166F2B7-15AC-4BC5-ACE1-941FBF02380D}"/>
    <hyperlink ref="NYV72" r:id="rId6518" xr:uid="{1D48CFA0-0BEE-4295-8079-3A857FF58D42}"/>
    <hyperlink ref="NYZ72" r:id="rId6519" xr:uid="{C46CF64A-9058-4B85-BD30-42646A8E2264}"/>
    <hyperlink ref="NZD72" r:id="rId6520" xr:uid="{0870B71F-2F0E-4890-AFA7-C11D69F42370}"/>
    <hyperlink ref="NZH72" r:id="rId6521" xr:uid="{F282F6C0-B1AB-4A83-804F-504AEC44D380}"/>
    <hyperlink ref="NZL72" r:id="rId6522" xr:uid="{A59A340F-F064-4DF0-8084-CFA627D678D0}"/>
    <hyperlink ref="NZP72" r:id="rId6523" xr:uid="{C6D2AAEB-E4AC-40F1-8124-8145FDA95EE9}"/>
    <hyperlink ref="NZT72" r:id="rId6524" xr:uid="{83BA585A-CC0F-46A7-BF7D-A628F9D6F784}"/>
    <hyperlink ref="NZX72" r:id="rId6525" xr:uid="{5DF3B050-EB4A-45C3-9628-14114D06B106}"/>
    <hyperlink ref="OAB72" r:id="rId6526" xr:uid="{395DA10D-9DC2-4064-A1D3-23D6EB56BD9E}"/>
    <hyperlink ref="OAF72" r:id="rId6527" xr:uid="{1392BE04-9CFB-45B5-8E57-09169D35A515}"/>
    <hyperlink ref="OAJ72" r:id="rId6528" xr:uid="{A5C7F55C-3629-45CD-87A6-3D6A24D64436}"/>
    <hyperlink ref="OAN72" r:id="rId6529" xr:uid="{D4B67F9E-5DDE-48D6-B7CE-8D1932519D79}"/>
    <hyperlink ref="OAR72" r:id="rId6530" xr:uid="{40B5713D-4413-46C9-9812-8D725D3E8AF8}"/>
    <hyperlink ref="OAV72" r:id="rId6531" xr:uid="{7296A6BC-97B2-4847-98C6-59C9B2D9D217}"/>
    <hyperlink ref="OAZ72" r:id="rId6532" xr:uid="{4220C75C-27D3-475A-8C22-D876E4CCAE9B}"/>
    <hyperlink ref="OBD72" r:id="rId6533" xr:uid="{22403592-3F6D-41BB-A378-0D0808DAA24F}"/>
    <hyperlink ref="OBH72" r:id="rId6534" xr:uid="{C247C533-143F-4C57-B5FF-099CCF6025AB}"/>
    <hyperlink ref="OBL72" r:id="rId6535" xr:uid="{492F78A9-546D-48E1-998C-9D0DA03BDA89}"/>
    <hyperlink ref="OBP72" r:id="rId6536" xr:uid="{908FAE9C-5441-4196-A424-5659815DA5BA}"/>
    <hyperlink ref="OBT72" r:id="rId6537" xr:uid="{DF531FBB-EBAF-4B21-81FD-B34D666F904B}"/>
    <hyperlink ref="OBX72" r:id="rId6538" xr:uid="{04FC8C2D-61D9-4A39-8734-B174C09AA396}"/>
    <hyperlink ref="OCB72" r:id="rId6539" xr:uid="{4B8F0CA7-EE64-4510-A5ED-5D74143A45DB}"/>
    <hyperlink ref="OCF72" r:id="rId6540" xr:uid="{774487BC-C1A1-4C36-A081-F3332283296A}"/>
    <hyperlink ref="OCJ72" r:id="rId6541" xr:uid="{65B849E0-8F28-48D8-8A49-F9FEDF659F9C}"/>
    <hyperlink ref="OCN72" r:id="rId6542" xr:uid="{20EE7120-0B23-4C18-B7FF-B00A1FB6286C}"/>
    <hyperlink ref="OCR72" r:id="rId6543" xr:uid="{AD071C47-9F6F-45A8-9B8F-DBF934222FB6}"/>
    <hyperlink ref="OCV72" r:id="rId6544" xr:uid="{A5E2A029-4CED-4D9E-9E2B-765B32D8E0AD}"/>
    <hyperlink ref="OCZ72" r:id="rId6545" xr:uid="{1FF672F0-3D36-48D5-A7ED-C01F3AB6F7A0}"/>
    <hyperlink ref="ODD72" r:id="rId6546" xr:uid="{427D2F33-FC6C-4539-8275-6C1880CC79B6}"/>
    <hyperlink ref="ODH72" r:id="rId6547" xr:uid="{00E0E24B-2EDA-47CF-B8ED-09C11E167EB3}"/>
    <hyperlink ref="ODL72" r:id="rId6548" xr:uid="{61B940EB-BAD2-4068-8524-B31E28E0FCC9}"/>
    <hyperlink ref="ODP72" r:id="rId6549" xr:uid="{5A425231-6772-4EA5-B08C-C06F43AD8256}"/>
    <hyperlink ref="ODT72" r:id="rId6550" xr:uid="{3D1ACBD1-8C88-4979-83BF-331BA979D2FB}"/>
    <hyperlink ref="ODX72" r:id="rId6551" xr:uid="{C07F4F83-B247-4A73-9C91-BEEDF266B565}"/>
    <hyperlink ref="OEB72" r:id="rId6552" xr:uid="{4ED08D3D-19D6-4B14-9E5C-53AF944A5013}"/>
    <hyperlink ref="OEF72" r:id="rId6553" xr:uid="{0CFDAB05-24A8-42E7-9180-F1073AAAF338}"/>
    <hyperlink ref="OEJ72" r:id="rId6554" xr:uid="{423ABB15-3CCD-4B76-97FF-C86077578E48}"/>
    <hyperlink ref="OEN72" r:id="rId6555" xr:uid="{9D1F3203-DB77-4C83-B4E4-8360C35B209C}"/>
    <hyperlink ref="OER72" r:id="rId6556" xr:uid="{8220CDF8-38E5-4C2F-9A76-179DE94AC667}"/>
    <hyperlink ref="OEV72" r:id="rId6557" xr:uid="{BFD01454-346C-4DB7-A7DB-F1C95328F322}"/>
    <hyperlink ref="OEZ72" r:id="rId6558" xr:uid="{EAF13F41-5A0D-4AAB-B78E-5D8C3AF058BE}"/>
    <hyperlink ref="OFD72" r:id="rId6559" xr:uid="{42674101-71D6-48B8-B46E-F6DEA94A345A}"/>
    <hyperlink ref="OFH72" r:id="rId6560" xr:uid="{DB705EAE-5CE1-4BB2-81B7-FDE694B183AD}"/>
    <hyperlink ref="OFL72" r:id="rId6561" xr:uid="{70DBAA23-43DB-48BC-AF7B-DF7ECFC88430}"/>
    <hyperlink ref="OFP72" r:id="rId6562" xr:uid="{A09A8403-3C0E-4715-8CD6-6CCDAE11D9CC}"/>
    <hyperlink ref="OFT72" r:id="rId6563" xr:uid="{B487E953-18F8-47E8-B70C-FAA3F12A1AA3}"/>
    <hyperlink ref="OFX72" r:id="rId6564" xr:uid="{CF315058-C231-451B-9893-E2DDDB8249A0}"/>
    <hyperlink ref="OGB72" r:id="rId6565" xr:uid="{C9B54573-7836-45AB-AA3B-DF25150976FA}"/>
    <hyperlink ref="OGF72" r:id="rId6566" xr:uid="{8B431E1D-8A22-4E96-BAE7-8D063FE9940D}"/>
    <hyperlink ref="OGJ72" r:id="rId6567" xr:uid="{525EBF79-648F-4A65-B187-B68A155B1663}"/>
    <hyperlink ref="OGN72" r:id="rId6568" xr:uid="{6F55E370-F2BC-4455-8E2F-44F7D6F5D7BB}"/>
    <hyperlink ref="OGR72" r:id="rId6569" xr:uid="{6431D662-1836-4AA6-973D-17606A45C92D}"/>
    <hyperlink ref="OGV72" r:id="rId6570" xr:uid="{0939492A-89AF-4F50-A598-392F15A3C856}"/>
    <hyperlink ref="OGZ72" r:id="rId6571" xr:uid="{FF324584-027F-4231-ABED-70D32292E883}"/>
    <hyperlink ref="OHD72" r:id="rId6572" xr:uid="{1DA196FA-9AFF-4AA7-807B-B4A8B3917E8F}"/>
    <hyperlink ref="OHH72" r:id="rId6573" xr:uid="{4F9029EB-3282-42CE-B911-BBA330D13094}"/>
    <hyperlink ref="OHL72" r:id="rId6574" xr:uid="{8A67C9C8-0881-4F55-B880-4BB892A56EC3}"/>
    <hyperlink ref="OHP72" r:id="rId6575" xr:uid="{FAC53335-A37C-4A41-8750-5E06C9B003E9}"/>
    <hyperlink ref="OHT72" r:id="rId6576" xr:uid="{39027E96-E730-4A7C-9431-B68108D3D180}"/>
    <hyperlink ref="OHX72" r:id="rId6577" xr:uid="{3FBE1279-9839-4216-B109-40D96F73D013}"/>
    <hyperlink ref="OIB72" r:id="rId6578" xr:uid="{7F86DC88-B4A5-4206-8F84-8DAA3752B62E}"/>
    <hyperlink ref="OIF72" r:id="rId6579" xr:uid="{C13D0E78-F25D-43F1-BC75-C34950A07083}"/>
    <hyperlink ref="OIJ72" r:id="rId6580" xr:uid="{CFB9D2DF-E648-4C35-9DF2-94EE3399B749}"/>
    <hyperlink ref="OIN72" r:id="rId6581" xr:uid="{259E6C79-6CDF-4F59-B36E-5B7A5038F42C}"/>
    <hyperlink ref="OIR72" r:id="rId6582" xr:uid="{635C2EBF-67D1-4F60-9278-536EAC9A9EAC}"/>
    <hyperlink ref="OIV72" r:id="rId6583" xr:uid="{05FD451C-BE8F-42C3-9A96-C014D2D1D684}"/>
    <hyperlink ref="OIZ72" r:id="rId6584" xr:uid="{D06CE75B-51BF-44BE-A075-EA57AD3F3F07}"/>
    <hyperlink ref="OJD72" r:id="rId6585" xr:uid="{EF7C60F2-F6B1-42AF-B001-5581F65B1081}"/>
    <hyperlink ref="OJH72" r:id="rId6586" xr:uid="{31096F73-0ABD-4DFC-BAC0-94C085CA1773}"/>
    <hyperlink ref="OJL72" r:id="rId6587" xr:uid="{0BA6BC30-7B90-4599-B5D8-454D87CD8FF4}"/>
    <hyperlink ref="OJP72" r:id="rId6588" xr:uid="{0F4E3F8D-D82D-4E74-8380-171B008BC5A9}"/>
    <hyperlink ref="OJT72" r:id="rId6589" xr:uid="{4D671F4B-94F6-4951-AF18-439312B5E26C}"/>
    <hyperlink ref="OJX72" r:id="rId6590" xr:uid="{6150E5D5-9FC9-4F86-ADE6-82373A37F893}"/>
    <hyperlink ref="OKB72" r:id="rId6591" xr:uid="{C76AE875-5E52-4E2A-85AA-CD8807FAB903}"/>
    <hyperlink ref="OKF72" r:id="rId6592" xr:uid="{15AFDF03-C8B5-45EE-9D45-4886D8571E8A}"/>
    <hyperlink ref="OKJ72" r:id="rId6593" xr:uid="{22495819-97C6-4076-995F-8BF78D66C274}"/>
    <hyperlink ref="OKN72" r:id="rId6594" xr:uid="{D76384C8-19CA-4E18-811B-4ADDFC0D089F}"/>
    <hyperlink ref="OKR72" r:id="rId6595" xr:uid="{2F05E986-BC9F-4E5E-B887-5B6F28BC82E1}"/>
    <hyperlink ref="OKV72" r:id="rId6596" xr:uid="{CF004A64-2846-48E7-B9FB-9A64AEC9D241}"/>
    <hyperlink ref="OKZ72" r:id="rId6597" xr:uid="{9D6EC99B-7DC3-4393-9B5F-8197BB9C176B}"/>
    <hyperlink ref="OLD72" r:id="rId6598" xr:uid="{FC99B9C8-B55B-4D88-85DA-54605996014B}"/>
    <hyperlink ref="OLH72" r:id="rId6599" xr:uid="{25F4CCA5-620D-4A76-BF1A-9676E95FAAEF}"/>
    <hyperlink ref="OLL72" r:id="rId6600" xr:uid="{E2F63ED3-5AF0-4851-8C93-44666947133F}"/>
    <hyperlink ref="OLP72" r:id="rId6601" xr:uid="{4DE20A91-8C67-47F8-BF2C-BCA3BE4956F4}"/>
    <hyperlink ref="OLT72" r:id="rId6602" xr:uid="{B6D2B5CD-672D-488C-A446-96E2C00C0EE7}"/>
    <hyperlink ref="OLX72" r:id="rId6603" xr:uid="{AF673CE2-F083-4D46-9221-A66653267207}"/>
    <hyperlink ref="OMB72" r:id="rId6604" xr:uid="{1E4FED06-2012-44D3-9467-C51360D284E0}"/>
    <hyperlink ref="OMF72" r:id="rId6605" xr:uid="{273F4593-D3F5-41C5-B5DB-262E2B8E95F7}"/>
    <hyperlink ref="OMJ72" r:id="rId6606" xr:uid="{DDE27C6F-49DD-4FF8-9D52-FB1ADF5BD7AD}"/>
    <hyperlink ref="OMN72" r:id="rId6607" xr:uid="{5CC1E1D5-C06E-4E36-A093-0AAF2F2D029B}"/>
    <hyperlink ref="OMR72" r:id="rId6608" xr:uid="{42E3A923-D654-4C80-89B2-054036746468}"/>
    <hyperlink ref="OMV72" r:id="rId6609" xr:uid="{C60A6A3E-4E39-47A9-8DE6-C22EEF72F368}"/>
    <hyperlink ref="OMZ72" r:id="rId6610" xr:uid="{E07B2CD5-4369-4472-BA92-F130E2163A4B}"/>
    <hyperlink ref="OND72" r:id="rId6611" xr:uid="{7C3C13A8-4DEF-49D4-B725-F0EABC1F3A82}"/>
    <hyperlink ref="ONH72" r:id="rId6612" xr:uid="{3D998EFF-14C3-48A5-AC0A-2C00B1ED9328}"/>
    <hyperlink ref="ONL72" r:id="rId6613" xr:uid="{12F35527-5DD6-45B1-A057-E5A6D15EFFC3}"/>
    <hyperlink ref="ONP72" r:id="rId6614" xr:uid="{317F2880-0572-43BA-9FC1-76595246A3F8}"/>
    <hyperlink ref="ONT72" r:id="rId6615" xr:uid="{87337864-8F0E-444B-BC7C-CA82254C312B}"/>
    <hyperlink ref="ONX72" r:id="rId6616" xr:uid="{2B404CDB-D1E0-46FB-B5C0-9EB4E681D02C}"/>
    <hyperlink ref="OOB72" r:id="rId6617" xr:uid="{D65CDA99-0B65-47FF-8194-796DDA8657C0}"/>
    <hyperlink ref="OOF72" r:id="rId6618" xr:uid="{5B314D78-2964-4886-9CED-894C54B43E76}"/>
    <hyperlink ref="OOJ72" r:id="rId6619" xr:uid="{92A84C06-5FF0-4B40-AF6E-D0A6CD67B690}"/>
    <hyperlink ref="OON72" r:id="rId6620" xr:uid="{FB5912BD-FC66-46B5-BB79-C4F9A8BD39EA}"/>
    <hyperlink ref="OOR72" r:id="rId6621" xr:uid="{48316043-325D-415A-B87B-FB832C415C29}"/>
    <hyperlink ref="OOV72" r:id="rId6622" xr:uid="{B2B9F022-1A6E-4B2F-B93D-0015DDA6A9A5}"/>
    <hyperlink ref="OOZ72" r:id="rId6623" xr:uid="{2842C5EF-BA7D-4DA6-9717-E8725B4F64B4}"/>
    <hyperlink ref="OPD72" r:id="rId6624" xr:uid="{DF7BB93E-5A86-499E-A02E-E18E9D9DCC91}"/>
    <hyperlink ref="OPH72" r:id="rId6625" xr:uid="{1D538D82-B27F-4F5D-A283-49DC555D7CBA}"/>
    <hyperlink ref="OPL72" r:id="rId6626" xr:uid="{2A0A7994-A8DD-4A56-8889-7E15A43DB3C8}"/>
    <hyperlink ref="OPP72" r:id="rId6627" xr:uid="{06D742AE-9D64-4B4A-BDC9-9AB32929F727}"/>
    <hyperlink ref="OPT72" r:id="rId6628" xr:uid="{0E0BA267-E320-41A1-96DE-D71B6B63B0EE}"/>
    <hyperlink ref="OPX72" r:id="rId6629" xr:uid="{79AF9D70-6435-4810-A75F-EBC93EF59D72}"/>
    <hyperlink ref="OQB72" r:id="rId6630" xr:uid="{628AE877-5C0E-404B-A509-3872A483610D}"/>
    <hyperlink ref="OQF72" r:id="rId6631" xr:uid="{94C50162-A16E-446A-8216-4897C2412AFA}"/>
    <hyperlink ref="OQJ72" r:id="rId6632" xr:uid="{78CFD83A-57DB-407C-877E-8528EC7D931C}"/>
    <hyperlink ref="OQN72" r:id="rId6633" xr:uid="{41726B43-6396-4000-B74D-553C7C303BD2}"/>
    <hyperlink ref="OQR72" r:id="rId6634" xr:uid="{A6163BFB-FE65-4CB7-90D6-9AB62657237B}"/>
    <hyperlink ref="OQV72" r:id="rId6635" xr:uid="{9FA42EAD-D9DC-407A-AF64-68874A96E2DA}"/>
    <hyperlink ref="OQZ72" r:id="rId6636" xr:uid="{526EA393-3DFE-40E2-8DA3-ACEDF10F304B}"/>
    <hyperlink ref="ORD72" r:id="rId6637" xr:uid="{D05D190F-9CF7-4751-99D7-A5BE97734065}"/>
    <hyperlink ref="ORH72" r:id="rId6638" xr:uid="{CD22A5E9-A2C9-4D9A-8402-BA91C0BD2BAC}"/>
    <hyperlink ref="ORL72" r:id="rId6639" xr:uid="{215B3414-53E8-4677-9506-01D4ACE3A9BF}"/>
    <hyperlink ref="ORP72" r:id="rId6640" xr:uid="{CA4C5CEE-647F-4C00-9945-BD39125E28DE}"/>
    <hyperlink ref="ORT72" r:id="rId6641" xr:uid="{D037E4EE-3C48-40CA-ADE5-D2ACA141BC0A}"/>
    <hyperlink ref="ORX72" r:id="rId6642" xr:uid="{66D2CAF6-9C09-462D-B493-C7495A7A2D58}"/>
    <hyperlink ref="OSB72" r:id="rId6643" xr:uid="{FD7B303C-3097-4576-B5CD-C96732049077}"/>
    <hyperlink ref="OSF72" r:id="rId6644" xr:uid="{761FF3EB-6C03-4D8F-8A2B-5B97CE052627}"/>
    <hyperlink ref="OSJ72" r:id="rId6645" xr:uid="{C5CB0298-2792-4C98-99E2-F961A9BC657A}"/>
    <hyperlink ref="OSN72" r:id="rId6646" xr:uid="{C4EFAAC5-8922-4C31-B30C-4DBB25293DA8}"/>
    <hyperlink ref="OSR72" r:id="rId6647" xr:uid="{9488D8B7-56B2-4BC0-8A39-5461BA11161B}"/>
    <hyperlink ref="OSV72" r:id="rId6648" xr:uid="{70E8B996-4C5C-4B67-926C-3FFC26B7DA32}"/>
    <hyperlink ref="OSZ72" r:id="rId6649" xr:uid="{7BF14B88-2D93-4138-AEA0-07B114ADA1F2}"/>
    <hyperlink ref="OTD72" r:id="rId6650" xr:uid="{57DAF961-611C-4F8F-A04B-B2BB547526F8}"/>
    <hyperlink ref="OTH72" r:id="rId6651" xr:uid="{B304925E-62A8-41F0-B637-787E8CE57587}"/>
    <hyperlink ref="OTL72" r:id="rId6652" xr:uid="{BC9B843D-7A85-4140-A8E2-5886A5394B97}"/>
    <hyperlink ref="OTP72" r:id="rId6653" xr:uid="{A93A9548-69AE-4D40-A2F2-713904296C3F}"/>
    <hyperlink ref="OTT72" r:id="rId6654" xr:uid="{5503CED6-F790-4C6F-91B0-5A440894948A}"/>
    <hyperlink ref="OTX72" r:id="rId6655" xr:uid="{065EA9D2-A91D-4226-A153-32683E62D0BD}"/>
    <hyperlink ref="OUB72" r:id="rId6656" xr:uid="{D9F5123C-3CA4-4BE5-911C-9FBA3B715463}"/>
    <hyperlink ref="OUF72" r:id="rId6657" xr:uid="{17EEA9D8-4CD0-4827-87CE-E7B8FCA2FE93}"/>
    <hyperlink ref="OUJ72" r:id="rId6658" xr:uid="{BFD50B68-8F67-44CB-908F-A418DCCF281C}"/>
    <hyperlink ref="OUN72" r:id="rId6659" xr:uid="{948939EF-679F-4AD3-82A5-1FAE169B6BC1}"/>
    <hyperlink ref="OUR72" r:id="rId6660" xr:uid="{6E28A2F2-6DF7-49EA-A10E-6EC843236508}"/>
    <hyperlink ref="OUV72" r:id="rId6661" xr:uid="{8D244636-ADA2-448D-8D10-D4D24AEF91E2}"/>
    <hyperlink ref="OUZ72" r:id="rId6662" xr:uid="{0B4EAB21-A00E-4384-BA64-393A35A6F74B}"/>
    <hyperlink ref="OVD72" r:id="rId6663" xr:uid="{DF5091D3-FB3D-45E8-A509-CA02AE9AF26A}"/>
    <hyperlink ref="OVH72" r:id="rId6664" xr:uid="{0A9AB772-4699-41A2-AE37-C95D88F96FE2}"/>
    <hyperlink ref="OVL72" r:id="rId6665" xr:uid="{E2EEC6E6-EF3E-486B-99B9-E41525C0330F}"/>
    <hyperlink ref="OVP72" r:id="rId6666" xr:uid="{9A66A83E-203B-4B46-9726-9853F15B8C15}"/>
    <hyperlink ref="OVT72" r:id="rId6667" xr:uid="{9422DCE4-AB96-4349-AFAC-3D00E9A1FB15}"/>
    <hyperlink ref="OVX72" r:id="rId6668" xr:uid="{802CEB6E-AAA7-435A-90FF-C444151324D4}"/>
    <hyperlink ref="OWB72" r:id="rId6669" xr:uid="{E167729E-DA90-4DB2-A501-647BC529A9AE}"/>
    <hyperlink ref="OWF72" r:id="rId6670" xr:uid="{75BE67DA-8A5F-4D1C-9D41-920695984255}"/>
    <hyperlink ref="OWJ72" r:id="rId6671" xr:uid="{6B0079E3-BC36-48EB-AE61-8EEDF49D37B3}"/>
    <hyperlink ref="OWN72" r:id="rId6672" xr:uid="{3DF308CA-D80A-42F4-8821-4D2B52D4DF55}"/>
    <hyperlink ref="OWR72" r:id="rId6673" xr:uid="{65AE90FF-2C4D-4E6A-BB6E-70E408EA7AA4}"/>
    <hyperlink ref="OWV72" r:id="rId6674" xr:uid="{5D4377EE-A9A8-4F88-9FB6-42210CE24B5D}"/>
    <hyperlink ref="OWZ72" r:id="rId6675" xr:uid="{92FD28FD-3E9D-4DC0-86A1-EF69576F7170}"/>
    <hyperlink ref="OXD72" r:id="rId6676" xr:uid="{DE09A693-7442-4936-8043-6837B48F34BD}"/>
    <hyperlink ref="OXH72" r:id="rId6677" xr:uid="{D8AB661D-209A-4BED-BD00-1A1DF379401B}"/>
    <hyperlink ref="OXL72" r:id="rId6678" xr:uid="{8F4533F4-8E24-423B-A412-A3E666A430B2}"/>
    <hyperlink ref="OXP72" r:id="rId6679" xr:uid="{708BFBFA-2373-4BD8-8D8F-7A705DF1ED8F}"/>
    <hyperlink ref="OXT72" r:id="rId6680" xr:uid="{AE628194-11AF-416C-8C59-9B48D3E75E40}"/>
    <hyperlink ref="OXX72" r:id="rId6681" xr:uid="{BB03648D-DD84-42F4-9BB2-05CCB28F08A7}"/>
    <hyperlink ref="OYB72" r:id="rId6682" xr:uid="{807AF9BA-D8E4-423B-9701-60021F6195FA}"/>
    <hyperlink ref="OYF72" r:id="rId6683" xr:uid="{CDBC87EB-E5F7-4C03-A1AE-85619AA00EC0}"/>
    <hyperlink ref="OYJ72" r:id="rId6684" xr:uid="{E67E9D99-5A31-400F-BEE2-2A8C9D97B51D}"/>
    <hyperlink ref="OYN72" r:id="rId6685" xr:uid="{F293DA2B-4BD7-40CD-BF13-23DDF3DAC473}"/>
    <hyperlink ref="OYR72" r:id="rId6686" xr:uid="{940166C7-884E-49F0-B391-7A56A8C5FD6A}"/>
    <hyperlink ref="OYV72" r:id="rId6687" xr:uid="{A0776B39-1207-40AC-B58F-8F7098065751}"/>
    <hyperlink ref="OYZ72" r:id="rId6688" xr:uid="{0FA8AE99-C2F3-4ECF-A297-AFF266F70845}"/>
    <hyperlink ref="OZD72" r:id="rId6689" xr:uid="{A58109E4-F7AB-4793-A3F8-9B4AE34D2333}"/>
    <hyperlink ref="OZH72" r:id="rId6690" xr:uid="{365055D7-E5D7-4C9E-9674-453B3F94E359}"/>
    <hyperlink ref="OZL72" r:id="rId6691" xr:uid="{8DDDDFBA-6D55-4F68-ABF8-29A3D840A6D4}"/>
    <hyperlink ref="OZP72" r:id="rId6692" xr:uid="{D00FD7CB-2A9F-4D09-B646-4D80046ECE3E}"/>
    <hyperlink ref="OZT72" r:id="rId6693" xr:uid="{8155FF31-5633-4E64-B4DA-0E90DB6EFFF3}"/>
    <hyperlink ref="OZX72" r:id="rId6694" xr:uid="{46ED6976-7FC0-4D6F-9888-83300416FA91}"/>
    <hyperlink ref="PAB72" r:id="rId6695" xr:uid="{F12AEA48-BBB1-466C-BF76-99C3C1D4E90B}"/>
    <hyperlink ref="PAF72" r:id="rId6696" xr:uid="{EB28E989-0A86-4C9B-A41B-7B43F6B21AD2}"/>
    <hyperlink ref="PAJ72" r:id="rId6697" xr:uid="{ADCAC318-49AF-46BF-9DB4-9DE81B440294}"/>
    <hyperlink ref="PAN72" r:id="rId6698" xr:uid="{EEB46BFF-7BD9-4916-83F4-2A257ECB2A8F}"/>
    <hyperlink ref="PAR72" r:id="rId6699" xr:uid="{19581C8F-F0BE-4470-ADE5-0FCCA1B85506}"/>
    <hyperlink ref="PAV72" r:id="rId6700" xr:uid="{2504E160-9119-49C3-8EE9-4D85AF942EC8}"/>
    <hyperlink ref="PAZ72" r:id="rId6701" xr:uid="{0800F394-F8AC-411A-8FAD-2174BD11CA1A}"/>
    <hyperlink ref="PBD72" r:id="rId6702" xr:uid="{FEFC3F27-0063-4C8B-A476-A0020F9E9058}"/>
    <hyperlink ref="PBH72" r:id="rId6703" xr:uid="{F4937887-DC1C-42A1-A0DF-698206C8EB75}"/>
    <hyperlink ref="PBL72" r:id="rId6704" xr:uid="{8EB14A63-AC8A-4A81-BB8D-18A8873C7048}"/>
    <hyperlink ref="PBP72" r:id="rId6705" xr:uid="{8DC3020C-1F40-4601-AD5E-94997807B4ED}"/>
    <hyperlink ref="PBT72" r:id="rId6706" xr:uid="{DFDEF82E-2F17-46EF-B10C-7768E3DFE94F}"/>
    <hyperlink ref="PBX72" r:id="rId6707" xr:uid="{73B469CF-DFAB-454F-A815-191BFB2CCDF5}"/>
    <hyperlink ref="PCB72" r:id="rId6708" xr:uid="{C1B1AD0C-5F70-4221-A4D0-E17D7FAB5137}"/>
    <hyperlink ref="PCF72" r:id="rId6709" xr:uid="{8F350705-7B22-47CD-884A-6A1822197658}"/>
    <hyperlink ref="PCJ72" r:id="rId6710" xr:uid="{8C8B7E35-4D43-4873-A53A-36261D20DB6F}"/>
    <hyperlink ref="PCN72" r:id="rId6711" xr:uid="{6CC389EF-B9C8-4D31-B079-64001BD7670C}"/>
    <hyperlink ref="PCR72" r:id="rId6712" xr:uid="{4E24DB02-5173-420C-8952-190218936466}"/>
    <hyperlink ref="PCV72" r:id="rId6713" xr:uid="{9238CF3B-DA0E-4267-8E4F-89BAB5F83A02}"/>
    <hyperlink ref="PCZ72" r:id="rId6714" xr:uid="{7519D65B-0091-4E3B-AD5B-0FD44D0D323F}"/>
    <hyperlink ref="PDD72" r:id="rId6715" xr:uid="{CC6F7501-2752-4FC2-A57A-D542924B6E78}"/>
    <hyperlink ref="PDH72" r:id="rId6716" xr:uid="{C61EBE41-B767-493F-A44A-BFDAC5688D73}"/>
    <hyperlink ref="PDL72" r:id="rId6717" xr:uid="{C7837DAA-F698-4737-B708-4A2BFC28CA82}"/>
    <hyperlink ref="PDP72" r:id="rId6718" xr:uid="{997E63A9-574F-4301-AC6E-2146F1B00503}"/>
    <hyperlink ref="PDT72" r:id="rId6719" xr:uid="{FB77655D-622D-4F5B-8DFA-B1E59EAE58A9}"/>
    <hyperlink ref="PDX72" r:id="rId6720" xr:uid="{4BA3CD59-3273-466E-A5D4-204C922812C1}"/>
    <hyperlink ref="PEB72" r:id="rId6721" xr:uid="{5C104C09-B81A-4E3B-B63B-BEFAEAA136E8}"/>
    <hyperlink ref="PEF72" r:id="rId6722" xr:uid="{1CD4DFD6-CFB6-4897-9B97-493396F42760}"/>
    <hyperlink ref="PEJ72" r:id="rId6723" xr:uid="{479CE0D4-DD2C-41F1-801B-BA7F296999EF}"/>
    <hyperlink ref="PEN72" r:id="rId6724" xr:uid="{3E8A32B4-39E4-472E-A20F-E0CA15F3B2F4}"/>
    <hyperlink ref="PER72" r:id="rId6725" xr:uid="{0289CD61-5B84-4061-8DEA-A9FFDC5E0D7B}"/>
    <hyperlink ref="PEV72" r:id="rId6726" xr:uid="{B11FC10D-9F3A-4573-BD74-2DE831B68258}"/>
    <hyperlink ref="PEZ72" r:id="rId6727" xr:uid="{61CE6B87-D18E-4311-9A31-7FFA177C4CFF}"/>
    <hyperlink ref="PFD72" r:id="rId6728" xr:uid="{4B375017-5120-46A1-8C95-0B548F4255E2}"/>
    <hyperlink ref="PFH72" r:id="rId6729" xr:uid="{35BAF5D6-ED4E-4E1F-A024-07641EA42AB6}"/>
    <hyperlink ref="PFL72" r:id="rId6730" xr:uid="{51D85FC3-DE6D-4559-9A39-24484F94F24C}"/>
    <hyperlink ref="PFP72" r:id="rId6731" xr:uid="{2F87AF81-696F-4722-A402-B7B462669D5D}"/>
    <hyperlink ref="PFT72" r:id="rId6732" xr:uid="{232F1C92-EDEA-48E7-ADC0-3DAFA925766D}"/>
    <hyperlink ref="PFX72" r:id="rId6733" xr:uid="{873806BC-788D-415E-AACC-888B06ACCA83}"/>
    <hyperlink ref="PGB72" r:id="rId6734" xr:uid="{786D1339-2DD4-4CC4-806E-1A9F8FA87219}"/>
    <hyperlink ref="PGF72" r:id="rId6735" xr:uid="{0A54F969-BF85-456C-AD14-33D8E5947191}"/>
    <hyperlink ref="PGJ72" r:id="rId6736" xr:uid="{6C0271EE-5608-4A65-BAA5-8F1AF306C9AB}"/>
    <hyperlink ref="PGN72" r:id="rId6737" xr:uid="{2DF0918C-02C9-4AF7-B9BE-E92B5EC487D1}"/>
    <hyperlink ref="PGR72" r:id="rId6738" xr:uid="{126BCC6D-D933-4C5A-B2A8-6ADBDA328716}"/>
    <hyperlink ref="PGV72" r:id="rId6739" xr:uid="{7CACB30D-8285-477E-839E-B6FEC620B778}"/>
    <hyperlink ref="PGZ72" r:id="rId6740" xr:uid="{01CE1895-7051-451E-A4C5-23660F9BC132}"/>
    <hyperlink ref="PHD72" r:id="rId6741" xr:uid="{C9D65401-D8B2-459D-9A2B-B7C36D1E284A}"/>
    <hyperlink ref="PHH72" r:id="rId6742" xr:uid="{1D247D74-0715-4783-A440-DEA92CF15818}"/>
    <hyperlink ref="PHL72" r:id="rId6743" xr:uid="{770A01AF-2CDD-4A09-9290-B7EC56887DE2}"/>
    <hyperlink ref="PHP72" r:id="rId6744" xr:uid="{FD19C3B5-5092-41E5-84DF-E2A38BBE6010}"/>
    <hyperlink ref="PHT72" r:id="rId6745" xr:uid="{6DF5D23C-62B9-422D-9F54-34D54A8CED4E}"/>
    <hyperlink ref="PHX72" r:id="rId6746" xr:uid="{0C1915B7-EC41-4E7B-A869-24BB19D59EAF}"/>
    <hyperlink ref="PIB72" r:id="rId6747" xr:uid="{0397459C-8E3D-4EC5-AC12-1472AF49E770}"/>
    <hyperlink ref="PIF72" r:id="rId6748" xr:uid="{00F0B6B2-A181-4BA6-9A20-FB9CBA2B4402}"/>
    <hyperlink ref="PIJ72" r:id="rId6749" xr:uid="{E5F0CC42-9430-4BE3-AFC5-1BB26A593784}"/>
    <hyperlink ref="PIN72" r:id="rId6750" xr:uid="{55BC5BDD-9C44-4434-ADDE-006F32FFC683}"/>
    <hyperlink ref="PIR72" r:id="rId6751" xr:uid="{3C14394E-4E2C-4E83-8CD5-1932BC8D71EB}"/>
    <hyperlink ref="PIV72" r:id="rId6752" xr:uid="{613CF617-C196-4F7F-A0E0-A220367A6121}"/>
    <hyperlink ref="PIZ72" r:id="rId6753" xr:uid="{ABEE53F9-C178-4B01-9829-F16974851F05}"/>
    <hyperlink ref="PJD72" r:id="rId6754" xr:uid="{E828D2B4-C278-40C5-969E-8E0EE876B7BD}"/>
    <hyperlink ref="PJH72" r:id="rId6755" xr:uid="{EC69BFBF-1C35-4596-9837-1608EA9192AD}"/>
    <hyperlink ref="PJL72" r:id="rId6756" xr:uid="{0382F969-6822-46D9-8591-85D8D033EF6E}"/>
    <hyperlink ref="PJP72" r:id="rId6757" xr:uid="{655E947F-AE13-4C2E-80C9-1C3983678EFA}"/>
    <hyperlink ref="PJT72" r:id="rId6758" xr:uid="{299D52A9-D819-42D8-A198-755C00430B54}"/>
    <hyperlink ref="PJX72" r:id="rId6759" xr:uid="{73FE7744-4D24-4C6F-94CF-4F034E641013}"/>
    <hyperlink ref="PKB72" r:id="rId6760" xr:uid="{5B698434-AF06-43E0-A015-81562EF7741D}"/>
    <hyperlink ref="PKF72" r:id="rId6761" xr:uid="{9271F474-C299-4309-B24B-711061EC638C}"/>
    <hyperlink ref="PKJ72" r:id="rId6762" xr:uid="{8BAC8C8D-7D5A-4718-8112-47C692921DB6}"/>
    <hyperlink ref="PKN72" r:id="rId6763" xr:uid="{3C35FDF8-57E1-4466-9B28-901FAAE5A7FE}"/>
    <hyperlink ref="PKR72" r:id="rId6764" xr:uid="{FDBBFDC6-E653-4DBF-BF96-53FC9A95A558}"/>
    <hyperlink ref="PKV72" r:id="rId6765" xr:uid="{B777D524-175D-4F2F-A6E1-18D72D439A83}"/>
    <hyperlink ref="PKZ72" r:id="rId6766" xr:uid="{C80D7751-B9E9-4F55-8FF0-2C4AFE6BF5E5}"/>
    <hyperlink ref="PLD72" r:id="rId6767" xr:uid="{CFB37B44-B892-494D-8411-F673A4A78AD9}"/>
    <hyperlink ref="PLH72" r:id="rId6768" xr:uid="{CBABCEBC-1BF5-43D5-9039-F579455750D9}"/>
    <hyperlink ref="PLL72" r:id="rId6769" xr:uid="{64B0A173-9083-4412-9985-AD43FB6D9628}"/>
    <hyperlink ref="PLP72" r:id="rId6770" xr:uid="{2E242538-2EDE-445E-927C-8A0B2ED3B2B0}"/>
    <hyperlink ref="PLT72" r:id="rId6771" xr:uid="{C5F89B0C-18F3-4317-800D-F082161DD35F}"/>
    <hyperlink ref="PLX72" r:id="rId6772" xr:uid="{B74B5581-0247-47B7-B66F-DEB701E5B164}"/>
    <hyperlink ref="PMB72" r:id="rId6773" xr:uid="{A7C171B6-D23E-4BB6-B1B3-AD366ED00BD5}"/>
    <hyperlink ref="PMF72" r:id="rId6774" xr:uid="{EF52158C-F1E4-4F80-9B02-B6D8EAE99C05}"/>
    <hyperlink ref="PMJ72" r:id="rId6775" xr:uid="{05D8124D-183E-4CC7-9493-503934309373}"/>
    <hyperlink ref="PMN72" r:id="rId6776" xr:uid="{10C416C5-2B6A-495A-BA4B-983FD3AF62AC}"/>
    <hyperlink ref="PMR72" r:id="rId6777" xr:uid="{FE1C41F9-EE3E-421A-918F-2CD101D7486B}"/>
    <hyperlink ref="PMV72" r:id="rId6778" xr:uid="{C9BEF1AB-4F0F-4477-B383-EC61F0BA5BF3}"/>
    <hyperlink ref="PMZ72" r:id="rId6779" xr:uid="{8E3AFC91-10FB-4526-AD62-5C9E8A4EF96C}"/>
    <hyperlink ref="PND72" r:id="rId6780" xr:uid="{747796BF-80A6-49E3-A8DB-9A3F618207CE}"/>
    <hyperlink ref="PNH72" r:id="rId6781" xr:uid="{72512F86-C45B-4CD5-B4D7-38B188AE7970}"/>
    <hyperlink ref="PNL72" r:id="rId6782" xr:uid="{A36B6EBE-A9B7-4259-B823-1767C9AFDCA4}"/>
    <hyperlink ref="PNP72" r:id="rId6783" xr:uid="{9FEF4892-2BD1-4A12-B78C-7F51C031A757}"/>
    <hyperlink ref="PNT72" r:id="rId6784" xr:uid="{8FDD0803-E102-4B4C-AE0D-7133D90BD6C3}"/>
    <hyperlink ref="PNX72" r:id="rId6785" xr:uid="{D1764D8F-DB76-42E4-87EA-6A2ACBF79DC4}"/>
    <hyperlink ref="POB72" r:id="rId6786" xr:uid="{697D1247-48BE-4C4E-9703-FE4C0B2EAEC5}"/>
    <hyperlink ref="POF72" r:id="rId6787" xr:uid="{ED5B7120-8922-4ECF-8114-B2E70E8ACCBB}"/>
    <hyperlink ref="POJ72" r:id="rId6788" xr:uid="{9EAEE89E-149B-4175-B687-421556B57DB5}"/>
    <hyperlink ref="PON72" r:id="rId6789" xr:uid="{84E51EE9-73C1-49DA-A8F3-E5A48BBAC21B}"/>
    <hyperlink ref="POR72" r:id="rId6790" xr:uid="{8621D448-924C-4D07-BB5C-7338A261CF65}"/>
    <hyperlink ref="POV72" r:id="rId6791" xr:uid="{A8895956-0CB6-4636-8E4F-2E59885FF26A}"/>
    <hyperlink ref="POZ72" r:id="rId6792" xr:uid="{04DC4088-497A-49A8-AB6F-816F9A624E5A}"/>
    <hyperlink ref="PPD72" r:id="rId6793" xr:uid="{E374766F-E13D-4102-A597-314119B36187}"/>
    <hyperlink ref="PPH72" r:id="rId6794" xr:uid="{C4A666B0-7631-4875-B894-9F1143151B67}"/>
    <hyperlink ref="PPL72" r:id="rId6795" xr:uid="{D0303887-589E-4D94-B47B-43EA73EBAAB7}"/>
    <hyperlink ref="PPP72" r:id="rId6796" xr:uid="{F7C6D597-9A45-48EA-904B-52959F47D842}"/>
    <hyperlink ref="PPT72" r:id="rId6797" xr:uid="{43814516-BD4C-4F56-B00E-6B73FFA582E5}"/>
    <hyperlink ref="PPX72" r:id="rId6798" xr:uid="{E8FCE639-E539-4D74-BF33-02D5AD445774}"/>
    <hyperlink ref="PQB72" r:id="rId6799" xr:uid="{900BB8C1-DED9-43A4-A555-265655074593}"/>
    <hyperlink ref="PQF72" r:id="rId6800" xr:uid="{D8013856-65D0-4375-A00C-AF05F031F5EC}"/>
    <hyperlink ref="PQJ72" r:id="rId6801" xr:uid="{0B88AA53-699C-4FBE-B85B-8A303ED731CB}"/>
    <hyperlink ref="PQN72" r:id="rId6802" xr:uid="{A6DFF111-2033-4ADE-AABE-04E40D3F57DB}"/>
    <hyperlink ref="PQR72" r:id="rId6803" xr:uid="{ADE642B3-A7DE-4A5A-8656-03E02C11F534}"/>
    <hyperlink ref="PQV72" r:id="rId6804" xr:uid="{724D4C51-C63A-4B6B-983A-7AA7C31F066B}"/>
    <hyperlink ref="PQZ72" r:id="rId6805" xr:uid="{446F7C7A-DD47-4DAF-8612-CCEE5565BFF6}"/>
    <hyperlink ref="PRD72" r:id="rId6806" xr:uid="{61B2074B-6253-4E77-900F-681E20187741}"/>
    <hyperlink ref="PRH72" r:id="rId6807" xr:uid="{7ECDC2C0-153F-4380-8F9E-409685606C23}"/>
    <hyperlink ref="PRL72" r:id="rId6808" xr:uid="{7A8E43EC-55C0-42C1-922D-EC25EFE53DED}"/>
    <hyperlink ref="PRP72" r:id="rId6809" xr:uid="{74BC8C4B-0D24-4C39-ADC4-5BD822AFFA3D}"/>
    <hyperlink ref="PRT72" r:id="rId6810" xr:uid="{9EC26328-917A-4AFC-A2A9-B9CFE887C6FC}"/>
    <hyperlink ref="PRX72" r:id="rId6811" xr:uid="{9026C5AB-587E-447C-A35B-5E144DFB348F}"/>
    <hyperlink ref="PSB72" r:id="rId6812" xr:uid="{A1173E2B-9683-4723-8187-E62AAFD12EF9}"/>
    <hyperlink ref="PSF72" r:id="rId6813" xr:uid="{A74F8C81-EF1F-4578-8A8F-F0B6BB71E723}"/>
    <hyperlink ref="PSJ72" r:id="rId6814" xr:uid="{E49D2CF2-2671-41CD-9321-57738972038D}"/>
    <hyperlink ref="PSN72" r:id="rId6815" xr:uid="{2DE25D55-5B93-44BA-895E-FD84E6F2D739}"/>
    <hyperlink ref="PSR72" r:id="rId6816" xr:uid="{24782536-E4E9-4544-9846-332512B692C9}"/>
    <hyperlink ref="PSV72" r:id="rId6817" xr:uid="{12D8BACD-821D-4E74-9092-9E01DD14313D}"/>
    <hyperlink ref="PSZ72" r:id="rId6818" xr:uid="{69486863-444F-4874-9A32-CD29D9F7692C}"/>
    <hyperlink ref="PTD72" r:id="rId6819" xr:uid="{83EFE8A4-A587-4F6C-A465-045BA35F66B5}"/>
    <hyperlink ref="PTH72" r:id="rId6820" xr:uid="{17A8EDA0-E61D-477A-B94D-BB7B1A5BC19D}"/>
    <hyperlink ref="PTL72" r:id="rId6821" xr:uid="{DACF727D-6B12-4497-AAC2-E123AA38315D}"/>
    <hyperlink ref="PTP72" r:id="rId6822" xr:uid="{9807148B-7E9E-4BDB-98B4-122799987C68}"/>
    <hyperlink ref="PTT72" r:id="rId6823" xr:uid="{221B1A15-8AA5-46B9-910E-3ADE827F0D22}"/>
    <hyperlink ref="PTX72" r:id="rId6824" xr:uid="{D3237ADF-AF44-4901-A6E0-29DC8984F53A}"/>
    <hyperlink ref="PUB72" r:id="rId6825" xr:uid="{42286388-94A0-46FA-B0F1-725BFE829068}"/>
    <hyperlink ref="PUF72" r:id="rId6826" xr:uid="{73BF1A08-A112-4F61-92A0-A29626CE5917}"/>
    <hyperlink ref="PUJ72" r:id="rId6827" xr:uid="{387349B7-EFA1-4BAC-B0B9-152ACF8F4E75}"/>
    <hyperlink ref="PUN72" r:id="rId6828" xr:uid="{AFEBEB6F-2758-4DC4-9E3F-29380A005EBB}"/>
    <hyperlink ref="PUR72" r:id="rId6829" xr:uid="{77B520A4-E921-4BBA-B99F-77F896C5B442}"/>
    <hyperlink ref="PUV72" r:id="rId6830" xr:uid="{D0021A33-29B3-40B2-ABAA-E79AAE607273}"/>
    <hyperlink ref="PUZ72" r:id="rId6831" xr:uid="{4C9C9538-3D41-4DF0-AD5A-63C625FB2565}"/>
    <hyperlink ref="PVD72" r:id="rId6832" xr:uid="{ECE2E040-2B1A-48F5-8885-800E9B3629D8}"/>
    <hyperlink ref="PVH72" r:id="rId6833" xr:uid="{C69B3217-BA63-431E-8774-2B48D42D9399}"/>
    <hyperlink ref="PVL72" r:id="rId6834" xr:uid="{20FD9E8B-BA72-4461-9DE8-1C226F3401D4}"/>
    <hyperlink ref="PVP72" r:id="rId6835" xr:uid="{458DFE71-4BEB-4781-BE26-B3B96E92F487}"/>
    <hyperlink ref="PVT72" r:id="rId6836" xr:uid="{86853190-66FC-4811-A365-456750217DCB}"/>
    <hyperlink ref="PVX72" r:id="rId6837" xr:uid="{AB5F5AAC-A60D-4BCC-9E39-D8378B2CBF8F}"/>
    <hyperlink ref="PWB72" r:id="rId6838" xr:uid="{1A733BA3-6F35-41F1-88D4-7102681828FE}"/>
    <hyperlink ref="PWF72" r:id="rId6839" xr:uid="{ABD2B7A5-BD65-49A6-9EC6-1E7E3D1FA885}"/>
    <hyperlink ref="PWJ72" r:id="rId6840" xr:uid="{5CFBAEB4-045E-4A30-951D-EB4A09D8CDA9}"/>
    <hyperlink ref="PWN72" r:id="rId6841" xr:uid="{A8A13AED-0125-47FC-9079-28A39E55F361}"/>
    <hyperlink ref="PWR72" r:id="rId6842" xr:uid="{7E08157B-F5B1-4864-9054-118B32A18BF4}"/>
    <hyperlink ref="PWV72" r:id="rId6843" xr:uid="{8FC75963-8C7F-451B-AB0A-F57F977A7EE4}"/>
    <hyperlink ref="PWZ72" r:id="rId6844" xr:uid="{517EAD5C-E2F1-4F4E-B126-B8E227F7FF09}"/>
    <hyperlink ref="PXD72" r:id="rId6845" xr:uid="{EBC3ACB5-CEED-494B-8DC9-BAD226DECBCC}"/>
    <hyperlink ref="PXH72" r:id="rId6846" xr:uid="{7463BE53-19D0-4EC4-8147-CABF816487BA}"/>
    <hyperlink ref="PXL72" r:id="rId6847" xr:uid="{EB87DDCE-3F38-4FD4-9F86-745B40543BAC}"/>
    <hyperlink ref="PXP72" r:id="rId6848" xr:uid="{24F68583-E754-408E-AAC0-A04F19137AC0}"/>
    <hyperlink ref="PXT72" r:id="rId6849" xr:uid="{9DCDE7F9-F891-49F8-8BDA-95DF02402563}"/>
    <hyperlink ref="PXX72" r:id="rId6850" xr:uid="{AF350F42-0226-4743-9CD9-CB85A390ACAC}"/>
    <hyperlink ref="PYB72" r:id="rId6851" xr:uid="{19B655F2-CB95-4AA6-9958-BF678C2A3ABA}"/>
    <hyperlink ref="PYF72" r:id="rId6852" xr:uid="{17CAF014-697B-4525-9319-7DB6B6721BB4}"/>
    <hyperlink ref="PYJ72" r:id="rId6853" xr:uid="{7588DD08-1B39-417E-A3D6-9BDDA6CF1EB1}"/>
    <hyperlink ref="PYN72" r:id="rId6854" xr:uid="{88783F2D-505F-4779-A059-7BBA33585014}"/>
    <hyperlink ref="PYR72" r:id="rId6855" xr:uid="{8E126ED9-CB9E-41EF-9DA4-3ADAFC87856C}"/>
    <hyperlink ref="PYV72" r:id="rId6856" xr:uid="{7CB14705-640A-4033-8DC3-EFAB31D35851}"/>
    <hyperlink ref="PYZ72" r:id="rId6857" xr:uid="{2EF4F9A0-1B15-4728-B9CB-113E778BBF49}"/>
    <hyperlink ref="PZD72" r:id="rId6858" xr:uid="{11F4564C-A5F1-4A35-A892-88396E524C4D}"/>
    <hyperlink ref="PZH72" r:id="rId6859" xr:uid="{34230016-9F87-41E6-BA50-331A3ED66F93}"/>
    <hyperlink ref="PZL72" r:id="rId6860" xr:uid="{4DE79206-803B-4DC9-88BA-77E8355048C8}"/>
    <hyperlink ref="PZP72" r:id="rId6861" xr:uid="{3597373E-B95A-4741-B02E-547EE78BBBEE}"/>
    <hyperlink ref="PZT72" r:id="rId6862" xr:uid="{1AB72A94-C677-44CD-A23C-41518C7EAB50}"/>
    <hyperlink ref="PZX72" r:id="rId6863" xr:uid="{57811745-D51F-4BBE-839A-6E80F0F03CFD}"/>
    <hyperlink ref="QAB72" r:id="rId6864" xr:uid="{FC4FAFB9-2158-4169-86FC-4EE3BCF84918}"/>
    <hyperlink ref="QAF72" r:id="rId6865" xr:uid="{19DEF56E-2606-4025-89CF-F421D19AE6BF}"/>
    <hyperlink ref="QAJ72" r:id="rId6866" xr:uid="{FB3334CF-6A1E-4DB8-8527-B4676BF3C3B0}"/>
    <hyperlink ref="QAN72" r:id="rId6867" xr:uid="{DF5B1F0B-F690-48CD-B53D-B5AA28CFDAFB}"/>
    <hyperlink ref="QAR72" r:id="rId6868" xr:uid="{03C0E408-CBE0-4FE6-A38D-ED86C858ED94}"/>
    <hyperlink ref="QAV72" r:id="rId6869" xr:uid="{32ABECA6-B66F-466C-AF44-3A49876717E4}"/>
    <hyperlink ref="QAZ72" r:id="rId6870" xr:uid="{0EF4B847-600C-4600-A005-A9C4C9B8D547}"/>
    <hyperlink ref="QBD72" r:id="rId6871" xr:uid="{0F5A7415-872D-434A-B197-A0E685DD24AE}"/>
    <hyperlink ref="QBH72" r:id="rId6872" xr:uid="{E2F93AB1-C5CA-4A10-9BCA-AA1B1B6CF532}"/>
    <hyperlink ref="QBL72" r:id="rId6873" xr:uid="{6698219F-B861-4431-82A5-9A9E7B1B123F}"/>
    <hyperlink ref="QBP72" r:id="rId6874" xr:uid="{299B7C16-A068-46BB-B766-C90FD1295E29}"/>
    <hyperlink ref="QBT72" r:id="rId6875" xr:uid="{6DDFFC3D-E844-498E-9F03-34152B592735}"/>
    <hyperlink ref="QBX72" r:id="rId6876" xr:uid="{676648E3-A1FA-489D-9F90-D99F67B3365A}"/>
    <hyperlink ref="QCB72" r:id="rId6877" xr:uid="{846D30D9-19CE-4CBB-906D-BF419EE1D9B9}"/>
    <hyperlink ref="QCF72" r:id="rId6878" xr:uid="{8C79F588-7182-4B7B-A822-19BAEC5E15ED}"/>
    <hyperlink ref="QCJ72" r:id="rId6879" xr:uid="{4707D3FF-2491-4173-A5D5-1AC16EC2B3B6}"/>
    <hyperlink ref="QCN72" r:id="rId6880" xr:uid="{68E6D6A0-8B91-460C-8C9A-92EBC675AD36}"/>
    <hyperlink ref="QCR72" r:id="rId6881" xr:uid="{0AD29292-68CE-42B1-B078-13CBF6DE09A5}"/>
    <hyperlink ref="QCV72" r:id="rId6882" xr:uid="{CADE6D6B-BD17-4F1B-AD35-89CDA1ADAE48}"/>
    <hyperlink ref="QCZ72" r:id="rId6883" xr:uid="{8A1EE684-B3A0-4EFF-A4D6-DA2121945FB4}"/>
    <hyperlink ref="QDD72" r:id="rId6884" xr:uid="{2EC57A8A-6233-4D4B-88F2-29C89A8B1BBF}"/>
    <hyperlink ref="QDH72" r:id="rId6885" xr:uid="{D32D2744-C0C2-43A4-ACA5-B52DB42CBBAB}"/>
    <hyperlink ref="QDL72" r:id="rId6886" xr:uid="{87113FBD-2A68-4453-859A-3152BCCF25F6}"/>
    <hyperlink ref="QDP72" r:id="rId6887" xr:uid="{B0E0A586-060D-4A91-B3A4-AD33A5C69468}"/>
    <hyperlink ref="QDT72" r:id="rId6888" xr:uid="{B5E28593-6A18-4E43-92A6-5EBFADE22797}"/>
    <hyperlink ref="QDX72" r:id="rId6889" xr:uid="{9E9A2FF6-E708-41ED-B3A8-F4677BCADF18}"/>
    <hyperlink ref="QEB72" r:id="rId6890" xr:uid="{2EFBF742-42D3-4099-AA1A-00D6D9767737}"/>
    <hyperlink ref="QEF72" r:id="rId6891" xr:uid="{A6199E9E-1E66-48E3-BD53-08594D8B6EAC}"/>
    <hyperlink ref="QEJ72" r:id="rId6892" xr:uid="{B4307E8D-5396-4847-AEA7-071F548F2DF7}"/>
    <hyperlink ref="QEN72" r:id="rId6893" xr:uid="{7ECA373E-477B-4801-A902-E04213BA5451}"/>
    <hyperlink ref="QER72" r:id="rId6894" xr:uid="{B0910E4E-0F90-41F7-942F-BAD1A9C6EA0B}"/>
    <hyperlink ref="QEV72" r:id="rId6895" xr:uid="{8883EB4C-2B28-4162-AC46-D60AD80FAAAC}"/>
    <hyperlink ref="QEZ72" r:id="rId6896" xr:uid="{388C22B3-8D84-44F9-A229-A929A9DE408C}"/>
    <hyperlink ref="QFD72" r:id="rId6897" xr:uid="{B95F0107-5F94-4B80-94E9-622638E4F7FE}"/>
    <hyperlink ref="QFH72" r:id="rId6898" xr:uid="{1DF755BD-F4C0-42EC-85A6-77875ED9F685}"/>
    <hyperlink ref="QFL72" r:id="rId6899" xr:uid="{FB43911C-856D-4310-9E16-A11E16D05B7D}"/>
    <hyperlink ref="QFP72" r:id="rId6900" xr:uid="{55802BB2-3D7A-45DD-9558-8A4E345D0B21}"/>
    <hyperlink ref="QFT72" r:id="rId6901" xr:uid="{15BC83F9-7C67-4495-B504-EED042163646}"/>
    <hyperlink ref="QFX72" r:id="rId6902" xr:uid="{8D58EADB-9CAA-46F2-8698-412CD8C536AA}"/>
    <hyperlink ref="QGB72" r:id="rId6903" xr:uid="{F23E93ED-91A6-46FE-8510-6027184F2E2B}"/>
    <hyperlink ref="QGF72" r:id="rId6904" xr:uid="{AFD40AC8-7307-42E8-AC2C-1679FEFE343D}"/>
    <hyperlink ref="QGJ72" r:id="rId6905" xr:uid="{A00766F9-D566-4B93-AAE2-6D02B6D00EFF}"/>
    <hyperlink ref="QGN72" r:id="rId6906" xr:uid="{ED44EB4B-6744-4FA4-B3D7-3BECC4A04FBD}"/>
    <hyperlink ref="QGR72" r:id="rId6907" xr:uid="{89149A3A-2049-4AFF-8270-FF54CE387783}"/>
    <hyperlink ref="QGV72" r:id="rId6908" xr:uid="{D51A8F31-5268-41D8-9C7E-D7485E5BF327}"/>
    <hyperlink ref="QGZ72" r:id="rId6909" xr:uid="{60A022B3-6620-4FBD-98C7-ABCA6F5E119D}"/>
    <hyperlink ref="QHD72" r:id="rId6910" xr:uid="{3C08701F-F7CF-40D3-8DCD-331E3B7D07EF}"/>
    <hyperlink ref="QHH72" r:id="rId6911" xr:uid="{E93DC20B-7AC9-49A7-B432-77A2EFFC74DE}"/>
    <hyperlink ref="QHL72" r:id="rId6912" xr:uid="{925A47A7-1787-4D49-A780-D275999DCEEE}"/>
    <hyperlink ref="QHP72" r:id="rId6913" xr:uid="{35428535-2CB3-49D0-8647-7C3B04CA93AB}"/>
    <hyperlink ref="QHT72" r:id="rId6914" xr:uid="{C58E6E85-C244-41E4-8A21-C7036FB3F1F7}"/>
    <hyperlink ref="QHX72" r:id="rId6915" xr:uid="{735E0C85-0FDC-45A8-BF38-9D10532C0ED3}"/>
    <hyperlink ref="QIB72" r:id="rId6916" xr:uid="{C6F8B55B-7F3D-4DF1-92E9-4432B2AC5F1F}"/>
    <hyperlink ref="QIF72" r:id="rId6917" xr:uid="{F0658A27-FBEC-4059-A5C1-C4A5592CBEC4}"/>
    <hyperlink ref="QIJ72" r:id="rId6918" xr:uid="{F8F50A7A-103B-4A15-BC45-C6E1B2814A8A}"/>
    <hyperlink ref="QIN72" r:id="rId6919" xr:uid="{ECD826E8-BD06-40DD-BE26-FA6D156528B1}"/>
    <hyperlink ref="QIR72" r:id="rId6920" xr:uid="{AFE50096-AFAA-42B2-9EBB-479414946BBA}"/>
    <hyperlink ref="QIV72" r:id="rId6921" xr:uid="{D00E9411-3D06-4549-AF85-12A836682FB0}"/>
    <hyperlink ref="QIZ72" r:id="rId6922" xr:uid="{08DAE95F-E736-4968-8C30-FEBE849348F3}"/>
    <hyperlink ref="QJD72" r:id="rId6923" xr:uid="{B2903F55-0E13-4EEC-9F37-9B48A2E9D50D}"/>
    <hyperlink ref="QJH72" r:id="rId6924" xr:uid="{C686DFCF-8D42-4E97-9306-099879B869B5}"/>
    <hyperlink ref="QJL72" r:id="rId6925" xr:uid="{E96FE257-4ECC-4C73-BFDF-A9C19B564DFF}"/>
    <hyperlink ref="QJP72" r:id="rId6926" xr:uid="{172B1AD6-06E7-45F3-816E-667E2455A7AC}"/>
    <hyperlink ref="QJT72" r:id="rId6927" xr:uid="{01A4DA11-4BB3-4092-A3A6-1D7668F84A62}"/>
    <hyperlink ref="QJX72" r:id="rId6928" xr:uid="{991483E7-724E-49CD-97AE-971CC6336380}"/>
    <hyperlink ref="QKB72" r:id="rId6929" xr:uid="{C3F47B25-FEC1-462D-8064-32CBF45809D7}"/>
    <hyperlink ref="QKF72" r:id="rId6930" xr:uid="{CDBF50CB-76FC-4719-A514-BAA1EA8E9551}"/>
    <hyperlink ref="QKJ72" r:id="rId6931" xr:uid="{7F3977C1-FCEB-4DDE-8EF8-382C773E0E1A}"/>
    <hyperlink ref="QKN72" r:id="rId6932" xr:uid="{F074FBBA-77F3-48F0-9B1C-1B89A5F0454B}"/>
    <hyperlink ref="QKR72" r:id="rId6933" xr:uid="{F6A98F09-FF7F-45DD-B705-1047610B8DE1}"/>
    <hyperlink ref="QKV72" r:id="rId6934" xr:uid="{C0A9ACE1-959B-4D0B-A4AA-B0A4DED3A812}"/>
    <hyperlink ref="QKZ72" r:id="rId6935" xr:uid="{10BA04B2-3242-4BDC-9BED-0AD24F4D7453}"/>
    <hyperlink ref="QLD72" r:id="rId6936" xr:uid="{A198F2E6-1763-4888-9E9E-242EDA9E32E7}"/>
    <hyperlink ref="QLH72" r:id="rId6937" xr:uid="{507DAD0C-A7FE-4733-840F-C9656B4B0623}"/>
    <hyperlink ref="QLL72" r:id="rId6938" xr:uid="{C995AE72-7A2D-4CFA-8791-AEF235961C1B}"/>
    <hyperlink ref="QLP72" r:id="rId6939" xr:uid="{4649FE5D-D6F7-4465-822D-5EDE651DA00D}"/>
    <hyperlink ref="QLT72" r:id="rId6940" xr:uid="{9978C10F-7BBA-4639-B187-033D9F073C60}"/>
    <hyperlink ref="QLX72" r:id="rId6941" xr:uid="{E4966A1E-8D8A-4D28-AF05-2B6171F052EB}"/>
    <hyperlink ref="QMB72" r:id="rId6942" xr:uid="{C7E24133-FD05-439A-A799-ADCE69A4DC54}"/>
    <hyperlink ref="QMF72" r:id="rId6943" xr:uid="{68833FF5-5D5C-4487-A8B3-EDE285A39698}"/>
    <hyperlink ref="QMJ72" r:id="rId6944" xr:uid="{A4D0394E-676C-4E2B-A668-A85419AA77DF}"/>
    <hyperlink ref="QMN72" r:id="rId6945" xr:uid="{4EA80245-9518-4640-9C83-2C50E0C24656}"/>
    <hyperlink ref="QMR72" r:id="rId6946" xr:uid="{059E180E-4303-4E46-A28B-CD5E364ECA1F}"/>
    <hyperlink ref="QMV72" r:id="rId6947" xr:uid="{6DF209D8-B33E-453E-BC43-C4207775EA69}"/>
    <hyperlink ref="QMZ72" r:id="rId6948" xr:uid="{7559AD35-F026-4B09-90F3-FF9305CBBF3D}"/>
    <hyperlink ref="QND72" r:id="rId6949" xr:uid="{7FA22C8B-6173-457D-B8D0-409262102E30}"/>
    <hyperlink ref="QNH72" r:id="rId6950" xr:uid="{C64135B9-B1AC-4CFC-AA0D-E57270BF824E}"/>
    <hyperlink ref="QNL72" r:id="rId6951" xr:uid="{BAAFD583-2034-4D84-A37B-CF7FE7955985}"/>
    <hyperlink ref="QNP72" r:id="rId6952" xr:uid="{6EE3E2DF-34CC-4349-AA11-002C8176F5B8}"/>
    <hyperlink ref="QNT72" r:id="rId6953" xr:uid="{150A073C-B730-476F-846E-4F26645A4CAE}"/>
    <hyperlink ref="QNX72" r:id="rId6954" xr:uid="{752D1DDE-9297-41F1-A263-EC7D1AF9CAB1}"/>
    <hyperlink ref="QOB72" r:id="rId6955" xr:uid="{D4C3232D-966B-48BA-B073-4C16DAAB61C3}"/>
    <hyperlink ref="QOF72" r:id="rId6956" xr:uid="{3AE7984B-E69F-44B6-8996-C0F194A7C66C}"/>
    <hyperlink ref="QOJ72" r:id="rId6957" xr:uid="{2560E8B3-B6F0-4409-9660-E587C5CA931B}"/>
    <hyperlink ref="QON72" r:id="rId6958" xr:uid="{99922D98-4CA8-495C-950F-906590D1E458}"/>
    <hyperlink ref="QOR72" r:id="rId6959" xr:uid="{B423DA26-2B39-43AE-AADD-46AF2175028D}"/>
    <hyperlink ref="QOV72" r:id="rId6960" xr:uid="{6B8DC89D-2373-47EA-9F20-C5050828AF4E}"/>
    <hyperlink ref="QOZ72" r:id="rId6961" xr:uid="{D1FA3CBC-2B09-43EF-AB90-3CD8AA204E67}"/>
    <hyperlink ref="QPD72" r:id="rId6962" xr:uid="{F3CCF71B-70C1-4019-9B6E-7E44E063BA5D}"/>
    <hyperlink ref="QPH72" r:id="rId6963" xr:uid="{9A6AC62E-A7DE-4C92-8BF6-2D3030E56820}"/>
    <hyperlink ref="QPL72" r:id="rId6964" xr:uid="{AC3DE257-6474-4540-AF6C-CDBC9B292C10}"/>
    <hyperlink ref="QPP72" r:id="rId6965" xr:uid="{6FE39203-2935-4FC8-99BE-8EB41D046E5B}"/>
    <hyperlink ref="QPT72" r:id="rId6966" xr:uid="{E5B9B204-729C-46E9-BFEF-CE059DDB1FB5}"/>
    <hyperlink ref="QPX72" r:id="rId6967" xr:uid="{A3F14631-989E-4613-9A2D-766E16CF03A0}"/>
    <hyperlink ref="QQB72" r:id="rId6968" xr:uid="{775DC99A-232F-4EB7-A590-987330381177}"/>
    <hyperlink ref="QQF72" r:id="rId6969" xr:uid="{A9B2C108-DA30-41AF-9EB9-D7B4E6B8ADB0}"/>
    <hyperlink ref="QQJ72" r:id="rId6970" xr:uid="{59EC0978-1FE0-47A2-A6F2-5B7D4AF2359E}"/>
    <hyperlink ref="QQN72" r:id="rId6971" xr:uid="{AFC6FF66-F326-4C68-AB4A-0CAAE10B07FD}"/>
    <hyperlink ref="QQR72" r:id="rId6972" xr:uid="{4084F501-DC34-46C8-AF81-A7F9C15EED08}"/>
    <hyperlink ref="QQV72" r:id="rId6973" xr:uid="{31052C7E-8EC6-4BCB-9C86-13BC8B4588FE}"/>
    <hyperlink ref="QQZ72" r:id="rId6974" xr:uid="{B1560828-0ACA-47FA-87EC-00AC6217F8AF}"/>
    <hyperlink ref="QRD72" r:id="rId6975" xr:uid="{82D989D8-A28C-407F-98D0-D285CD7BC369}"/>
    <hyperlink ref="QRH72" r:id="rId6976" xr:uid="{68A8DD87-10D7-4F76-ABA6-0270E6125E4B}"/>
    <hyperlink ref="QRL72" r:id="rId6977" xr:uid="{5C21E351-7082-40FE-BB72-E565D78FA2C2}"/>
    <hyperlink ref="QRP72" r:id="rId6978" xr:uid="{ED640138-61ED-4EA0-A2A3-1A3D20E84FF4}"/>
    <hyperlink ref="QRT72" r:id="rId6979" xr:uid="{36573C31-FF97-47CF-AE30-4EA2CC397883}"/>
    <hyperlink ref="QRX72" r:id="rId6980" xr:uid="{5C9C8D25-BE54-470E-B029-54C164C7AAA6}"/>
    <hyperlink ref="QSB72" r:id="rId6981" xr:uid="{37A2FB92-F4EA-4AF9-B98B-15ED4BD1EF58}"/>
    <hyperlink ref="QSF72" r:id="rId6982" xr:uid="{EA37584B-B0CE-4BAF-B292-FE9DF3EB8B4B}"/>
    <hyperlink ref="QSJ72" r:id="rId6983" xr:uid="{DBD53FC6-3884-4728-9DEE-ADD33753DC35}"/>
    <hyperlink ref="QSN72" r:id="rId6984" xr:uid="{452CE910-933B-43CE-9B48-2757871A712B}"/>
    <hyperlink ref="QSR72" r:id="rId6985" xr:uid="{1879C7D7-3744-43EC-A80D-BACC72279CEE}"/>
    <hyperlink ref="QSV72" r:id="rId6986" xr:uid="{AB49F844-992C-4F53-A195-82D4C5E47F97}"/>
    <hyperlink ref="QSZ72" r:id="rId6987" xr:uid="{9F01E09E-CDD8-4FB2-BB6F-497638D8FB75}"/>
    <hyperlink ref="QTD72" r:id="rId6988" xr:uid="{8CEB848D-B3F5-44F6-BA43-515225322072}"/>
    <hyperlink ref="QTH72" r:id="rId6989" xr:uid="{55FEB274-280C-4434-A751-A81AF15DBE5A}"/>
    <hyperlink ref="QTL72" r:id="rId6990" xr:uid="{57942526-BC6E-4185-9586-DD7B3FD8CBA3}"/>
    <hyperlink ref="QTP72" r:id="rId6991" xr:uid="{E9CC89C3-6F4C-4465-BEC0-1DE3957379E4}"/>
    <hyperlink ref="QTT72" r:id="rId6992" xr:uid="{79B0CEAD-2D52-46E7-9133-C50D50F3991A}"/>
    <hyperlink ref="QTX72" r:id="rId6993" xr:uid="{A0D82EAF-42BE-4FFC-A627-C2CC376263E5}"/>
    <hyperlink ref="QUB72" r:id="rId6994" xr:uid="{5C28702B-AFB3-491C-BD87-8CFBCA4998D5}"/>
    <hyperlink ref="QUF72" r:id="rId6995" xr:uid="{703FDD59-7548-4412-8CDC-0E559F84C20E}"/>
    <hyperlink ref="QUJ72" r:id="rId6996" xr:uid="{33918E54-A43A-43A5-B85B-02DDAAD01558}"/>
    <hyperlink ref="QUN72" r:id="rId6997" xr:uid="{DF34A0E6-2E5E-4240-B02C-F8A77E78548E}"/>
    <hyperlink ref="QUR72" r:id="rId6998" xr:uid="{48AB8348-CC9F-43FB-B6C3-DEDB3E183200}"/>
    <hyperlink ref="QUV72" r:id="rId6999" xr:uid="{FF8AA1C2-46D2-4E10-B0B1-7BA81FD33CE7}"/>
    <hyperlink ref="QUZ72" r:id="rId7000" xr:uid="{D27F542E-CA4D-44A2-90FF-3D2FDD2B6559}"/>
    <hyperlink ref="QVD72" r:id="rId7001" xr:uid="{0FC56B17-7DE8-4C5A-BB64-77474E4E1C68}"/>
    <hyperlink ref="QVH72" r:id="rId7002" xr:uid="{4C94C1BD-B20E-4F1F-B0E9-C333457CD247}"/>
    <hyperlink ref="QVL72" r:id="rId7003" xr:uid="{9337AC2D-F8A3-42F2-BBAB-F1A7DA297241}"/>
    <hyperlink ref="QVP72" r:id="rId7004" xr:uid="{865D928C-2A90-415D-9A06-F43E7A591532}"/>
    <hyperlink ref="QVT72" r:id="rId7005" xr:uid="{80BEAC9B-AFDC-4654-AA1A-4FB28FC04D95}"/>
    <hyperlink ref="QVX72" r:id="rId7006" xr:uid="{7EBC3AA1-9A50-4A42-A4FC-915A0DCF9808}"/>
    <hyperlink ref="QWB72" r:id="rId7007" xr:uid="{D7C0175A-D238-4AB8-9DE2-DA58FC7E1571}"/>
    <hyperlink ref="QWF72" r:id="rId7008" xr:uid="{354FEF1B-3BDF-4AB6-8E51-9ABD5A42B0EE}"/>
    <hyperlink ref="QWJ72" r:id="rId7009" xr:uid="{EBEF6FB0-C28B-42BD-8E67-F059CC954097}"/>
    <hyperlink ref="QWN72" r:id="rId7010" xr:uid="{599B7E96-FD0B-4193-89D8-F6EED8B6F16A}"/>
    <hyperlink ref="QWR72" r:id="rId7011" xr:uid="{738BB127-0755-4BD9-B6D0-AD8C2C500053}"/>
    <hyperlink ref="QWV72" r:id="rId7012" xr:uid="{AB3C905E-CE52-49CE-BFE2-9D2F4D22D83E}"/>
    <hyperlink ref="QWZ72" r:id="rId7013" xr:uid="{1C95037F-DB0A-4EA9-8FCF-11A9904B39C8}"/>
    <hyperlink ref="QXD72" r:id="rId7014" xr:uid="{FA319621-690D-4777-8026-CE9F100109A0}"/>
    <hyperlink ref="QXH72" r:id="rId7015" xr:uid="{933C3E7A-F553-4445-9CF1-57C565267F6B}"/>
    <hyperlink ref="QXL72" r:id="rId7016" xr:uid="{27A82528-19EF-4947-969F-ACE369F29548}"/>
    <hyperlink ref="QXP72" r:id="rId7017" xr:uid="{289C4AFC-6A80-489C-906F-94A41FD8EE8D}"/>
    <hyperlink ref="QXT72" r:id="rId7018" xr:uid="{70546216-1C9A-4AB6-8D59-520D2EBD360D}"/>
    <hyperlink ref="QXX72" r:id="rId7019" xr:uid="{F085F43F-40C8-43A0-B21F-5D2120E2053B}"/>
    <hyperlink ref="QYB72" r:id="rId7020" xr:uid="{2C6AB746-C54F-487B-8891-F448E0D31A4B}"/>
    <hyperlink ref="QYF72" r:id="rId7021" xr:uid="{956BB7AE-75A9-4793-9E68-1D9218930B67}"/>
    <hyperlink ref="QYJ72" r:id="rId7022" xr:uid="{5924DEC5-E5C9-49A3-84FF-47F82CF6C418}"/>
    <hyperlink ref="QYN72" r:id="rId7023" xr:uid="{B68F59DD-A24D-48C8-B9C3-A6DC26E1A458}"/>
    <hyperlink ref="QYR72" r:id="rId7024" xr:uid="{744DBBDA-77B7-49D9-B520-780684EA00A0}"/>
    <hyperlink ref="QYV72" r:id="rId7025" xr:uid="{61A47675-4B11-4953-B48C-5F3C5EEAC3A9}"/>
    <hyperlink ref="QYZ72" r:id="rId7026" xr:uid="{D3714B8B-D5A9-4403-BDF3-54895234B5E0}"/>
    <hyperlink ref="QZD72" r:id="rId7027" xr:uid="{B32C8A39-F4E3-4FC3-A3BE-2D03D7174131}"/>
    <hyperlink ref="QZH72" r:id="rId7028" xr:uid="{85C2B4B9-A0E0-4E30-85B5-64A733CD24CE}"/>
    <hyperlink ref="QZL72" r:id="rId7029" xr:uid="{A385629B-CA65-4842-8E09-62A0DFE8C60C}"/>
    <hyperlink ref="QZP72" r:id="rId7030" xr:uid="{A89FC440-DCE8-410D-983A-17EAEDF0E18D}"/>
    <hyperlink ref="QZT72" r:id="rId7031" xr:uid="{66919E82-358C-4211-B951-BD635B4D3B8A}"/>
    <hyperlink ref="QZX72" r:id="rId7032" xr:uid="{0CEE89CA-8407-465D-AB36-15D1AE715A8C}"/>
    <hyperlink ref="RAB72" r:id="rId7033" xr:uid="{97E58F72-6F2F-46BF-A697-C8AEB319FD5E}"/>
    <hyperlink ref="RAF72" r:id="rId7034" xr:uid="{8E22125E-F02C-4052-A704-797EE4EBA83D}"/>
    <hyperlink ref="RAJ72" r:id="rId7035" xr:uid="{2A4B1661-69C9-464E-98AB-28868BF350BA}"/>
    <hyperlink ref="RAN72" r:id="rId7036" xr:uid="{585428BD-FB87-4D32-A9AD-228461894839}"/>
    <hyperlink ref="RAR72" r:id="rId7037" xr:uid="{A6FFD5E9-B6A1-49EE-AA93-426A28625970}"/>
    <hyperlink ref="RAV72" r:id="rId7038" xr:uid="{1260BF54-5918-4CD7-8709-42904F9143C1}"/>
    <hyperlink ref="RAZ72" r:id="rId7039" xr:uid="{2053BC3F-9FE1-4657-861B-ECD96311E491}"/>
    <hyperlink ref="RBD72" r:id="rId7040" xr:uid="{5EDB2B24-3ECD-4BA8-8FBC-8D90927A5397}"/>
    <hyperlink ref="RBH72" r:id="rId7041" xr:uid="{E7BCB386-C874-4B0C-8C8F-FB1DFAB169D2}"/>
    <hyperlink ref="RBL72" r:id="rId7042" xr:uid="{11B48A83-3303-4A20-B365-CCA481021A7B}"/>
    <hyperlink ref="RBP72" r:id="rId7043" xr:uid="{447CCD5F-37A5-4A4F-8A65-66057C72B963}"/>
    <hyperlink ref="RBT72" r:id="rId7044" xr:uid="{B478F892-9E09-4612-AAAB-5F6565DA9A74}"/>
    <hyperlink ref="RBX72" r:id="rId7045" xr:uid="{7CDC10D1-316F-4B61-A1F2-B7C7FD4200C0}"/>
    <hyperlink ref="RCB72" r:id="rId7046" xr:uid="{B70ADD0D-9301-4FBB-9D1C-249C344523CC}"/>
    <hyperlink ref="RCF72" r:id="rId7047" xr:uid="{947F01D5-49FD-4E88-BF1A-EFE3AE24DD28}"/>
    <hyperlink ref="RCJ72" r:id="rId7048" xr:uid="{537D712D-9859-4DC2-BA58-839CC44DBC3D}"/>
    <hyperlink ref="RCN72" r:id="rId7049" xr:uid="{96865302-87CC-450B-87BC-992DCC47BDA6}"/>
    <hyperlink ref="RCR72" r:id="rId7050" xr:uid="{BBA6F987-02FC-40C6-9E03-74D9C87D32CB}"/>
    <hyperlink ref="RCV72" r:id="rId7051" xr:uid="{DFB7B5B3-C762-4CD6-8F5B-B7ABD684C5C4}"/>
    <hyperlink ref="RCZ72" r:id="rId7052" xr:uid="{B02B33D6-4914-4172-B94E-524C5BAC631A}"/>
    <hyperlink ref="RDD72" r:id="rId7053" xr:uid="{A36323E6-2222-4296-9F0F-BFE8F39311AB}"/>
    <hyperlink ref="RDH72" r:id="rId7054" xr:uid="{12D6961E-0A55-4D51-B51C-F0AD34AA927B}"/>
    <hyperlink ref="RDL72" r:id="rId7055" xr:uid="{D5C3EC0F-ACE1-46FB-9685-96BF12DAF841}"/>
    <hyperlink ref="RDP72" r:id="rId7056" xr:uid="{BD560353-A0DD-4341-9F27-FBA3FA02EBE8}"/>
    <hyperlink ref="RDT72" r:id="rId7057" xr:uid="{388B84A3-313B-4BB0-958A-CBBC6CC2CB74}"/>
    <hyperlink ref="RDX72" r:id="rId7058" xr:uid="{7C71C38B-4853-4E74-BFC7-0792E8BFCBDE}"/>
    <hyperlink ref="REB72" r:id="rId7059" xr:uid="{5E532BF6-BC2D-4BA1-8502-408AF6F0AE52}"/>
    <hyperlink ref="REF72" r:id="rId7060" xr:uid="{C921CD6C-7B60-4477-A544-D760ED77F1B0}"/>
    <hyperlink ref="REJ72" r:id="rId7061" xr:uid="{4123858A-E859-498A-B245-D87EBB94C087}"/>
    <hyperlink ref="REN72" r:id="rId7062" xr:uid="{3A921005-1420-4145-95A1-94711E350A5E}"/>
    <hyperlink ref="RER72" r:id="rId7063" xr:uid="{0A574B97-D0A2-4C62-AAFB-492EDC475045}"/>
    <hyperlink ref="REV72" r:id="rId7064" xr:uid="{2091AD81-F879-444C-9FB8-FD5886687AD7}"/>
    <hyperlink ref="REZ72" r:id="rId7065" xr:uid="{C28AABDE-F5EA-45C5-AA3E-CD56BF90B49C}"/>
    <hyperlink ref="RFD72" r:id="rId7066" xr:uid="{E079B025-7FDA-448E-92CC-B6015B80481F}"/>
    <hyperlink ref="RFH72" r:id="rId7067" xr:uid="{36405BBD-7299-4670-B828-1AC7871DBC4A}"/>
    <hyperlink ref="RFL72" r:id="rId7068" xr:uid="{3D5D5B38-5339-4D34-9BAF-808973ECE541}"/>
    <hyperlink ref="RFP72" r:id="rId7069" xr:uid="{69B057BE-9ACE-4354-9EE1-8F3749B5EBF6}"/>
    <hyperlink ref="RFT72" r:id="rId7070" xr:uid="{65B5B127-07B1-4637-8F4F-CFAF32C23B51}"/>
    <hyperlink ref="RFX72" r:id="rId7071" xr:uid="{3AA4A6D1-F93A-4117-878D-C8804624074C}"/>
    <hyperlink ref="RGB72" r:id="rId7072" xr:uid="{05DFE2DF-8441-4BAE-9113-CBC8D4AC8DEC}"/>
    <hyperlink ref="RGF72" r:id="rId7073" xr:uid="{7F25C127-48F5-4767-99E4-FE7DA6637989}"/>
    <hyperlink ref="RGJ72" r:id="rId7074" xr:uid="{50B2027E-D896-4087-9583-FFDA16D37B82}"/>
    <hyperlink ref="RGN72" r:id="rId7075" xr:uid="{A7A7C06B-41FF-4105-823B-5C491A29C3A9}"/>
    <hyperlink ref="RGR72" r:id="rId7076" xr:uid="{65D4EACD-A68E-43C6-B696-1D3464FCCCF7}"/>
    <hyperlink ref="RGV72" r:id="rId7077" xr:uid="{6457C598-1C15-4E7A-8AA9-5AA9E31A4310}"/>
    <hyperlink ref="RGZ72" r:id="rId7078" xr:uid="{86A944D1-6E82-4BD6-8AAB-415DF6E71F40}"/>
    <hyperlink ref="RHD72" r:id="rId7079" xr:uid="{01CFE456-CEAD-4B44-9657-BA040E731DC1}"/>
    <hyperlink ref="RHH72" r:id="rId7080" xr:uid="{42BE9114-0936-4B0C-B28F-08E0B217E57F}"/>
    <hyperlink ref="RHL72" r:id="rId7081" xr:uid="{978CBBB7-BAE4-495D-800C-83C46D76F7CE}"/>
    <hyperlink ref="RHP72" r:id="rId7082" xr:uid="{223D5A65-3976-4E29-BA3F-1AD5021D0973}"/>
    <hyperlink ref="RHT72" r:id="rId7083" xr:uid="{1C4A6030-C955-4C45-8082-093E1BCCFB97}"/>
    <hyperlink ref="RHX72" r:id="rId7084" xr:uid="{362D91C8-A236-4F07-916D-A1F7A978AB76}"/>
    <hyperlink ref="RIB72" r:id="rId7085" xr:uid="{0E88CAA9-221D-4FCE-AB2F-597D853F4E1F}"/>
    <hyperlink ref="RIF72" r:id="rId7086" xr:uid="{7BFCE72A-3030-4617-9CD0-2FA6FBBE16C9}"/>
    <hyperlink ref="RIJ72" r:id="rId7087" xr:uid="{29D444A3-C471-42B6-B4B0-7F27F0625D1C}"/>
    <hyperlink ref="RIN72" r:id="rId7088" xr:uid="{01566705-F561-49F2-B041-38BE5BF8E68B}"/>
    <hyperlink ref="RIR72" r:id="rId7089" xr:uid="{D52B2C13-6854-4A81-B58D-59B26133F49D}"/>
    <hyperlink ref="RIV72" r:id="rId7090" xr:uid="{5EE7B949-5E39-4ED7-824F-6742B20E4768}"/>
    <hyperlink ref="RIZ72" r:id="rId7091" xr:uid="{CB709B41-399D-496A-9CD3-F7CA367F1074}"/>
    <hyperlink ref="RJD72" r:id="rId7092" xr:uid="{F3E0C2A6-87AE-4658-B6F4-C6E233DB9EBD}"/>
    <hyperlink ref="RJH72" r:id="rId7093" xr:uid="{29497A9D-903B-47DF-BDDE-9A9DE9D902C0}"/>
    <hyperlink ref="RJL72" r:id="rId7094" xr:uid="{653AC6EE-2CB5-43D7-8C85-5B6380203D89}"/>
    <hyperlink ref="RJP72" r:id="rId7095" xr:uid="{3597E4D8-6583-4BEF-B937-34A9421701B3}"/>
    <hyperlink ref="RJT72" r:id="rId7096" xr:uid="{4B499861-78EE-4558-B2FD-270E567AC341}"/>
    <hyperlink ref="RJX72" r:id="rId7097" xr:uid="{93328806-029E-48A0-A256-AACB9EA0244C}"/>
    <hyperlink ref="RKB72" r:id="rId7098" xr:uid="{5936E012-A72D-4AA2-9D9A-0BC7E4B4B627}"/>
    <hyperlink ref="RKF72" r:id="rId7099" xr:uid="{5172568B-D534-4C43-B941-C4A767F3A52E}"/>
    <hyperlink ref="RKJ72" r:id="rId7100" xr:uid="{1D3F8F93-9EFE-4615-AB90-5E73E322709B}"/>
    <hyperlink ref="RKN72" r:id="rId7101" xr:uid="{69073F95-E0F1-47BC-9A6B-2C1C94CAC638}"/>
    <hyperlink ref="RKR72" r:id="rId7102" xr:uid="{A0D0D5E5-C5C3-419F-A6F2-EFC01B302E77}"/>
    <hyperlink ref="RKV72" r:id="rId7103" xr:uid="{DEB2E611-875C-4A09-A887-9B1769636A59}"/>
    <hyperlink ref="RKZ72" r:id="rId7104" xr:uid="{B3A79E09-FFAA-4519-B77F-B9012613DE8D}"/>
    <hyperlink ref="RLD72" r:id="rId7105" xr:uid="{D4A00729-1E03-4CAF-8877-AAC8C723BBB8}"/>
    <hyperlink ref="RLH72" r:id="rId7106" xr:uid="{B28B345E-D1B5-492B-95DD-F20F6D36FCA8}"/>
    <hyperlink ref="RLL72" r:id="rId7107" xr:uid="{E07DBA94-B74A-45EB-9971-1793559F4724}"/>
    <hyperlink ref="RLP72" r:id="rId7108" xr:uid="{16F4CD1F-D013-47F1-B565-FF2F5C249782}"/>
    <hyperlink ref="RLT72" r:id="rId7109" xr:uid="{C1193CC8-DD9C-46C8-9511-EA0780656B57}"/>
    <hyperlink ref="RLX72" r:id="rId7110" xr:uid="{841A3B08-54A7-46D2-AF29-144CB8F96E5F}"/>
    <hyperlink ref="RMB72" r:id="rId7111" xr:uid="{D7D01194-2324-4C67-94F2-BF3266B61C85}"/>
    <hyperlink ref="RMF72" r:id="rId7112" xr:uid="{C40F736A-2705-439C-8B33-5F7E9B4A1EB8}"/>
    <hyperlink ref="RMJ72" r:id="rId7113" xr:uid="{7761559F-9FCC-4FE5-AC41-9B607757DAE0}"/>
    <hyperlink ref="RMN72" r:id="rId7114" xr:uid="{6972CE9B-6764-44FF-85C5-05D4018FB49D}"/>
    <hyperlink ref="RMR72" r:id="rId7115" xr:uid="{FE09A0A4-22AF-4879-8C21-F7AB7E9ED4EA}"/>
    <hyperlink ref="RMV72" r:id="rId7116" xr:uid="{53C8213E-C438-4A26-A31C-FEE096712D49}"/>
    <hyperlink ref="RMZ72" r:id="rId7117" xr:uid="{1D4BFD68-D092-4613-AE30-9DDE3D5EA89A}"/>
    <hyperlink ref="RND72" r:id="rId7118" xr:uid="{3AB06422-B85A-4403-A83C-572AC4ADF35B}"/>
    <hyperlink ref="RNH72" r:id="rId7119" xr:uid="{4D51FA8A-3565-4E34-95E0-33B4EBBBD777}"/>
    <hyperlink ref="RNL72" r:id="rId7120" xr:uid="{34959774-8704-4C46-947A-89F4994C96B2}"/>
    <hyperlink ref="RNP72" r:id="rId7121" xr:uid="{A5980E0A-59E3-4DF0-AACE-81D629BF0BDB}"/>
    <hyperlink ref="RNT72" r:id="rId7122" xr:uid="{3277C5C7-1B11-4031-91DB-12DBA1FCF15A}"/>
    <hyperlink ref="RNX72" r:id="rId7123" xr:uid="{E3BB2809-9BED-4863-A9DA-F890C2F17B09}"/>
    <hyperlink ref="ROB72" r:id="rId7124" xr:uid="{D13BDC9B-F152-44E3-AF3C-A07FE6413FC5}"/>
    <hyperlink ref="ROF72" r:id="rId7125" xr:uid="{5F721256-FF9F-41F0-B837-8B48072093CF}"/>
    <hyperlink ref="ROJ72" r:id="rId7126" xr:uid="{E1B0C26D-DAD0-4282-B34B-B4C62C76420D}"/>
    <hyperlink ref="RON72" r:id="rId7127" xr:uid="{7F9F5056-A8A9-4562-838E-A93E59F28690}"/>
    <hyperlink ref="ROR72" r:id="rId7128" xr:uid="{5A55DD30-6AA0-48EC-8752-DA8A4946465D}"/>
    <hyperlink ref="ROV72" r:id="rId7129" xr:uid="{D9D170ED-2056-4ADD-B5A3-51E008131CA2}"/>
    <hyperlink ref="ROZ72" r:id="rId7130" xr:uid="{CE696417-5A5B-4C0F-98F0-D354F78206A8}"/>
    <hyperlink ref="RPD72" r:id="rId7131" xr:uid="{8C012659-D97F-42D5-A444-EFAD416B8FF3}"/>
    <hyperlink ref="RPH72" r:id="rId7132" xr:uid="{6D097127-BCBB-47E0-9256-FA009267F268}"/>
    <hyperlink ref="RPL72" r:id="rId7133" xr:uid="{3007C5E8-CDFB-430F-88EB-1E8AC8CB918C}"/>
    <hyperlink ref="RPP72" r:id="rId7134" xr:uid="{08C8E618-7FA4-41CB-BC34-31B3E22F808D}"/>
    <hyperlink ref="RPT72" r:id="rId7135" xr:uid="{47042B88-FDD3-415C-8C4C-E861CFC67536}"/>
    <hyperlink ref="RPX72" r:id="rId7136" xr:uid="{D75D272D-F0DE-43C8-86FD-D24DAF333D01}"/>
    <hyperlink ref="RQB72" r:id="rId7137" xr:uid="{48E9C40E-AA28-4331-8E0E-3CF2BB66A8B7}"/>
    <hyperlink ref="RQF72" r:id="rId7138" xr:uid="{E5624FD8-4E87-44BF-ADB3-F68573DB69E6}"/>
    <hyperlink ref="RQJ72" r:id="rId7139" xr:uid="{769B20A0-E999-4576-B517-B841597069EE}"/>
    <hyperlink ref="RQN72" r:id="rId7140" xr:uid="{806C0A0D-F161-46A7-8D3C-87753390835B}"/>
    <hyperlink ref="RQR72" r:id="rId7141" xr:uid="{BF65E3E6-EE18-400E-8237-6B38B3D734CE}"/>
    <hyperlink ref="RQV72" r:id="rId7142" xr:uid="{8D4D48FA-C097-465A-86AF-FF2240F4BED0}"/>
    <hyperlink ref="RQZ72" r:id="rId7143" xr:uid="{8689C6CA-F611-4A4C-A1CD-F8EB2313148D}"/>
    <hyperlink ref="RRD72" r:id="rId7144" xr:uid="{DA79005F-4485-4B5E-A3E4-D0678067203B}"/>
    <hyperlink ref="RRH72" r:id="rId7145" xr:uid="{8358A9FE-6F1B-4678-94F1-D215285C567E}"/>
    <hyperlink ref="RRL72" r:id="rId7146" xr:uid="{58FE3F34-34CC-4745-A714-F49EDE4D2410}"/>
    <hyperlink ref="RRP72" r:id="rId7147" xr:uid="{E0FF8729-4E07-409E-8378-935FEB924A1B}"/>
    <hyperlink ref="RRT72" r:id="rId7148" xr:uid="{7F734458-AE48-482B-B751-A3FE27E9BFDA}"/>
    <hyperlink ref="RRX72" r:id="rId7149" xr:uid="{CA132406-D484-470E-B0E2-1B2E48CB6EBD}"/>
    <hyperlink ref="RSB72" r:id="rId7150" xr:uid="{CCE69463-3817-4562-A2DE-26B11665F06D}"/>
    <hyperlink ref="RSF72" r:id="rId7151" xr:uid="{D9DAC058-2671-41B8-BCCD-FA55DAB856CC}"/>
    <hyperlink ref="RSJ72" r:id="rId7152" xr:uid="{AABDE663-8A60-4421-A791-12712A4F2A38}"/>
    <hyperlink ref="RSN72" r:id="rId7153" xr:uid="{5B62E417-21F4-44D1-A901-99AF3E7155D6}"/>
    <hyperlink ref="RSR72" r:id="rId7154" xr:uid="{D64EA84E-668F-4F5A-BA81-B4ED2EEC8F30}"/>
    <hyperlink ref="RSV72" r:id="rId7155" xr:uid="{493C59A6-CFD8-44CA-B262-5822E9EDA9AD}"/>
    <hyperlink ref="RSZ72" r:id="rId7156" xr:uid="{09FBF922-72E2-4643-997B-BF7C851CFA12}"/>
    <hyperlink ref="RTD72" r:id="rId7157" xr:uid="{67C8474F-C991-48BE-8AE4-B782CC568E5A}"/>
    <hyperlink ref="RTH72" r:id="rId7158" xr:uid="{B7496A31-0705-4ADE-A4EB-4A2CAC004278}"/>
    <hyperlink ref="RTL72" r:id="rId7159" xr:uid="{FCD101B6-11F8-44C8-85AD-4A47A3E8347B}"/>
    <hyperlink ref="RTP72" r:id="rId7160" xr:uid="{56A3DDA2-BED1-4296-8A82-D0DA766B819D}"/>
    <hyperlink ref="RTT72" r:id="rId7161" xr:uid="{AC410272-D6DF-4BF7-AF4A-1479291442CA}"/>
    <hyperlink ref="RTX72" r:id="rId7162" xr:uid="{2295F4E2-9262-42F6-A53F-E6ED6EB44E70}"/>
    <hyperlink ref="RUB72" r:id="rId7163" xr:uid="{6348FD65-4CA5-4412-B09A-3105866AF1B3}"/>
    <hyperlink ref="RUF72" r:id="rId7164" xr:uid="{BDA2EF8C-1B50-4474-AC53-1FDD6929FD01}"/>
    <hyperlink ref="RUJ72" r:id="rId7165" xr:uid="{0A3969CA-2EEC-4CA9-9E18-FDE365D98363}"/>
    <hyperlink ref="RUN72" r:id="rId7166" xr:uid="{AEE5073B-43FC-405C-977D-286F2A2F20EF}"/>
    <hyperlink ref="RUR72" r:id="rId7167" xr:uid="{D986959A-4732-4FBB-894A-57F62F873EE9}"/>
    <hyperlink ref="RUV72" r:id="rId7168" xr:uid="{1BC7E0EF-76AA-4F93-BD4F-17A96635662F}"/>
    <hyperlink ref="RUZ72" r:id="rId7169" xr:uid="{7DFC2C31-6035-4332-A327-9EC656630DBB}"/>
    <hyperlink ref="RVD72" r:id="rId7170" xr:uid="{61FC0E2C-3DC5-4096-A3F3-2F9D4DD31F17}"/>
    <hyperlink ref="RVH72" r:id="rId7171" xr:uid="{58F629AA-5D8E-4A67-BB45-6AF492A1F808}"/>
    <hyperlink ref="RVL72" r:id="rId7172" xr:uid="{FFB762E8-7CBA-4727-B726-126DEE761D73}"/>
    <hyperlink ref="RVP72" r:id="rId7173" xr:uid="{BF2E2428-B94E-4855-9205-72369550F0E5}"/>
    <hyperlink ref="RVT72" r:id="rId7174" xr:uid="{3ED33C6D-DC35-40A4-813F-7F95EB6BCB34}"/>
    <hyperlink ref="RVX72" r:id="rId7175" xr:uid="{35E6B9AF-4498-4538-A804-05BB3A07D6C8}"/>
    <hyperlink ref="RWB72" r:id="rId7176" xr:uid="{532BF3A0-833D-41A3-9B7D-ADFD6D298027}"/>
    <hyperlink ref="RWF72" r:id="rId7177" xr:uid="{491E5941-AFED-4095-8E36-941D0CC13E8A}"/>
    <hyperlink ref="RWJ72" r:id="rId7178" xr:uid="{A653679D-902C-4006-87F6-3D2A015CC9B2}"/>
    <hyperlink ref="RWN72" r:id="rId7179" xr:uid="{6173DF58-2198-4862-AA57-625B2C1E1844}"/>
    <hyperlink ref="RWR72" r:id="rId7180" xr:uid="{518D3F49-A695-480D-8228-9C9352E2DD2F}"/>
    <hyperlink ref="RWV72" r:id="rId7181" xr:uid="{8D59D5DD-B09F-47D6-B4B6-A6D9D8DC79D2}"/>
    <hyperlink ref="RWZ72" r:id="rId7182" xr:uid="{76F5D767-2E38-407F-87E2-14134D4661F5}"/>
    <hyperlink ref="RXD72" r:id="rId7183" xr:uid="{F4D6291E-8A10-4A0F-8C78-D5734C9F19AB}"/>
    <hyperlink ref="RXH72" r:id="rId7184" xr:uid="{1A47C3C9-3FF4-471A-87CA-E57864563BB0}"/>
    <hyperlink ref="RXL72" r:id="rId7185" xr:uid="{81112897-7FAD-43C3-A712-8878B3542448}"/>
    <hyperlink ref="RXP72" r:id="rId7186" xr:uid="{C9EB3DD2-E875-4229-B4CE-AEA816BC3009}"/>
    <hyperlink ref="RXT72" r:id="rId7187" xr:uid="{A73E9D26-7D08-4428-8B41-1B50FB04F648}"/>
    <hyperlink ref="RXX72" r:id="rId7188" xr:uid="{B313E546-F0EE-4F68-92AA-CD5548F80E68}"/>
    <hyperlink ref="RYB72" r:id="rId7189" xr:uid="{092984B7-FFEB-47C3-8E74-669E43EEDC30}"/>
    <hyperlink ref="RYF72" r:id="rId7190" xr:uid="{1A6D25CD-BDA3-4948-A7BE-009D3283809A}"/>
    <hyperlink ref="RYJ72" r:id="rId7191" xr:uid="{887E7DE7-CDCB-4364-B613-ED372AB329EC}"/>
    <hyperlink ref="RYN72" r:id="rId7192" xr:uid="{1233B691-6BD1-44F6-8CFC-4E601DE7F953}"/>
    <hyperlink ref="RYR72" r:id="rId7193" xr:uid="{70C9E2F4-85FF-41C7-91F6-D64B088DE8BA}"/>
    <hyperlink ref="RYV72" r:id="rId7194" xr:uid="{8A1B2FB6-42F4-476A-9485-F660A121280A}"/>
    <hyperlink ref="RYZ72" r:id="rId7195" xr:uid="{CBB2AD43-A9C6-40CB-803E-A148107C07EA}"/>
    <hyperlink ref="RZD72" r:id="rId7196" xr:uid="{80AF5DF4-9B39-4FE7-8D9E-C1C84AC3C373}"/>
    <hyperlink ref="RZH72" r:id="rId7197" xr:uid="{AED245F4-4FF5-4D8D-87E7-CC428AC365C9}"/>
    <hyperlink ref="RZL72" r:id="rId7198" xr:uid="{E21DD7D8-2321-4B3C-A0A2-CD951D9DE4BA}"/>
    <hyperlink ref="RZP72" r:id="rId7199" xr:uid="{4BC169D4-AB55-4AD7-9A65-A830E88EBC7F}"/>
    <hyperlink ref="RZT72" r:id="rId7200" xr:uid="{2096548C-938E-4B96-A582-EF3BE6C6E35E}"/>
    <hyperlink ref="RZX72" r:id="rId7201" xr:uid="{978614BE-1C7E-408F-BADD-6AEC532A840B}"/>
    <hyperlink ref="SAB72" r:id="rId7202" xr:uid="{5DE11AF2-FA5B-4083-BE61-DE23073B0A5F}"/>
    <hyperlink ref="SAF72" r:id="rId7203" xr:uid="{16BD1F7D-7F70-4C48-BF05-1B931E6A1E40}"/>
    <hyperlink ref="SAJ72" r:id="rId7204" xr:uid="{752262E5-C28B-4C26-9348-891231686675}"/>
    <hyperlink ref="SAN72" r:id="rId7205" xr:uid="{406E1EF4-21BA-4641-9D3B-1B26F9C00F8D}"/>
    <hyperlink ref="SAR72" r:id="rId7206" xr:uid="{6F2AD307-3A0C-4609-8E8B-FC51BB84D15A}"/>
    <hyperlink ref="SAV72" r:id="rId7207" xr:uid="{BF337930-C2C4-4E71-BC7C-B6F1A3D8DCC3}"/>
    <hyperlink ref="SAZ72" r:id="rId7208" xr:uid="{EFA070B5-7BB1-4051-B15D-8388DC32B0F5}"/>
    <hyperlink ref="SBD72" r:id="rId7209" xr:uid="{8D0A68D4-D016-49EC-8E54-C6D45D37B657}"/>
    <hyperlink ref="SBH72" r:id="rId7210" xr:uid="{3F6978A4-BC55-4F66-B09E-7CD4E8D0EDEE}"/>
    <hyperlink ref="SBL72" r:id="rId7211" xr:uid="{36038380-5EA0-4AA7-A000-0BF27BE34E6F}"/>
    <hyperlink ref="SBP72" r:id="rId7212" xr:uid="{0221DB79-0CFF-4639-9C84-DC7C07F7E1C5}"/>
    <hyperlink ref="SBT72" r:id="rId7213" xr:uid="{B04FF025-0F1F-426C-9F0B-6C4BF90D7FB2}"/>
    <hyperlink ref="SBX72" r:id="rId7214" xr:uid="{9E3ECC1F-D35E-426B-8058-C8271E5E834D}"/>
    <hyperlink ref="SCB72" r:id="rId7215" xr:uid="{ED441274-88A9-4DE8-BF2A-E2D158D275F5}"/>
    <hyperlink ref="SCF72" r:id="rId7216" xr:uid="{7CB38EBA-DBF6-49EE-B71B-0792FBB78A9E}"/>
    <hyperlink ref="SCJ72" r:id="rId7217" xr:uid="{61270F84-7C18-44E4-A6D2-C5214E904601}"/>
    <hyperlink ref="SCN72" r:id="rId7218" xr:uid="{9B7D7D48-CCC5-4E32-BBCB-1F0DE68944DF}"/>
    <hyperlink ref="SCR72" r:id="rId7219" xr:uid="{52B8F401-7804-4339-ABBD-0DD63ADC9622}"/>
    <hyperlink ref="SCV72" r:id="rId7220" xr:uid="{EEFF9E99-0F08-46F1-85B6-334C8017C3AE}"/>
    <hyperlink ref="SCZ72" r:id="rId7221" xr:uid="{FC0DA7F7-319B-4E8F-845D-93418F0A853C}"/>
    <hyperlink ref="SDD72" r:id="rId7222" xr:uid="{03130EBA-BDB9-4179-BF0D-F46B3F7ABD1D}"/>
    <hyperlink ref="SDH72" r:id="rId7223" xr:uid="{69B025BC-AB89-4108-9258-A78E34FA49DD}"/>
    <hyperlink ref="SDL72" r:id="rId7224" xr:uid="{CF5C7CEE-325B-4D3D-B7A8-451093F52857}"/>
    <hyperlink ref="SDP72" r:id="rId7225" xr:uid="{463CC9C2-AF40-4B88-BE4A-E2EAA853F7C0}"/>
    <hyperlink ref="SDT72" r:id="rId7226" xr:uid="{D8572AD0-9AA7-49A4-BA61-F39E5514C73E}"/>
    <hyperlink ref="SDX72" r:id="rId7227" xr:uid="{240E08A8-00E9-410F-8AE5-6173C5A22729}"/>
    <hyperlink ref="SEB72" r:id="rId7228" xr:uid="{7B6349A8-0C6C-4F53-BD73-38CCC9CBC0EC}"/>
    <hyperlink ref="SEF72" r:id="rId7229" xr:uid="{3F4AA41F-B3C5-4531-8BB7-6E23F77A287D}"/>
    <hyperlink ref="SEJ72" r:id="rId7230" xr:uid="{9C0A40A2-1FB6-4D3B-9BC1-D8A2D32BF977}"/>
    <hyperlink ref="SEN72" r:id="rId7231" xr:uid="{F1F981EE-A906-4553-AA63-2E2395683D2D}"/>
    <hyperlink ref="SER72" r:id="rId7232" xr:uid="{5A281A7E-6A58-48AC-9F43-A4CBB01A6520}"/>
    <hyperlink ref="SEV72" r:id="rId7233" xr:uid="{55E31559-AC28-4089-8B9D-3DF979B2E853}"/>
    <hyperlink ref="SEZ72" r:id="rId7234" xr:uid="{0ACFFE5C-C633-42CC-8064-AD6A2DB21D7F}"/>
    <hyperlink ref="SFD72" r:id="rId7235" xr:uid="{A11204BE-407C-4BF4-8C28-338866C81079}"/>
    <hyperlink ref="SFH72" r:id="rId7236" xr:uid="{35EEEA5F-F9DB-4501-87B2-91C8213311AB}"/>
    <hyperlink ref="SFL72" r:id="rId7237" xr:uid="{7330253A-D637-4507-8336-41088C37D850}"/>
    <hyperlink ref="SFP72" r:id="rId7238" xr:uid="{3BE650EC-F621-400B-9F5D-9F2B7599BFE4}"/>
    <hyperlink ref="SFT72" r:id="rId7239" xr:uid="{CA5A2D0A-AFA2-4A3F-A20F-74BC96C43FBC}"/>
    <hyperlink ref="SFX72" r:id="rId7240" xr:uid="{DD8976F8-2517-4143-AF5D-7E83D5544C48}"/>
    <hyperlink ref="SGB72" r:id="rId7241" xr:uid="{5C7C6100-752A-4DCB-A5A4-D29E0D309E0E}"/>
    <hyperlink ref="SGF72" r:id="rId7242" xr:uid="{3B357427-D408-41AD-AEAA-0A5279A7BED6}"/>
    <hyperlink ref="SGJ72" r:id="rId7243" xr:uid="{6E7A2C2C-B332-4D64-87EC-C67768EFAD12}"/>
    <hyperlink ref="SGN72" r:id="rId7244" xr:uid="{F0EBB751-0443-4D6A-ACD9-FCE93D5F274C}"/>
    <hyperlink ref="SGR72" r:id="rId7245" xr:uid="{2159D8F5-9FF6-4BDF-BC6A-A612DE7E7A1F}"/>
    <hyperlink ref="SGV72" r:id="rId7246" xr:uid="{FB6BA0C5-0F42-4929-9591-EF1BE2BEC43E}"/>
    <hyperlink ref="SGZ72" r:id="rId7247" xr:uid="{AD2EBACA-708C-4644-B6E6-3F5E5EB7F032}"/>
    <hyperlink ref="SHD72" r:id="rId7248" xr:uid="{F8C87DFA-9E29-4C42-A575-E3F5E759950D}"/>
    <hyperlink ref="SHH72" r:id="rId7249" xr:uid="{8D5617B1-C99F-4AB5-A11C-8841FD0C31E3}"/>
    <hyperlink ref="SHL72" r:id="rId7250" xr:uid="{7B8D7CD9-4ADC-4395-A447-A27AA1306EED}"/>
    <hyperlink ref="SHP72" r:id="rId7251" xr:uid="{7B003C0C-F2BB-4B53-AB47-9679BFC579AF}"/>
    <hyperlink ref="SHT72" r:id="rId7252" xr:uid="{94AA283F-20D8-4524-BCEC-453138EA9907}"/>
    <hyperlink ref="SHX72" r:id="rId7253" xr:uid="{5DDD5665-F0AA-4298-9D42-D1D569EB6989}"/>
    <hyperlink ref="SIB72" r:id="rId7254" xr:uid="{D66E6EC3-5A61-45DD-985C-E5E323B12C61}"/>
    <hyperlink ref="SIF72" r:id="rId7255" xr:uid="{09360D88-B9D0-492B-A40F-C10FB4BC3C4C}"/>
    <hyperlink ref="SIJ72" r:id="rId7256" xr:uid="{89A2CF58-5DBC-4F98-9913-C84A81FF6C04}"/>
    <hyperlink ref="SIN72" r:id="rId7257" xr:uid="{B036D773-9AF9-41EC-9CF0-769BDCFDBD42}"/>
    <hyperlink ref="SIR72" r:id="rId7258" xr:uid="{1CA30B7C-9C09-46D1-B1D5-10EBD00D7359}"/>
    <hyperlink ref="SIV72" r:id="rId7259" xr:uid="{592729EF-63F0-443C-9DDD-45E05A3E40D4}"/>
    <hyperlink ref="SIZ72" r:id="rId7260" xr:uid="{2FE494DE-F582-4F2E-A99F-699831EEB6B6}"/>
    <hyperlink ref="SJD72" r:id="rId7261" xr:uid="{1EE66B87-7BA0-4041-A3E7-6B31C45C1579}"/>
    <hyperlink ref="SJH72" r:id="rId7262" xr:uid="{C4AB7005-493E-43E3-9285-8F6CF913A22B}"/>
    <hyperlink ref="SJL72" r:id="rId7263" xr:uid="{8C78268A-760D-47E6-A4E9-009A4AD86CBB}"/>
    <hyperlink ref="SJP72" r:id="rId7264" xr:uid="{3DA6D344-7A1B-4027-90BE-1916FFFCD02F}"/>
    <hyperlink ref="SJT72" r:id="rId7265" xr:uid="{9135D777-810A-4BF5-B1CC-99851A381641}"/>
    <hyperlink ref="SJX72" r:id="rId7266" xr:uid="{B3E06530-AC60-4AC1-B0E3-F6E356EDE29E}"/>
    <hyperlink ref="SKB72" r:id="rId7267" xr:uid="{2E9DDB39-82DD-45CF-B757-9E75CD837EF3}"/>
    <hyperlink ref="SKF72" r:id="rId7268" xr:uid="{0385D644-143C-4997-8D52-CA0508F22697}"/>
    <hyperlink ref="SKJ72" r:id="rId7269" xr:uid="{780DF205-918D-468E-AE5C-2A27E53F4D83}"/>
    <hyperlink ref="SKN72" r:id="rId7270" xr:uid="{54E88CB6-2579-47C0-BCD9-5BC6F3D760A1}"/>
    <hyperlink ref="SKR72" r:id="rId7271" xr:uid="{5F525BE1-234B-4A6A-B14B-C796CE25A82E}"/>
    <hyperlink ref="SKV72" r:id="rId7272" xr:uid="{74A6631E-0F84-4B6D-B3F2-287106883A64}"/>
    <hyperlink ref="SKZ72" r:id="rId7273" xr:uid="{0043B855-056A-4A98-85C6-DA60D43FE82B}"/>
    <hyperlink ref="SLD72" r:id="rId7274" xr:uid="{1C4B583D-8C1C-491B-AE83-9D528E8DE0C6}"/>
    <hyperlink ref="SLH72" r:id="rId7275" xr:uid="{487B808B-81D1-4771-88E6-86A2B1415AB3}"/>
    <hyperlink ref="SLL72" r:id="rId7276" xr:uid="{813EADC1-7E24-4230-9EC3-CFB902F38C03}"/>
    <hyperlink ref="SLP72" r:id="rId7277" xr:uid="{62DDC5C0-CFE5-4A80-BB49-B063070F8D91}"/>
    <hyperlink ref="SLT72" r:id="rId7278" xr:uid="{9676D790-ACC2-49A0-8CF9-C1989FC3BB6E}"/>
    <hyperlink ref="SLX72" r:id="rId7279" xr:uid="{C2A56D69-DB51-4ACE-8848-4198805BF485}"/>
    <hyperlink ref="SMB72" r:id="rId7280" xr:uid="{222FB4B9-1748-4BDD-9B76-A5E34FE93F2D}"/>
    <hyperlink ref="SMF72" r:id="rId7281" xr:uid="{44DE16E9-012D-46FC-8D1E-4847E9C22940}"/>
    <hyperlink ref="SMJ72" r:id="rId7282" xr:uid="{4E4B1744-33E3-40F3-B01F-05F7064D43E8}"/>
    <hyperlink ref="SMN72" r:id="rId7283" xr:uid="{2C092B32-B992-4B90-8432-AA5A94E80AB2}"/>
    <hyperlink ref="SMR72" r:id="rId7284" xr:uid="{A8F6AC7B-8205-4257-9524-6BCF04B7F139}"/>
    <hyperlink ref="SMV72" r:id="rId7285" xr:uid="{CFB51B15-9CA0-42D6-93B5-F95D84CE8617}"/>
    <hyperlink ref="SMZ72" r:id="rId7286" xr:uid="{65D6E879-A77A-4E39-8414-8250113B87D6}"/>
    <hyperlink ref="SND72" r:id="rId7287" xr:uid="{DD1C2505-DE87-4CF4-97FB-B0A77A260989}"/>
    <hyperlink ref="SNH72" r:id="rId7288" xr:uid="{4F01B29A-4C88-497C-AA5E-F9C791744F2F}"/>
    <hyperlink ref="SNL72" r:id="rId7289" xr:uid="{E986CFCB-CBAC-4B7B-97BE-F06CB66CE4AE}"/>
    <hyperlink ref="SNP72" r:id="rId7290" xr:uid="{9482C024-E1D5-47E9-AA0F-F4A9CE556C72}"/>
    <hyperlink ref="SNT72" r:id="rId7291" xr:uid="{840FE4EE-716B-4BCF-A439-AFF1DCA424DA}"/>
    <hyperlink ref="SNX72" r:id="rId7292" xr:uid="{DF5979A1-E6B7-40AA-9431-86EA3AC02F1E}"/>
    <hyperlink ref="SOB72" r:id="rId7293" xr:uid="{DBC9740D-0C73-43BF-B866-1EB28900503D}"/>
    <hyperlink ref="SOF72" r:id="rId7294" xr:uid="{C1050736-531B-4CAA-85CA-CE49BFC54D60}"/>
    <hyperlink ref="SOJ72" r:id="rId7295" xr:uid="{F090ECF0-F32D-462B-996C-964B0B072228}"/>
    <hyperlink ref="SON72" r:id="rId7296" xr:uid="{F628E306-58CF-4164-A769-6EC79DD2F135}"/>
    <hyperlink ref="SOR72" r:id="rId7297" xr:uid="{EEC8DBD7-6E48-478D-AF2D-0116F338E1C7}"/>
    <hyperlink ref="SOV72" r:id="rId7298" xr:uid="{FFFAFADE-064E-42B8-8827-26AF56463C1B}"/>
    <hyperlink ref="SOZ72" r:id="rId7299" xr:uid="{0DB09A60-9CBC-4708-BEFB-636CC8FDDCB0}"/>
    <hyperlink ref="SPD72" r:id="rId7300" xr:uid="{07D054C4-57D6-4263-B3A3-D7270FF1792D}"/>
    <hyperlink ref="SPH72" r:id="rId7301" xr:uid="{DFE05738-1A88-4129-A219-082340F4C7F5}"/>
    <hyperlink ref="SPL72" r:id="rId7302" xr:uid="{5502D7C3-C16B-4CEB-B7B2-72CF0EE99009}"/>
    <hyperlink ref="SPP72" r:id="rId7303" xr:uid="{F240EABB-C5F0-4F7B-AF83-AB2E12008A81}"/>
    <hyperlink ref="SPT72" r:id="rId7304" xr:uid="{588B9637-348E-4226-B069-299DC05982FB}"/>
    <hyperlink ref="SPX72" r:id="rId7305" xr:uid="{77436A6B-3B7D-4FAF-8967-18239867E8E9}"/>
    <hyperlink ref="SQB72" r:id="rId7306" xr:uid="{18DC1170-9A88-46E0-ACB4-58A146F52E82}"/>
    <hyperlink ref="SQF72" r:id="rId7307" xr:uid="{71A4B1C3-1482-4315-A83E-5528BF0F5808}"/>
    <hyperlink ref="SQJ72" r:id="rId7308" xr:uid="{9E56D588-C697-4971-8139-834835F9E605}"/>
    <hyperlink ref="SQN72" r:id="rId7309" xr:uid="{1CF88396-CF63-4768-B9D7-6BD53BFD7FEA}"/>
    <hyperlink ref="SQR72" r:id="rId7310" xr:uid="{DEBF6171-2DDA-4AC3-BA27-2F861F556B79}"/>
    <hyperlink ref="SQV72" r:id="rId7311" xr:uid="{7605C3EA-6E98-4453-8C71-1DE24CB10B7F}"/>
    <hyperlink ref="SQZ72" r:id="rId7312" xr:uid="{8150CDBE-1977-42AD-AF73-1B452D24AE3F}"/>
    <hyperlink ref="SRD72" r:id="rId7313" xr:uid="{92A687A5-453C-4FA1-A5CD-E18402B17D1B}"/>
    <hyperlink ref="SRH72" r:id="rId7314" xr:uid="{8B85420A-5468-4F0A-BAC3-C224186096BC}"/>
    <hyperlink ref="SRL72" r:id="rId7315" xr:uid="{22ABDC32-EB2F-4157-A588-64B6F86751E1}"/>
    <hyperlink ref="SRP72" r:id="rId7316" xr:uid="{B8896BC4-CC95-408F-8342-4C11F90837A9}"/>
    <hyperlink ref="SRT72" r:id="rId7317" xr:uid="{9D69D947-D634-4B95-8B6F-B0A608159BED}"/>
    <hyperlink ref="SRX72" r:id="rId7318" xr:uid="{BA0B4C42-E7A1-449E-BDAB-E60A1231048F}"/>
    <hyperlink ref="SSB72" r:id="rId7319" xr:uid="{D016F027-27D8-4B70-9DDC-1A811911DC36}"/>
    <hyperlink ref="SSF72" r:id="rId7320" xr:uid="{38514128-13D4-4ACE-BD1F-C91FA71FF4B9}"/>
    <hyperlink ref="SSJ72" r:id="rId7321" xr:uid="{8518D532-5185-4254-862C-96DC51485C9C}"/>
    <hyperlink ref="SSN72" r:id="rId7322" xr:uid="{61533497-3870-4BC0-8883-EFAB3F6E723A}"/>
    <hyperlink ref="SSR72" r:id="rId7323" xr:uid="{17CF053A-96BC-49E8-861D-0F1044899CFC}"/>
    <hyperlink ref="SSV72" r:id="rId7324" xr:uid="{C78A0CC9-421D-4C27-BB04-AADC39B44DA9}"/>
    <hyperlink ref="SSZ72" r:id="rId7325" xr:uid="{79EDC9DA-E7BE-49C4-B56D-3593072E8B0F}"/>
    <hyperlink ref="STD72" r:id="rId7326" xr:uid="{2222B783-F74A-45E9-A0F7-78DA71E1EA3E}"/>
    <hyperlink ref="STH72" r:id="rId7327" xr:uid="{48D019A4-9975-49F4-BF1C-73002A0CDAF4}"/>
    <hyperlink ref="STL72" r:id="rId7328" xr:uid="{9BDBBB61-EE59-4287-B186-1A38FA53E278}"/>
    <hyperlink ref="STP72" r:id="rId7329" xr:uid="{B8BB297B-28BC-4A32-810B-4289805800D3}"/>
    <hyperlink ref="STT72" r:id="rId7330" xr:uid="{329507D7-5F62-442B-A623-6DF1F9EB6547}"/>
    <hyperlink ref="STX72" r:id="rId7331" xr:uid="{AAF39151-892E-40B7-8E98-2406D127BD3F}"/>
    <hyperlink ref="SUB72" r:id="rId7332" xr:uid="{29F88613-95C5-411B-A569-4AFA3DF5F161}"/>
    <hyperlink ref="SUF72" r:id="rId7333" xr:uid="{F3AD55C5-0176-4F22-8640-85FFA15BC7D4}"/>
    <hyperlink ref="SUJ72" r:id="rId7334" xr:uid="{4A6C931E-5B85-4491-ADFF-E68FF5336A55}"/>
    <hyperlink ref="SUN72" r:id="rId7335" xr:uid="{BA6CC5EA-3FF2-409D-9416-BE03586F5C7A}"/>
    <hyperlink ref="SUR72" r:id="rId7336" xr:uid="{CA1DF569-7198-443F-B73C-D3439E9BBD80}"/>
    <hyperlink ref="SUV72" r:id="rId7337" xr:uid="{8716A856-AAB1-407E-8318-C1F81D1A0E50}"/>
    <hyperlink ref="SUZ72" r:id="rId7338" xr:uid="{832F7B60-E9CE-4416-9FDC-EB1D5604EF83}"/>
    <hyperlink ref="SVD72" r:id="rId7339" xr:uid="{2AB2FBCC-5ACB-496B-B87B-48B116B96E35}"/>
    <hyperlink ref="SVH72" r:id="rId7340" xr:uid="{09D04747-097D-4C54-AE90-591EE4922C8D}"/>
    <hyperlink ref="SVL72" r:id="rId7341" xr:uid="{7B58AD60-B88E-43B9-A68D-255C70631122}"/>
    <hyperlink ref="SVP72" r:id="rId7342" xr:uid="{B084E1F3-6A8E-4069-ABB9-9E5DA22F802F}"/>
    <hyperlink ref="SVT72" r:id="rId7343" xr:uid="{53A4BB4F-6201-4887-B9E5-86C6BCD8AF50}"/>
    <hyperlink ref="SVX72" r:id="rId7344" xr:uid="{1EF8C973-F188-4FF9-85DD-A0148BB71656}"/>
    <hyperlink ref="SWB72" r:id="rId7345" xr:uid="{22C480F0-4A30-4D1A-AAE3-58F234F28900}"/>
    <hyperlink ref="SWF72" r:id="rId7346" xr:uid="{9181B15B-93F6-4351-830F-1B698DC84196}"/>
    <hyperlink ref="SWJ72" r:id="rId7347" xr:uid="{163D9A97-BE55-4B98-8741-45CDE7F39610}"/>
    <hyperlink ref="SWN72" r:id="rId7348" xr:uid="{45364F7C-DEC8-42A3-B98B-C4E62452F3FA}"/>
    <hyperlink ref="SWR72" r:id="rId7349" xr:uid="{9BAE925A-5E38-49A5-AC4B-C210416CCD0D}"/>
    <hyperlink ref="SWV72" r:id="rId7350" xr:uid="{1D963E3D-546E-4808-A0EE-14F4DAEB4126}"/>
    <hyperlink ref="SWZ72" r:id="rId7351" xr:uid="{DF90A02A-F789-4815-A0D1-B13814F10D4F}"/>
    <hyperlink ref="SXD72" r:id="rId7352" xr:uid="{D7A1C5CA-15CC-4A84-B383-C7F163C2EBDC}"/>
    <hyperlink ref="SXH72" r:id="rId7353" xr:uid="{A159D4F5-E8F6-4F45-96A8-DEBB35740524}"/>
    <hyperlink ref="SXL72" r:id="rId7354" xr:uid="{5D48A3EF-7E89-46BC-9ECE-7F1C942C6C0F}"/>
    <hyperlink ref="SXP72" r:id="rId7355" xr:uid="{954C274B-F6DE-4E54-89F5-F44281E989A0}"/>
    <hyperlink ref="SXT72" r:id="rId7356" xr:uid="{D0059778-B692-41FD-9757-24BC0DAF156D}"/>
    <hyperlink ref="SXX72" r:id="rId7357" xr:uid="{DD3D5201-41F0-49EB-84CB-F2F3254A5B96}"/>
    <hyperlink ref="SYB72" r:id="rId7358" xr:uid="{A012E20F-C4E2-411F-9496-DD2957E8620A}"/>
    <hyperlink ref="SYF72" r:id="rId7359" xr:uid="{9D32DBA6-DBD9-490F-9837-FC0E56F64811}"/>
    <hyperlink ref="SYJ72" r:id="rId7360" xr:uid="{447BDB93-82D9-4A84-9907-1A439392DB1C}"/>
    <hyperlink ref="SYN72" r:id="rId7361" xr:uid="{8864BC51-98A4-4A1F-A84D-374CB90C7E19}"/>
    <hyperlink ref="SYR72" r:id="rId7362" xr:uid="{7FBDF8EA-2778-403E-80FF-507DE26B6985}"/>
    <hyperlink ref="SYV72" r:id="rId7363" xr:uid="{5B4BB74B-D4F9-456C-BB8D-EEBA465969E8}"/>
    <hyperlink ref="SYZ72" r:id="rId7364" xr:uid="{66A32F4E-5909-46D4-9502-C98883EB0009}"/>
    <hyperlink ref="SZD72" r:id="rId7365" xr:uid="{9211E706-EE7A-4645-AA16-ADE6E5F476AD}"/>
    <hyperlink ref="SZH72" r:id="rId7366" xr:uid="{AB835D4E-4AC1-410D-B629-20C7CC5D30BC}"/>
    <hyperlink ref="SZL72" r:id="rId7367" xr:uid="{0E8DCC94-45DB-43ED-8932-0D041E0C1933}"/>
    <hyperlink ref="SZP72" r:id="rId7368" xr:uid="{7F71DDBB-821B-44CF-8D3B-1E9D49C29092}"/>
    <hyperlink ref="SZT72" r:id="rId7369" xr:uid="{29070DA3-B21D-433B-946C-C415C2E6DA2B}"/>
    <hyperlink ref="SZX72" r:id="rId7370" xr:uid="{14B03D90-9E2C-4D7A-9C01-CE8E2C66FA84}"/>
    <hyperlink ref="TAB72" r:id="rId7371" xr:uid="{66CF831F-E9C5-4EE3-9133-7853A3FBC581}"/>
    <hyperlink ref="TAF72" r:id="rId7372" xr:uid="{9D57C642-1DD4-4DDC-8EC4-CB2E6575B382}"/>
    <hyperlink ref="TAJ72" r:id="rId7373" xr:uid="{425BE63C-1C60-4B6D-9A97-F8A5EE2F8F62}"/>
    <hyperlink ref="TAN72" r:id="rId7374" xr:uid="{E09E844D-89D3-46A9-8D92-98A357B78E0F}"/>
    <hyperlink ref="TAR72" r:id="rId7375" xr:uid="{FD6F3617-ED33-42B9-8696-E7EDF2E9819F}"/>
    <hyperlink ref="TAV72" r:id="rId7376" xr:uid="{42376545-D3ED-407B-B613-402D96346A1B}"/>
    <hyperlink ref="TAZ72" r:id="rId7377" xr:uid="{C10FEFDA-C950-4A8F-8D81-0992937BBCFA}"/>
    <hyperlink ref="TBD72" r:id="rId7378" xr:uid="{3EDD492B-8E46-40EC-AF2F-67ED652F682F}"/>
    <hyperlink ref="TBH72" r:id="rId7379" xr:uid="{EFAFD8A3-7B14-465C-9D83-42B8F0EAC140}"/>
    <hyperlink ref="TBL72" r:id="rId7380" xr:uid="{F50FFCBD-0665-4B83-B449-4F96E579C551}"/>
    <hyperlink ref="TBP72" r:id="rId7381" xr:uid="{26F3A078-84D4-4ECA-9389-EC1A18B68410}"/>
    <hyperlink ref="TBT72" r:id="rId7382" xr:uid="{CC04C252-D26B-4529-AF39-543455E7ADC7}"/>
    <hyperlink ref="TBX72" r:id="rId7383" xr:uid="{DE703950-1F68-4D03-8914-B7D443981BC3}"/>
    <hyperlink ref="TCB72" r:id="rId7384" xr:uid="{BEAB641B-A726-4043-B0E4-5DC4A535AA78}"/>
    <hyperlink ref="TCF72" r:id="rId7385" xr:uid="{DCCCEC14-14C6-4441-AE30-82F9431412E8}"/>
    <hyperlink ref="TCJ72" r:id="rId7386" xr:uid="{214C097C-F08D-4E22-802D-D815F389F2ED}"/>
    <hyperlink ref="TCN72" r:id="rId7387" xr:uid="{C1DCFFAC-F17B-41C3-8239-1CABDEF2625A}"/>
    <hyperlink ref="TCR72" r:id="rId7388" xr:uid="{A9EC2D5C-D902-4841-8D55-2F1197A4D93C}"/>
    <hyperlink ref="TCV72" r:id="rId7389" xr:uid="{CA04CF3D-0806-4854-8539-08878B28DBFC}"/>
    <hyperlink ref="TCZ72" r:id="rId7390" xr:uid="{03BDA107-DADE-465A-AF12-59031999B067}"/>
    <hyperlink ref="TDD72" r:id="rId7391" xr:uid="{0AC7BA94-8599-4B60-BC16-7F8EA3E8F1AE}"/>
    <hyperlink ref="TDH72" r:id="rId7392" xr:uid="{A6C7B2E0-26A8-4D65-B0F4-261EAA2D094E}"/>
    <hyperlink ref="TDL72" r:id="rId7393" xr:uid="{E4A2C886-37EF-465E-BA88-65A7CCADDFA2}"/>
    <hyperlink ref="TDP72" r:id="rId7394" xr:uid="{61EC4FC9-9E93-4803-95DE-BB7332BC6287}"/>
    <hyperlink ref="TDT72" r:id="rId7395" xr:uid="{E691AFAC-028B-4B72-98D2-C83569423260}"/>
    <hyperlink ref="TDX72" r:id="rId7396" xr:uid="{B9322D5D-0BE0-4B5E-BE55-56563D0081F2}"/>
    <hyperlink ref="TEB72" r:id="rId7397" xr:uid="{F6A3F7D1-7478-4448-834C-33B350E1AAAE}"/>
    <hyperlink ref="TEF72" r:id="rId7398" xr:uid="{C26F4CE8-9EDA-44AD-8DDE-96432B57A42C}"/>
    <hyperlink ref="TEJ72" r:id="rId7399" xr:uid="{663C17AD-3055-43D5-B859-58C430FCBBA7}"/>
    <hyperlink ref="TEN72" r:id="rId7400" xr:uid="{B50154D3-CF85-4970-81DD-E4DDD711AC1B}"/>
    <hyperlink ref="TER72" r:id="rId7401" xr:uid="{98950C7B-FE94-4597-8BB0-43F9C9216738}"/>
    <hyperlink ref="TEV72" r:id="rId7402" xr:uid="{BC9FBDFA-22FA-4FCB-BBAD-D2ACD1F33CBE}"/>
    <hyperlink ref="TEZ72" r:id="rId7403" xr:uid="{31D415E8-0E4A-4E8C-BE0C-CF713C90F848}"/>
    <hyperlink ref="TFD72" r:id="rId7404" xr:uid="{CEDC8199-6FC2-4382-8F7A-E611F12174FE}"/>
    <hyperlink ref="TFH72" r:id="rId7405" xr:uid="{CD9D2661-D112-408F-95C5-45BBFF528D47}"/>
    <hyperlink ref="TFL72" r:id="rId7406" xr:uid="{CE1D307A-38C6-48E6-8C76-A6D39202C525}"/>
    <hyperlink ref="TFP72" r:id="rId7407" xr:uid="{226184EB-1F84-430B-B54F-8524F5E59A0B}"/>
    <hyperlink ref="TFT72" r:id="rId7408" xr:uid="{8895720D-C22A-4DEE-9CA3-424B34A9FD3D}"/>
    <hyperlink ref="TFX72" r:id="rId7409" xr:uid="{AD183665-05BB-4C98-8087-8FAFC02F60E1}"/>
    <hyperlink ref="TGB72" r:id="rId7410" xr:uid="{7B0B05BA-82AD-481E-83CB-C8587627EF51}"/>
    <hyperlink ref="TGF72" r:id="rId7411" xr:uid="{90552FB7-9437-4FC8-8601-B9C176A89D61}"/>
    <hyperlink ref="TGJ72" r:id="rId7412" xr:uid="{A7185F64-D547-4CBE-A501-63777C63D187}"/>
    <hyperlink ref="TGN72" r:id="rId7413" xr:uid="{70D12CEB-75DE-4D35-B669-001637433634}"/>
    <hyperlink ref="TGR72" r:id="rId7414" xr:uid="{92532199-DC6E-4276-9C31-07D535C47C80}"/>
    <hyperlink ref="TGV72" r:id="rId7415" xr:uid="{129814F2-D79C-4652-8DD9-0E3BBC942482}"/>
    <hyperlink ref="TGZ72" r:id="rId7416" xr:uid="{89C46E33-D300-49F9-8054-903741F2813C}"/>
    <hyperlink ref="THD72" r:id="rId7417" xr:uid="{F211D85D-77E3-4B1E-9BDD-8BCB61CA2063}"/>
    <hyperlink ref="THH72" r:id="rId7418" xr:uid="{E6103A2C-E9A6-450F-839E-26F94862B4CB}"/>
    <hyperlink ref="THL72" r:id="rId7419" xr:uid="{0CA9B92F-3925-4709-A1CA-BA582D95AB40}"/>
    <hyperlink ref="THP72" r:id="rId7420" xr:uid="{928EC65F-3DEF-4489-9F7B-C8A6E1B2AF10}"/>
    <hyperlink ref="THT72" r:id="rId7421" xr:uid="{1E028195-179B-4C52-B5E9-DF494CE6C5BB}"/>
    <hyperlink ref="THX72" r:id="rId7422" xr:uid="{21FE0F28-5149-4DDF-A568-E10989E46843}"/>
    <hyperlink ref="TIB72" r:id="rId7423" xr:uid="{1825CE93-F96D-43DB-B57E-733229B42BC0}"/>
    <hyperlink ref="TIF72" r:id="rId7424" xr:uid="{A903E0DB-37F5-4C8B-873C-56AC17DA6DE2}"/>
    <hyperlink ref="TIJ72" r:id="rId7425" xr:uid="{E98C8F44-84F8-4286-9F13-7C85C9A22362}"/>
    <hyperlink ref="TIN72" r:id="rId7426" xr:uid="{06AB2F32-329D-47C2-B9A8-FC691055EDB5}"/>
    <hyperlink ref="TIR72" r:id="rId7427" xr:uid="{083F9C6E-B696-4EB0-8C85-E28A9873FEB3}"/>
    <hyperlink ref="TIV72" r:id="rId7428" xr:uid="{3E203250-78C7-4035-B2FE-980243A8294E}"/>
    <hyperlink ref="TIZ72" r:id="rId7429" xr:uid="{F014EB33-884E-45A8-BE15-516DC0320AD7}"/>
    <hyperlink ref="TJD72" r:id="rId7430" xr:uid="{18D62209-2225-4C00-AE1D-B4B8052B097F}"/>
    <hyperlink ref="TJH72" r:id="rId7431" xr:uid="{6122F95D-05F8-4AAB-9CE3-21F3AA60A0C6}"/>
    <hyperlink ref="TJL72" r:id="rId7432" xr:uid="{8F57D60A-E98B-4F34-B35C-1008D0150B4A}"/>
    <hyperlink ref="TJP72" r:id="rId7433" xr:uid="{6D1C336C-9FA0-4DD3-8718-E73CFCE9336E}"/>
    <hyperlink ref="TJT72" r:id="rId7434" xr:uid="{F0BBFE80-7BFA-41EA-A635-4E38FCED73A7}"/>
    <hyperlink ref="TJX72" r:id="rId7435" xr:uid="{28260B18-E4A9-4CCD-93CF-14268DEE0504}"/>
    <hyperlink ref="TKB72" r:id="rId7436" xr:uid="{4FE86554-FBBA-46C6-8D50-019352518250}"/>
    <hyperlink ref="TKF72" r:id="rId7437" xr:uid="{529CDE7E-3453-4D19-B6C6-B3BB1D9B23BA}"/>
    <hyperlink ref="TKJ72" r:id="rId7438" xr:uid="{8E87658D-67E0-4C0C-8740-6FA577662A43}"/>
    <hyperlink ref="TKN72" r:id="rId7439" xr:uid="{9474185E-BDCF-4700-BD5E-2E400543C79D}"/>
    <hyperlink ref="TKR72" r:id="rId7440" xr:uid="{45210DE9-E6BE-4449-B16A-F2A217844B4D}"/>
    <hyperlink ref="TKV72" r:id="rId7441" xr:uid="{49A4E06B-B8FD-40C9-A449-95F55D2A4399}"/>
    <hyperlink ref="TKZ72" r:id="rId7442" xr:uid="{A91FEF5A-EE8B-448F-B03D-9C52AAFFFC92}"/>
    <hyperlink ref="TLD72" r:id="rId7443" xr:uid="{03C40C0F-4C96-42D0-81CA-595FC19A9AB6}"/>
    <hyperlink ref="TLH72" r:id="rId7444" xr:uid="{37597D17-61AC-4F0A-97A9-E23175400B5A}"/>
    <hyperlink ref="TLL72" r:id="rId7445" xr:uid="{C6C4AD03-6D3F-4130-8A9D-82F7777ABE47}"/>
    <hyperlink ref="TLP72" r:id="rId7446" xr:uid="{6CD5F178-6817-462F-ADBE-567D980FC972}"/>
    <hyperlink ref="TLT72" r:id="rId7447" xr:uid="{BC25B2E3-A087-4CB6-A546-23DBCE9A8DDA}"/>
    <hyperlink ref="TLX72" r:id="rId7448" xr:uid="{78C34EDF-D27A-4CCC-AE78-87E4D71F5C4D}"/>
    <hyperlink ref="TMB72" r:id="rId7449" xr:uid="{2A6874B4-4942-4057-BC9F-6911B6977220}"/>
    <hyperlink ref="TMF72" r:id="rId7450" xr:uid="{ADC5847E-0D3B-4BE6-B66A-50C06F7628E1}"/>
    <hyperlink ref="TMJ72" r:id="rId7451" xr:uid="{E9DCD82B-5557-4DC5-BC91-073EFD0233C9}"/>
    <hyperlink ref="TMN72" r:id="rId7452" xr:uid="{651AC885-95CA-4FA9-A8CC-D4DABD0F70A4}"/>
    <hyperlink ref="TMR72" r:id="rId7453" xr:uid="{717FB5E1-1888-41E4-A0C4-A5EC7D9D7947}"/>
    <hyperlink ref="TMV72" r:id="rId7454" xr:uid="{680B329D-299D-4B90-A7F7-55C59F18F1B1}"/>
    <hyperlink ref="TMZ72" r:id="rId7455" xr:uid="{466F860E-44F0-4C7C-A3EE-70FC74BAF8C5}"/>
    <hyperlink ref="TND72" r:id="rId7456" xr:uid="{DF584C33-688F-4AE1-A6F3-700A235DA65B}"/>
    <hyperlink ref="TNH72" r:id="rId7457" xr:uid="{98B6E0BE-6D36-428F-8558-3CB77762CB57}"/>
    <hyperlink ref="TNL72" r:id="rId7458" xr:uid="{8CCAF40F-4F4F-48BB-A75D-6222A0302B2A}"/>
    <hyperlink ref="TNP72" r:id="rId7459" xr:uid="{0D127075-7CB2-4419-99D2-12FB4F05BA59}"/>
    <hyperlink ref="TNT72" r:id="rId7460" xr:uid="{C39442FF-456A-43F7-8F4F-24543EACFB85}"/>
    <hyperlink ref="TNX72" r:id="rId7461" xr:uid="{08A33DC9-2A13-4FCA-888C-338EC61ABC86}"/>
    <hyperlink ref="TOB72" r:id="rId7462" xr:uid="{60B93387-F618-4E79-9DE3-9FF06C96EC80}"/>
    <hyperlink ref="TOF72" r:id="rId7463" xr:uid="{2B552D66-81D1-4424-A9E0-7A3EAAF45315}"/>
    <hyperlink ref="TOJ72" r:id="rId7464" xr:uid="{012CCA33-AA53-447C-AE03-FB9CA4A3919C}"/>
    <hyperlink ref="TON72" r:id="rId7465" xr:uid="{FFB966B1-C779-4EDE-9A9F-D8C73FA9228D}"/>
    <hyperlink ref="TOR72" r:id="rId7466" xr:uid="{C7CBF375-2935-4D4D-A2AD-7BCC34DD9677}"/>
    <hyperlink ref="TOV72" r:id="rId7467" xr:uid="{F49A4A86-01E7-41F2-839A-F55C0467E396}"/>
    <hyperlink ref="TOZ72" r:id="rId7468" xr:uid="{0C451502-6DD4-44EC-851C-3E1AE7901BFE}"/>
    <hyperlink ref="TPD72" r:id="rId7469" xr:uid="{8E1D350C-70BF-4D85-A1DB-D2C88AD0FE83}"/>
    <hyperlink ref="TPH72" r:id="rId7470" xr:uid="{45803403-59F6-48E5-9FCD-1568B3D0036C}"/>
    <hyperlink ref="TPL72" r:id="rId7471" xr:uid="{F0109CD9-4D45-4D96-89D8-CD104434855B}"/>
    <hyperlink ref="TPP72" r:id="rId7472" xr:uid="{1A79FD60-2524-48B5-8BF4-3111B93C3BC6}"/>
    <hyperlink ref="TPT72" r:id="rId7473" xr:uid="{2F209225-D997-48BF-941A-1DEAC08B0D52}"/>
    <hyperlink ref="TPX72" r:id="rId7474" xr:uid="{AF891D87-580B-46D9-9EAA-1B1DF069D858}"/>
    <hyperlink ref="TQB72" r:id="rId7475" xr:uid="{2053BAE3-815C-43F8-A39E-16D1CBC284F3}"/>
    <hyperlink ref="TQF72" r:id="rId7476" xr:uid="{13F3A976-DC2B-4380-8095-24BC444DA6D0}"/>
    <hyperlink ref="TQJ72" r:id="rId7477" xr:uid="{9B7DF772-3255-427D-834E-0A3797734C3E}"/>
    <hyperlink ref="TQN72" r:id="rId7478" xr:uid="{9B10BA9C-E885-4D15-BCD8-1AF04F3753D9}"/>
    <hyperlink ref="TQR72" r:id="rId7479" xr:uid="{90B3FB58-4C7A-470E-B326-08D586333595}"/>
    <hyperlink ref="TQV72" r:id="rId7480" xr:uid="{45F6F9B7-20BF-491D-AC24-1F9FFCCF3853}"/>
    <hyperlink ref="TQZ72" r:id="rId7481" xr:uid="{211C0141-7739-430D-93E8-D58BBDEA9764}"/>
    <hyperlink ref="TRD72" r:id="rId7482" xr:uid="{E6F2C64B-56E6-40B3-ADAC-DBA265349C32}"/>
    <hyperlink ref="TRH72" r:id="rId7483" xr:uid="{8D394036-53DA-4DA2-ACD4-3204EA2D7A29}"/>
    <hyperlink ref="TRL72" r:id="rId7484" xr:uid="{8402DC65-C6C2-42A7-A3EE-C14E739CD27D}"/>
    <hyperlink ref="TRP72" r:id="rId7485" xr:uid="{4A8299AA-5957-4C92-AEFB-939339B014E5}"/>
    <hyperlink ref="TRT72" r:id="rId7486" xr:uid="{A784AC41-7036-412D-A4C5-7DCE10F94F0F}"/>
    <hyperlink ref="TRX72" r:id="rId7487" xr:uid="{18A60D28-5F18-4AB9-971A-20A09C16A171}"/>
    <hyperlink ref="TSB72" r:id="rId7488" xr:uid="{44D96CF6-F640-42B4-8CEE-DA0AF2AD6214}"/>
    <hyperlink ref="TSF72" r:id="rId7489" xr:uid="{DDDAF7F6-667D-4272-A6CC-9D560E1095C3}"/>
    <hyperlink ref="TSJ72" r:id="rId7490" xr:uid="{9DF4E28E-9C9F-4C57-9547-63891A3484F5}"/>
    <hyperlink ref="TSN72" r:id="rId7491" xr:uid="{53FBFEC0-E062-4087-B98A-778865605C1D}"/>
    <hyperlink ref="TSR72" r:id="rId7492" xr:uid="{DFF6FFE7-5FEE-44E7-B56A-45E0FFAA86E8}"/>
    <hyperlink ref="TSV72" r:id="rId7493" xr:uid="{274DC93E-6073-44C9-8E56-254667251901}"/>
    <hyperlink ref="TSZ72" r:id="rId7494" xr:uid="{308F4DC6-2087-4405-9BFA-168A9ECD768F}"/>
    <hyperlink ref="TTD72" r:id="rId7495" xr:uid="{B2E8442C-B37D-4C65-829D-C725F28BAC51}"/>
    <hyperlink ref="TTH72" r:id="rId7496" xr:uid="{93F6C1C5-24A3-4879-A4F2-4F3EBD8845B0}"/>
    <hyperlink ref="TTL72" r:id="rId7497" xr:uid="{30ACED65-82E5-4532-B884-EDCFB326169F}"/>
    <hyperlink ref="TTP72" r:id="rId7498" xr:uid="{81E7F257-A5F7-4815-BAA4-6E4D9D64E1D9}"/>
    <hyperlink ref="TTT72" r:id="rId7499" xr:uid="{2BD6971C-81DD-4133-94B9-89574CDCA1B8}"/>
    <hyperlink ref="TTX72" r:id="rId7500" xr:uid="{5BF7BC9E-6194-4AA5-AD69-B9566A250AEC}"/>
    <hyperlink ref="TUB72" r:id="rId7501" xr:uid="{77318196-59CB-4BCA-9D5F-12B0A8ABAA02}"/>
    <hyperlink ref="TUF72" r:id="rId7502" xr:uid="{D39CE148-9165-42AD-A7D8-78FFE968BBB3}"/>
    <hyperlink ref="TUJ72" r:id="rId7503" xr:uid="{582F7B9F-498F-40BA-9192-34E975AD1E28}"/>
    <hyperlink ref="TUN72" r:id="rId7504" xr:uid="{4807082E-A75D-432C-8FFA-74F7F21D1AE3}"/>
    <hyperlink ref="TUR72" r:id="rId7505" xr:uid="{BFB56E89-19D5-4899-A6E8-F9773A370645}"/>
    <hyperlink ref="TUV72" r:id="rId7506" xr:uid="{C9732A44-F6D2-4140-90A2-138FD2BDB9CC}"/>
    <hyperlink ref="TUZ72" r:id="rId7507" xr:uid="{903ED38B-36A1-4A60-BBDE-A919C0802D62}"/>
    <hyperlink ref="TVD72" r:id="rId7508" xr:uid="{63B74AF5-ED37-412A-94EF-5DC4B817BA0F}"/>
    <hyperlink ref="TVH72" r:id="rId7509" xr:uid="{9E8EFBB1-63DB-4F31-94D7-E4B35AA5A3CF}"/>
    <hyperlink ref="TVL72" r:id="rId7510" xr:uid="{106BC31D-670A-4B05-9378-2E1E335EDA46}"/>
    <hyperlink ref="TVP72" r:id="rId7511" xr:uid="{3D1A3845-BA3C-4F6B-AC2D-9F65CCD205BF}"/>
    <hyperlink ref="TVT72" r:id="rId7512" xr:uid="{FAABAF6B-C429-410F-B393-50DDAE42574E}"/>
    <hyperlink ref="TVX72" r:id="rId7513" xr:uid="{9AA16CD0-A5CD-48F9-966C-B43F6EA08753}"/>
    <hyperlink ref="TWB72" r:id="rId7514" xr:uid="{C4D8AAC8-2E9E-4B92-A9AA-809E0491F61B}"/>
    <hyperlink ref="TWF72" r:id="rId7515" xr:uid="{B9782219-E144-46F8-9284-76D0DE30D063}"/>
    <hyperlink ref="TWJ72" r:id="rId7516" xr:uid="{617FFCE2-87C0-4533-8C6B-D617BB3F7337}"/>
    <hyperlink ref="TWN72" r:id="rId7517" xr:uid="{60310923-3217-4B6F-9EBD-A76A57F3500D}"/>
    <hyperlink ref="TWR72" r:id="rId7518" xr:uid="{6BB2DB96-F9B6-4E5B-9D65-38568EC3CD10}"/>
    <hyperlink ref="TWV72" r:id="rId7519" xr:uid="{857C2558-9046-4FDB-8B10-18528181F8B6}"/>
    <hyperlink ref="TWZ72" r:id="rId7520" xr:uid="{E684907A-C2B3-42DD-A12C-8C65E04BA438}"/>
    <hyperlink ref="TXD72" r:id="rId7521" xr:uid="{A39F6EA7-3C5F-4B70-A7BD-C3E42D0EDBAD}"/>
    <hyperlink ref="TXH72" r:id="rId7522" xr:uid="{8E07A033-4132-4DDD-BB02-718027C75B8D}"/>
    <hyperlink ref="TXL72" r:id="rId7523" xr:uid="{522C6010-6315-4F57-B52D-08C14ED9F8FB}"/>
    <hyperlink ref="TXP72" r:id="rId7524" xr:uid="{05C2280F-BF3F-4A34-9D76-A04B2049DB2E}"/>
    <hyperlink ref="TXT72" r:id="rId7525" xr:uid="{DA1A9A7E-FA5D-4EBD-83F5-EA1027884F98}"/>
    <hyperlink ref="TXX72" r:id="rId7526" xr:uid="{7D623811-7098-4905-ADD5-F1FC8641D901}"/>
    <hyperlink ref="TYB72" r:id="rId7527" xr:uid="{01EC2F25-CA35-498B-86CD-FC9EC5B3E6B4}"/>
    <hyperlink ref="TYF72" r:id="rId7528" xr:uid="{9E3227FB-5BAB-4701-9C34-AB6351A21A6B}"/>
    <hyperlink ref="TYJ72" r:id="rId7529" xr:uid="{667A860F-9643-4B96-BA98-68C3071A5569}"/>
    <hyperlink ref="TYN72" r:id="rId7530" xr:uid="{051EEB6C-5DFF-40D5-B2EE-5AEE2796DD50}"/>
    <hyperlink ref="TYR72" r:id="rId7531" xr:uid="{ADB51127-3203-4642-B288-030F874BDC2D}"/>
    <hyperlink ref="TYV72" r:id="rId7532" xr:uid="{3CD7E395-3B89-4975-9136-8B0438C49CAB}"/>
    <hyperlink ref="TYZ72" r:id="rId7533" xr:uid="{73409548-59CD-4262-BB77-A24E5090229C}"/>
    <hyperlink ref="TZD72" r:id="rId7534" xr:uid="{EAD00A4D-367C-4AC6-B4D2-F09330D05A5C}"/>
    <hyperlink ref="TZH72" r:id="rId7535" xr:uid="{6F5FB883-0E8B-4C74-A23F-88E41F4A4063}"/>
    <hyperlink ref="TZL72" r:id="rId7536" xr:uid="{79452EF1-CDBA-44F6-9368-993C345C1BD1}"/>
    <hyperlink ref="TZP72" r:id="rId7537" xr:uid="{1DA81365-FFFA-4164-BF5E-5E28E31A03FB}"/>
    <hyperlink ref="TZT72" r:id="rId7538" xr:uid="{CA3D6C56-E29C-4D37-A3CE-58C91E594E5C}"/>
    <hyperlink ref="TZX72" r:id="rId7539" xr:uid="{32E2681F-C0B9-45C9-9A94-BD185D932671}"/>
    <hyperlink ref="UAB72" r:id="rId7540" xr:uid="{C4DA37E8-04C5-4474-88F2-23E3CE059737}"/>
    <hyperlink ref="UAF72" r:id="rId7541" xr:uid="{3EAE12D9-0C95-4964-B933-7089781ADCCC}"/>
    <hyperlink ref="UAJ72" r:id="rId7542" xr:uid="{9A177D81-105E-45F6-9033-5CA176D53E91}"/>
    <hyperlink ref="UAN72" r:id="rId7543" xr:uid="{F1FAA496-8FA7-4646-819F-BBB0B964FDA2}"/>
    <hyperlink ref="UAR72" r:id="rId7544" xr:uid="{4118EBF9-B309-495B-A1AA-6EE711C2D008}"/>
    <hyperlink ref="UAV72" r:id="rId7545" xr:uid="{488D89FB-6BD0-4677-8646-A191105C9978}"/>
    <hyperlink ref="UAZ72" r:id="rId7546" xr:uid="{67E09AB2-988B-4483-BCC8-C858B64499FD}"/>
    <hyperlink ref="UBD72" r:id="rId7547" xr:uid="{9DC46CB5-3B8B-4F45-A56B-1C9CEF83325C}"/>
    <hyperlink ref="UBH72" r:id="rId7548" xr:uid="{9CFED2A6-599B-4165-A05A-22CE26822E24}"/>
    <hyperlink ref="UBL72" r:id="rId7549" xr:uid="{7BCBF30F-2F7A-4810-AD2D-CE253D168F51}"/>
    <hyperlink ref="UBP72" r:id="rId7550" xr:uid="{DA05CD00-8551-4E60-80D6-8DAA46867EE9}"/>
    <hyperlink ref="UBT72" r:id="rId7551" xr:uid="{AA83B6BD-3A69-4F86-A475-226F01130E81}"/>
    <hyperlink ref="UBX72" r:id="rId7552" xr:uid="{66BCAE3E-1E1A-4EE2-8314-EF873D924303}"/>
    <hyperlink ref="UCB72" r:id="rId7553" xr:uid="{AB3FC8E8-2C54-4248-86D4-78974C353D63}"/>
    <hyperlink ref="UCF72" r:id="rId7554" xr:uid="{EC308D99-EE0E-465A-964A-1F856AC9AF80}"/>
    <hyperlink ref="UCJ72" r:id="rId7555" xr:uid="{A0BE19B7-F544-49F2-ABA9-7F53F82F26D1}"/>
    <hyperlink ref="UCN72" r:id="rId7556" xr:uid="{83E7EA01-B4E9-4B4E-A827-B42F4380A3DB}"/>
    <hyperlink ref="UCR72" r:id="rId7557" xr:uid="{274AC009-3F21-4FB9-9342-054BC020D26D}"/>
    <hyperlink ref="UCV72" r:id="rId7558" xr:uid="{28945A5A-9206-44E3-BD04-CB57BB260814}"/>
    <hyperlink ref="UCZ72" r:id="rId7559" xr:uid="{5E7DA388-B658-4FC5-8933-6E32E603CF88}"/>
    <hyperlink ref="UDD72" r:id="rId7560" xr:uid="{273767E8-7A2B-497F-ACD2-AF70CB6B1BF5}"/>
    <hyperlink ref="UDH72" r:id="rId7561" xr:uid="{260DBFBD-E3E4-4350-A4FA-30485C4C2E57}"/>
    <hyperlink ref="UDL72" r:id="rId7562" xr:uid="{6FD68C2F-74DA-41F1-BB08-E0B6A7A772C2}"/>
    <hyperlink ref="UDP72" r:id="rId7563" xr:uid="{53BF8035-F8A4-45EB-B750-EEB44556A767}"/>
    <hyperlink ref="UDT72" r:id="rId7564" xr:uid="{1C021623-3894-4465-ABA1-1595320C73B7}"/>
    <hyperlink ref="UDX72" r:id="rId7565" xr:uid="{71B044AB-6781-416F-AB07-5FC25E3A7707}"/>
    <hyperlink ref="UEB72" r:id="rId7566" xr:uid="{A541167E-09A9-47CB-AB7F-ED9227B5D335}"/>
    <hyperlink ref="UEF72" r:id="rId7567" xr:uid="{903A3CEF-AB6F-48CF-9E1E-52309B45EFFB}"/>
    <hyperlink ref="UEJ72" r:id="rId7568" xr:uid="{76CD96A9-B25B-40BD-8A71-E3349670FF20}"/>
    <hyperlink ref="UEN72" r:id="rId7569" xr:uid="{5D100FE9-8B1D-4E16-8126-248F51205478}"/>
    <hyperlink ref="UER72" r:id="rId7570" xr:uid="{FFAD8442-0393-4DEC-AAFE-E0CA672901C1}"/>
    <hyperlink ref="UEV72" r:id="rId7571" xr:uid="{8A8B1D4B-EA99-4E8F-9895-9F7FE102FF48}"/>
    <hyperlink ref="UEZ72" r:id="rId7572" xr:uid="{3A6F38A7-8F39-4469-BAE1-8866947B3245}"/>
    <hyperlink ref="UFD72" r:id="rId7573" xr:uid="{D92EB9C1-86EB-46A7-92F0-9B246F6A7B54}"/>
    <hyperlink ref="UFH72" r:id="rId7574" xr:uid="{E983FD3B-B9B5-4A83-8DED-EDD62CD27496}"/>
    <hyperlink ref="UFL72" r:id="rId7575" xr:uid="{8983DD25-8FF0-4852-9160-67ABB130DD64}"/>
    <hyperlink ref="UFP72" r:id="rId7576" xr:uid="{480A3E6D-3A45-44B1-A13A-42887C6F24BC}"/>
    <hyperlink ref="UFT72" r:id="rId7577" xr:uid="{BAEF0530-BC08-4221-8F59-16196AABEE7E}"/>
    <hyperlink ref="UFX72" r:id="rId7578" xr:uid="{2C736805-08F2-4F4F-AC6A-A02B43E5755D}"/>
    <hyperlink ref="UGB72" r:id="rId7579" xr:uid="{B4D1E676-771D-40E1-8628-B657AFE8D9AC}"/>
    <hyperlink ref="UGF72" r:id="rId7580" xr:uid="{41654083-DDDD-4A64-B644-A32179866F88}"/>
    <hyperlink ref="UGJ72" r:id="rId7581" xr:uid="{509F43E1-C111-4A51-9801-B29EA1BC0377}"/>
    <hyperlink ref="UGN72" r:id="rId7582" xr:uid="{FB3F741D-9E77-4D7E-A6F1-7337ED2117C7}"/>
    <hyperlink ref="UGR72" r:id="rId7583" xr:uid="{7E9E2068-8CAA-480C-A5A9-532E10FA6F51}"/>
    <hyperlink ref="UGV72" r:id="rId7584" xr:uid="{45AB78A4-644B-437A-84D9-67F9C8D5509C}"/>
    <hyperlink ref="UGZ72" r:id="rId7585" xr:uid="{9EDE5DEB-C1F6-4CF3-96EA-E1C72344D085}"/>
    <hyperlink ref="UHD72" r:id="rId7586" xr:uid="{1F6B680D-E3EC-446F-ADD2-99BC0A918703}"/>
    <hyperlink ref="UHH72" r:id="rId7587" xr:uid="{F67957CC-A299-4A3F-ACFA-D7C85A601D7E}"/>
    <hyperlink ref="UHL72" r:id="rId7588" xr:uid="{E51A0726-436D-467B-8F86-F33E87794647}"/>
    <hyperlink ref="UHP72" r:id="rId7589" xr:uid="{7E69102B-C479-4EFE-885C-CEE4E67AB90B}"/>
    <hyperlink ref="UHT72" r:id="rId7590" xr:uid="{3BB2A064-396E-4B44-BE67-39D9539F8866}"/>
    <hyperlink ref="UHX72" r:id="rId7591" xr:uid="{11892A85-4354-4259-B613-98C486E8F79F}"/>
    <hyperlink ref="UIB72" r:id="rId7592" xr:uid="{C3D990EB-F08C-4446-AD64-777886B057C9}"/>
    <hyperlink ref="UIF72" r:id="rId7593" xr:uid="{1DDEB746-F457-4280-B5D8-3F6E3195E80C}"/>
    <hyperlink ref="UIJ72" r:id="rId7594" xr:uid="{1601FEB0-62DC-45F1-93EB-41A2DC9BC341}"/>
    <hyperlink ref="UIN72" r:id="rId7595" xr:uid="{1EC4EFF6-0E0E-4CEC-B5B2-F302DA33156A}"/>
    <hyperlink ref="UIR72" r:id="rId7596" xr:uid="{763546F8-20C1-43AB-94DA-389CF50D81CD}"/>
    <hyperlink ref="UIV72" r:id="rId7597" xr:uid="{48C9BC79-F629-416C-B9B1-8F14ECD22106}"/>
    <hyperlink ref="UIZ72" r:id="rId7598" xr:uid="{071F4F67-BEC4-4F75-AAA9-5DDE2C52574D}"/>
    <hyperlink ref="UJD72" r:id="rId7599" xr:uid="{1F644649-9F7F-446F-A093-DC801FEC6C97}"/>
    <hyperlink ref="UJH72" r:id="rId7600" xr:uid="{9FA0A884-C2E9-445B-84E1-EF0DD2A8894E}"/>
    <hyperlink ref="UJL72" r:id="rId7601" xr:uid="{DD3547A5-F9DA-4991-81DC-E53341F831E4}"/>
    <hyperlink ref="UJP72" r:id="rId7602" xr:uid="{83F51755-3893-430C-A8C3-0297D8A58241}"/>
    <hyperlink ref="UJT72" r:id="rId7603" xr:uid="{5C68F4FF-15DE-4E18-BCC0-44F7DE9E9E7B}"/>
    <hyperlink ref="UJX72" r:id="rId7604" xr:uid="{3A95DAE7-E6A7-4BEA-99A9-A8C005E573CF}"/>
    <hyperlink ref="UKB72" r:id="rId7605" xr:uid="{CA7A2EF9-5E6D-4255-828F-CAF59F40E472}"/>
    <hyperlink ref="UKF72" r:id="rId7606" xr:uid="{033C88DA-2285-4292-B964-761F484314A1}"/>
    <hyperlink ref="UKJ72" r:id="rId7607" xr:uid="{D617C65C-C36A-48F0-AE2D-4D2D93BAA77B}"/>
    <hyperlink ref="UKN72" r:id="rId7608" xr:uid="{DE1F41B9-CC65-42EA-BFBE-49E3966B7DA9}"/>
    <hyperlink ref="UKR72" r:id="rId7609" xr:uid="{D562DB44-6DEF-4383-8AD6-6898A25ACFB8}"/>
    <hyperlink ref="UKV72" r:id="rId7610" xr:uid="{DAC5DD8E-E398-4576-A523-FEF5E6FB1039}"/>
    <hyperlink ref="UKZ72" r:id="rId7611" xr:uid="{50B739BF-FF42-401F-BE80-68B1A5C1D75F}"/>
    <hyperlink ref="ULD72" r:id="rId7612" xr:uid="{1B1DC78B-07F6-4D3A-A02D-67C64F5CE70F}"/>
    <hyperlink ref="ULH72" r:id="rId7613" xr:uid="{E0D6346A-5A26-49EF-B55A-36D35ACB5ABA}"/>
    <hyperlink ref="ULL72" r:id="rId7614" xr:uid="{7151D548-3D3E-42A7-8E15-7F86F9F42919}"/>
    <hyperlink ref="ULP72" r:id="rId7615" xr:uid="{8F0A50FC-3706-43E7-9AE9-5177BB9EDA2D}"/>
    <hyperlink ref="ULT72" r:id="rId7616" xr:uid="{EEB69771-08FF-4148-AA32-3D0712A42055}"/>
    <hyperlink ref="ULX72" r:id="rId7617" xr:uid="{4DE4FC1B-FE0F-4A7B-A0B2-0AFF5A5C0AFB}"/>
    <hyperlink ref="UMB72" r:id="rId7618" xr:uid="{A4A3A5B5-289C-4AC0-BB49-22E1585925C0}"/>
    <hyperlink ref="UMF72" r:id="rId7619" xr:uid="{D892DD49-EE24-4C24-8F9B-39E8DEBC898D}"/>
    <hyperlink ref="UMJ72" r:id="rId7620" xr:uid="{80BB86CC-6E4B-44C3-B82D-68470B52CF72}"/>
    <hyperlink ref="UMN72" r:id="rId7621" xr:uid="{D43EE62F-59C2-44C7-8BA9-59F8F7E1BBDC}"/>
    <hyperlink ref="UMR72" r:id="rId7622" xr:uid="{36709909-A760-41CB-A508-EF2A9953701B}"/>
    <hyperlink ref="UMV72" r:id="rId7623" xr:uid="{0FA25FBA-F040-4A5E-81F5-7B1B6A7A3C15}"/>
    <hyperlink ref="UMZ72" r:id="rId7624" xr:uid="{435F32C0-F661-4C53-8E37-629588856EF3}"/>
    <hyperlink ref="UND72" r:id="rId7625" xr:uid="{D5DCFC7D-ECF2-45B6-96CA-51B7322A9EA8}"/>
    <hyperlink ref="UNH72" r:id="rId7626" xr:uid="{4FC28010-3997-4D79-AF6E-983B61AA1EB7}"/>
    <hyperlink ref="UNL72" r:id="rId7627" xr:uid="{DE117F1B-6871-404A-A38C-EAFECDD9CF12}"/>
    <hyperlink ref="UNP72" r:id="rId7628" xr:uid="{D85369F7-5D92-4C25-AA9E-603AFB5274A9}"/>
    <hyperlink ref="UNT72" r:id="rId7629" xr:uid="{85E2E276-9DF3-4E4F-87B7-7375F504AF19}"/>
    <hyperlink ref="UNX72" r:id="rId7630" xr:uid="{114D7CC5-5484-43E0-B03D-32D862145395}"/>
    <hyperlink ref="UOB72" r:id="rId7631" xr:uid="{80E912CE-AA82-48E8-8B60-DD405D0166A9}"/>
    <hyperlink ref="UOF72" r:id="rId7632" xr:uid="{49A20419-5F0F-442D-9D9A-5D0A1798FA5D}"/>
    <hyperlink ref="UOJ72" r:id="rId7633" xr:uid="{34D71DEA-C998-4838-8EB0-64AA6FEDFBE0}"/>
    <hyperlink ref="UON72" r:id="rId7634" xr:uid="{5B622D5B-E5FA-44D8-8227-76ED5881E9B3}"/>
    <hyperlink ref="UOR72" r:id="rId7635" xr:uid="{B229897F-4F52-4246-B896-02B429412CB9}"/>
    <hyperlink ref="UOV72" r:id="rId7636" xr:uid="{D9C33800-8B3B-42D3-B9CA-2A7A964313C8}"/>
    <hyperlink ref="UOZ72" r:id="rId7637" xr:uid="{26C6F983-5F63-42D0-AB04-95966316792F}"/>
    <hyperlink ref="UPD72" r:id="rId7638" xr:uid="{11CC43C1-302C-4531-82D1-99315BF82ABC}"/>
    <hyperlink ref="UPH72" r:id="rId7639" xr:uid="{5559BCB6-D5F8-4A5A-952B-895CF5EE036F}"/>
    <hyperlink ref="UPL72" r:id="rId7640" xr:uid="{3BD43AD4-BBB2-43F2-A68F-14848AD97A17}"/>
    <hyperlink ref="UPP72" r:id="rId7641" xr:uid="{6484445D-1201-4F7F-BA34-D75CB037A1D9}"/>
    <hyperlink ref="UPT72" r:id="rId7642" xr:uid="{A51A1198-5ED7-46F3-A425-4EB06224AE5B}"/>
    <hyperlink ref="UPX72" r:id="rId7643" xr:uid="{685E0FCD-A851-4642-A287-0F66E138E53F}"/>
    <hyperlink ref="UQB72" r:id="rId7644" xr:uid="{5FCE7686-C67A-4E40-A289-AAC96A700A2F}"/>
    <hyperlink ref="UQF72" r:id="rId7645" xr:uid="{845A9853-841C-43AC-8A7B-2D9FE35A3E99}"/>
    <hyperlink ref="UQJ72" r:id="rId7646" xr:uid="{F193BBF3-D31C-4AF7-B1A5-B8EF4BFE1846}"/>
    <hyperlink ref="UQN72" r:id="rId7647" xr:uid="{06B9B2E3-DB68-4FB1-85B4-01C9BB248103}"/>
    <hyperlink ref="UQR72" r:id="rId7648" xr:uid="{2E6644EE-4F71-4263-A04A-E5550772AAE0}"/>
    <hyperlink ref="UQV72" r:id="rId7649" xr:uid="{1DA2425C-DAF4-4597-99B2-AF77CD06FA27}"/>
    <hyperlink ref="UQZ72" r:id="rId7650" xr:uid="{00A77A2E-3094-492E-A46F-CE758D45BEF6}"/>
    <hyperlink ref="URD72" r:id="rId7651" xr:uid="{4067CC6D-A34C-4CA8-9F4A-1230D6E55343}"/>
    <hyperlink ref="URH72" r:id="rId7652" xr:uid="{AE4ADEFA-528D-4ECD-B9EC-7E7151A8702E}"/>
    <hyperlink ref="URL72" r:id="rId7653" xr:uid="{AC0A71D4-1CD5-461C-BC95-F3D7994D6151}"/>
    <hyperlink ref="URP72" r:id="rId7654" xr:uid="{5526D0D7-BCB8-4F1F-A168-7A11D3E34C6E}"/>
    <hyperlink ref="URT72" r:id="rId7655" xr:uid="{D074640D-3CF1-4943-8984-9A2E5D41971D}"/>
    <hyperlink ref="URX72" r:id="rId7656" xr:uid="{F93542B9-1B0E-4C25-B80F-CBA6AF41F35B}"/>
    <hyperlink ref="USB72" r:id="rId7657" xr:uid="{6373601E-3AFF-4267-9547-171722698C72}"/>
    <hyperlink ref="USF72" r:id="rId7658" xr:uid="{62F2CFBD-1990-47E3-93A6-33312B0EFC63}"/>
    <hyperlink ref="USJ72" r:id="rId7659" xr:uid="{FCADA802-420B-49EA-93C5-7A8436DC7367}"/>
    <hyperlink ref="USN72" r:id="rId7660" xr:uid="{F4EE0004-01D7-44CB-8134-FA699EE67B51}"/>
    <hyperlink ref="USR72" r:id="rId7661" xr:uid="{B1B56741-C4AC-4B8F-904E-5502E26B83BE}"/>
    <hyperlink ref="USV72" r:id="rId7662" xr:uid="{A6BB2ADF-2A9A-487E-A49B-C84DA92739DA}"/>
    <hyperlink ref="USZ72" r:id="rId7663" xr:uid="{F6B8AD9D-73A3-4298-B963-FAABA7E275A7}"/>
    <hyperlink ref="UTD72" r:id="rId7664" xr:uid="{2EF2F48E-5D73-4695-A163-558E9BD92D8C}"/>
    <hyperlink ref="UTH72" r:id="rId7665" xr:uid="{C7B6512A-DF40-420A-AA2F-8960FB9F5D11}"/>
    <hyperlink ref="UTL72" r:id="rId7666" xr:uid="{7BCCB63A-1094-4AAB-81F6-F66219A7FFED}"/>
    <hyperlink ref="UTP72" r:id="rId7667" xr:uid="{659F1DCB-9EF2-40C0-9BEF-5480FA115FD1}"/>
    <hyperlink ref="UTT72" r:id="rId7668" xr:uid="{E4E75DF7-64C1-4769-85C3-C310B5CF866F}"/>
    <hyperlink ref="UTX72" r:id="rId7669" xr:uid="{39BF4EE8-54FE-4115-9FEF-BFB2263F4338}"/>
    <hyperlink ref="UUB72" r:id="rId7670" xr:uid="{6FF5DB0F-6162-4B1C-BD60-0EA0D5B99F79}"/>
    <hyperlink ref="UUF72" r:id="rId7671" xr:uid="{8607AB4C-9313-4CFD-84C0-247173D795F7}"/>
    <hyperlink ref="UUJ72" r:id="rId7672" xr:uid="{C0244048-B5DE-40BA-972D-25F37F075AE8}"/>
    <hyperlink ref="UUN72" r:id="rId7673" xr:uid="{85951FDB-35CE-49C0-95C1-AB9A41044E38}"/>
    <hyperlink ref="UUR72" r:id="rId7674" xr:uid="{012E749A-869E-4DC7-984B-41BB92933B82}"/>
    <hyperlink ref="UUV72" r:id="rId7675" xr:uid="{AC30E432-56E7-450E-9582-7A9C192A9DB4}"/>
    <hyperlink ref="UUZ72" r:id="rId7676" xr:uid="{1EE5B4F9-2CF2-4E8F-88B7-A68FE22B76D7}"/>
    <hyperlink ref="UVD72" r:id="rId7677" xr:uid="{26FC9868-41CB-48B8-9919-C5BDBE174860}"/>
    <hyperlink ref="UVH72" r:id="rId7678" xr:uid="{46088AB5-CE63-45C4-9940-F71E2712FB55}"/>
    <hyperlink ref="UVL72" r:id="rId7679" xr:uid="{3DF297F9-BC0B-4ABD-94BD-36DDDA7EDA41}"/>
    <hyperlink ref="UVP72" r:id="rId7680" xr:uid="{487805AA-D8FB-4F78-86A2-CBD36FC234D0}"/>
    <hyperlink ref="UVT72" r:id="rId7681" xr:uid="{8E56AF61-5DAB-443A-A3BB-A8EABF6F410D}"/>
    <hyperlink ref="UVX72" r:id="rId7682" xr:uid="{EB458269-6BE5-46E1-8A32-291F523FD7BC}"/>
    <hyperlink ref="UWB72" r:id="rId7683" xr:uid="{907EEED4-3036-4B7C-9F05-C51672B465B9}"/>
    <hyperlink ref="UWF72" r:id="rId7684" xr:uid="{1177C822-6D11-4684-ABE0-8EBFC7B0DB2D}"/>
    <hyperlink ref="UWJ72" r:id="rId7685" xr:uid="{C54CD86B-7A55-4F89-9083-7D52BCC9C46B}"/>
    <hyperlink ref="UWN72" r:id="rId7686" xr:uid="{EACB0FA7-9E1C-4AAC-9B62-213E75956919}"/>
    <hyperlink ref="UWR72" r:id="rId7687" xr:uid="{14B71C6D-24BE-4EFE-A192-C2243B1F9AE0}"/>
    <hyperlink ref="UWV72" r:id="rId7688" xr:uid="{C1C890CA-72EA-49A1-B6E4-157A659FC458}"/>
    <hyperlink ref="UWZ72" r:id="rId7689" xr:uid="{556EBD47-DAD8-46A5-A323-C63B5483FB8C}"/>
    <hyperlink ref="UXD72" r:id="rId7690" xr:uid="{7472A11E-22B9-49A2-9066-595C45A35412}"/>
    <hyperlink ref="UXH72" r:id="rId7691" xr:uid="{6C8A4CD1-657A-47C0-B952-FADB3890BC4B}"/>
    <hyperlink ref="UXL72" r:id="rId7692" xr:uid="{EDB24E8E-62E6-499B-BC81-40C27F70551B}"/>
    <hyperlink ref="UXP72" r:id="rId7693" xr:uid="{9E921825-BA5E-4E81-A89A-4DBECA417717}"/>
    <hyperlink ref="UXT72" r:id="rId7694" xr:uid="{D1F816AC-AFC0-49A1-B0D5-83562B0C2BE2}"/>
    <hyperlink ref="UXX72" r:id="rId7695" xr:uid="{4A29A18A-DB95-4BE8-B1A0-4D2A93D8545A}"/>
    <hyperlink ref="UYB72" r:id="rId7696" xr:uid="{33E00E0F-6ECD-4AF9-B83B-FB1AC708E0A2}"/>
    <hyperlink ref="UYF72" r:id="rId7697" xr:uid="{1A6DBD0A-F603-4E89-85DC-D1CDED503A76}"/>
    <hyperlink ref="UYJ72" r:id="rId7698" xr:uid="{7C41A921-7C49-4CCC-A70A-369A7D40FCB5}"/>
    <hyperlink ref="UYN72" r:id="rId7699" xr:uid="{7C8370A9-E31D-4A44-85A0-2F1173322110}"/>
    <hyperlink ref="UYR72" r:id="rId7700" xr:uid="{122A3775-2295-4F42-A26E-BA5633C50602}"/>
    <hyperlink ref="UYV72" r:id="rId7701" xr:uid="{1F86EABF-5D8B-4601-979F-D88C1A3AA281}"/>
    <hyperlink ref="UYZ72" r:id="rId7702" xr:uid="{B9527E24-3C82-482B-8A4C-C1CEB78F0286}"/>
    <hyperlink ref="UZD72" r:id="rId7703" xr:uid="{4ECB5B59-7806-492C-B12B-97D1B0722914}"/>
    <hyperlink ref="UZH72" r:id="rId7704" xr:uid="{B6D54A16-41FB-4D11-8980-407C1B05E3A8}"/>
    <hyperlink ref="UZL72" r:id="rId7705" xr:uid="{E0715A1D-56C2-4628-ABAB-02753EE24FD2}"/>
    <hyperlink ref="UZP72" r:id="rId7706" xr:uid="{BC25F0A3-663A-498D-ADDB-3AE3A91E1D4A}"/>
    <hyperlink ref="UZT72" r:id="rId7707" xr:uid="{E788B3E2-5012-4295-9CAC-142DF7ADD18F}"/>
    <hyperlink ref="UZX72" r:id="rId7708" xr:uid="{4C2F0DB4-5ACA-4F19-B477-83079416BEDE}"/>
    <hyperlink ref="VAB72" r:id="rId7709" xr:uid="{AB151564-4129-4CD8-8659-6A4053EAE59A}"/>
    <hyperlink ref="VAF72" r:id="rId7710" xr:uid="{270173D8-B3C0-4C25-BFB8-E9E82FEF31F6}"/>
    <hyperlink ref="VAJ72" r:id="rId7711" xr:uid="{223FF667-704D-4FE7-B195-B76E3A18BB16}"/>
    <hyperlink ref="VAN72" r:id="rId7712" xr:uid="{4B5DDF1A-AD65-46DA-82D5-EAAC52B1AA32}"/>
    <hyperlink ref="VAR72" r:id="rId7713" xr:uid="{6FEC982E-BD1C-4078-9294-6A765BBFFBBC}"/>
    <hyperlink ref="VAV72" r:id="rId7714" xr:uid="{D790FB61-DE2B-47D5-B388-E8F7A98CC1B7}"/>
    <hyperlink ref="VAZ72" r:id="rId7715" xr:uid="{46A52B67-5053-450C-93CD-4BA54D3356A3}"/>
    <hyperlink ref="VBD72" r:id="rId7716" xr:uid="{A6656245-698F-4983-8240-A62EB63A14F9}"/>
    <hyperlink ref="VBH72" r:id="rId7717" xr:uid="{4BA39509-2A7A-4B2D-A165-E4B98F51EA36}"/>
    <hyperlink ref="VBL72" r:id="rId7718" xr:uid="{492B6A1B-F5F9-41E3-B9A4-2303F3017D9C}"/>
    <hyperlink ref="VBP72" r:id="rId7719" xr:uid="{B3CEAFB7-EFFB-4427-B12C-830380A16E97}"/>
    <hyperlink ref="VBT72" r:id="rId7720" xr:uid="{FB617EBA-A3A7-402C-A07F-B0DE6FA05D1A}"/>
    <hyperlink ref="VBX72" r:id="rId7721" xr:uid="{A96CAB45-0022-4D06-8239-6DFA84811270}"/>
    <hyperlink ref="VCB72" r:id="rId7722" xr:uid="{AF483203-EB3F-4E63-B4D2-F3A58A37372E}"/>
    <hyperlink ref="VCF72" r:id="rId7723" xr:uid="{F62DF660-6CEB-4E83-9A42-E97E6E232F4C}"/>
    <hyperlink ref="VCJ72" r:id="rId7724" xr:uid="{2C3D75A0-ADFF-4DA2-9D3C-DD086D238DCC}"/>
    <hyperlink ref="VCN72" r:id="rId7725" xr:uid="{1BBB60ED-B7FE-47EC-95E2-3E854582D81B}"/>
    <hyperlink ref="VCR72" r:id="rId7726" xr:uid="{FB715235-33A6-43D5-B6DD-F528A8729140}"/>
    <hyperlink ref="VCV72" r:id="rId7727" xr:uid="{0A52924F-A287-44BA-B0F7-C709481BFCB9}"/>
    <hyperlink ref="VCZ72" r:id="rId7728" xr:uid="{56CAEE85-B172-4925-9914-ECF4F474262D}"/>
    <hyperlink ref="VDD72" r:id="rId7729" xr:uid="{1809A7D9-11EE-4A6A-A76E-6A88142B8946}"/>
    <hyperlink ref="VDH72" r:id="rId7730" xr:uid="{7580C3AB-AD43-47BE-BB00-01424B2CAFF8}"/>
    <hyperlink ref="VDL72" r:id="rId7731" xr:uid="{091DD1CE-B1A9-43D9-A561-E668BD42E310}"/>
    <hyperlink ref="VDP72" r:id="rId7732" xr:uid="{058EE278-6C70-45A0-9256-7BE0B688489E}"/>
    <hyperlink ref="VDT72" r:id="rId7733" xr:uid="{3D962616-C4BD-4B45-BA0C-6A89077E40A2}"/>
    <hyperlink ref="VDX72" r:id="rId7734" xr:uid="{1D68663E-7E36-41DA-8759-D078F032BF10}"/>
    <hyperlink ref="VEB72" r:id="rId7735" xr:uid="{53F041FB-2151-4AFE-8360-BCF82995A849}"/>
    <hyperlink ref="VEF72" r:id="rId7736" xr:uid="{903E619B-CE50-4AD3-A6A1-FC88AEC816CC}"/>
    <hyperlink ref="VEJ72" r:id="rId7737" xr:uid="{D1720117-A573-4099-A466-32DC680D28C8}"/>
    <hyperlink ref="VEN72" r:id="rId7738" xr:uid="{8AE26C0E-3E67-4F19-8375-69EF7BD95E38}"/>
    <hyperlink ref="VER72" r:id="rId7739" xr:uid="{17A7A9A2-C639-4725-B736-CB896ACA8333}"/>
    <hyperlink ref="VEV72" r:id="rId7740" xr:uid="{E9041FEF-15D1-443B-B9D3-404C87A9FCCB}"/>
    <hyperlink ref="VEZ72" r:id="rId7741" xr:uid="{24A7DAF7-1611-4E74-8F24-641CF718013B}"/>
    <hyperlink ref="VFD72" r:id="rId7742" xr:uid="{7BED523A-CBE2-47E3-98D1-B506CE7BDD80}"/>
    <hyperlink ref="VFH72" r:id="rId7743" xr:uid="{49E13496-B61C-429F-A453-B963CEA02699}"/>
    <hyperlink ref="VFL72" r:id="rId7744" xr:uid="{106532EC-3726-46FE-92C1-CE37D766D830}"/>
    <hyperlink ref="VFP72" r:id="rId7745" xr:uid="{41E0900D-32F3-452C-B474-D930F1427904}"/>
    <hyperlink ref="VFT72" r:id="rId7746" xr:uid="{AF011AD9-F023-4E29-A154-417DECB0E868}"/>
    <hyperlink ref="VFX72" r:id="rId7747" xr:uid="{951A8CF6-7381-4BE9-B6E0-07A1B2CFD7B5}"/>
    <hyperlink ref="VGB72" r:id="rId7748" xr:uid="{9DD3B467-B584-4969-AC0B-E9100EB0E2C0}"/>
    <hyperlink ref="VGF72" r:id="rId7749" xr:uid="{74A92D98-E78F-4CFA-93BB-9D3D8CF395EA}"/>
    <hyperlink ref="VGJ72" r:id="rId7750" xr:uid="{6EBCC88E-F96F-4B24-8FD1-D9C3634343E6}"/>
    <hyperlink ref="VGN72" r:id="rId7751" xr:uid="{B04F260F-8A72-4F7F-B2C3-40B427CC67AF}"/>
    <hyperlink ref="VGR72" r:id="rId7752" xr:uid="{707BD935-5209-4D5B-9BF9-7EE4641AF764}"/>
    <hyperlink ref="VGV72" r:id="rId7753" xr:uid="{99668606-E7BB-4B84-B54B-1B6A72993560}"/>
    <hyperlink ref="VGZ72" r:id="rId7754" xr:uid="{FD67027F-689B-4117-A6EE-8E5A8D92A5EA}"/>
    <hyperlink ref="VHD72" r:id="rId7755" xr:uid="{EE45B0F2-590A-4924-9785-0B5776B0FFB8}"/>
    <hyperlink ref="VHH72" r:id="rId7756" xr:uid="{57CF7537-926B-4C59-95C1-43763A1B7D1F}"/>
    <hyperlink ref="VHL72" r:id="rId7757" xr:uid="{A44046CF-49F2-4413-A4F6-D3F91EE1DBFD}"/>
    <hyperlink ref="VHP72" r:id="rId7758" xr:uid="{18CB3213-F5F1-4BD1-88DB-CD19031131CE}"/>
    <hyperlink ref="VHT72" r:id="rId7759" xr:uid="{0513CB46-C309-4401-B0A4-7199200981A8}"/>
    <hyperlink ref="VHX72" r:id="rId7760" xr:uid="{3B6E8188-B7AF-4C1E-8FB8-FDEF42471AC9}"/>
    <hyperlink ref="VIB72" r:id="rId7761" xr:uid="{278D10C8-D5CA-4856-A38D-F92BC726CA22}"/>
    <hyperlink ref="VIF72" r:id="rId7762" xr:uid="{03593F1B-C763-48D2-BBFD-A21D6833662C}"/>
    <hyperlink ref="VIJ72" r:id="rId7763" xr:uid="{FA51E482-B768-4A8E-93D3-CCC4893DD009}"/>
    <hyperlink ref="VIN72" r:id="rId7764" xr:uid="{4351C95A-9208-4E2C-AF56-A6E4F7FB44F1}"/>
    <hyperlink ref="VIR72" r:id="rId7765" xr:uid="{CAB3242B-C2FF-4BE9-ABE8-718DB2CE58D7}"/>
    <hyperlink ref="VIV72" r:id="rId7766" xr:uid="{F65D47E5-8845-482F-AA1F-92A068012FE5}"/>
    <hyperlink ref="VIZ72" r:id="rId7767" xr:uid="{24695D84-1B50-4761-8A67-1DC7D0583112}"/>
    <hyperlink ref="VJD72" r:id="rId7768" xr:uid="{4AFC5D17-9062-4BC8-841C-ED79B2FE5D02}"/>
    <hyperlink ref="VJH72" r:id="rId7769" xr:uid="{0B51B194-AADC-493C-9B2F-895C43056057}"/>
    <hyperlink ref="VJL72" r:id="rId7770" xr:uid="{C392844F-A716-423B-8360-2BA6F160B61C}"/>
    <hyperlink ref="VJP72" r:id="rId7771" xr:uid="{538F5F7D-B85B-4DEB-BD4A-289D028A0FAF}"/>
    <hyperlink ref="VJT72" r:id="rId7772" xr:uid="{0B38F27B-2A22-4C0A-8741-213D678E1552}"/>
    <hyperlink ref="VJX72" r:id="rId7773" xr:uid="{C286B483-73C3-4B88-8DE7-5F51FF010675}"/>
    <hyperlink ref="VKB72" r:id="rId7774" xr:uid="{94BE6D55-170C-43BB-9E40-616FF80F3A5E}"/>
    <hyperlink ref="VKF72" r:id="rId7775" xr:uid="{EF02011A-94D7-4B5A-82AF-B9AA8EDB4A78}"/>
    <hyperlink ref="VKJ72" r:id="rId7776" xr:uid="{B17008B6-01F3-49BC-ACCC-0C8A2F4C0E9C}"/>
    <hyperlink ref="VKN72" r:id="rId7777" xr:uid="{CFB0D578-EF1E-4492-995F-9FC6E8F005F7}"/>
    <hyperlink ref="VKR72" r:id="rId7778" xr:uid="{7CF1B6E8-9C45-47BF-BF65-0CC42782D970}"/>
    <hyperlink ref="VKV72" r:id="rId7779" xr:uid="{2110DE79-A6D1-4383-9E96-7370B42A6037}"/>
    <hyperlink ref="VKZ72" r:id="rId7780" xr:uid="{51E3431A-0A61-4BB0-9102-571157C09577}"/>
    <hyperlink ref="VLD72" r:id="rId7781" xr:uid="{25977261-CD67-46DC-8010-BA38A9FA04D6}"/>
    <hyperlink ref="VLH72" r:id="rId7782" xr:uid="{D1C9E82D-DD6A-44B9-9EB5-B5B5473F2536}"/>
    <hyperlink ref="VLL72" r:id="rId7783" xr:uid="{351946FF-C024-4A97-818C-05581DA106DF}"/>
    <hyperlink ref="VLP72" r:id="rId7784" xr:uid="{67082D93-2F8B-49AC-B4B1-AFF6628A4680}"/>
    <hyperlink ref="VLT72" r:id="rId7785" xr:uid="{75DEF2D4-FD60-40B8-9A84-68F445EC12BE}"/>
    <hyperlink ref="VLX72" r:id="rId7786" xr:uid="{743989B1-DE16-437A-AD3E-2A9D4FE6D416}"/>
    <hyperlink ref="VMB72" r:id="rId7787" xr:uid="{2E980662-3EFA-4B5A-97B7-363D95C316F2}"/>
    <hyperlink ref="VMF72" r:id="rId7788" xr:uid="{0FCAADC1-EB2E-49F3-A101-3208CD20BE94}"/>
    <hyperlink ref="VMJ72" r:id="rId7789" xr:uid="{2B4D320A-DC05-4AF8-9F91-DBAC48C17A7B}"/>
    <hyperlink ref="VMN72" r:id="rId7790" xr:uid="{67144F77-76A6-48C6-92AA-10D3C9A5FC5C}"/>
    <hyperlink ref="VMR72" r:id="rId7791" xr:uid="{90BA8F3E-F1F8-4A97-B002-D17FC7F30CC2}"/>
    <hyperlink ref="VMV72" r:id="rId7792" xr:uid="{38552F5F-4BEA-4499-B7E8-4AB643DE80D5}"/>
    <hyperlink ref="VMZ72" r:id="rId7793" xr:uid="{AB2582B0-0D6C-4C50-A1AE-0B6FFA5790A5}"/>
    <hyperlink ref="VND72" r:id="rId7794" xr:uid="{B98AD517-2ABA-46E1-B796-8CD17985B606}"/>
    <hyperlink ref="VNH72" r:id="rId7795" xr:uid="{35604A78-33D3-4763-82B2-B07010C67474}"/>
    <hyperlink ref="VNL72" r:id="rId7796" xr:uid="{7475D1EB-43C6-497A-9E60-DC5322CB4537}"/>
    <hyperlink ref="VNP72" r:id="rId7797" xr:uid="{19530469-5684-4D15-8319-6CEECE65EA24}"/>
    <hyperlink ref="VNT72" r:id="rId7798" xr:uid="{C5E776BE-6E4E-43F4-9628-B711FEFA89DE}"/>
    <hyperlink ref="VNX72" r:id="rId7799" xr:uid="{A1B26084-9266-4D9D-9FD1-9B65052D924C}"/>
    <hyperlink ref="VOB72" r:id="rId7800" xr:uid="{595B8EAB-1D2A-4725-8A3A-FA3D9522879F}"/>
    <hyperlink ref="VOF72" r:id="rId7801" xr:uid="{7853F572-7D6D-4532-882C-10062297F2CE}"/>
    <hyperlink ref="VOJ72" r:id="rId7802" xr:uid="{239540BC-AEDA-4B44-A33F-131ECB65865A}"/>
    <hyperlink ref="VON72" r:id="rId7803" xr:uid="{7C16E8A1-39B4-42D2-BD77-0791059AE443}"/>
    <hyperlink ref="VOR72" r:id="rId7804" xr:uid="{995C32E3-C95B-4E3B-8652-43E4A5B8EF1C}"/>
    <hyperlink ref="VOV72" r:id="rId7805" xr:uid="{D2CAFDE1-267C-4B0F-838B-E72A10BDF185}"/>
    <hyperlink ref="VOZ72" r:id="rId7806" xr:uid="{CCB49FC8-4230-4433-A43D-D2C4606234DA}"/>
    <hyperlink ref="VPD72" r:id="rId7807" xr:uid="{2CA8A3D9-B578-4EDE-9E60-8D067702529C}"/>
    <hyperlink ref="VPH72" r:id="rId7808" xr:uid="{AF32FC08-E03D-4702-A9B0-B4CFDB6B9D2F}"/>
    <hyperlink ref="VPL72" r:id="rId7809" xr:uid="{309C5933-3E30-4B71-BB4D-81E205CD7C51}"/>
    <hyperlink ref="VPP72" r:id="rId7810" xr:uid="{B9DE3DF8-CB08-4A23-824A-4EF495F7EA75}"/>
    <hyperlink ref="VPT72" r:id="rId7811" xr:uid="{2EB4DF21-B1E6-4458-AB3E-3865ECA92A74}"/>
    <hyperlink ref="VPX72" r:id="rId7812" xr:uid="{2FCF42C7-1E31-4A60-9858-35A54F593E75}"/>
    <hyperlink ref="VQB72" r:id="rId7813" xr:uid="{C1AEB315-D029-4F21-B40D-86B5199E7A2A}"/>
    <hyperlink ref="VQF72" r:id="rId7814" xr:uid="{D8094625-2EF0-4562-B61F-DF35BE9C2EDF}"/>
    <hyperlink ref="VQJ72" r:id="rId7815" xr:uid="{67555C70-F5EF-4512-84AD-ED8BBD11AAFB}"/>
    <hyperlink ref="VQN72" r:id="rId7816" xr:uid="{D8EB2FB6-A808-4700-8AAF-DFBDCBF6AF3B}"/>
    <hyperlink ref="VQR72" r:id="rId7817" xr:uid="{AE45C739-DD71-4B11-BFB9-CE95C57A9871}"/>
    <hyperlink ref="VQV72" r:id="rId7818" xr:uid="{B8A5CABE-1ADA-453A-92D0-8F6B914AAB8F}"/>
    <hyperlink ref="VQZ72" r:id="rId7819" xr:uid="{FAEFFDF0-7FC5-478F-B5B7-58F282451955}"/>
    <hyperlink ref="VRD72" r:id="rId7820" xr:uid="{28264E49-98F5-423B-88B3-F0F70C4EB79A}"/>
    <hyperlink ref="VRH72" r:id="rId7821" xr:uid="{03F9B2F8-2D91-4D3E-8570-2D23B829DC55}"/>
    <hyperlink ref="VRL72" r:id="rId7822" xr:uid="{7FB9C928-811D-4808-9859-644B72B76A21}"/>
    <hyperlink ref="VRP72" r:id="rId7823" xr:uid="{560EF78D-719F-4C59-992D-B558CB9A13D4}"/>
    <hyperlink ref="VRT72" r:id="rId7824" xr:uid="{A956A677-240B-40C5-BE25-548DC65DBD4D}"/>
    <hyperlink ref="VRX72" r:id="rId7825" xr:uid="{21A80FE7-BC4D-435E-AC9C-957BD0F94B26}"/>
    <hyperlink ref="VSB72" r:id="rId7826" xr:uid="{D927CA95-395C-41A3-B201-18FB768C11EB}"/>
    <hyperlink ref="VSF72" r:id="rId7827" xr:uid="{1028E4EF-3ED8-4AE4-8F38-8F45C10DF8E9}"/>
    <hyperlink ref="VSJ72" r:id="rId7828" xr:uid="{8EBB4AB4-BC90-4180-BDD4-6F6313F2C345}"/>
    <hyperlink ref="VSN72" r:id="rId7829" xr:uid="{C9DEDFB1-6777-4132-8B3E-298EF7E050DA}"/>
    <hyperlink ref="VSR72" r:id="rId7830" xr:uid="{1B193AB9-C051-440E-A3F1-B9A3F9C7DA3E}"/>
    <hyperlink ref="VSV72" r:id="rId7831" xr:uid="{428D3E14-EB98-4748-B8C8-734561D03044}"/>
    <hyperlink ref="VSZ72" r:id="rId7832" xr:uid="{C17B99A7-5146-479C-8290-59906919F7DE}"/>
    <hyperlink ref="VTD72" r:id="rId7833" xr:uid="{EA2762D2-6AFE-4787-8A05-F98512144E1C}"/>
    <hyperlink ref="VTH72" r:id="rId7834" xr:uid="{FEED44E5-B3C5-4FD0-B585-859D3417FB8B}"/>
    <hyperlink ref="VTL72" r:id="rId7835" xr:uid="{00F997EB-B9C3-4A8D-9CF0-A98C301D436D}"/>
    <hyperlink ref="VTP72" r:id="rId7836" xr:uid="{9F40864D-BB6C-4F2A-93DF-2DDB0B1A7A7B}"/>
    <hyperlink ref="VTT72" r:id="rId7837" xr:uid="{97540423-DD95-455F-B5CB-690EEDAD5871}"/>
    <hyperlink ref="VTX72" r:id="rId7838" xr:uid="{E612C162-6253-4588-8BAA-A82D90919E8B}"/>
    <hyperlink ref="VUB72" r:id="rId7839" xr:uid="{EB3EC5FF-523E-45F9-A1E6-A09595AF0CA0}"/>
    <hyperlink ref="VUF72" r:id="rId7840" xr:uid="{286F2533-4E56-45C1-968C-56E78C326449}"/>
    <hyperlink ref="VUJ72" r:id="rId7841" xr:uid="{56173172-CB3D-4ED3-A3C3-0F7E9BD15307}"/>
    <hyperlink ref="VUN72" r:id="rId7842" xr:uid="{81E54254-8E31-4A78-BBDD-7A7251817F35}"/>
    <hyperlink ref="VUR72" r:id="rId7843" xr:uid="{9555FF06-1A93-4584-BB67-9F4F9333D13D}"/>
    <hyperlink ref="VUV72" r:id="rId7844" xr:uid="{77298153-C001-4189-A9AB-0FB5033D29EC}"/>
    <hyperlink ref="VUZ72" r:id="rId7845" xr:uid="{02DB6E11-2970-43F3-BD05-5BB84A3D79CB}"/>
    <hyperlink ref="VVD72" r:id="rId7846" xr:uid="{BE2F45A5-CB85-4509-B9B8-80A298E0D710}"/>
    <hyperlink ref="VVH72" r:id="rId7847" xr:uid="{0D922C93-BAA0-46F8-B872-A388A8406CCC}"/>
    <hyperlink ref="VVL72" r:id="rId7848" xr:uid="{3EA3DA9C-015B-4E17-9010-2309FDB6B765}"/>
    <hyperlink ref="VVP72" r:id="rId7849" xr:uid="{2E278590-328A-4803-A0BF-7AF40C61BCBD}"/>
    <hyperlink ref="VVT72" r:id="rId7850" xr:uid="{1A1324C4-3206-443D-AA73-983226D5CBDE}"/>
    <hyperlink ref="VVX72" r:id="rId7851" xr:uid="{AD5CCE8E-ACEA-4299-B634-48DF4909C1BE}"/>
    <hyperlink ref="VWB72" r:id="rId7852" xr:uid="{EE215E5D-E74E-426C-A5ED-A69B2CC5BDBD}"/>
    <hyperlink ref="VWF72" r:id="rId7853" xr:uid="{BEF4D186-7B09-4F55-A5CE-3E0D24370106}"/>
    <hyperlink ref="VWJ72" r:id="rId7854" xr:uid="{F3810C20-8B3C-4433-AF41-5DA90B95265E}"/>
    <hyperlink ref="VWN72" r:id="rId7855" xr:uid="{03688B0E-9C50-4C55-9E2B-CC3E72554668}"/>
    <hyperlink ref="VWR72" r:id="rId7856" xr:uid="{06EF54B1-8FCE-405E-B9BD-500E8F6ED3E9}"/>
    <hyperlink ref="VWV72" r:id="rId7857" xr:uid="{03C85A39-33D9-4BEE-A020-E39425BD6EF6}"/>
    <hyperlink ref="VWZ72" r:id="rId7858" xr:uid="{43798AAD-CFDD-492F-86B7-0EBBF0DDCAB0}"/>
    <hyperlink ref="VXD72" r:id="rId7859" xr:uid="{00F2DF2E-8C5D-4790-873F-F62BF6B2C888}"/>
    <hyperlink ref="VXH72" r:id="rId7860" xr:uid="{0975EB37-C6B6-45A5-8A90-F4A11B743BFD}"/>
    <hyperlink ref="VXL72" r:id="rId7861" xr:uid="{094EBB75-BC4D-4B92-B435-461141491E7A}"/>
    <hyperlink ref="VXP72" r:id="rId7862" xr:uid="{0A36A081-2B88-4B38-BC0C-49406F09F57A}"/>
    <hyperlink ref="VXT72" r:id="rId7863" xr:uid="{4167234B-1264-4EDE-962C-147A33A68B42}"/>
    <hyperlink ref="VXX72" r:id="rId7864" xr:uid="{BED5A597-EEDA-40D6-96F2-094BBDA3876B}"/>
    <hyperlink ref="VYB72" r:id="rId7865" xr:uid="{A30672CA-0AF7-4E9E-9982-03DE4C279EDA}"/>
    <hyperlink ref="VYF72" r:id="rId7866" xr:uid="{B9DB7AE5-6403-485F-B5F0-87C27C17C53B}"/>
    <hyperlink ref="VYJ72" r:id="rId7867" xr:uid="{5EFF2F4F-DCA2-4A89-8E04-0A4EEA6201F5}"/>
    <hyperlink ref="VYN72" r:id="rId7868" xr:uid="{0B3DCBF9-1A95-4DF4-96D5-0CCF626D8DC0}"/>
    <hyperlink ref="VYR72" r:id="rId7869" xr:uid="{824E74A2-2FD4-4467-9DC6-2F3D84273A05}"/>
    <hyperlink ref="VYV72" r:id="rId7870" xr:uid="{B8A70D48-D28B-4522-806E-6C573FC4FD57}"/>
    <hyperlink ref="VYZ72" r:id="rId7871" xr:uid="{1E16802A-5D1C-4216-AD0B-ABD363A6BC65}"/>
    <hyperlink ref="VZD72" r:id="rId7872" xr:uid="{7CE8DDE9-6433-4277-9A7F-C453E2F3EF5D}"/>
    <hyperlink ref="VZH72" r:id="rId7873" xr:uid="{B7ED1DF7-C9B8-4AA3-A44C-2CFA3C241092}"/>
    <hyperlink ref="VZL72" r:id="rId7874" xr:uid="{C9280D53-D22D-4E67-85B1-B5815E2E3F9C}"/>
    <hyperlink ref="VZP72" r:id="rId7875" xr:uid="{DE8AAD31-064B-4B51-953A-E7BF33B663A9}"/>
    <hyperlink ref="VZT72" r:id="rId7876" xr:uid="{E917683B-0211-42CB-8D78-AAE0E2B5AF6A}"/>
    <hyperlink ref="VZX72" r:id="rId7877" xr:uid="{3333010C-9931-4A34-AF82-DC930BE960B7}"/>
    <hyperlink ref="WAB72" r:id="rId7878" xr:uid="{77E721B9-05A2-477A-9B98-95D62925E1A0}"/>
    <hyperlink ref="WAF72" r:id="rId7879" xr:uid="{F4A33108-509E-4834-957F-6B6CA131845F}"/>
    <hyperlink ref="WAJ72" r:id="rId7880" xr:uid="{C899637C-50AB-4542-8986-2A93954C4F55}"/>
    <hyperlink ref="WAN72" r:id="rId7881" xr:uid="{2749E1E8-935A-4DA6-8DFA-BCD7ADA920D4}"/>
    <hyperlink ref="WAR72" r:id="rId7882" xr:uid="{D9E14E27-B1FF-4440-AD91-0A2407A7EB58}"/>
    <hyperlink ref="WAV72" r:id="rId7883" xr:uid="{4EF1BC66-01E4-44F8-A7F4-8C24DCB932DA}"/>
    <hyperlink ref="WAZ72" r:id="rId7884" xr:uid="{4B13D0DE-B17E-4553-A7CB-2D280D3E2887}"/>
    <hyperlink ref="WBD72" r:id="rId7885" xr:uid="{A123252A-C976-470B-835C-A58DE3A7DD68}"/>
    <hyperlink ref="WBH72" r:id="rId7886" xr:uid="{8221C962-EBDA-4456-9EDB-A4A77A153F94}"/>
    <hyperlink ref="WBL72" r:id="rId7887" xr:uid="{CEA71AB0-C97E-4751-B2D3-2185E32CCFAE}"/>
    <hyperlink ref="WBP72" r:id="rId7888" xr:uid="{B97F0FB2-3701-4DCB-94DD-4F69C21E672D}"/>
    <hyperlink ref="WBT72" r:id="rId7889" xr:uid="{CDA1AACC-1A82-4651-9CF4-D3B4539050D2}"/>
    <hyperlink ref="WBX72" r:id="rId7890" xr:uid="{90FE3124-0FA3-42B8-8DC6-08A4121E4CE5}"/>
    <hyperlink ref="WCB72" r:id="rId7891" xr:uid="{02FF214B-32C5-4445-B71A-CC7215F00232}"/>
    <hyperlink ref="WCF72" r:id="rId7892" xr:uid="{448881A7-3AEF-4FA6-949B-18B798E56553}"/>
    <hyperlink ref="WCJ72" r:id="rId7893" xr:uid="{A8BE5BAF-2212-4FAA-9D36-44108C59632D}"/>
    <hyperlink ref="WCN72" r:id="rId7894" xr:uid="{45E71240-F330-477C-83DE-7CC89D8DC831}"/>
    <hyperlink ref="WCR72" r:id="rId7895" xr:uid="{9679F977-2FCC-45DA-A643-F5BE3CAB9A83}"/>
    <hyperlink ref="WCV72" r:id="rId7896" xr:uid="{5F6C8101-6977-4FC3-99B5-DF44EF4E436A}"/>
    <hyperlink ref="WCZ72" r:id="rId7897" xr:uid="{2C1172A1-63E9-4B2D-A8C7-CA94CA9F9330}"/>
    <hyperlink ref="WDD72" r:id="rId7898" xr:uid="{F692FAD8-A41B-4FE5-B1AE-9977C90E5E15}"/>
    <hyperlink ref="WDH72" r:id="rId7899" xr:uid="{644104A3-02A3-4C60-A3F8-11EA69CA8CE4}"/>
    <hyperlink ref="WDL72" r:id="rId7900" xr:uid="{CCB055F6-BF95-4E91-94D0-2BDD4090D092}"/>
    <hyperlink ref="WDP72" r:id="rId7901" xr:uid="{B7079F6A-336D-4B12-9F6E-AD9A12D84D5F}"/>
    <hyperlink ref="WDT72" r:id="rId7902" xr:uid="{68B706C9-CB51-4D7B-A6E9-51BAD6710D69}"/>
    <hyperlink ref="WDX72" r:id="rId7903" xr:uid="{35EF39C7-8DC3-4109-A2BE-A45A0C7E6B21}"/>
    <hyperlink ref="WEB72" r:id="rId7904" xr:uid="{52640DB1-D768-48F1-B50C-4E2378724C2C}"/>
    <hyperlink ref="WEF72" r:id="rId7905" xr:uid="{B3977D0D-6F34-4659-A55A-58338E2FD883}"/>
    <hyperlink ref="WEJ72" r:id="rId7906" xr:uid="{64C77022-042B-43B4-A581-C98EB8D76B36}"/>
    <hyperlink ref="WEN72" r:id="rId7907" xr:uid="{F75FD967-120E-438C-B862-F4C75BC1303E}"/>
    <hyperlink ref="WER72" r:id="rId7908" xr:uid="{8BE7DE1F-0D98-4FE5-87CA-CC2A03BD5241}"/>
    <hyperlink ref="WEV72" r:id="rId7909" xr:uid="{FC49CBDF-2E04-48C8-B3B3-C54E04901CC6}"/>
    <hyperlink ref="WEZ72" r:id="rId7910" xr:uid="{9A0A43E5-A75F-44DB-BC16-958585632BB9}"/>
    <hyperlink ref="WFD72" r:id="rId7911" xr:uid="{3C9444DF-EC2D-42B5-A8A6-874BAA703DC4}"/>
    <hyperlink ref="WFH72" r:id="rId7912" xr:uid="{6D4360B4-B376-4D88-9F2D-B45FAA2C5783}"/>
    <hyperlink ref="WFL72" r:id="rId7913" xr:uid="{1F3FF8B9-6AF1-40AC-BF45-647221D8F349}"/>
    <hyperlink ref="WFP72" r:id="rId7914" xr:uid="{29AC8DA1-0745-46E2-90DF-BC3EB96B555E}"/>
    <hyperlink ref="WFT72" r:id="rId7915" xr:uid="{499FE85E-8C85-484E-A20B-07EC48AB7D15}"/>
    <hyperlink ref="WFX72" r:id="rId7916" xr:uid="{E609C31F-3769-4A50-87D5-D49B097859FB}"/>
    <hyperlink ref="WGB72" r:id="rId7917" xr:uid="{5416B9D7-428E-42E1-BD46-98E27F8A413C}"/>
    <hyperlink ref="WGF72" r:id="rId7918" xr:uid="{F51EFDFE-B348-40D5-8DFB-A38032F2F3E6}"/>
    <hyperlink ref="WGJ72" r:id="rId7919" xr:uid="{23135B2F-132D-4960-8A92-99962C19AB58}"/>
    <hyperlink ref="WGN72" r:id="rId7920" xr:uid="{C22F8E4D-57EF-460A-B1F6-C126FBF7CE88}"/>
    <hyperlink ref="WGR72" r:id="rId7921" xr:uid="{28FD55C7-E134-4ADA-9C3C-D46B0AAA15BB}"/>
    <hyperlink ref="WGV72" r:id="rId7922" xr:uid="{001A16D5-E778-41F8-BA9F-D856F2A31D03}"/>
    <hyperlink ref="WGZ72" r:id="rId7923" xr:uid="{E5E2C739-2DF1-4855-954D-EEB30396C034}"/>
    <hyperlink ref="WHD72" r:id="rId7924" xr:uid="{FA3E157E-B497-4866-9937-9319EB737536}"/>
    <hyperlink ref="WHH72" r:id="rId7925" xr:uid="{76F801E1-8B07-4DFE-8806-2DA05DE95B7E}"/>
    <hyperlink ref="WHL72" r:id="rId7926" xr:uid="{89A9A739-0C07-4028-8F1B-41C49F0B99DA}"/>
    <hyperlink ref="WHP72" r:id="rId7927" xr:uid="{0BD46570-7C1C-40BF-92D8-2AD438537D84}"/>
    <hyperlink ref="WHT72" r:id="rId7928" xr:uid="{57F1F9F8-0862-4196-8F44-0E091FEF21B3}"/>
    <hyperlink ref="WHX72" r:id="rId7929" xr:uid="{7823306D-D4D0-45E8-9D4C-C41537F9F0C2}"/>
    <hyperlink ref="WIB72" r:id="rId7930" xr:uid="{B7FDB1B8-C178-463D-B92E-FB5EF9C335CD}"/>
    <hyperlink ref="WIF72" r:id="rId7931" xr:uid="{18D2B974-DFB0-4321-86D8-2700D72C12A5}"/>
    <hyperlink ref="WIJ72" r:id="rId7932" xr:uid="{EC3D17A3-2EAA-4EF1-B0FB-9149BF0126AB}"/>
    <hyperlink ref="WIN72" r:id="rId7933" xr:uid="{7B253296-F539-47A8-BF36-A497272BEC57}"/>
    <hyperlink ref="WIR72" r:id="rId7934" xr:uid="{2C6142FF-914C-460C-B9D4-5119F145CA71}"/>
    <hyperlink ref="WIV72" r:id="rId7935" xr:uid="{7FC10641-B978-4662-BE4A-F9A183E0BA38}"/>
    <hyperlink ref="WIZ72" r:id="rId7936" xr:uid="{3B670A32-7052-4E73-AF14-233BA57222A0}"/>
    <hyperlink ref="WJD72" r:id="rId7937" xr:uid="{710A4386-B589-426F-BE90-92D6346B0AE8}"/>
    <hyperlink ref="WJH72" r:id="rId7938" xr:uid="{0667EADF-3277-43B2-BB3D-14553904574F}"/>
    <hyperlink ref="WJL72" r:id="rId7939" xr:uid="{3A97D29F-C6CD-4F48-8AB0-7B21AF36AC5D}"/>
    <hyperlink ref="WJP72" r:id="rId7940" xr:uid="{DB6EA807-3277-4E0E-9177-960CDFFCDCE9}"/>
    <hyperlink ref="WJT72" r:id="rId7941" xr:uid="{C532F586-A882-4173-B29A-546D88657174}"/>
    <hyperlink ref="WJX72" r:id="rId7942" xr:uid="{63C71802-C74B-4033-9749-F34A5CC50610}"/>
    <hyperlink ref="WKB72" r:id="rId7943" xr:uid="{2C5AE819-2BBB-4610-9CFE-2809882CA967}"/>
    <hyperlink ref="WKF72" r:id="rId7944" xr:uid="{DE975496-BFC4-4365-AEF3-AAA2C168DA9A}"/>
    <hyperlink ref="WKJ72" r:id="rId7945" xr:uid="{7CE215CC-F0C0-4F94-8F4E-1E58C4D27F37}"/>
    <hyperlink ref="WKN72" r:id="rId7946" xr:uid="{52D2A56D-3929-4FF5-A719-89793C2EF703}"/>
    <hyperlink ref="WKR72" r:id="rId7947" xr:uid="{ABDCCB35-BB1D-47D3-A720-9ED86AB17B3C}"/>
    <hyperlink ref="WKV72" r:id="rId7948" xr:uid="{11E74FED-86A6-44FA-B552-8064C0BC2E61}"/>
    <hyperlink ref="WKZ72" r:id="rId7949" xr:uid="{CC75524F-A178-4F75-9888-F5D460ED50F0}"/>
    <hyperlink ref="WLD72" r:id="rId7950" xr:uid="{A80DED2F-5D5A-4A80-B808-8C58F135EDF2}"/>
    <hyperlink ref="WLH72" r:id="rId7951" xr:uid="{F8C3F774-FFE3-4D4A-9CD0-2AC3D2045840}"/>
    <hyperlink ref="WLL72" r:id="rId7952" xr:uid="{16EB70C8-CA72-43E9-843A-33C5F6D45A24}"/>
    <hyperlink ref="WLP72" r:id="rId7953" xr:uid="{D425AF45-3606-45AE-9D68-B95B8293F096}"/>
    <hyperlink ref="WLT72" r:id="rId7954" xr:uid="{EA7357E1-1044-49BA-B122-A95DBB06E71E}"/>
    <hyperlink ref="WLX72" r:id="rId7955" xr:uid="{C62F29D4-3111-4D1C-B2F3-D3ED94CD6085}"/>
    <hyperlink ref="WMB72" r:id="rId7956" xr:uid="{BA565D8A-A58B-479D-A212-3B6C7F9E0DA7}"/>
    <hyperlink ref="WMF72" r:id="rId7957" xr:uid="{2152E58D-918A-42E3-9B9B-7F12CE58FE9B}"/>
    <hyperlink ref="WMJ72" r:id="rId7958" xr:uid="{D4C55C15-6C0C-4F36-AED4-211CDC4C2CA7}"/>
    <hyperlink ref="WMN72" r:id="rId7959" xr:uid="{F74DEC67-1025-4B21-9A01-9C5095791921}"/>
    <hyperlink ref="WMR72" r:id="rId7960" xr:uid="{A1540FB7-903E-461B-97C4-9FB7676A9B00}"/>
    <hyperlink ref="WMV72" r:id="rId7961" xr:uid="{18B3EF07-FB7F-4E0E-BAFE-8CB1337CDEDA}"/>
    <hyperlink ref="WMZ72" r:id="rId7962" xr:uid="{30D6714C-1631-4CF5-A7E4-AD8353ECB10E}"/>
    <hyperlink ref="WND72" r:id="rId7963" xr:uid="{C3670989-C808-4A8B-9FC2-1F1555692F82}"/>
    <hyperlink ref="WNH72" r:id="rId7964" xr:uid="{5B4C7D3D-0EB5-4F4C-8C8D-8CC996477DE8}"/>
    <hyperlink ref="WNL72" r:id="rId7965" xr:uid="{C779E9FB-42DA-4FA9-87B3-24714AF9A711}"/>
    <hyperlink ref="WNP72" r:id="rId7966" xr:uid="{F1CF1D09-7AE9-47DB-840A-33C176C0ECF2}"/>
    <hyperlink ref="WNT72" r:id="rId7967" xr:uid="{29011F5A-06B7-4FC3-BE01-A1F23EF40198}"/>
    <hyperlink ref="WNX72" r:id="rId7968" xr:uid="{0776E6BA-B675-4E79-86E4-DC83343E469B}"/>
    <hyperlink ref="WOB72" r:id="rId7969" xr:uid="{F7042815-7695-475D-A039-D3FCAC91CFA0}"/>
    <hyperlink ref="WOF72" r:id="rId7970" xr:uid="{30F770F5-7DFB-49AD-971D-9F2B779A0F62}"/>
    <hyperlink ref="WOJ72" r:id="rId7971" xr:uid="{2CB29B06-5D1A-4FA2-B435-60CDB532CF04}"/>
    <hyperlink ref="WON72" r:id="rId7972" xr:uid="{55B96E32-3999-4B21-BC3E-B9DDC5F4116B}"/>
    <hyperlink ref="WOR72" r:id="rId7973" xr:uid="{9644C5AA-B075-417C-9B97-5983788F6FC1}"/>
    <hyperlink ref="WOV72" r:id="rId7974" xr:uid="{D2ED5E9C-76AE-48F9-8FB4-87244D288054}"/>
    <hyperlink ref="WOZ72" r:id="rId7975" xr:uid="{44EA9C81-B2E7-40DD-875C-EC7C147917A8}"/>
    <hyperlink ref="WPD72" r:id="rId7976" xr:uid="{55CD3909-DC18-4331-9774-B73FB74A5AC7}"/>
    <hyperlink ref="WPH72" r:id="rId7977" xr:uid="{61889157-5BC2-48C9-8F94-C2418EF876D8}"/>
    <hyperlink ref="WPL72" r:id="rId7978" xr:uid="{1CFA76EB-1810-4C3E-A319-ABAD31B21681}"/>
    <hyperlink ref="WPP72" r:id="rId7979" xr:uid="{26B52343-1449-4DCF-AEF1-6B606904897C}"/>
    <hyperlink ref="WPT72" r:id="rId7980" xr:uid="{1A5830F2-EDEA-4288-BD65-AE4678F2C241}"/>
    <hyperlink ref="WPX72" r:id="rId7981" xr:uid="{5BB7E8D7-9A29-482E-8DDA-6E2B57DEAC95}"/>
    <hyperlink ref="WQB72" r:id="rId7982" xr:uid="{C514D941-55C2-47C7-81A2-BFB3806A3DD1}"/>
    <hyperlink ref="WQF72" r:id="rId7983" xr:uid="{436D8117-E49B-4E9D-B63A-182FD6AB1335}"/>
    <hyperlink ref="WQJ72" r:id="rId7984" xr:uid="{510C73D1-55B1-4FEA-83D5-FC98877AAA3B}"/>
    <hyperlink ref="WQN72" r:id="rId7985" xr:uid="{22DD8B48-D5BE-47BB-87D4-FF960494BEB6}"/>
    <hyperlink ref="WQR72" r:id="rId7986" xr:uid="{416047D0-4F76-44F9-868B-E07B23871A8A}"/>
    <hyperlink ref="WQV72" r:id="rId7987" xr:uid="{19A72238-F402-4864-BDBF-5378C3F592E1}"/>
    <hyperlink ref="WQZ72" r:id="rId7988" xr:uid="{14FCFE13-F790-483E-A327-EDA2FCE143B5}"/>
    <hyperlink ref="WRD72" r:id="rId7989" xr:uid="{C2525CFD-056E-4B0E-885F-3DA2BAE7AFAB}"/>
    <hyperlink ref="WRH72" r:id="rId7990" xr:uid="{74A04E45-C49C-46A5-933B-F20942EF5D45}"/>
    <hyperlink ref="WRL72" r:id="rId7991" xr:uid="{5DC011AE-B48B-4D69-B0C7-B8C479310BC2}"/>
    <hyperlink ref="WRP72" r:id="rId7992" xr:uid="{302B876D-96E2-4BD9-B415-FFE034F90A1F}"/>
    <hyperlink ref="WRT72" r:id="rId7993" xr:uid="{C402E219-0F2A-4A32-9986-56E17221A6C6}"/>
    <hyperlink ref="WRX72" r:id="rId7994" xr:uid="{E4EFB04F-42B0-4C6F-BBF1-4D6AC9B1F283}"/>
    <hyperlink ref="WSB72" r:id="rId7995" xr:uid="{71815ED6-2E29-48B4-B387-8679D8767185}"/>
    <hyperlink ref="WSF72" r:id="rId7996" xr:uid="{ED4B1F20-92A3-4AF8-800D-D626FBEEAAD2}"/>
    <hyperlink ref="WSJ72" r:id="rId7997" xr:uid="{C87F8D94-2763-4179-A074-6440B6FC5463}"/>
    <hyperlink ref="WSN72" r:id="rId7998" xr:uid="{ACA4C02A-0FE1-444F-9E61-27D52E84FC90}"/>
    <hyperlink ref="WSR72" r:id="rId7999" xr:uid="{4A0BE147-7D88-49E7-9467-0B7676DC33EC}"/>
    <hyperlink ref="WSV72" r:id="rId8000" xr:uid="{4D1C7D11-4E57-491A-975A-64A56485BE00}"/>
    <hyperlink ref="WSZ72" r:id="rId8001" xr:uid="{36C93441-E59A-4204-884F-55C9872A5F0E}"/>
    <hyperlink ref="WTD72" r:id="rId8002" xr:uid="{A2EB4419-7515-4F6E-A6A2-BF32E41979C6}"/>
    <hyperlink ref="WTH72" r:id="rId8003" xr:uid="{25E74058-1334-4CA2-8B20-C5DA401BBC62}"/>
    <hyperlink ref="WTL72" r:id="rId8004" xr:uid="{566E212A-5749-4023-8E65-65770159B79F}"/>
    <hyperlink ref="WTP72" r:id="rId8005" xr:uid="{4D4FBBB5-BB3F-437D-A4CE-65D32341B31C}"/>
    <hyperlink ref="WTT72" r:id="rId8006" xr:uid="{20E77DBF-396E-4F9B-9004-44EC3D7417DA}"/>
    <hyperlink ref="WTX72" r:id="rId8007" xr:uid="{0B809EF7-0425-4FBC-BB41-179DB9FA8A74}"/>
    <hyperlink ref="WUB72" r:id="rId8008" xr:uid="{99490BC1-09EC-49E5-8B85-75F42A9FEE4D}"/>
    <hyperlink ref="WUF72" r:id="rId8009" xr:uid="{18706F90-EFEA-4460-8C00-AAF5433134B2}"/>
    <hyperlink ref="WUJ72" r:id="rId8010" xr:uid="{34EF577B-6F69-4552-ADC9-E23C26ABEA4F}"/>
    <hyperlink ref="WUN72" r:id="rId8011" xr:uid="{1A5CF10F-B6CF-459D-AD96-8BB22F504591}"/>
    <hyperlink ref="WUR72" r:id="rId8012" xr:uid="{F42D65BA-912C-40ED-B99C-1EA680D95A3F}"/>
    <hyperlink ref="WUV72" r:id="rId8013" xr:uid="{52E4EAEE-4398-433F-B333-1F064A939C1F}"/>
    <hyperlink ref="WUZ72" r:id="rId8014" xr:uid="{A580DB86-4C2A-4694-BB1C-2C2719B43048}"/>
    <hyperlink ref="WVD72" r:id="rId8015" xr:uid="{7DACCA2E-4945-44D0-A707-747CE4E47FBF}"/>
    <hyperlink ref="WVH72" r:id="rId8016" xr:uid="{399BADA3-92BC-4BF1-A854-D70AD52BECC8}"/>
    <hyperlink ref="WVL72" r:id="rId8017" xr:uid="{E0EFDE78-817E-4F5B-855F-8F841B70C729}"/>
    <hyperlink ref="WVP72" r:id="rId8018" xr:uid="{DBEFA584-B553-47EE-AE36-3A4477534FC6}"/>
    <hyperlink ref="WVT72" r:id="rId8019" xr:uid="{C178CB02-6473-40A8-920E-947B02397D8B}"/>
    <hyperlink ref="WVX72" r:id="rId8020" xr:uid="{0AE606C7-520E-4091-8723-8696F3E63361}"/>
    <hyperlink ref="WWB72" r:id="rId8021" xr:uid="{BF4B6139-2CFB-4CAF-9627-D1939672F5A4}"/>
    <hyperlink ref="WWF72" r:id="rId8022" xr:uid="{68E0CB7D-B9A4-4EFB-95BC-F9FA5AC4C648}"/>
    <hyperlink ref="WWJ72" r:id="rId8023" xr:uid="{7A47B5E1-A018-4794-9F6C-0C77102C67EE}"/>
    <hyperlink ref="WWN72" r:id="rId8024" xr:uid="{23269061-84CD-4A90-89EC-DCB1B4856871}"/>
    <hyperlink ref="WWR72" r:id="rId8025" xr:uid="{A6C7D16F-A37A-446A-AEBB-74ECAFF8365A}"/>
    <hyperlink ref="WWV72" r:id="rId8026" xr:uid="{2B6A0990-1703-4008-9811-4C579C853288}"/>
    <hyperlink ref="WWZ72" r:id="rId8027" xr:uid="{ADDC02C3-A016-4608-8907-A4C75C235692}"/>
    <hyperlink ref="WXD72" r:id="rId8028" xr:uid="{6C58F6F0-4876-41D2-ABB6-5B2F1419B7A9}"/>
    <hyperlink ref="WXH72" r:id="rId8029" xr:uid="{86F4129B-E3FB-4413-8261-FF42AAFB7A17}"/>
    <hyperlink ref="WXL72" r:id="rId8030" xr:uid="{CF3A85E6-F693-4960-A41A-D4564742FF9A}"/>
    <hyperlink ref="WXP72" r:id="rId8031" xr:uid="{0D140E7B-EC99-46EF-8122-5380B1FC46B7}"/>
    <hyperlink ref="WXT72" r:id="rId8032" xr:uid="{C1550726-345F-4128-86FC-54C687B5E611}"/>
    <hyperlink ref="WXX72" r:id="rId8033" xr:uid="{E5EAF690-26ED-47B5-B2E7-90DB6007FC41}"/>
    <hyperlink ref="WYB72" r:id="rId8034" xr:uid="{8171D7E9-44CC-454A-981C-EC1FA59E4C9F}"/>
    <hyperlink ref="WYF72" r:id="rId8035" xr:uid="{CF89679F-CE58-44E4-B837-AB5A33553B62}"/>
    <hyperlink ref="WYJ72" r:id="rId8036" xr:uid="{7E989248-C8D4-48DF-9D54-1AD64FD2A412}"/>
    <hyperlink ref="WYN72" r:id="rId8037" xr:uid="{64FE06F9-A2B9-4552-8280-A10C0FCD2050}"/>
    <hyperlink ref="WYR72" r:id="rId8038" xr:uid="{7F9D88F3-3D15-4C66-A49C-5F64077ABA1D}"/>
    <hyperlink ref="WYV72" r:id="rId8039" xr:uid="{A0224370-DC3B-4FB8-A47E-13F92CF129A3}"/>
    <hyperlink ref="WYZ72" r:id="rId8040" xr:uid="{CB71E0EC-2367-4447-A290-8F25AED36B7B}"/>
    <hyperlink ref="WZD72" r:id="rId8041" xr:uid="{2EC0A2FA-54F9-4575-94A0-42BF07509173}"/>
    <hyperlink ref="WZH72" r:id="rId8042" xr:uid="{EBC0CA13-DE5A-490A-9E79-9D5A01C7589C}"/>
    <hyperlink ref="WZL72" r:id="rId8043" xr:uid="{63D8952B-8896-4FA7-A828-B98F47081823}"/>
    <hyperlink ref="WZP72" r:id="rId8044" xr:uid="{010F7FBD-86FD-4F22-A471-6206D3373220}"/>
    <hyperlink ref="WZT72" r:id="rId8045" xr:uid="{604D383C-7111-44D1-B13C-02370D66B7E6}"/>
    <hyperlink ref="WZX72" r:id="rId8046" xr:uid="{2E3665A1-62DD-428D-B7FA-EE72C1234D73}"/>
    <hyperlink ref="XAB72" r:id="rId8047" xr:uid="{0259E4F1-9B55-4EE3-9845-61BC29D8AABC}"/>
    <hyperlink ref="XAF72" r:id="rId8048" xr:uid="{79CD6CFE-3371-4D40-AB4F-7C17D19AD3EB}"/>
    <hyperlink ref="XAJ72" r:id="rId8049" xr:uid="{E94ABEB3-39AA-4F86-AF05-1DA149C9DF2A}"/>
    <hyperlink ref="XAN72" r:id="rId8050" xr:uid="{CC381376-9044-4F2E-8F18-4B5BCFDFC891}"/>
    <hyperlink ref="XAR72" r:id="rId8051" xr:uid="{6DBCC2A6-824A-4A08-9E05-ED5C7D6F4EBC}"/>
    <hyperlink ref="XAV72" r:id="rId8052" xr:uid="{6E7A69D7-0223-410D-ADF9-C13DDCCA7164}"/>
    <hyperlink ref="XAZ72" r:id="rId8053" xr:uid="{F7EFC017-3443-4FCD-BB3D-D13DDBD95EEF}"/>
    <hyperlink ref="XBD72" r:id="rId8054" xr:uid="{1F616F3E-EBE9-453C-8D04-83A1CE28EDC7}"/>
    <hyperlink ref="XBH72" r:id="rId8055" xr:uid="{F434B1B0-4EFB-403A-9B98-F0CA0ABA00EB}"/>
    <hyperlink ref="XBL72" r:id="rId8056" xr:uid="{1B5DDE06-4E3F-4D90-97B3-AFA2C870DE4B}"/>
    <hyperlink ref="XBP72" r:id="rId8057" xr:uid="{E7F994C9-0DFA-47B9-A2E2-20B030834083}"/>
    <hyperlink ref="XBT72" r:id="rId8058" xr:uid="{BF4344FD-323E-4284-BAF1-30FAB15DE527}"/>
    <hyperlink ref="XBX72" r:id="rId8059" xr:uid="{F35BE708-836E-41D5-9CEB-11E129CD82C1}"/>
    <hyperlink ref="XCB72" r:id="rId8060" xr:uid="{AC0C3CAB-EAB5-49B4-8E34-DFD8020F6A2E}"/>
    <hyperlink ref="XCF72" r:id="rId8061" xr:uid="{93AFA46A-C374-4C9F-8152-6BFDFFB09CBB}"/>
    <hyperlink ref="XCJ72" r:id="rId8062" xr:uid="{164AFD01-A524-4304-AE3E-4A7187759AD3}"/>
    <hyperlink ref="XCN72" r:id="rId8063" xr:uid="{23BA082C-1B2E-40CB-A812-94144C2A9C4C}"/>
    <hyperlink ref="XCR72" r:id="rId8064" xr:uid="{EDDFA3A0-1A77-469B-8F48-5BA48637AD9B}"/>
    <hyperlink ref="XCV72" r:id="rId8065" xr:uid="{BE171BAD-DEB0-4557-8920-81A4DD416A5B}"/>
    <hyperlink ref="XCZ72" r:id="rId8066" xr:uid="{DC99393E-4416-498A-AB47-4C5F0AC8E947}"/>
    <hyperlink ref="XDD72" r:id="rId8067" xr:uid="{E0F1481D-479C-4D71-BC0C-7AD7B9ADDB2F}"/>
    <hyperlink ref="XDH72" r:id="rId8068" xr:uid="{46BAC4B2-BE64-4D72-AF00-6F51B8E9E26B}"/>
    <hyperlink ref="XDL72" r:id="rId8069" xr:uid="{438B3994-D98D-4CF9-9C15-960BF7FE6BF6}"/>
    <hyperlink ref="XDP72" r:id="rId8070" xr:uid="{09A69F48-E2FD-43BA-9BA9-AF99E6611617}"/>
    <hyperlink ref="XDT72" r:id="rId8071" xr:uid="{1D4347A8-7FE7-47D8-8258-D1574061A673}"/>
    <hyperlink ref="XDX72" r:id="rId8072" xr:uid="{010E34DC-2F53-43C0-A037-61F3F0F0A21A}"/>
    <hyperlink ref="XEB72" r:id="rId8073" xr:uid="{375761C9-F19E-4A4C-855D-CE6A6742ABED}"/>
    <hyperlink ref="XEF72" r:id="rId8074" xr:uid="{1B81A1AB-991E-4B88-A802-2C12FA3E185A}"/>
    <hyperlink ref="XEJ72" r:id="rId8075" xr:uid="{CEF74CEF-3126-4617-A9D6-050AA6172848}"/>
    <hyperlink ref="XEN72" r:id="rId8076" xr:uid="{FA975DF0-28BB-41B0-931F-1A5803B28ECB}"/>
    <hyperlink ref="XER72" r:id="rId8077" xr:uid="{15272F63-9322-43AE-85F8-C0A4628E40EC}"/>
    <hyperlink ref="XEV72" r:id="rId8078" xr:uid="{7A34A469-CE6C-49E2-8975-9CA8269E3D69}"/>
    <hyperlink ref="XEZ72" r:id="rId8079" xr:uid="{B5731574-B105-4E2F-AB23-07266308F2AB}"/>
    <hyperlink ref="XFD72" r:id="rId8080" xr:uid="{F611645E-ED03-4C68-BFE3-EFB77D38697C}"/>
    <hyperlink ref="D77" r:id="rId8081" xr:uid="{FDE85F97-67BE-4F2C-BC27-780D469343A3}"/>
    <hyperlink ref="D85" r:id="rId8082" xr:uid="{F5E5E4AD-93E3-4171-AF78-7F6060AF53AE}"/>
    <hyperlink ref="D90" r:id="rId8083" xr:uid="{3E2629CF-BE2F-479D-AED3-5EAC1CC64F78}"/>
    <hyperlink ref="D98" r:id="rId8084" xr:uid="{5189566A-F74A-451E-92A1-F797E6D248C6}"/>
    <hyperlink ref="D103" r:id="rId8085" xr:uid="{C73E0F0A-1FAC-4C7B-92D8-996400270B6A}"/>
    <hyperlink ref="D106" r:id="rId8086" xr:uid="{FE939AC1-07EB-4E4C-B5EC-7391F2055FA1}"/>
    <hyperlink ref="D112" r:id="rId8087" xr:uid="{58305C97-DBCF-4F15-91A1-98E9E641152B}"/>
    <hyperlink ref="D117" r:id="rId8088" xr:uid="{800AE3CA-14AF-48FB-A9A6-C7E0423C1784}"/>
    <hyperlink ref="D122" r:id="rId8089" xr:uid="{C9193846-FD12-4BC1-8189-4E28216BCD0B}"/>
    <hyperlink ref="D125" r:id="rId8090" xr:uid="{E772811C-8972-4D96-96FD-C8F7DFE7CF82}"/>
    <hyperlink ref="XFD29" r:id="rId8091" xr:uid="{A3B8986E-B82F-402E-8077-6666ECF3B7C4}"/>
    <hyperlink ref="XEZ29" r:id="rId8092" xr:uid="{6A4A7A4D-6D36-4FB7-BB2D-0EB7563FF38F}"/>
    <hyperlink ref="XEV29" r:id="rId8093" xr:uid="{D4FF49A9-8D55-462E-95CB-2633A26AA878}"/>
    <hyperlink ref="XER29" r:id="rId8094" xr:uid="{DC6CB397-E8EA-4517-B28A-5FBAC82462AA}"/>
    <hyperlink ref="XEN29" r:id="rId8095" xr:uid="{51697617-E8D2-4969-B8D0-F61EE1EC0CB3}"/>
    <hyperlink ref="XEJ29" r:id="rId8096" xr:uid="{0F232C7B-86CA-45F7-BC8F-24A30716632F}"/>
    <hyperlink ref="XEF29" r:id="rId8097" xr:uid="{706A3A86-023F-4D20-A832-94A864DD14A9}"/>
    <hyperlink ref="XEB29" r:id="rId8098" xr:uid="{6E27CA16-A723-4370-AD23-053C6F73AB5F}"/>
    <hyperlink ref="XDX29" r:id="rId8099" xr:uid="{89A40E92-EBC8-4F34-B8B7-E21FFB44588C}"/>
    <hyperlink ref="XDT29" r:id="rId8100" xr:uid="{E8648154-3D0B-41C0-948F-9C531D718C2F}"/>
    <hyperlink ref="XDP29" r:id="rId8101" xr:uid="{EAB39536-9F97-4809-8858-03F45C2B726F}"/>
    <hyperlink ref="XDL29" r:id="rId8102" xr:uid="{4F3D502E-4B6F-463D-930A-1FD33AF12DA0}"/>
    <hyperlink ref="XDH29" r:id="rId8103" xr:uid="{7A1C3086-51EF-4472-A2B5-7DE307876AE0}"/>
    <hyperlink ref="XDD29" r:id="rId8104" xr:uid="{AFA241BE-5046-4E04-AB04-E4EACE862072}"/>
    <hyperlink ref="XCZ29" r:id="rId8105" xr:uid="{5814414D-DCA3-4471-B8FD-D38E6F6EFD37}"/>
    <hyperlink ref="XCV29" r:id="rId8106" xr:uid="{90E57629-81B0-417C-8319-4CB0D721D18C}"/>
    <hyperlink ref="XCR29" r:id="rId8107" xr:uid="{5C0AC3CB-1605-4890-91F3-09185A5C5F97}"/>
    <hyperlink ref="XCN29" r:id="rId8108" xr:uid="{CE1F9289-10C5-4B03-BD8E-40C811843844}"/>
    <hyperlink ref="XCJ29" r:id="rId8109" xr:uid="{EF4DDEEF-DC27-4E0D-B232-03ED8F094920}"/>
    <hyperlink ref="XCF29" r:id="rId8110" xr:uid="{4F9B9B6A-E139-4087-8B1F-ABB7883E9BAD}"/>
    <hyperlink ref="XCB29" r:id="rId8111" xr:uid="{68B92220-E578-40A0-A8BE-65CB971B8E2F}"/>
    <hyperlink ref="XBX29" r:id="rId8112" xr:uid="{ACBFA610-B892-4159-B381-D72227987712}"/>
    <hyperlink ref="XBT29" r:id="rId8113" xr:uid="{3CD64927-AE7A-487D-897C-9262735DBF57}"/>
    <hyperlink ref="XBP29" r:id="rId8114" xr:uid="{3070DF5A-9D8E-43AD-8D68-27FE6380D0BD}"/>
    <hyperlink ref="XBL29" r:id="rId8115" xr:uid="{87A60C1D-C3E4-4A54-B101-0EAFAB3AA567}"/>
    <hyperlink ref="XBH29" r:id="rId8116" xr:uid="{F01A0B6E-3A57-45F0-AB4A-8A568BAE33FF}"/>
    <hyperlink ref="XBD29" r:id="rId8117" xr:uid="{DE99FF6B-5955-43E9-A811-69B92D6E6F7F}"/>
    <hyperlink ref="XAZ29" r:id="rId8118" xr:uid="{A8E6296C-830C-49C0-8465-9F5A413D4613}"/>
    <hyperlink ref="XAV29" r:id="rId8119" xr:uid="{1D620B4D-D714-4A68-B949-E14AA3CAB078}"/>
    <hyperlink ref="XAR29" r:id="rId8120" xr:uid="{EA49D2AB-FB7A-462D-B37B-497082DD09A9}"/>
    <hyperlink ref="XAN29" r:id="rId8121" xr:uid="{FB5E22D0-279E-47CB-B721-5BCA9C23C969}"/>
    <hyperlink ref="XAJ29" r:id="rId8122" xr:uid="{C40F498C-6DE9-4F98-B0C5-7F706445A2E0}"/>
    <hyperlink ref="XAF29" r:id="rId8123" xr:uid="{25DE4740-C308-4D22-A4B8-5DC50CB5CC12}"/>
    <hyperlink ref="XAB29" r:id="rId8124" xr:uid="{06F025FC-25EB-44E3-838C-823CB53B2083}"/>
    <hyperlink ref="WZX29" r:id="rId8125" xr:uid="{E66AF6A0-3CC2-45A0-9E5F-05FB9DCF5CBF}"/>
    <hyperlink ref="WZT29" r:id="rId8126" xr:uid="{74C5F377-4E36-4122-84C7-C5FC767B34E1}"/>
    <hyperlink ref="WZP29" r:id="rId8127" xr:uid="{CD850AB3-2F49-4DBB-A545-B7D7A7FC3BBC}"/>
    <hyperlink ref="WZL29" r:id="rId8128" xr:uid="{E55F977F-A6BE-4E7E-974C-EAE02BD5DC88}"/>
    <hyperlink ref="WZH29" r:id="rId8129" xr:uid="{8703DC53-391F-4BDE-9787-104A50840967}"/>
    <hyperlink ref="WZD29" r:id="rId8130" xr:uid="{D2BD04DA-DD75-4708-8A91-597C8C63A149}"/>
    <hyperlink ref="WYZ29" r:id="rId8131" xr:uid="{CBB258EA-A10A-484D-9C35-9DBACD90B4F8}"/>
    <hyperlink ref="WYV29" r:id="rId8132" xr:uid="{F76FD384-E95C-422F-9837-3E6874FAEE90}"/>
    <hyperlink ref="WYR29" r:id="rId8133" xr:uid="{A644ECA3-FCA2-49A2-86B9-5D8EB9942CB2}"/>
    <hyperlink ref="WYN29" r:id="rId8134" xr:uid="{E8D421A3-4262-47B9-84FE-A892F16BA2B4}"/>
    <hyperlink ref="WYJ29" r:id="rId8135" xr:uid="{0F6093D5-AA53-4C22-A1FD-D25F9C8E42FF}"/>
    <hyperlink ref="WYF29" r:id="rId8136" xr:uid="{FC4E5556-F516-4456-96BD-44D64773D29F}"/>
    <hyperlink ref="WYB29" r:id="rId8137" xr:uid="{0527A53A-A8AB-417F-A68A-33598FE11894}"/>
    <hyperlink ref="WXX29" r:id="rId8138" xr:uid="{6DBD784F-9C43-4E31-957B-DB5B3F8EF5A1}"/>
    <hyperlink ref="WXT29" r:id="rId8139" xr:uid="{4E17404A-1C06-4B6C-97E0-11E05FB0DF49}"/>
    <hyperlink ref="WXP29" r:id="rId8140" xr:uid="{6E04AC14-05DF-4C0E-97B6-433A1B70A036}"/>
    <hyperlink ref="WXL29" r:id="rId8141" xr:uid="{8519443A-E594-4907-9A73-B7CB1A38BCAC}"/>
    <hyperlink ref="WXH29" r:id="rId8142" xr:uid="{9FBBBA83-7568-40A9-94BC-04F2E9DBE09E}"/>
    <hyperlink ref="WXD29" r:id="rId8143" xr:uid="{0B3C5437-1075-4DA8-9448-A48166AC37DB}"/>
    <hyperlink ref="WWZ29" r:id="rId8144" xr:uid="{FA2945FF-CD92-4FD9-9E5B-FF96E26DF443}"/>
    <hyperlink ref="WWV29" r:id="rId8145" xr:uid="{F7E3E638-7FA7-485A-91C2-B8FE860FD581}"/>
    <hyperlink ref="WWR29" r:id="rId8146" xr:uid="{7C2C2EFA-CFBA-4A93-AD1A-A3C6F0F7A3C2}"/>
    <hyperlink ref="WWN29" r:id="rId8147" xr:uid="{001D6203-8D45-4C4B-A63C-5DABDD70E97A}"/>
    <hyperlink ref="WWJ29" r:id="rId8148" xr:uid="{7EEC1CF3-C3C2-4DB9-8895-D55662C86093}"/>
    <hyperlink ref="WWF29" r:id="rId8149" xr:uid="{E30A450F-61CB-4EC6-ABF4-BF5EA0E431C5}"/>
    <hyperlink ref="WWB29" r:id="rId8150" xr:uid="{41957F62-F607-457C-BED1-B3FC392B6DCA}"/>
    <hyperlink ref="WVX29" r:id="rId8151" xr:uid="{BBD06D81-032D-4FD1-916C-5EEB2060F93F}"/>
    <hyperlink ref="WVT29" r:id="rId8152" xr:uid="{AE2E9DBD-B11C-4ACF-A98D-A91D43873E41}"/>
    <hyperlink ref="WVP29" r:id="rId8153" xr:uid="{49440FB3-E2BB-42CC-9FB2-3D0442B7B2B7}"/>
    <hyperlink ref="WVL29" r:id="rId8154" xr:uid="{375D56B8-74ED-4259-BAA4-6C1E8B9D62E8}"/>
    <hyperlink ref="WVH29" r:id="rId8155" xr:uid="{28BF2562-DD72-434B-96B6-DD3BC0F13DA1}"/>
    <hyperlink ref="WVD29" r:id="rId8156" xr:uid="{482275F0-C4DE-4665-9BF8-5C50A7A41755}"/>
    <hyperlink ref="WUZ29" r:id="rId8157" xr:uid="{1618E289-2933-4C21-94D7-372A9A241754}"/>
    <hyperlink ref="WUV29" r:id="rId8158" xr:uid="{C03FA4F3-1D35-445F-A2B3-D529E735611C}"/>
    <hyperlink ref="WUR29" r:id="rId8159" xr:uid="{D19D300A-21E9-49EF-ADCD-273A10799100}"/>
    <hyperlink ref="WUN29" r:id="rId8160" xr:uid="{B6A54B40-1756-4A32-B04E-447484C248AE}"/>
    <hyperlink ref="WUJ29" r:id="rId8161" xr:uid="{665A7BBC-0C9A-492A-88EF-E1F800503CD5}"/>
    <hyperlink ref="WUF29" r:id="rId8162" xr:uid="{A1106B96-0E60-45AE-9D93-1E680C6553BF}"/>
    <hyperlink ref="WUB29" r:id="rId8163" xr:uid="{D86CFA61-2833-433C-864C-AA8E3308AFDD}"/>
    <hyperlink ref="WTX29" r:id="rId8164" xr:uid="{FA22783A-43C3-4F9D-8EEC-38E974431A32}"/>
    <hyperlink ref="WTT29" r:id="rId8165" xr:uid="{525ED05A-CE8E-461A-A45C-0CD4CEBFCD86}"/>
    <hyperlink ref="WTP29" r:id="rId8166" xr:uid="{1A081689-E483-46CB-97E1-01DB325BE111}"/>
    <hyperlink ref="WTL29" r:id="rId8167" xr:uid="{12C32428-F0D2-48F8-BAF3-F29B1F19CF43}"/>
    <hyperlink ref="WTH29" r:id="rId8168" xr:uid="{92C16EE0-4621-49B5-894F-DF39E0FBA2D1}"/>
    <hyperlink ref="WTD29" r:id="rId8169" xr:uid="{B338A0C1-12BE-41EB-9C58-609496D0819D}"/>
    <hyperlink ref="WSZ29" r:id="rId8170" xr:uid="{1D6BEE91-C195-4CC7-BC27-7FFBBB15C9F4}"/>
    <hyperlink ref="WSV29" r:id="rId8171" xr:uid="{99BC8EE8-D491-4DC6-BF3D-BF5E4F664BBE}"/>
    <hyperlink ref="WSR29" r:id="rId8172" xr:uid="{7C5832A9-823C-4ADC-80DC-276C39132A7F}"/>
    <hyperlink ref="WSN29" r:id="rId8173" xr:uid="{60D022C2-4C8F-4B87-996E-7E7D22402925}"/>
    <hyperlink ref="WSJ29" r:id="rId8174" xr:uid="{D367FDDD-37FF-4885-A8FC-9A00CF588840}"/>
    <hyperlink ref="WSF29" r:id="rId8175" xr:uid="{ADD1C0BE-ED4C-4ABA-93F4-D0BD61C51C63}"/>
    <hyperlink ref="WSB29" r:id="rId8176" xr:uid="{3184F3BD-8A5C-46A3-99C2-DAC9AC9FF18E}"/>
    <hyperlink ref="WRX29" r:id="rId8177" xr:uid="{92B3043E-1302-4A94-BEEC-9083485FEF54}"/>
    <hyperlink ref="WRT29" r:id="rId8178" xr:uid="{43B2B2F2-DD23-468D-A6AB-64C59140145A}"/>
    <hyperlink ref="WRP29" r:id="rId8179" xr:uid="{790C3969-9E8F-42F8-80EE-90047648B8C8}"/>
    <hyperlink ref="WRL29" r:id="rId8180" xr:uid="{CC1E12FF-B2E1-4B15-9D35-FC7DC64875D0}"/>
    <hyperlink ref="WRH29" r:id="rId8181" xr:uid="{13184714-59AC-4A9C-A113-DF1E898B7CE1}"/>
    <hyperlink ref="WRD29" r:id="rId8182" xr:uid="{1D024C39-DBD9-444C-B8B5-8008551AC47C}"/>
    <hyperlink ref="WQZ29" r:id="rId8183" xr:uid="{91115A26-774B-467A-8AB6-64D312033759}"/>
    <hyperlink ref="WQV29" r:id="rId8184" xr:uid="{A41E33DA-CA41-4440-9CE0-938791D89C76}"/>
    <hyperlink ref="WQR29" r:id="rId8185" xr:uid="{25DB3C39-2085-4598-AD6B-26617B9C6DFD}"/>
    <hyperlink ref="WQN29" r:id="rId8186" xr:uid="{B5DA3F9E-7BC0-4E6F-A36F-90E3CB603B4B}"/>
    <hyperlink ref="WQJ29" r:id="rId8187" xr:uid="{F33116BE-AED2-4019-A3FC-6309D7B1E4EB}"/>
    <hyperlink ref="WQF29" r:id="rId8188" xr:uid="{AF942560-1C63-4995-BB8F-FC5B2D5A6610}"/>
    <hyperlink ref="WQB29" r:id="rId8189" xr:uid="{5954583B-85D6-48FE-B695-D01A45B69ED9}"/>
    <hyperlink ref="WPX29" r:id="rId8190" xr:uid="{D3FFCB09-8B5E-4F74-BC3C-C25A02E7F23F}"/>
    <hyperlink ref="WPT29" r:id="rId8191" xr:uid="{937D2117-0DB5-4D91-94C5-5CAE453123A4}"/>
    <hyperlink ref="WPP29" r:id="rId8192" xr:uid="{5E033264-6536-4217-80B8-3CE96A84702C}"/>
    <hyperlink ref="WPL29" r:id="rId8193" xr:uid="{5779BADF-C7C4-4AE4-8106-B6CBF0FB9641}"/>
    <hyperlink ref="WPH29" r:id="rId8194" xr:uid="{D4473AB5-951D-49D8-A11F-9844CCC30F1D}"/>
    <hyperlink ref="WPD29" r:id="rId8195" xr:uid="{860B92FD-539D-42BD-87C8-97C668599C5E}"/>
    <hyperlink ref="WOZ29" r:id="rId8196" xr:uid="{04D51BD0-8164-4BF7-B6AD-C764B1C517F6}"/>
    <hyperlink ref="WOV29" r:id="rId8197" xr:uid="{84181E94-186B-4510-9591-179874E0E905}"/>
    <hyperlink ref="WOR29" r:id="rId8198" xr:uid="{F1F70AC9-0958-469F-9663-1F330734C032}"/>
    <hyperlink ref="WON29" r:id="rId8199" xr:uid="{090CF6C7-4D87-4864-B561-5AF3287CC520}"/>
    <hyperlink ref="WOJ29" r:id="rId8200" xr:uid="{6E9389EC-2329-41E1-A65C-0A0DC5C124E0}"/>
    <hyperlink ref="WOF29" r:id="rId8201" xr:uid="{8DCFE776-6771-4100-AA5A-758127E4D3FD}"/>
    <hyperlink ref="WOB29" r:id="rId8202" xr:uid="{D051425D-A65F-4C6F-979B-1012AA46DCCB}"/>
    <hyperlink ref="WNX29" r:id="rId8203" xr:uid="{8255AE8C-2DE9-44EB-A107-A76859BDAFCF}"/>
    <hyperlink ref="WNT29" r:id="rId8204" xr:uid="{61D2FF11-D84A-41F3-90AB-3EA45CD6C661}"/>
    <hyperlink ref="WNP29" r:id="rId8205" xr:uid="{08095D14-8356-4961-B5A7-0FAD075F2F90}"/>
    <hyperlink ref="WNL29" r:id="rId8206" xr:uid="{027A7178-7D53-42B8-9060-E2978D6936E7}"/>
    <hyperlink ref="WNH29" r:id="rId8207" xr:uid="{C7A4CDC1-D46F-4241-B0D7-83F931E1A1D7}"/>
    <hyperlink ref="WND29" r:id="rId8208" xr:uid="{2785626D-F38B-40BC-B7D4-DB6B1EC4657E}"/>
    <hyperlink ref="WMZ29" r:id="rId8209" xr:uid="{D48DBAD9-2F1B-48EA-BC43-5382DD7CCE0D}"/>
    <hyperlink ref="WMV29" r:id="rId8210" xr:uid="{3B15B44E-12A2-48B6-B3A5-FA1011434A04}"/>
    <hyperlink ref="WMR29" r:id="rId8211" xr:uid="{5970B0C1-E36C-4151-9A00-5A1EF531899B}"/>
    <hyperlink ref="WMN29" r:id="rId8212" xr:uid="{0459AF0E-FEBE-453C-B972-D9D20D2FAA83}"/>
    <hyperlink ref="WMJ29" r:id="rId8213" xr:uid="{10ED93F4-9717-4DD3-8F38-31A33D382BB3}"/>
    <hyperlink ref="WMF29" r:id="rId8214" xr:uid="{897CBE8F-B290-4672-A3A3-ED3F994310D3}"/>
    <hyperlink ref="WMB29" r:id="rId8215" xr:uid="{FBBF1B80-F880-44D6-9C68-B7999A93387E}"/>
    <hyperlink ref="WLX29" r:id="rId8216" xr:uid="{08601187-CCD8-48FA-BA36-6F6168B8C319}"/>
    <hyperlink ref="WLT29" r:id="rId8217" xr:uid="{3089720E-DE21-4E1E-82F5-8F4301F98BD9}"/>
    <hyperlink ref="WLP29" r:id="rId8218" xr:uid="{55AE312E-0836-4214-B494-53EB706D5F32}"/>
    <hyperlink ref="WLL29" r:id="rId8219" xr:uid="{308A010F-D3AD-4E06-AFAA-EE63D59DA437}"/>
    <hyperlink ref="WLH29" r:id="rId8220" xr:uid="{66DEFE73-C693-4F2A-A9F1-EEBE26916DC5}"/>
    <hyperlink ref="WLD29" r:id="rId8221" xr:uid="{CFF37841-3B87-4F00-95E1-9D43F64968FB}"/>
    <hyperlink ref="WKZ29" r:id="rId8222" xr:uid="{67E3634C-CEB1-4091-A697-C4B8F50F671B}"/>
    <hyperlink ref="WKV29" r:id="rId8223" xr:uid="{A559AD41-9626-4CBE-8FA9-91228856E9BD}"/>
    <hyperlink ref="WKR29" r:id="rId8224" xr:uid="{3DDA53AD-1EC6-42A8-BEFA-A2918FA2236B}"/>
    <hyperlink ref="WKN29" r:id="rId8225" xr:uid="{84F438B7-30FD-4E72-BE21-8CC536F667CB}"/>
    <hyperlink ref="WKJ29" r:id="rId8226" xr:uid="{BBB91753-8E08-438D-9246-0D4E64762879}"/>
    <hyperlink ref="WKF29" r:id="rId8227" xr:uid="{6AD11C1B-4674-43BA-BF81-B84DC5F2FA5C}"/>
    <hyperlink ref="WKB29" r:id="rId8228" xr:uid="{091759EF-AEFC-4AFA-A8AB-6613280E7A4A}"/>
    <hyperlink ref="WJX29" r:id="rId8229" xr:uid="{5CF381C0-0BE9-44CD-9744-840738D31391}"/>
    <hyperlink ref="WJT29" r:id="rId8230" xr:uid="{DF4AD717-6FDA-4990-8D49-5711A14C6DD5}"/>
    <hyperlink ref="WJP29" r:id="rId8231" xr:uid="{574BC9BC-F3B2-45BF-B491-70814A554099}"/>
    <hyperlink ref="WJL29" r:id="rId8232" xr:uid="{B9F47E38-8DCC-46CD-85B5-1ACAF1C700FF}"/>
    <hyperlink ref="WJH29" r:id="rId8233" xr:uid="{36DD5F51-073E-4E6A-BF94-84BBD1C44B81}"/>
    <hyperlink ref="WJD29" r:id="rId8234" xr:uid="{6DD78A2F-CCBE-481E-BBF3-7E0111FCBF70}"/>
    <hyperlink ref="WIZ29" r:id="rId8235" xr:uid="{9336FAA7-2C9E-4D6B-9A21-EBB63DD7CCB8}"/>
    <hyperlink ref="WIV29" r:id="rId8236" xr:uid="{F429CE8A-E2B2-4B1A-BD40-A144AD9CB7F2}"/>
    <hyperlink ref="WIR29" r:id="rId8237" xr:uid="{6D760610-D2E8-47C7-B58C-8F09376D6489}"/>
    <hyperlink ref="WIN29" r:id="rId8238" xr:uid="{3BBB2E30-E22D-4B5F-AB8C-0C5E6817984B}"/>
    <hyperlink ref="WIJ29" r:id="rId8239" xr:uid="{94578D04-7B57-4D93-8D74-9DA4757D1FA2}"/>
    <hyperlink ref="WIF29" r:id="rId8240" xr:uid="{A125AB4A-D9C3-4809-BDD6-A79300A68EA7}"/>
    <hyperlink ref="WIB29" r:id="rId8241" xr:uid="{B2827185-19C5-4A80-B91B-B1918AE9D074}"/>
    <hyperlink ref="WHX29" r:id="rId8242" xr:uid="{DE819AE1-E30B-4542-862B-8C1F136E5E37}"/>
    <hyperlink ref="WHT29" r:id="rId8243" xr:uid="{62A77EAF-B912-4BFE-BD7A-70F94FFECDA6}"/>
    <hyperlink ref="WHP29" r:id="rId8244" xr:uid="{F25EA406-3BCF-40B2-8B1D-3D6F705B99A2}"/>
    <hyperlink ref="WHL29" r:id="rId8245" xr:uid="{EC5E4318-206C-40D1-A47D-4ABEB8868358}"/>
    <hyperlink ref="WHH29" r:id="rId8246" xr:uid="{CADC636D-61E1-436E-9E69-3FA45A3ED053}"/>
    <hyperlink ref="WHD29" r:id="rId8247" xr:uid="{017C4CF2-A6D8-4FB6-B366-81046276D0F4}"/>
    <hyperlink ref="WGZ29" r:id="rId8248" xr:uid="{00FFFA35-1EC7-47DD-8A6F-C07E4F08844D}"/>
    <hyperlink ref="WGV29" r:id="rId8249" xr:uid="{9701716B-7B38-4F51-B6E8-CCFD3E54B46F}"/>
    <hyperlink ref="WGR29" r:id="rId8250" xr:uid="{B568100D-1C62-49E8-9CA4-A645AC523795}"/>
    <hyperlink ref="WGN29" r:id="rId8251" xr:uid="{0F74FA17-42B3-4B87-A391-91CD25F5520C}"/>
    <hyperlink ref="WGJ29" r:id="rId8252" xr:uid="{47DE8DAC-A0F8-48D6-9781-9AD10731CD24}"/>
    <hyperlink ref="WGF29" r:id="rId8253" xr:uid="{049E01E9-40CC-42F9-8DCF-F047CC90E6A3}"/>
    <hyperlink ref="WGB29" r:id="rId8254" xr:uid="{54568BCB-E287-42D4-9071-47D33BA6AD78}"/>
    <hyperlink ref="WFX29" r:id="rId8255" xr:uid="{3DB78C03-6FAB-494D-B1C4-34178FA62725}"/>
    <hyperlink ref="WFT29" r:id="rId8256" xr:uid="{A168FA29-A40E-48BE-BDA8-612AA2186302}"/>
    <hyperlink ref="WFP29" r:id="rId8257" xr:uid="{C317F858-9D43-48AA-9D48-94FD5E45AB04}"/>
    <hyperlink ref="WFL29" r:id="rId8258" xr:uid="{8F8969E8-29CD-4AB8-B11E-CDD63EAC18C8}"/>
    <hyperlink ref="WFH29" r:id="rId8259" xr:uid="{964C3B0B-C29D-4CB1-84B3-3B0085B46BE5}"/>
    <hyperlink ref="WFD29" r:id="rId8260" xr:uid="{876FF27C-20E6-41FB-8085-567B1B252137}"/>
    <hyperlink ref="WEZ29" r:id="rId8261" xr:uid="{693EA725-3BA6-4037-8AD2-BED8C693C2D0}"/>
    <hyperlink ref="WEV29" r:id="rId8262" xr:uid="{396D9B1A-B4E9-41E7-841A-2F6A2672D9E1}"/>
    <hyperlink ref="WER29" r:id="rId8263" xr:uid="{C6794F6F-DAB5-465D-9173-7777F237F174}"/>
    <hyperlink ref="WEN29" r:id="rId8264" xr:uid="{C866DB65-E736-424F-9DDF-1BE826CBC939}"/>
    <hyperlink ref="WEJ29" r:id="rId8265" xr:uid="{9002FA27-B50A-45E2-80DA-86715219A2F2}"/>
    <hyperlink ref="WEF29" r:id="rId8266" xr:uid="{40F961F6-F156-40C2-ABD0-E4FC98B86CDA}"/>
    <hyperlink ref="WEB29" r:id="rId8267" xr:uid="{EEF4025E-861B-44A8-9647-2AAE9A3BFF3F}"/>
    <hyperlink ref="WDX29" r:id="rId8268" xr:uid="{16D2F569-0CF8-45D9-AC83-121C0E32957E}"/>
    <hyperlink ref="WDT29" r:id="rId8269" xr:uid="{79B02BDC-F27F-4727-88F1-EB51BC1C5C12}"/>
    <hyperlink ref="WDP29" r:id="rId8270" xr:uid="{597C1ED0-33A0-4C8A-9F0B-8A1CF8B5F5BF}"/>
    <hyperlink ref="WDL29" r:id="rId8271" xr:uid="{5D476016-AF98-40D8-B439-D9DBD81EB5F9}"/>
    <hyperlink ref="WDH29" r:id="rId8272" xr:uid="{FA3A52B1-2025-429A-BC86-6A815B51C8EC}"/>
    <hyperlink ref="WDD29" r:id="rId8273" xr:uid="{29BA533F-C04B-47B6-B536-8240A28C7B00}"/>
    <hyperlink ref="WCZ29" r:id="rId8274" xr:uid="{4A645315-BCBF-4237-B177-242E682915F5}"/>
    <hyperlink ref="WCV29" r:id="rId8275" xr:uid="{67BDCEC9-14CD-4855-A509-9B0A123E47BE}"/>
    <hyperlink ref="WCR29" r:id="rId8276" xr:uid="{EE6269BC-6C53-4423-B076-2CFB04CB31A6}"/>
    <hyperlink ref="WCN29" r:id="rId8277" xr:uid="{FA0B872B-80FA-4436-9152-50027C95668D}"/>
    <hyperlink ref="WCJ29" r:id="rId8278" xr:uid="{8FA6BB7C-80EE-4FB1-A4E8-10B0B7312626}"/>
    <hyperlink ref="WCF29" r:id="rId8279" xr:uid="{9FC79356-1BB4-46EB-89C4-6CF121A7CD78}"/>
    <hyperlink ref="WCB29" r:id="rId8280" xr:uid="{7849022B-40A5-40EE-B274-66C92F8639FB}"/>
    <hyperlink ref="WBX29" r:id="rId8281" xr:uid="{0D71BB34-C569-4F36-A936-5B3B602DC7AA}"/>
    <hyperlink ref="WBT29" r:id="rId8282" xr:uid="{F820488B-747A-4890-B1C1-1F36E9335EC6}"/>
    <hyperlink ref="WBP29" r:id="rId8283" xr:uid="{C7712248-96FC-472A-8A41-D26A83DA49DA}"/>
    <hyperlink ref="WBL29" r:id="rId8284" xr:uid="{6CD87E48-564C-4CD1-82A4-A7CA38CF924A}"/>
    <hyperlink ref="WBH29" r:id="rId8285" xr:uid="{2C03D3BE-DADD-40BB-86F9-57642C7AE1EA}"/>
    <hyperlink ref="WBD29" r:id="rId8286" xr:uid="{31CD3E79-A4BC-40E0-A801-3ACAE3D1D590}"/>
    <hyperlink ref="WAZ29" r:id="rId8287" xr:uid="{D9361FA1-563E-4F07-BA77-BAA2B5C555C1}"/>
    <hyperlink ref="WAV29" r:id="rId8288" xr:uid="{932BD3BB-6885-4622-9935-C1C4CA410482}"/>
    <hyperlink ref="WAR29" r:id="rId8289" xr:uid="{BAF04639-272C-4321-A7E3-D379C8E7EEE3}"/>
    <hyperlink ref="WAN29" r:id="rId8290" xr:uid="{52C43437-838A-46DD-98E3-BD562AF2C8D4}"/>
    <hyperlink ref="WAJ29" r:id="rId8291" xr:uid="{63BDE07B-C8D1-4FAB-9418-68810D45456D}"/>
    <hyperlink ref="WAF29" r:id="rId8292" xr:uid="{3951A47E-E8D0-4036-BD26-B2C43D83E0CF}"/>
    <hyperlink ref="WAB29" r:id="rId8293" xr:uid="{6BB2704E-E0C6-41B1-BF95-D15634984367}"/>
    <hyperlink ref="VZX29" r:id="rId8294" xr:uid="{9AB532D8-0878-4F66-8D79-F77C150E324C}"/>
    <hyperlink ref="VZT29" r:id="rId8295" xr:uid="{12F6E68B-C5CF-45D5-90F4-424A80DE9C19}"/>
    <hyperlink ref="VZP29" r:id="rId8296" xr:uid="{1AD5256B-37BA-47CC-96F3-AC58AE820E19}"/>
    <hyperlink ref="VZL29" r:id="rId8297" xr:uid="{D5C10E08-AEC4-4443-9371-FF3E8ED1F964}"/>
    <hyperlink ref="VZH29" r:id="rId8298" xr:uid="{98D7F90B-AFAF-489E-B6D5-136F44E9F9FC}"/>
    <hyperlink ref="VZD29" r:id="rId8299" xr:uid="{B338A2E6-DF90-4424-9623-0716B3495BC7}"/>
    <hyperlink ref="VYZ29" r:id="rId8300" xr:uid="{B4A77DFD-28D6-4B48-A3E4-C25BB56CE047}"/>
    <hyperlink ref="VYV29" r:id="rId8301" xr:uid="{E19714A5-BB9F-48C4-9C9D-533376D82555}"/>
    <hyperlink ref="VYR29" r:id="rId8302" xr:uid="{46CE8EE8-092C-4E9C-BDDF-2369C378D05C}"/>
    <hyperlink ref="VYN29" r:id="rId8303" xr:uid="{2F414A03-B42A-47C1-82AE-E26CEB1F78E2}"/>
    <hyperlink ref="VYJ29" r:id="rId8304" xr:uid="{EF197BAD-8A90-4D5F-A645-AABCE90FF3BF}"/>
    <hyperlink ref="VYF29" r:id="rId8305" xr:uid="{E5B4AAE4-7318-414A-A087-251125384240}"/>
    <hyperlink ref="VYB29" r:id="rId8306" xr:uid="{C90B4AAB-92EC-495E-9648-E27F516B6296}"/>
    <hyperlink ref="VXX29" r:id="rId8307" xr:uid="{65B3A054-6C86-4E4D-9C02-DCCD83F019FD}"/>
    <hyperlink ref="VXT29" r:id="rId8308" xr:uid="{D64596DA-B420-40AA-9F0D-EF7247EDB52A}"/>
    <hyperlink ref="VXP29" r:id="rId8309" xr:uid="{FB544D53-2906-41CE-B2FB-1DCAF4D0409A}"/>
    <hyperlink ref="VXL29" r:id="rId8310" xr:uid="{6584029C-3CC7-49EB-9435-C92AA71CE190}"/>
    <hyperlink ref="VXH29" r:id="rId8311" xr:uid="{39CBCACE-FC61-4F45-8B3F-1568B8E8D885}"/>
    <hyperlink ref="VXD29" r:id="rId8312" xr:uid="{3A53E024-5B10-437D-BB58-75518CE432E3}"/>
    <hyperlink ref="VWZ29" r:id="rId8313" xr:uid="{65806565-8048-4790-A3DD-9EFE2E883E85}"/>
    <hyperlink ref="VWV29" r:id="rId8314" xr:uid="{E96A26F2-B15D-4CCF-8F17-6795B350FE5B}"/>
    <hyperlink ref="VWR29" r:id="rId8315" xr:uid="{5217AD6C-8715-455F-BDB5-A24E8DE2424F}"/>
    <hyperlink ref="VWN29" r:id="rId8316" xr:uid="{2F0E983E-5210-43BA-9268-7FDAC95502AD}"/>
    <hyperlink ref="VWJ29" r:id="rId8317" xr:uid="{F94C08F4-2BC1-4B59-B763-85C61852D586}"/>
    <hyperlink ref="VWF29" r:id="rId8318" xr:uid="{F4D02FBE-CC58-41C5-BDC1-66149C53148C}"/>
    <hyperlink ref="VWB29" r:id="rId8319" xr:uid="{FF6AD0F1-EEDC-411A-82AC-BF2F57C49B41}"/>
    <hyperlink ref="VVX29" r:id="rId8320" xr:uid="{74362C23-A6C8-40F3-89FC-1752CF981D8B}"/>
    <hyperlink ref="VVT29" r:id="rId8321" xr:uid="{F26D36D5-AF03-458F-9030-80C8F63A6F4D}"/>
    <hyperlink ref="VVP29" r:id="rId8322" xr:uid="{75275D5C-3F29-409E-A002-D99DA7C1152D}"/>
    <hyperlink ref="VVL29" r:id="rId8323" xr:uid="{C87810BD-F34A-46EB-86D1-3F250CB435CD}"/>
    <hyperlink ref="VVH29" r:id="rId8324" xr:uid="{766ED352-CAC0-4E7B-B982-C149EEB7E645}"/>
    <hyperlink ref="VVD29" r:id="rId8325" xr:uid="{E11594E9-2B9B-4C4D-BB0D-C2053F22CB52}"/>
    <hyperlink ref="VUZ29" r:id="rId8326" xr:uid="{30E031AF-115F-4383-B773-7ADBDC3F6AE3}"/>
    <hyperlink ref="VUV29" r:id="rId8327" xr:uid="{9627D60A-E970-443E-B1C3-D71B703F2A1B}"/>
    <hyperlink ref="VUR29" r:id="rId8328" xr:uid="{58593D8E-00D8-4D49-811E-F121A1DDF013}"/>
    <hyperlink ref="VUN29" r:id="rId8329" xr:uid="{2D489DDA-556E-4C57-B1EE-46ED76899CCC}"/>
    <hyperlink ref="VUJ29" r:id="rId8330" xr:uid="{1AC7A14B-58B1-4DE5-BF95-198E91138E6C}"/>
    <hyperlink ref="VUF29" r:id="rId8331" xr:uid="{24282A4A-D48F-48B4-8EB4-18037157EABC}"/>
    <hyperlink ref="VUB29" r:id="rId8332" xr:uid="{8CB7AC5E-3164-407F-9B55-A869959E72F2}"/>
    <hyperlink ref="VTX29" r:id="rId8333" xr:uid="{0B0FD6A4-A563-4BCD-9A5A-31F56D5329A4}"/>
    <hyperlink ref="VTT29" r:id="rId8334" xr:uid="{0271627E-79A0-403E-8209-D13486491097}"/>
    <hyperlink ref="VTP29" r:id="rId8335" xr:uid="{49773CEB-5F1B-44E0-8316-72DF51E63D48}"/>
    <hyperlink ref="VTL29" r:id="rId8336" xr:uid="{D5E88561-29E2-4CE9-95FD-EDFA23DAC7EF}"/>
    <hyperlink ref="VTH29" r:id="rId8337" xr:uid="{66935CE4-F418-4B30-9D0F-04971446673E}"/>
    <hyperlink ref="VTD29" r:id="rId8338" xr:uid="{C3751F6F-AF49-4EBD-A38F-1A8601FB49F3}"/>
    <hyperlink ref="VSZ29" r:id="rId8339" xr:uid="{1873A43C-8FBD-4D15-9AD9-A1CE681E5003}"/>
    <hyperlink ref="VSV29" r:id="rId8340" xr:uid="{A54616CF-FC53-4762-88ED-E7985400B929}"/>
    <hyperlink ref="VSR29" r:id="rId8341" xr:uid="{FECCFF32-2E3B-4AED-992B-00B0866DFBA6}"/>
    <hyperlink ref="VSN29" r:id="rId8342" xr:uid="{674D1F02-DC1B-4F2E-B9A3-381AA5EDD48D}"/>
    <hyperlink ref="VSJ29" r:id="rId8343" xr:uid="{9DCB05F4-2CC4-4CE0-885F-C4463A6F1A5C}"/>
    <hyperlink ref="VSF29" r:id="rId8344" xr:uid="{4B417130-C403-4C3B-B04A-897D8FD07EB9}"/>
    <hyperlink ref="VSB29" r:id="rId8345" xr:uid="{6E651E72-FF5C-47B6-8197-62002EF99465}"/>
    <hyperlink ref="VRX29" r:id="rId8346" xr:uid="{A1543163-D576-41FF-AF2F-21AF075BE286}"/>
    <hyperlink ref="VRT29" r:id="rId8347" xr:uid="{3E6B9B86-F369-4900-B5B1-B21F824762FD}"/>
    <hyperlink ref="VRP29" r:id="rId8348" xr:uid="{0EB005B5-CC05-4DE2-B238-CEA5E4A44E04}"/>
    <hyperlink ref="VRL29" r:id="rId8349" xr:uid="{2F975AB1-C547-4A24-BF0B-DE08CD7546BB}"/>
    <hyperlink ref="VRH29" r:id="rId8350" xr:uid="{B9F16A3B-CA6C-48B2-9104-AE095E98FA7E}"/>
    <hyperlink ref="VRD29" r:id="rId8351" xr:uid="{5D1D366D-D8B2-4114-944D-2C3F1BC1C11E}"/>
    <hyperlink ref="VQZ29" r:id="rId8352" xr:uid="{59356F06-F54A-4043-A765-AC91FD990A51}"/>
    <hyperlink ref="VQV29" r:id="rId8353" xr:uid="{52C8339C-EAAA-466E-A8D0-058FC55FE024}"/>
    <hyperlink ref="VQR29" r:id="rId8354" xr:uid="{1B918E71-5125-4CAA-80B8-55A70529E883}"/>
    <hyperlink ref="VQN29" r:id="rId8355" xr:uid="{6CACC965-7696-4064-AA59-2305060F3F52}"/>
    <hyperlink ref="VQJ29" r:id="rId8356" xr:uid="{47F5EC69-D68E-4621-88FB-051BD436C3ED}"/>
    <hyperlink ref="VQF29" r:id="rId8357" xr:uid="{2B03CF2F-3532-4BF6-8E92-5AD058C4DD5D}"/>
    <hyperlink ref="VQB29" r:id="rId8358" xr:uid="{11966974-FA1B-4D88-96C3-64BA695F2FEC}"/>
    <hyperlink ref="VPX29" r:id="rId8359" xr:uid="{22422E22-69CC-4766-B7E9-782ACC203769}"/>
    <hyperlink ref="VPT29" r:id="rId8360" xr:uid="{2CEBDE03-2B53-4FF5-BF37-196E7A349E74}"/>
    <hyperlink ref="VPP29" r:id="rId8361" xr:uid="{2857A7E9-DDDF-47DC-BAFD-A1E21C226E24}"/>
    <hyperlink ref="VPL29" r:id="rId8362" xr:uid="{EC487D72-B8D3-4525-9432-32D7DE0B9D9B}"/>
    <hyperlink ref="VPH29" r:id="rId8363" xr:uid="{1D9248B3-DA58-488A-B0F4-2C82D9291F6A}"/>
    <hyperlink ref="VPD29" r:id="rId8364" xr:uid="{003D1AA3-B879-4331-ACA3-380475AE557B}"/>
    <hyperlink ref="VOZ29" r:id="rId8365" xr:uid="{B5CCF639-D650-48AB-95B5-25F9572497C2}"/>
    <hyperlink ref="VOV29" r:id="rId8366" xr:uid="{BBC4C200-B9B8-4D3F-9F02-35DD38B51D66}"/>
    <hyperlink ref="VOR29" r:id="rId8367" xr:uid="{5590B7A9-02D2-453D-B3F7-E24CC82F1EF1}"/>
    <hyperlink ref="VON29" r:id="rId8368" xr:uid="{51AC8A99-8354-484F-A18F-DA5DDF38A557}"/>
    <hyperlink ref="VOJ29" r:id="rId8369" xr:uid="{6E7202E9-956E-4EC7-A646-CE383F10581D}"/>
    <hyperlink ref="VOF29" r:id="rId8370" xr:uid="{24FF63A8-406D-46DD-87C6-AD5ABE99D078}"/>
    <hyperlink ref="VOB29" r:id="rId8371" xr:uid="{CC64BEE5-C158-44AF-9DAD-A7D2464F6F84}"/>
    <hyperlink ref="VNX29" r:id="rId8372" xr:uid="{CFE4D645-ACEB-4DE0-AEB9-C3C628665E18}"/>
    <hyperlink ref="VNT29" r:id="rId8373" xr:uid="{197D97DF-096A-4BCA-8C76-02CFB577B506}"/>
    <hyperlink ref="VNP29" r:id="rId8374" xr:uid="{DDECD003-BDC0-4F01-9D32-398D4718671D}"/>
    <hyperlink ref="VNL29" r:id="rId8375" xr:uid="{BF581049-E905-4AF6-A72B-063DA5F6C9B2}"/>
    <hyperlink ref="VNH29" r:id="rId8376" xr:uid="{84E60AA4-1699-4A67-9D03-2D6CF4563123}"/>
    <hyperlink ref="VND29" r:id="rId8377" xr:uid="{1514FDDD-677E-4BA5-B55F-905D3D34B874}"/>
    <hyperlink ref="VMZ29" r:id="rId8378" xr:uid="{B2549D6E-FB0B-4476-A29C-7427F1B97EC2}"/>
    <hyperlink ref="VMV29" r:id="rId8379" xr:uid="{32420F9F-542F-4A20-97E3-69BDABC802B3}"/>
    <hyperlink ref="VMR29" r:id="rId8380" xr:uid="{D736E723-6088-4B8B-8B11-2ECF615897C6}"/>
    <hyperlink ref="VMN29" r:id="rId8381" xr:uid="{1C1E136F-9202-42E5-9FB0-F8AA02AAF0E8}"/>
    <hyperlink ref="VMJ29" r:id="rId8382" xr:uid="{00F50DE4-6AB0-4376-8F6E-A1C9E2182AF7}"/>
    <hyperlink ref="VMF29" r:id="rId8383" xr:uid="{4B6CB595-B006-4A4B-8AFA-D4B98FDD634D}"/>
    <hyperlink ref="VMB29" r:id="rId8384" xr:uid="{ED573B43-13E1-451E-A6E0-0E525EADEE69}"/>
    <hyperlink ref="VLX29" r:id="rId8385" xr:uid="{A9BCC721-2043-4F15-999F-B5E03A2A6E5C}"/>
    <hyperlink ref="VLT29" r:id="rId8386" xr:uid="{3C71B3E2-8793-44F6-AFE9-62A6F4CD6DC2}"/>
    <hyperlink ref="VLP29" r:id="rId8387" xr:uid="{4F306679-8EE1-4331-90D6-970DBEABDF46}"/>
    <hyperlink ref="VLL29" r:id="rId8388" xr:uid="{2515F1EC-023B-45C5-805C-6B81758EEFAF}"/>
    <hyperlink ref="VLH29" r:id="rId8389" xr:uid="{92CADA77-B79C-42A6-8C62-BECFFA9CBF41}"/>
    <hyperlink ref="VLD29" r:id="rId8390" xr:uid="{1727D38D-D547-4285-B948-405AFDDEA366}"/>
    <hyperlink ref="VKZ29" r:id="rId8391" xr:uid="{52F9D6F7-CCB2-461E-A266-F4947BDDEDA4}"/>
    <hyperlink ref="VKV29" r:id="rId8392" xr:uid="{F3366F3F-C978-4EC6-86E0-CD610B7AD9C9}"/>
    <hyperlink ref="VKR29" r:id="rId8393" xr:uid="{58CC790A-ABFC-426E-8F83-96E0774D9250}"/>
    <hyperlink ref="VKN29" r:id="rId8394" xr:uid="{E0B09C93-0C3D-4DDD-9C39-9C3E76662597}"/>
    <hyperlink ref="VKJ29" r:id="rId8395" xr:uid="{1EE59BC1-287A-4FE7-BF7C-F8FDD6E4A7BD}"/>
    <hyperlink ref="VKF29" r:id="rId8396" xr:uid="{6EA30C1E-F458-4E4E-AAAB-6675696BFCD2}"/>
    <hyperlink ref="VKB29" r:id="rId8397" xr:uid="{8D39A77E-0033-4269-B0F9-A315D1E0CC1A}"/>
    <hyperlink ref="VJX29" r:id="rId8398" xr:uid="{6E8D28B7-FD44-44DC-B45D-3023C031D642}"/>
    <hyperlink ref="VJT29" r:id="rId8399" xr:uid="{62D591CD-5554-4409-B322-2CA1A4D3E0C7}"/>
    <hyperlink ref="VJP29" r:id="rId8400" xr:uid="{61BDA9E0-E7A5-4FA3-804F-3117C5308558}"/>
    <hyperlink ref="VJL29" r:id="rId8401" xr:uid="{D85CD64E-BA53-42CD-BC25-FCC36A712712}"/>
    <hyperlink ref="VJH29" r:id="rId8402" xr:uid="{B15DEF30-8021-4760-A583-3066BDBDD176}"/>
    <hyperlink ref="VJD29" r:id="rId8403" xr:uid="{555B8FDC-B4D4-4786-BEB2-4BE4B50C8298}"/>
    <hyperlink ref="VIZ29" r:id="rId8404" xr:uid="{921B8DDB-4012-4B43-9C25-90E5AE7440B1}"/>
    <hyperlink ref="VIV29" r:id="rId8405" xr:uid="{625154F5-5BDB-4001-A3E0-1BBF9B9B1FAF}"/>
    <hyperlink ref="VIR29" r:id="rId8406" xr:uid="{C0375F42-0B26-46FB-846B-24B392CDEDCA}"/>
    <hyperlink ref="VIN29" r:id="rId8407" xr:uid="{A8383E37-39C3-4508-9121-AE0DA143F828}"/>
    <hyperlink ref="VIJ29" r:id="rId8408" xr:uid="{7297394A-EE65-482D-9249-71CB77F0610E}"/>
    <hyperlink ref="VIF29" r:id="rId8409" xr:uid="{0E62AA3E-3D5F-4384-B306-A6D20EF10064}"/>
    <hyperlink ref="VIB29" r:id="rId8410" xr:uid="{4894E0D3-0BA7-4EAE-A88C-8C85C9604DF1}"/>
    <hyperlink ref="VHX29" r:id="rId8411" xr:uid="{2FE3BD77-BCEA-4D7A-9386-5FACA9171233}"/>
    <hyperlink ref="VHT29" r:id="rId8412" xr:uid="{8BDFC4DF-A80A-4FDC-9E05-69887C06E34B}"/>
    <hyperlink ref="VHP29" r:id="rId8413" xr:uid="{E0C0767C-5E7A-4B5D-94A3-705BBA739395}"/>
    <hyperlink ref="VHL29" r:id="rId8414" xr:uid="{0EE0C3B5-AE54-4637-ADFB-4672CDF5A4F1}"/>
    <hyperlink ref="VHH29" r:id="rId8415" xr:uid="{9C10B6A3-53EC-4741-9372-F9D5332F7E4C}"/>
    <hyperlink ref="VHD29" r:id="rId8416" xr:uid="{171CD9E2-72F7-4F83-B116-EFC094870F21}"/>
    <hyperlink ref="VGZ29" r:id="rId8417" xr:uid="{76AB06E6-DF97-411D-AC6A-413DAA476F2C}"/>
    <hyperlink ref="VGV29" r:id="rId8418" xr:uid="{4A039276-CD44-4DBE-81AB-7A259E4FE140}"/>
    <hyperlink ref="VGR29" r:id="rId8419" xr:uid="{9E1BE810-A854-468A-90A9-7BF440D137D7}"/>
    <hyperlink ref="VGN29" r:id="rId8420" xr:uid="{1B1AE391-058F-473C-865E-358286962DA0}"/>
    <hyperlink ref="VGJ29" r:id="rId8421" xr:uid="{5675526F-F8BC-47C0-B130-7DD277032E07}"/>
    <hyperlink ref="VGF29" r:id="rId8422" xr:uid="{740873B1-8625-48C2-BA8A-B6148BF47D47}"/>
    <hyperlink ref="VGB29" r:id="rId8423" xr:uid="{7B5FBF4A-A0BF-4A9F-B73B-273C5EAF2FC3}"/>
    <hyperlink ref="VFX29" r:id="rId8424" xr:uid="{5E9E7E03-E51D-4E04-9380-F3267BA47CA8}"/>
    <hyperlink ref="VFT29" r:id="rId8425" xr:uid="{BFCE3169-D9CE-4A5A-ABBC-FD92AA4F513C}"/>
    <hyperlink ref="VFP29" r:id="rId8426" xr:uid="{29F912C0-0542-42CA-BBAF-0CACE51D67EB}"/>
    <hyperlink ref="VFL29" r:id="rId8427" xr:uid="{BACB3EED-D9DD-4C2A-9450-0482FBD6FB00}"/>
    <hyperlink ref="VFH29" r:id="rId8428" xr:uid="{0F4C3A97-FB15-469A-84D4-F8EDCCB1C61B}"/>
    <hyperlink ref="VFD29" r:id="rId8429" xr:uid="{3D135F90-87CA-4727-B253-D4F8C0AF89EC}"/>
    <hyperlink ref="VEZ29" r:id="rId8430" xr:uid="{23057D7D-12EC-4B48-A179-D64B1E03D6B0}"/>
    <hyperlink ref="VEV29" r:id="rId8431" xr:uid="{13D27B70-DBAE-47D7-AFFB-9A189B724DCB}"/>
    <hyperlink ref="VER29" r:id="rId8432" xr:uid="{E9C8B3DA-CD3A-4585-8EF5-5FA144EDFD2A}"/>
    <hyperlink ref="VEN29" r:id="rId8433" xr:uid="{DF184ED5-C521-4C9C-B389-7EAD610E438B}"/>
    <hyperlink ref="VEJ29" r:id="rId8434" xr:uid="{B12DFB1D-9DCD-4A10-9430-EC2EAC29A1C5}"/>
    <hyperlink ref="VEF29" r:id="rId8435" xr:uid="{6AF64458-D1B1-48F2-85A0-A524E6340DB0}"/>
    <hyperlink ref="VEB29" r:id="rId8436" xr:uid="{F41D3E95-7E54-43E2-9F6A-21964E58A14A}"/>
    <hyperlink ref="VDX29" r:id="rId8437" xr:uid="{21F68464-6D4C-40C7-91E4-4B3F85A7DDC5}"/>
    <hyperlink ref="VDT29" r:id="rId8438" xr:uid="{931ECB99-C011-4B82-B3B1-F06DC26DD178}"/>
    <hyperlink ref="VDP29" r:id="rId8439" xr:uid="{265688A4-BCB6-45E1-9CBC-96A230B761D3}"/>
    <hyperlink ref="VDL29" r:id="rId8440" xr:uid="{E3ADDEE1-9638-457F-8079-0778ADC27970}"/>
    <hyperlink ref="VDH29" r:id="rId8441" xr:uid="{BB3A3459-67BC-4C8E-85E5-6096635E1064}"/>
    <hyperlink ref="VDD29" r:id="rId8442" xr:uid="{08C76829-ADFB-4644-BDD7-1EAB89C0CFBB}"/>
    <hyperlink ref="VCZ29" r:id="rId8443" xr:uid="{0B9AB7DC-EA5B-456E-BD01-594AAB4E73BC}"/>
    <hyperlink ref="VCV29" r:id="rId8444" xr:uid="{91C407D8-C573-4613-9900-B1F0EBBF6F09}"/>
    <hyperlink ref="VCR29" r:id="rId8445" xr:uid="{F782765D-875F-4502-9BD8-4BB6AA134337}"/>
    <hyperlink ref="VCN29" r:id="rId8446" xr:uid="{6712695D-B812-4F67-A0D8-DC0C1199E58A}"/>
    <hyperlink ref="VCJ29" r:id="rId8447" xr:uid="{A92F6C1F-C8FE-4E5D-A48A-7104A82CBF5D}"/>
    <hyperlink ref="VCF29" r:id="rId8448" xr:uid="{2C3718D6-476E-4752-8A2B-8B5C3B778305}"/>
    <hyperlink ref="VCB29" r:id="rId8449" xr:uid="{27BB720A-54F1-4B9D-983E-1566B1BBCB63}"/>
    <hyperlink ref="VBX29" r:id="rId8450" xr:uid="{CE22FAE2-3028-418C-B318-BE08288E80CC}"/>
    <hyperlink ref="VBT29" r:id="rId8451" xr:uid="{7F3F48A5-5612-4D5A-AFF4-75B1F4CFD973}"/>
    <hyperlink ref="VBP29" r:id="rId8452" xr:uid="{6B261C09-87D6-4B96-BF08-577B1CC6CEE3}"/>
    <hyperlink ref="VBL29" r:id="rId8453" xr:uid="{020B995F-3421-4C62-99E2-80F8D6C2F450}"/>
    <hyperlink ref="VBH29" r:id="rId8454" xr:uid="{DF8D2539-5A06-4FC3-9DE5-029B98130C35}"/>
    <hyperlink ref="VBD29" r:id="rId8455" xr:uid="{DD46B455-D5F0-430F-8D03-8537A1A26BE6}"/>
    <hyperlink ref="VAZ29" r:id="rId8456" xr:uid="{9CC296E6-4E88-492B-8754-F129E57F0E6D}"/>
    <hyperlink ref="VAV29" r:id="rId8457" xr:uid="{26AB5E12-8177-48AD-97F8-F938F3F9F272}"/>
    <hyperlink ref="VAR29" r:id="rId8458" xr:uid="{165E6FC4-2D2C-4AB3-AB29-50BAE143901B}"/>
    <hyperlink ref="VAN29" r:id="rId8459" xr:uid="{442814B7-28FF-46DC-A442-9B00A97300E9}"/>
    <hyperlink ref="VAJ29" r:id="rId8460" xr:uid="{FC6E3BFA-93EA-40AA-8002-39FB15A72CEB}"/>
    <hyperlink ref="VAF29" r:id="rId8461" xr:uid="{0EAD89D1-4161-4B1B-A36A-985A1FA4316F}"/>
    <hyperlink ref="VAB29" r:id="rId8462" xr:uid="{4CB4DC69-60A9-4A2D-AA4B-106CF5CDD614}"/>
    <hyperlink ref="UZX29" r:id="rId8463" xr:uid="{9CF77715-0724-4DED-8CFD-4BAFB5B2B349}"/>
    <hyperlink ref="UZT29" r:id="rId8464" xr:uid="{4631DC9F-8C6D-480C-83E4-6D449F754848}"/>
    <hyperlink ref="UZP29" r:id="rId8465" xr:uid="{1824FCF9-FC2F-412A-B8EA-6C658ACBFD63}"/>
    <hyperlink ref="UZL29" r:id="rId8466" xr:uid="{CFBE4BF4-C55E-4816-B1D7-36A25ED78C3F}"/>
    <hyperlink ref="UZH29" r:id="rId8467" xr:uid="{8D5D32F0-D44C-483C-AA1A-8998F09976D3}"/>
    <hyperlink ref="UZD29" r:id="rId8468" xr:uid="{C0E8ABC4-66F3-4845-8768-C8E46071A36F}"/>
    <hyperlink ref="UYZ29" r:id="rId8469" xr:uid="{AFFDBC8F-7EF4-44BA-ABA6-AB622FDDCCBA}"/>
    <hyperlink ref="UYV29" r:id="rId8470" xr:uid="{D3F65A9A-0171-456F-8619-3CA7E0D2DF3B}"/>
    <hyperlink ref="UYR29" r:id="rId8471" xr:uid="{2C76A602-571F-426D-AAC4-1453933AB6A7}"/>
    <hyperlink ref="UYN29" r:id="rId8472" xr:uid="{0B5BEAA1-BEB8-430D-83D4-125ADE3C913D}"/>
    <hyperlink ref="UYJ29" r:id="rId8473" xr:uid="{53C320DC-15F1-4CBF-A218-D4D8370D9E82}"/>
    <hyperlink ref="UYF29" r:id="rId8474" xr:uid="{1ACB3926-A691-403D-AF0F-53526DE0BF71}"/>
    <hyperlink ref="UYB29" r:id="rId8475" xr:uid="{204D6680-3953-4D8D-8B6D-97E1E0501382}"/>
    <hyperlink ref="UXX29" r:id="rId8476" xr:uid="{EE769607-5532-451E-A5A7-6F3B16B9888E}"/>
    <hyperlink ref="UXT29" r:id="rId8477" xr:uid="{B8201869-02D1-4666-A16A-60A8586A1151}"/>
    <hyperlink ref="UXP29" r:id="rId8478" xr:uid="{D72B68EC-9DFD-4FA8-9DD9-42F205661675}"/>
    <hyperlink ref="UXL29" r:id="rId8479" xr:uid="{BFB50743-4586-4232-8B77-21A425C394C1}"/>
    <hyperlink ref="UXH29" r:id="rId8480" xr:uid="{72A3EE15-3ACB-404B-8D2B-B78909F3A576}"/>
    <hyperlink ref="UXD29" r:id="rId8481" xr:uid="{638BE63E-2AA9-4173-A0D9-BF8638A414B6}"/>
    <hyperlink ref="UWZ29" r:id="rId8482" xr:uid="{23A1C1E5-B63E-49FF-885F-FAB38197DAEA}"/>
    <hyperlink ref="UWV29" r:id="rId8483" xr:uid="{055F9FFB-2135-44AB-B44A-7D886B1DA636}"/>
    <hyperlink ref="UWR29" r:id="rId8484" xr:uid="{991B1DDC-2BDC-4B04-BF41-78FB9E52752F}"/>
    <hyperlink ref="UWN29" r:id="rId8485" xr:uid="{6EA80387-4BAB-4A9F-990E-194CA9A5C697}"/>
    <hyperlink ref="UWJ29" r:id="rId8486" xr:uid="{BA8E5A8A-EF52-4604-BEA5-956307CE8806}"/>
    <hyperlink ref="UWF29" r:id="rId8487" xr:uid="{90C25240-BDF0-427B-BB63-CED7DDD2982E}"/>
    <hyperlink ref="UWB29" r:id="rId8488" xr:uid="{C73501A9-ACD7-49FE-94CD-4B6EF5C04269}"/>
    <hyperlink ref="UVX29" r:id="rId8489" xr:uid="{E760B382-DC6F-4769-932D-851602C5594A}"/>
    <hyperlink ref="UVT29" r:id="rId8490" xr:uid="{3DE64E33-3598-49E4-AC74-035E01D1367D}"/>
    <hyperlink ref="UVP29" r:id="rId8491" xr:uid="{302482C9-787E-46C1-9444-CD17B0BFE09C}"/>
    <hyperlink ref="UVL29" r:id="rId8492" xr:uid="{330EA002-380C-46BB-81CC-AE561BC13186}"/>
    <hyperlink ref="UVH29" r:id="rId8493" xr:uid="{5D1EBF7D-A1B9-4E6E-96E7-511F6F514C87}"/>
    <hyperlink ref="UVD29" r:id="rId8494" xr:uid="{76F5072D-6B40-4EC2-8B00-BBE5F34655DF}"/>
    <hyperlink ref="UUZ29" r:id="rId8495" xr:uid="{E96D2679-E81A-4804-A34A-0702C8F61F0C}"/>
    <hyperlink ref="UUV29" r:id="rId8496" xr:uid="{50DB80FE-D20C-48F5-82A9-D7277CFA8CB4}"/>
    <hyperlink ref="UUR29" r:id="rId8497" xr:uid="{065CB04A-72CA-4934-A3A1-96E6A29008F6}"/>
    <hyperlink ref="UUN29" r:id="rId8498" xr:uid="{2655C94F-D607-476A-BFB8-76658838D877}"/>
    <hyperlink ref="UUJ29" r:id="rId8499" xr:uid="{A2C1CA69-D057-437F-B6E8-0EF690F1F067}"/>
    <hyperlink ref="UUF29" r:id="rId8500" xr:uid="{61B1A8A1-43C9-4ADA-A365-1BD537A5CD49}"/>
    <hyperlink ref="UUB29" r:id="rId8501" xr:uid="{F1A7FB01-A571-4109-BC41-F2B6A9E54175}"/>
    <hyperlink ref="UTX29" r:id="rId8502" xr:uid="{E0509A22-FE8B-4916-93A1-CB62F3969E3F}"/>
    <hyperlink ref="UTT29" r:id="rId8503" xr:uid="{B1C2B6CC-F1B0-41C6-B636-3949E6711815}"/>
    <hyperlink ref="UTP29" r:id="rId8504" xr:uid="{6E4962A3-6F68-4FD2-BB49-6FC6C2025B98}"/>
    <hyperlink ref="UTL29" r:id="rId8505" xr:uid="{EE1D3010-7017-41EB-8B2D-2601CC371925}"/>
    <hyperlink ref="UTH29" r:id="rId8506" xr:uid="{917381B4-4FBC-467F-A398-D1374290BD1E}"/>
    <hyperlink ref="UTD29" r:id="rId8507" xr:uid="{2BB787B6-61C3-495C-BA20-5581E8F0D152}"/>
    <hyperlink ref="USZ29" r:id="rId8508" xr:uid="{7EAE0E95-DAFE-459A-8531-2CE26D92A0F6}"/>
    <hyperlink ref="USV29" r:id="rId8509" xr:uid="{250F77E7-35E2-4E3C-955E-80FA27DF4C1A}"/>
    <hyperlink ref="USR29" r:id="rId8510" xr:uid="{B6B241F9-BE56-4E52-A513-5164213E2C15}"/>
    <hyperlink ref="USN29" r:id="rId8511" xr:uid="{E5F87342-0E66-452D-A10F-A6B77844CDE7}"/>
    <hyperlink ref="USJ29" r:id="rId8512" xr:uid="{8B7CED06-5698-4C75-AA1D-EAEE266DC1B6}"/>
    <hyperlink ref="USF29" r:id="rId8513" xr:uid="{E684F40D-BFEE-43FE-A1E3-8BF03F757BC7}"/>
    <hyperlink ref="USB29" r:id="rId8514" xr:uid="{5C61380E-E4B5-4D54-9ED5-50579B2F1F4A}"/>
    <hyperlink ref="URX29" r:id="rId8515" xr:uid="{76769E28-FEAD-4D83-A792-9F46C1D51887}"/>
    <hyperlink ref="URT29" r:id="rId8516" xr:uid="{37BE32EA-9A91-4FDE-A1AF-E296F3C96E9A}"/>
    <hyperlink ref="URP29" r:id="rId8517" xr:uid="{0D6488D9-AE2E-40B0-8B07-CA0AD98063E0}"/>
    <hyperlink ref="URL29" r:id="rId8518" xr:uid="{5A2B55CF-62AF-4A59-982F-022D0F4F73EB}"/>
    <hyperlink ref="URH29" r:id="rId8519" xr:uid="{31C8EFBE-BCE3-4E7B-8723-389136F149D6}"/>
    <hyperlink ref="URD29" r:id="rId8520" xr:uid="{8EA45DF1-00A2-4276-B084-95D9C5E2F012}"/>
    <hyperlink ref="UQZ29" r:id="rId8521" xr:uid="{DA44070A-8080-4973-9ABB-DEBC3A2594C6}"/>
    <hyperlink ref="UQV29" r:id="rId8522" xr:uid="{DFF468E7-CF43-4725-8E6C-5AA4EE5B783F}"/>
    <hyperlink ref="UQR29" r:id="rId8523" xr:uid="{96E1085C-0AEB-4AE4-9087-5F09522BE0DB}"/>
    <hyperlink ref="UQN29" r:id="rId8524" xr:uid="{ADDC1BAD-EE15-4EED-88E1-FFE4521183AD}"/>
    <hyperlink ref="UQJ29" r:id="rId8525" xr:uid="{87FCA9E4-E2D3-4C24-914C-D0AC0BF2C65C}"/>
    <hyperlink ref="UQF29" r:id="rId8526" xr:uid="{EBC2DE27-3FEA-4AD5-B572-2E4EE85F0D0C}"/>
    <hyperlink ref="UQB29" r:id="rId8527" xr:uid="{77F53F6D-8A59-4FF0-9AD6-4FB1C7B42490}"/>
    <hyperlink ref="UPX29" r:id="rId8528" xr:uid="{455444CD-A971-4A69-A793-007F50655E6F}"/>
    <hyperlink ref="UPT29" r:id="rId8529" xr:uid="{9A92638D-EA1B-4359-9277-88B635C4D11B}"/>
    <hyperlink ref="UPP29" r:id="rId8530" xr:uid="{F76D8418-AB13-4C83-9BD1-90B49E3D1BAE}"/>
    <hyperlink ref="UPL29" r:id="rId8531" xr:uid="{B92D7538-5D60-40C0-B371-0033EAD02654}"/>
    <hyperlink ref="UPH29" r:id="rId8532" xr:uid="{E7FA7138-EFAD-4377-98A9-97FA647E385A}"/>
    <hyperlink ref="UPD29" r:id="rId8533" xr:uid="{404600CB-8292-4524-9962-CC9ACAD62305}"/>
    <hyperlink ref="UOZ29" r:id="rId8534" xr:uid="{BACBA952-64A5-4381-A598-898AF5E0CA26}"/>
    <hyperlink ref="UOV29" r:id="rId8535" xr:uid="{2A43CC46-7811-4A28-8D95-CA40EB9BB803}"/>
    <hyperlink ref="UOR29" r:id="rId8536" xr:uid="{F311A8F6-B40E-4E50-8D44-BBE0A2F5EEA9}"/>
    <hyperlink ref="UON29" r:id="rId8537" xr:uid="{3C62AD18-9F03-4DE8-B743-3656EDCC3314}"/>
    <hyperlink ref="UOJ29" r:id="rId8538" xr:uid="{6999F8AD-B6F6-4CA7-81A1-EA612416AA73}"/>
    <hyperlink ref="UOF29" r:id="rId8539" xr:uid="{D21A4349-A5C5-4F7D-9472-7DDAF80CBAB5}"/>
    <hyperlink ref="UOB29" r:id="rId8540" xr:uid="{86FFB916-B6B5-4C60-9AD0-C359B52E94A3}"/>
    <hyperlink ref="UNX29" r:id="rId8541" xr:uid="{719EDC85-593B-4E8D-A665-6ADD3BB40B7B}"/>
    <hyperlink ref="UNT29" r:id="rId8542" xr:uid="{26CFDCAF-25CA-47EF-B87C-8FDD3A3653E8}"/>
    <hyperlink ref="UNP29" r:id="rId8543" xr:uid="{2117DCEC-5FBB-4E94-8276-27B88A8FC474}"/>
    <hyperlink ref="UNL29" r:id="rId8544" xr:uid="{1CB0BD99-E373-4203-BA06-178822D544EE}"/>
    <hyperlink ref="UNH29" r:id="rId8545" xr:uid="{60302311-1EBC-4B23-ADCC-51059C17FA13}"/>
    <hyperlink ref="UND29" r:id="rId8546" xr:uid="{E22D9911-DF45-4D72-AEAC-E30BC946E6A3}"/>
    <hyperlink ref="UMZ29" r:id="rId8547" xr:uid="{347B50E8-6923-44CB-B3C2-CA19D70D5A5C}"/>
    <hyperlink ref="UMV29" r:id="rId8548" xr:uid="{4B66693F-C1CD-43FB-9DB4-89882A17D224}"/>
    <hyperlink ref="UMR29" r:id="rId8549" xr:uid="{652C4F53-1872-49FF-B7BB-85AC3DC34251}"/>
    <hyperlink ref="UMN29" r:id="rId8550" xr:uid="{97914DC8-7584-47A9-9966-FC5AF55EA93A}"/>
    <hyperlink ref="UMJ29" r:id="rId8551" xr:uid="{B33978A7-E5B1-4437-97D2-650AD35A5F7E}"/>
    <hyperlink ref="UMF29" r:id="rId8552" xr:uid="{220CAFF3-A58E-4A81-B1BE-A3BDA834293F}"/>
    <hyperlink ref="UMB29" r:id="rId8553" xr:uid="{E3C6C573-8DAB-473F-900C-799B889FFA77}"/>
    <hyperlink ref="ULX29" r:id="rId8554" xr:uid="{3FFE4370-7EB3-4233-B271-1303D51809AD}"/>
    <hyperlink ref="ULT29" r:id="rId8555" xr:uid="{2A4C4720-2201-49A8-827B-58FE339643F4}"/>
    <hyperlink ref="ULP29" r:id="rId8556" xr:uid="{509814BF-7DBB-4E11-B24E-FE0DCD25B405}"/>
    <hyperlink ref="ULL29" r:id="rId8557" xr:uid="{E9F3F722-87F3-4703-B0A2-039F5A6714E7}"/>
    <hyperlink ref="ULH29" r:id="rId8558" xr:uid="{27D7EA59-FE63-4E8D-9F3E-722EC0FD6E85}"/>
    <hyperlink ref="ULD29" r:id="rId8559" xr:uid="{F31489F3-7909-463C-BE65-41949D926721}"/>
    <hyperlink ref="UKZ29" r:id="rId8560" xr:uid="{E92E29F1-A0D2-4878-91CE-797AD1674516}"/>
    <hyperlink ref="UKV29" r:id="rId8561" xr:uid="{DF4ADFC9-3575-424B-B89D-7904AFF0FA4A}"/>
    <hyperlink ref="UKR29" r:id="rId8562" xr:uid="{BE9C1769-DF89-4978-9071-C017C0797F0E}"/>
    <hyperlink ref="UKN29" r:id="rId8563" xr:uid="{A51CD215-C81C-49C7-8A26-6208F2AB6654}"/>
    <hyperlink ref="UKJ29" r:id="rId8564" xr:uid="{393ECCD5-A18B-4DD7-9500-0A8198D993B6}"/>
    <hyperlink ref="UKF29" r:id="rId8565" xr:uid="{95C95DE9-CC91-4A18-AF83-48DD00CF0FC1}"/>
    <hyperlink ref="UKB29" r:id="rId8566" xr:uid="{64EAB064-981B-41D2-8519-7C756B27139B}"/>
    <hyperlink ref="UJX29" r:id="rId8567" xr:uid="{0FB4012C-ADD7-445E-B7DA-112ACA41E8E9}"/>
    <hyperlink ref="UJT29" r:id="rId8568" xr:uid="{25BD70CF-C1AE-4C76-A41C-81001BE1117B}"/>
    <hyperlink ref="UJP29" r:id="rId8569" xr:uid="{1347BBE9-FFC9-41C7-8DF8-E185B07B986E}"/>
    <hyperlink ref="UJL29" r:id="rId8570" xr:uid="{4DA4C72D-9D54-416B-977A-1E3B5D556D67}"/>
    <hyperlink ref="UJH29" r:id="rId8571" xr:uid="{4F2F1AC5-2607-4964-99A9-EACECFDF934A}"/>
    <hyperlink ref="UJD29" r:id="rId8572" xr:uid="{6FA8F260-9BE9-46CB-95B6-7778BA978157}"/>
    <hyperlink ref="UIZ29" r:id="rId8573" xr:uid="{711D4B47-C1F4-448D-985F-062A70A7D9AE}"/>
    <hyperlink ref="UIV29" r:id="rId8574" xr:uid="{5A63249E-C708-4A67-BCC2-EFE2B691417D}"/>
    <hyperlink ref="UIR29" r:id="rId8575" xr:uid="{417CA151-B300-4DE4-9C07-893F2B840210}"/>
    <hyperlink ref="UIN29" r:id="rId8576" xr:uid="{ACF606CC-661A-434D-8B31-DD27743DF753}"/>
    <hyperlink ref="UIJ29" r:id="rId8577" xr:uid="{9B956F89-C4CB-4288-BA6F-B990686DFB9D}"/>
    <hyperlink ref="UIF29" r:id="rId8578" xr:uid="{C2C6B070-A757-463F-8D22-04FAEEB1DBBB}"/>
    <hyperlink ref="UIB29" r:id="rId8579" xr:uid="{4AD4163B-7EC6-4F24-B4E7-0F3732E3FF60}"/>
    <hyperlink ref="UHX29" r:id="rId8580" xr:uid="{9CDF7352-DF44-48CA-94E0-A9E14F313EAF}"/>
    <hyperlink ref="UHT29" r:id="rId8581" xr:uid="{9F554AA7-3168-483D-88DB-15CE6A78BA3D}"/>
    <hyperlink ref="UHP29" r:id="rId8582" xr:uid="{12FA4884-E98C-4E23-86E4-F4D30A23F05E}"/>
    <hyperlink ref="UHL29" r:id="rId8583" xr:uid="{D075B036-08B5-4D8C-8F7F-9A2236CEF7A8}"/>
    <hyperlink ref="UHH29" r:id="rId8584" xr:uid="{FA47D3FA-CD62-4D44-A89F-44C800F097CF}"/>
    <hyperlink ref="UHD29" r:id="rId8585" xr:uid="{D9EFF386-D153-4A9F-BC22-1B6E0C3A07E9}"/>
    <hyperlink ref="UGZ29" r:id="rId8586" xr:uid="{DDD82243-8E58-49E3-81A5-C3F86628D125}"/>
    <hyperlink ref="UGV29" r:id="rId8587" xr:uid="{E7D9F542-428F-4161-A229-1062CB5D883F}"/>
    <hyperlink ref="UGR29" r:id="rId8588" xr:uid="{4C58C486-4024-451B-98B4-92621B3C2C39}"/>
    <hyperlink ref="UGN29" r:id="rId8589" xr:uid="{3D527CEC-A321-4578-AC16-7B5BAB190A49}"/>
    <hyperlink ref="UGJ29" r:id="rId8590" xr:uid="{DFB26AA3-0109-4A78-AB45-DF9B61325142}"/>
    <hyperlink ref="UGF29" r:id="rId8591" xr:uid="{B5B9FC0F-1E94-4A84-A236-2FD7CA8BDA86}"/>
    <hyperlink ref="UGB29" r:id="rId8592" xr:uid="{D44DC49D-9D74-4414-8922-7277EFE7B442}"/>
    <hyperlink ref="UFX29" r:id="rId8593" xr:uid="{E16CC057-B6C7-4242-B5A9-18246D4B46F3}"/>
    <hyperlink ref="UFT29" r:id="rId8594" xr:uid="{60D5A7D7-FA78-4DDC-911E-986CE6F009F7}"/>
    <hyperlink ref="UFP29" r:id="rId8595" xr:uid="{1EEB8C66-D76C-46FB-AC4E-74CE050BFF4F}"/>
    <hyperlink ref="UFL29" r:id="rId8596" xr:uid="{70558E2E-E5F7-4A99-98DB-5D5B4B16647A}"/>
    <hyperlink ref="UFH29" r:id="rId8597" xr:uid="{04652DCC-CBE9-4041-A78F-AC2164932012}"/>
    <hyperlink ref="UFD29" r:id="rId8598" xr:uid="{C261414A-1135-4A99-98B4-4C756F16CB84}"/>
    <hyperlink ref="UEZ29" r:id="rId8599" xr:uid="{EC44E8FE-BC5B-4BCE-82FD-CA8970C9E81C}"/>
    <hyperlink ref="UEV29" r:id="rId8600" xr:uid="{FFE19336-0254-4EA6-8B1E-D499F1799A50}"/>
    <hyperlink ref="UER29" r:id="rId8601" xr:uid="{30B98EFA-3494-4E08-9FA0-1F0F71A5ACF4}"/>
    <hyperlink ref="UEN29" r:id="rId8602" xr:uid="{36434323-4E71-456C-88E8-D07C681B32BF}"/>
    <hyperlink ref="UEJ29" r:id="rId8603" xr:uid="{99FB6613-70BA-4DD9-97A7-D3F943DA948B}"/>
    <hyperlink ref="UEF29" r:id="rId8604" xr:uid="{BBA53430-4BC6-42C2-A1F5-FFFDD5288465}"/>
    <hyperlink ref="UEB29" r:id="rId8605" xr:uid="{53042ACD-4E9B-4A46-BC96-F4084796205F}"/>
    <hyperlink ref="UDX29" r:id="rId8606" xr:uid="{6364C3CB-757E-48AA-B60C-B97986D95CF6}"/>
    <hyperlink ref="UDT29" r:id="rId8607" xr:uid="{E47E0480-7804-477F-966C-7DA53B611A75}"/>
    <hyperlink ref="UDP29" r:id="rId8608" xr:uid="{398CD7D9-114C-43EC-9DD5-DFB7CF8B3261}"/>
    <hyperlink ref="UDL29" r:id="rId8609" xr:uid="{C27B8AB0-D53F-4951-8586-5A79AA8D8BCC}"/>
    <hyperlink ref="UDH29" r:id="rId8610" xr:uid="{8938B847-3CC2-4EE9-81B4-40C069BF8AFF}"/>
    <hyperlink ref="UDD29" r:id="rId8611" xr:uid="{F997EBFC-B6E9-4BA6-B6DF-CE3853CEB35C}"/>
    <hyperlink ref="UCZ29" r:id="rId8612" xr:uid="{BBFC95DF-8FC9-4156-A7DC-F4337DC2A5CB}"/>
    <hyperlink ref="UCV29" r:id="rId8613" xr:uid="{6477BE65-C5CB-4990-92E6-D4A26DB3A49A}"/>
    <hyperlink ref="UCR29" r:id="rId8614" xr:uid="{531F1577-4AD3-4500-896F-3CF0AE9BC814}"/>
    <hyperlink ref="UCN29" r:id="rId8615" xr:uid="{1D46EA86-C6CD-45A9-8C90-38F9BC136398}"/>
    <hyperlink ref="UCJ29" r:id="rId8616" xr:uid="{03CACE8D-2BDD-49C6-AF0D-318A02C08173}"/>
    <hyperlink ref="UCF29" r:id="rId8617" xr:uid="{C4E506C1-F0FE-46B7-842E-C602919BC93F}"/>
    <hyperlink ref="UCB29" r:id="rId8618" xr:uid="{8D6421C9-BE0A-4016-990A-EE3A2D42C279}"/>
    <hyperlink ref="UBX29" r:id="rId8619" xr:uid="{8B55E63E-7822-4CD7-BDCA-517CE85F17A5}"/>
    <hyperlink ref="UBT29" r:id="rId8620" xr:uid="{7BED7171-A288-4424-A1B9-0B5B954555DA}"/>
    <hyperlink ref="UBP29" r:id="rId8621" xr:uid="{3AF85E81-75D4-49B1-9F1E-4B18374F9047}"/>
    <hyperlink ref="UBL29" r:id="rId8622" xr:uid="{483B58E4-D315-4B47-BA31-BDA983257E12}"/>
    <hyperlink ref="UBH29" r:id="rId8623" xr:uid="{1472663D-EC4C-4805-9E18-C3B7C3579CD9}"/>
    <hyperlink ref="UBD29" r:id="rId8624" xr:uid="{3BA94988-6E88-4691-A054-F82EE5A647E1}"/>
    <hyperlink ref="UAZ29" r:id="rId8625" xr:uid="{3204D970-0CE7-40FE-B792-A9B7F1463F09}"/>
    <hyperlink ref="UAV29" r:id="rId8626" xr:uid="{26A6C9CC-671F-4A56-B39B-FF776EEED0B9}"/>
    <hyperlink ref="UAR29" r:id="rId8627" xr:uid="{B3026F4F-7856-4FE4-9160-2BDE319F858B}"/>
    <hyperlink ref="UAN29" r:id="rId8628" xr:uid="{71CB4CFD-37B9-4FE6-A072-20D7BA23B573}"/>
    <hyperlink ref="UAJ29" r:id="rId8629" xr:uid="{669D2ED6-DE7F-4DA1-94E5-B25522FB03AD}"/>
    <hyperlink ref="UAF29" r:id="rId8630" xr:uid="{B4ACA69E-DA55-450C-82F2-7E6D902FA62D}"/>
    <hyperlink ref="UAB29" r:id="rId8631" xr:uid="{2ED41A13-BDDF-4878-9F5C-01F73B7D17BF}"/>
    <hyperlink ref="TZX29" r:id="rId8632" xr:uid="{5A6E15CE-5E25-4757-9266-CC3D9879C1D3}"/>
    <hyperlink ref="TZT29" r:id="rId8633" xr:uid="{334DA1CC-247D-422D-9C84-18E37CE0CAC2}"/>
    <hyperlink ref="TZP29" r:id="rId8634" xr:uid="{4F3C0745-BC10-4648-848E-AA194311B032}"/>
    <hyperlink ref="TZL29" r:id="rId8635" xr:uid="{8CD8A4A0-C9F9-4797-8E80-BEB36D9C0C84}"/>
    <hyperlink ref="TZH29" r:id="rId8636" xr:uid="{B656E7CB-973A-4327-BBF9-8D317E49E761}"/>
    <hyperlink ref="TZD29" r:id="rId8637" xr:uid="{CEF324BB-DF2E-4949-A09F-A2966AD40EE3}"/>
    <hyperlink ref="TYZ29" r:id="rId8638" xr:uid="{F9A617C5-1DD2-451C-A5C0-73616814F476}"/>
    <hyperlink ref="TYV29" r:id="rId8639" xr:uid="{5F8CB2E7-A2C3-497A-A9EE-5611342D0AFC}"/>
    <hyperlink ref="TYR29" r:id="rId8640" xr:uid="{A6F31082-CE42-45E5-B576-A3D8D609739C}"/>
    <hyperlink ref="TYN29" r:id="rId8641" xr:uid="{50D7FFFF-C61C-41D0-BC5D-0521A4886087}"/>
    <hyperlink ref="TYJ29" r:id="rId8642" xr:uid="{714507AF-D5B3-4F8F-AF06-CD04711EFC72}"/>
    <hyperlink ref="TYF29" r:id="rId8643" xr:uid="{3B3B4176-2594-4721-8E98-7D5E6247767F}"/>
    <hyperlink ref="TYB29" r:id="rId8644" xr:uid="{ABB97B59-4E0C-4E72-BC0B-D1AFA20BF8B3}"/>
    <hyperlink ref="TXX29" r:id="rId8645" xr:uid="{36727DB9-90BE-4F9C-9F26-1EBBCEE6E4B3}"/>
    <hyperlink ref="TXT29" r:id="rId8646" xr:uid="{7C2C4A4E-D951-4273-ABCE-1D61B12AEB8C}"/>
    <hyperlink ref="TXP29" r:id="rId8647" xr:uid="{822D1B15-A998-4F48-A4B2-CE83B54A3F55}"/>
    <hyperlink ref="TXL29" r:id="rId8648" xr:uid="{BE6BC3C8-90CB-4A6B-A8D5-5DE0E934E742}"/>
    <hyperlink ref="TXH29" r:id="rId8649" xr:uid="{73E0A4FE-5C8C-4029-8B8E-033E730D7A29}"/>
    <hyperlink ref="TXD29" r:id="rId8650" xr:uid="{708824BB-A818-44C5-81AD-A892C22AB7B1}"/>
    <hyperlink ref="TWZ29" r:id="rId8651" xr:uid="{B91C4FBB-F221-4565-9975-764585B623C0}"/>
    <hyperlink ref="TWV29" r:id="rId8652" xr:uid="{2E0A5D7B-F718-411D-B9FB-50FEAE3CAE3A}"/>
    <hyperlink ref="TWR29" r:id="rId8653" xr:uid="{9C9A70DB-FDF2-4427-A0F6-F331C9D6D832}"/>
    <hyperlink ref="TWN29" r:id="rId8654" xr:uid="{AA169B43-34CB-4B48-817B-788FA898A9CA}"/>
    <hyperlink ref="TWJ29" r:id="rId8655" xr:uid="{64134004-A684-41E8-BBB1-D792CBD11A44}"/>
    <hyperlink ref="TWF29" r:id="rId8656" xr:uid="{175B5EC0-49B4-4109-AA2A-65B454C76591}"/>
    <hyperlink ref="TWB29" r:id="rId8657" xr:uid="{1F537CCE-6768-486D-8860-0A8EC47856A9}"/>
    <hyperlink ref="TVX29" r:id="rId8658" xr:uid="{0357BA74-A848-44F2-830F-F4C2584C7942}"/>
    <hyperlink ref="TVT29" r:id="rId8659" xr:uid="{73D6B336-A675-4193-823A-7EB9422A6A10}"/>
    <hyperlink ref="TVP29" r:id="rId8660" xr:uid="{50D88962-8CAC-4F3A-89F6-3D20611600A6}"/>
    <hyperlink ref="TVL29" r:id="rId8661" xr:uid="{95B0BB8C-0B83-4315-B278-6D085A03A5B7}"/>
    <hyperlink ref="TVH29" r:id="rId8662" xr:uid="{51E77FD0-9855-40A2-8C05-5BC25A3196B1}"/>
    <hyperlink ref="TVD29" r:id="rId8663" xr:uid="{C9177072-4E54-48DF-9710-ED2C867268C4}"/>
    <hyperlink ref="TUZ29" r:id="rId8664" xr:uid="{DF04944F-BBDD-4E4A-B5BE-424E1331E05E}"/>
    <hyperlink ref="TUV29" r:id="rId8665" xr:uid="{F995B02C-CBD5-4BDF-AD7C-96831573DBBF}"/>
    <hyperlink ref="TUR29" r:id="rId8666" xr:uid="{AFBCEFB9-A5BC-4A75-A19B-CBF0AF6ADAFB}"/>
    <hyperlink ref="TUN29" r:id="rId8667" xr:uid="{832F434F-37BF-47BC-B2DD-04F79042E9E9}"/>
    <hyperlink ref="TUJ29" r:id="rId8668" xr:uid="{1045390B-7B26-4F9F-808E-E2DF7BDBFEB1}"/>
    <hyperlink ref="TUF29" r:id="rId8669" xr:uid="{5A8B81B9-6CFA-41CF-BE70-B10A92BF23A8}"/>
    <hyperlink ref="TUB29" r:id="rId8670" xr:uid="{602118CC-4D84-492D-8907-4E82DDCE1994}"/>
    <hyperlink ref="TTX29" r:id="rId8671" xr:uid="{6A83C1A6-2B93-411F-A723-CC266D798662}"/>
    <hyperlink ref="TTT29" r:id="rId8672" xr:uid="{34DB1FC9-6A9C-4109-9203-2589FDBBD7FA}"/>
    <hyperlink ref="TTP29" r:id="rId8673" xr:uid="{7BDD9A27-A670-4D65-AD10-CB739BEF3DC7}"/>
    <hyperlink ref="TTL29" r:id="rId8674" xr:uid="{D59E4DD3-D308-43B1-A9C3-43AD5124E0C1}"/>
    <hyperlink ref="TTH29" r:id="rId8675" xr:uid="{5B9437EA-50F6-4174-8A88-23DA8EBFB146}"/>
    <hyperlink ref="TTD29" r:id="rId8676" xr:uid="{30C0954B-8118-464B-A2C0-A2CFB677E8E7}"/>
    <hyperlink ref="TSZ29" r:id="rId8677" xr:uid="{052D040E-E8CC-431F-A013-CB67A978AF65}"/>
    <hyperlink ref="TSV29" r:id="rId8678" xr:uid="{02D3699D-738D-46B5-9506-1D766322B411}"/>
    <hyperlink ref="TSR29" r:id="rId8679" xr:uid="{BFD3EC6F-C8B6-49DA-86FF-E58E6666EBE4}"/>
    <hyperlink ref="TSN29" r:id="rId8680" xr:uid="{FBD5856A-4CC3-4EFC-B2E7-ABC61A1E7EBD}"/>
    <hyperlink ref="TSJ29" r:id="rId8681" xr:uid="{B9219240-C912-44B2-9D3C-EDBF13A059DC}"/>
    <hyperlink ref="TSF29" r:id="rId8682" xr:uid="{E4C5B3D2-84C8-4F3A-A6DB-7FC35E62D8F0}"/>
    <hyperlink ref="TSB29" r:id="rId8683" xr:uid="{85B81D21-6C0E-490D-9257-F7C7D6F73645}"/>
    <hyperlink ref="TRX29" r:id="rId8684" xr:uid="{39FA1287-7A49-4797-8B18-446102738E9E}"/>
    <hyperlink ref="TRT29" r:id="rId8685" xr:uid="{22510A2D-FB95-429E-A7E6-18C4101C946D}"/>
    <hyperlink ref="TRP29" r:id="rId8686" xr:uid="{5BFD302C-6CD8-4A3E-85BE-0BE0FA7DBA19}"/>
    <hyperlink ref="TRL29" r:id="rId8687" xr:uid="{F5A2795B-5317-4DE4-BFE2-D5D03FBCC379}"/>
    <hyperlink ref="TRH29" r:id="rId8688" xr:uid="{CE6EB0A5-1CCB-49E2-BD70-94E7BC612103}"/>
    <hyperlink ref="TRD29" r:id="rId8689" xr:uid="{80622B74-DBDD-48FC-B317-00258BDBA489}"/>
    <hyperlink ref="TQZ29" r:id="rId8690" xr:uid="{221CBC5C-A9B3-4B21-94F4-D5F57F964E2D}"/>
    <hyperlink ref="TQV29" r:id="rId8691" xr:uid="{0C21E071-93B1-4B8D-AC40-7651BA6EB4E3}"/>
    <hyperlink ref="TQR29" r:id="rId8692" xr:uid="{FF381654-9C63-4DB3-8A1F-8346F791AF23}"/>
    <hyperlink ref="TQN29" r:id="rId8693" xr:uid="{6E2A8C5C-1469-421A-8F0A-E98116AB67D2}"/>
    <hyperlink ref="TQJ29" r:id="rId8694" xr:uid="{57914C9A-14FF-403E-9A67-20EEAF59A680}"/>
    <hyperlink ref="TQF29" r:id="rId8695" xr:uid="{67C225AD-9FB0-4016-B9C2-E177EA520693}"/>
    <hyperlink ref="TQB29" r:id="rId8696" xr:uid="{7049A304-B25F-4AB2-BBC7-D3CD132D25C8}"/>
    <hyperlink ref="TPX29" r:id="rId8697" xr:uid="{5B53A3F3-E7A2-446B-A34A-65C2DB08237E}"/>
    <hyperlink ref="TPT29" r:id="rId8698" xr:uid="{D22D5FAA-E3F9-41E9-9AF8-2B71634E1CD0}"/>
    <hyperlink ref="TPP29" r:id="rId8699" xr:uid="{844DF094-8CB7-47E9-8929-C76F242E1E8C}"/>
    <hyperlink ref="TPL29" r:id="rId8700" xr:uid="{2141B4F6-DBC2-4234-ABD6-0853AB10D029}"/>
    <hyperlink ref="TPH29" r:id="rId8701" xr:uid="{AAA588DE-38DF-453E-BFB9-17C32A98CC7A}"/>
    <hyperlink ref="TPD29" r:id="rId8702" xr:uid="{15FE0149-E474-4974-91FB-DADE7083DD73}"/>
    <hyperlink ref="TOZ29" r:id="rId8703" xr:uid="{C341E6DA-35D9-4822-87E1-314DB155B36B}"/>
    <hyperlink ref="TOV29" r:id="rId8704" xr:uid="{EF7FE8CC-517A-48F7-89D5-C79A33086192}"/>
    <hyperlink ref="TOR29" r:id="rId8705" xr:uid="{DE7CEFB5-EBE5-49F8-BEF3-EE0F9DA21857}"/>
    <hyperlink ref="TON29" r:id="rId8706" xr:uid="{225911F0-B9AA-4D25-A268-20E946E99228}"/>
    <hyperlink ref="TOJ29" r:id="rId8707" xr:uid="{32B74A94-C247-4A28-AD1D-44D86978BBFC}"/>
    <hyperlink ref="TOF29" r:id="rId8708" xr:uid="{17EF687F-C0AE-415E-A421-F9078AADD300}"/>
    <hyperlink ref="TOB29" r:id="rId8709" xr:uid="{C147B288-9588-4120-9AF4-9AEA986690C6}"/>
    <hyperlink ref="TNX29" r:id="rId8710" xr:uid="{098CC5AB-497D-4BEE-BF32-166BD8A2DB36}"/>
    <hyperlink ref="TNT29" r:id="rId8711" xr:uid="{9FC8A462-6608-44B5-9431-F8EC9B5681AF}"/>
    <hyperlink ref="TNP29" r:id="rId8712" xr:uid="{0AFA7451-0BD7-48AC-B2ED-3C43540F2E67}"/>
    <hyperlink ref="TNL29" r:id="rId8713" xr:uid="{8AC488CE-E9FB-44D9-9233-0D1630DFDFE7}"/>
    <hyperlink ref="TNH29" r:id="rId8714" xr:uid="{1D4EC639-775B-44BD-B789-0B7168BFE697}"/>
    <hyperlink ref="TND29" r:id="rId8715" xr:uid="{4E983D4C-20ED-460E-8949-7036432266C8}"/>
    <hyperlink ref="TMZ29" r:id="rId8716" xr:uid="{B50335E8-26FD-4712-9D77-6054F44FBE2C}"/>
    <hyperlink ref="TMV29" r:id="rId8717" xr:uid="{48342368-4521-4793-B6A9-F37D78AB2AB5}"/>
    <hyperlink ref="TMR29" r:id="rId8718" xr:uid="{8CFE6BE5-42B5-4579-99E3-391E07E69462}"/>
    <hyperlink ref="TMN29" r:id="rId8719" xr:uid="{0FDF4384-7A81-46D0-A0F4-9B0E821D0249}"/>
    <hyperlink ref="TMJ29" r:id="rId8720" xr:uid="{77D3AC72-5A86-4E06-84F7-7D6824E1B630}"/>
    <hyperlink ref="TMF29" r:id="rId8721" xr:uid="{BC9D96F1-D189-43CE-B8B9-F8F3F2961124}"/>
    <hyperlink ref="TMB29" r:id="rId8722" xr:uid="{38AF2E46-B554-4F2F-A8C8-E12BD62E4BD0}"/>
    <hyperlink ref="TLX29" r:id="rId8723" xr:uid="{9E4EA50C-2E07-4003-842A-229B07DEC9F1}"/>
    <hyperlink ref="TLT29" r:id="rId8724" xr:uid="{E61C0187-3351-40B3-A7B9-73A1DA4A3B6E}"/>
    <hyperlink ref="TLP29" r:id="rId8725" xr:uid="{5BD41CEA-079B-4EB5-AA43-07FF0EC24BBA}"/>
    <hyperlink ref="TLL29" r:id="rId8726" xr:uid="{28B03BB1-0806-4017-895D-478950588422}"/>
    <hyperlink ref="TLH29" r:id="rId8727" xr:uid="{9D840C04-D7EE-4D8C-9ED0-A82601D9045A}"/>
    <hyperlink ref="TLD29" r:id="rId8728" xr:uid="{51E4C53D-ABAC-48EE-8BC4-8726966E688B}"/>
    <hyperlink ref="TKZ29" r:id="rId8729" xr:uid="{F99C3D0C-E004-4572-AB37-655A2EA2BF91}"/>
    <hyperlink ref="TKV29" r:id="rId8730" xr:uid="{595CFCAE-4D5E-41B1-996F-D7FB9941F904}"/>
    <hyperlink ref="TKR29" r:id="rId8731" xr:uid="{A55B17DA-1EF8-4140-800A-517F5A73723A}"/>
    <hyperlink ref="TKN29" r:id="rId8732" xr:uid="{32D840BC-154E-4059-BA32-F52BFF11AE81}"/>
    <hyperlink ref="TKJ29" r:id="rId8733" xr:uid="{CCE943FE-BC5F-4CDE-B67D-E197030F5DFE}"/>
    <hyperlink ref="TKF29" r:id="rId8734" xr:uid="{8D5631C5-66A1-45CB-8D5D-E21F6192109E}"/>
    <hyperlink ref="TKB29" r:id="rId8735" xr:uid="{4D9932CB-2D49-4EB9-A7BE-0449446A7936}"/>
    <hyperlink ref="TJX29" r:id="rId8736" xr:uid="{D3231EB1-D095-4EC7-8869-12FA566A54E2}"/>
    <hyperlink ref="TJT29" r:id="rId8737" xr:uid="{359605E1-E5C4-4DE3-AAC2-DD27313A51FB}"/>
    <hyperlink ref="TJP29" r:id="rId8738" xr:uid="{991CAFD5-880B-4BF6-BA2D-FD47F2A83BA3}"/>
    <hyperlink ref="TJL29" r:id="rId8739" xr:uid="{CF9AB318-0296-43A3-A4A9-420CEC8C17DE}"/>
    <hyperlink ref="TJH29" r:id="rId8740" xr:uid="{E2C1B332-58CF-4F12-9423-EA1DBE9BEC35}"/>
    <hyperlink ref="TJD29" r:id="rId8741" xr:uid="{F2B0432F-B969-489E-8A7A-BDBB7159ED82}"/>
    <hyperlink ref="TIZ29" r:id="rId8742" xr:uid="{8BC2C520-B3DE-4CBB-89A0-56FC0513C468}"/>
    <hyperlink ref="TIV29" r:id="rId8743" xr:uid="{9BDFB005-3CAB-494A-8F44-6B42C8E2210F}"/>
    <hyperlink ref="TIR29" r:id="rId8744" xr:uid="{E5DC234B-E406-4C07-8CCC-C29FAB875609}"/>
    <hyperlink ref="TIN29" r:id="rId8745" xr:uid="{30D0E463-B114-4F16-9873-A869DEAF48B9}"/>
    <hyperlink ref="TIJ29" r:id="rId8746" xr:uid="{04A626A6-5CE4-4B43-A9F9-3FF174FDC4A7}"/>
    <hyperlink ref="TIF29" r:id="rId8747" xr:uid="{DE7423E7-951F-4575-9E19-539BEECCC1C6}"/>
    <hyperlink ref="TIB29" r:id="rId8748" xr:uid="{2FA1DBF5-D141-4B0B-AC56-7CAB5C6D1E56}"/>
    <hyperlink ref="THX29" r:id="rId8749" xr:uid="{B183AB4A-6670-4767-9D8D-FC1D63A9133A}"/>
    <hyperlink ref="THT29" r:id="rId8750" xr:uid="{5854F368-18DD-490A-BED9-B34E5637961C}"/>
    <hyperlink ref="THP29" r:id="rId8751" xr:uid="{84D9B3F8-6B08-435D-BF5F-072666C21E18}"/>
    <hyperlink ref="THL29" r:id="rId8752" xr:uid="{0A4BE287-B2C4-45E1-9C34-F0D6D5D9E313}"/>
    <hyperlink ref="THH29" r:id="rId8753" xr:uid="{5A04FA13-1108-4418-A2F0-435104607B93}"/>
    <hyperlink ref="THD29" r:id="rId8754" xr:uid="{4FF60F42-E1BA-4BAA-8616-CB834DAB9D1C}"/>
    <hyperlink ref="TGZ29" r:id="rId8755" xr:uid="{7FE541D1-C3D5-40DB-988D-72579C5DF2A3}"/>
    <hyperlink ref="TGV29" r:id="rId8756" xr:uid="{6313D22D-158A-429B-BF62-B36BA460AED8}"/>
    <hyperlink ref="TGR29" r:id="rId8757" xr:uid="{ED80EE2E-EEC4-46ED-9034-D636EB533AF1}"/>
    <hyperlink ref="TGN29" r:id="rId8758" xr:uid="{CE62E605-D77B-47FD-A43A-F817802C22ED}"/>
    <hyperlink ref="TGJ29" r:id="rId8759" xr:uid="{2F8F1E1C-0E13-4EED-8026-9B261A67165C}"/>
    <hyperlink ref="TGF29" r:id="rId8760" xr:uid="{54E05664-AD26-465A-AE17-7BCBB9EAA8BD}"/>
    <hyperlink ref="TGB29" r:id="rId8761" xr:uid="{E8924A96-4BA5-4838-97AC-7F0366262196}"/>
    <hyperlink ref="TFX29" r:id="rId8762" xr:uid="{95F23255-2DCF-48A1-9464-C3FC085C248A}"/>
    <hyperlink ref="TFT29" r:id="rId8763" xr:uid="{D70D169E-4639-4F59-99AA-237A0C62EAE3}"/>
    <hyperlink ref="TFP29" r:id="rId8764" xr:uid="{32F2251F-53DD-466C-9425-C2565FA107E2}"/>
    <hyperlink ref="TFL29" r:id="rId8765" xr:uid="{5C964E33-C9A9-49AD-8A01-84EB38F79558}"/>
    <hyperlink ref="TFH29" r:id="rId8766" xr:uid="{9A6E360C-C3E5-4FB4-9FDB-62CE8F198929}"/>
    <hyperlink ref="TFD29" r:id="rId8767" xr:uid="{19AF1C36-6F3F-4398-8D96-2BE223367380}"/>
    <hyperlink ref="TEZ29" r:id="rId8768" xr:uid="{FE416E0F-F655-4535-908D-D7F56DFFEF05}"/>
    <hyperlink ref="TEV29" r:id="rId8769" xr:uid="{64DFFB64-4442-4014-ACEC-BEA588F736F5}"/>
    <hyperlink ref="TER29" r:id="rId8770" xr:uid="{0BE48BE3-22E0-4559-98A3-916C470AF64C}"/>
    <hyperlink ref="TEN29" r:id="rId8771" xr:uid="{A86B1609-8B00-473A-A393-A349FACE9F0C}"/>
    <hyperlink ref="TEJ29" r:id="rId8772" xr:uid="{2C003890-7908-49EC-A261-E084B0A28A00}"/>
    <hyperlink ref="TEF29" r:id="rId8773" xr:uid="{4D1CC390-768D-4337-98BA-60E6A2D8A4F4}"/>
    <hyperlink ref="TEB29" r:id="rId8774" xr:uid="{74551703-EC77-4266-BDD2-85CA4538D249}"/>
    <hyperlink ref="TDX29" r:id="rId8775" xr:uid="{5C284ABC-308A-415B-B446-7CAFD0CC2FB5}"/>
    <hyperlink ref="TDT29" r:id="rId8776" xr:uid="{DAAD7655-31AE-4C0D-98DF-121A918D8B48}"/>
    <hyperlink ref="TDP29" r:id="rId8777" xr:uid="{D7E22901-C2A6-4CFE-81EC-A266C566ACB7}"/>
    <hyperlink ref="TDL29" r:id="rId8778" xr:uid="{1C5196EA-CF65-4667-A2A9-002279D05E81}"/>
    <hyperlink ref="TDH29" r:id="rId8779" xr:uid="{0D305355-C91C-43D7-A78C-8B3FA6FF7550}"/>
    <hyperlink ref="TDD29" r:id="rId8780" xr:uid="{120D9A9D-B221-4035-9453-6D8CF05C71C2}"/>
    <hyperlink ref="TCZ29" r:id="rId8781" xr:uid="{29DB56D3-9B83-4F8E-82F0-EFF52366999D}"/>
    <hyperlink ref="TCV29" r:id="rId8782" xr:uid="{9DC69FA9-4E4E-4990-B889-590A3235001A}"/>
    <hyperlink ref="TCR29" r:id="rId8783" xr:uid="{1745DD1E-6CE1-4261-9358-D113575148D3}"/>
    <hyperlink ref="TCN29" r:id="rId8784" xr:uid="{3BA29891-FD05-42A4-914B-1B7B99E5A338}"/>
    <hyperlink ref="TCJ29" r:id="rId8785" xr:uid="{237976E4-BB45-492D-AE7F-95C972E06E6D}"/>
    <hyperlink ref="TCF29" r:id="rId8786" xr:uid="{53AF3D11-77DD-4479-8AE5-CB083B82D6F2}"/>
    <hyperlink ref="TCB29" r:id="rId8787" xr:uid="{F889C9EB-C656-4830-9875-B4B3A3B9B2C1}"/>
    <hyperlink ref="TBX29" r:id="rId8788" xr:uid="{399D0493-5AC7-4D89-B970-318967E98637}"/>
    <hyperlink ref="TBT29" r:id="rId8789" xr:uid="{BF229F0E-FA49-413E-9542-5BEF9976ADA0}"/>
    <hyperlink ref="TBP29" r:id="rId8790" xr:uid="{66D69B16-CD49-4DF0-87CE-8BDB14692B88}"/>
    <hyperlink ref="TBL29" r:id="rId8791" xr:uid="{A86F9898-92B3-451A-96D9-82C8FB859CF2}"/>
    <hyperlink ref="TBH29" r:id="rId8792" xr:uid="{5D4B9F08-5DF2-4C9B-96BD-BCCF4B701FE4}"/>
    <hyperlink ref="TBD29" r:id="rId8793" xr:uid="{A07DDDD0-6013-4557-AA4F-B54F2C83FD55}"/>
    <hyperlink ref="TAZ29" r:id="rId8794" xr:uid="{89BFE767-0637-4137-BD0A-E2E4479923BE}"/>
    <hyperlink ref="TAV29" r:id="rId8795" xr:uid="{0D8151B4-6379-4C12-AA34-553198442EF5}"/>
    <hyperlink ref="TAR29" r:id="rId8796" xr:uid="{7CD3B214-30C7-43B6-8248-197E56358E91}"/>
    <hyperlink ref="TAN29" r:id="rId8797" xr:uid="{2BBFB2AE-41C4-47F3-BA10-C1E65145E5DA}"/>
    <hyperlink ref="TAJ29" r:id="rId8798" xr:uid="{48A67CF2-BA3C-4CE0-A02E-6CAC5E46D0A6}"/>
    <hyperlink ref="TAF29" r:id="rId8799" xr:uid="{9DCDDA74-C49E-48B8-8C7A-A5A669CDF6AF}"/>
    <hyperlink ref="TAB29" r:id="rId8800" xr:uid="{8EED6C0F-D984-4EA4-B7FD-E2B13C17A846}"/>
    <hyperlink ref="SZX29" r:id="rId8801" xr:uid="{BE2F0A9F-D77C-4CD4-A47E-BD03128AA5C1}"/>
    <hyperlink ref="SZT29" r:id="rId8802" xr:uid="{3A2138EC-916F-4017-95CF-4F650C76A95D}"/>
    <hyperlink ref="SZP29" r:id="rId8803" xr:uid="{3B154103-9879-43E5-B8B6-3B09B6A13AF0}"/>
    <hyperlink ref="SZL29" r:id="rId8804" xr:uid="{31FBDCA4-5BAD-409E-90EF-DDEF7A7D156A}"/>
    <hyperlink ref="SZH29" r:id="rId8805" xr:uid="{813B0881-1160-4FC2-8331-428D1CCBE191}"/>
    <hyperlink ref="SZD29" r:id="rId8806" xr:uid="{74F1B170-FBF3-4F24-9B31-AF463551D7E5}"/>
    <hyperlink ref="SYZ29" r:id="rId8807" xr:uid="{F938C754-75B8-4D32-AA7F-AC134B63843E}"/>
    <hyperlink ref="SYV29" r:id="rId8808" xr:uid="{C33A3B67-8F77-4A7B-837E-6B68995EBDAA}"/>
    <hyperlink ref="SYR29" r:id="rId8809" xr:uid="{20A8D026-F686-4F2B-9B3A-FC73162563FD}"/>
    <hyperlink ref="SYN29" r:id="rId8810" xr:uid="{FD9EFBF7-0117-457F-89F3-81DAC22C8A6A}"/>
    <hyperlink ref="SYJ29" r:id="rId8811" xr:uid="{68C96E2C-F3FD-421D-84FA-6366B33954E8}"/>
    <hyperlink ref="SYF29" r:id="rId8812" xr:uid="{CDC9BC2C-2360-4D06-A693-189B7242E6CF}"/>
    <hyperlink ref="SYB29" r:id="rId8813" xr:uid="{3F1322D9-65F2-4169-9DA7-9030D8C37892}"/>
    <hyperlink ref="SXX29" r:id="rId8814" xr:uid="{7D849C14-3526-4A4B-94DE-C17FF38B0B95}"/>
    <hyperlink ref="SXT29" r:id="rId8815" xr:uid="{52317F4B-E631-4EFA-A722-66FA81A73922}"/>
    <hyperlink ref="SXP29" r:id="rId8816" xr:uid="{4ED8E235-8759-48AB-B284-A0857767F283}"/>
    <hyperlink ref="SXL29" r:id="rId8817" xr:uid="{D27B5737-D3C2-4129-A03D-CAD0D130432C}"/>
    <hyperlink ref="SXH29" r:id="rId8818" xr:uid="{E3E38A5A-560A-42FA-9C17-182538E66865}"/>
    <hyperlink ref="SXD29" r:id="rId8819" xr:uid="{14A54FC2-0B78-4E12-AB55-751B75765C49}"/>
    <hyperlink ref="SWZ29" r:id="rId8820" xr:uid="{48B30262-DCF8-4B4B-A188-1AC79C21820B}"/>
    <hyperlink ref="SWV29" r:id="rId8821" xr:uid="{BF034259-589B-4D5D-8B0F-F1FE4E1999D8}"/>
    <hyperlink ref="SWR29" r:id="rId8822" xr:uid="{2C13A9C3-46A6-45AF-A3FB-6CC2B5E8948B}"/>
    <hyperlink ref="SWN29" r:id="rId8823" xr:uid="{EEC525DC-7883-441F-A1E5-2A5EAB4E4365}"/>
    <hyperlink ref="SWJ29" r:id="rId8824" xr:uid="{3E365BBE-6484-43CC-B3AA-22C7F547E828}"/>
    <hyperlink ref="SWF29" r:id="rId8825" xr:uid="{DE92B884-3EB6-4959-B409-ADF7BD6515F1}"/>
    <hyperlink ref="SWB29" r:id="rId8826" xr:uid="{4FD036E6-9652-4BED-BA70-E0B756AB7B5D}"/>
    <hyperlink ref="SVX29" r:id="rId8827" xr:uid="{488C8717-A3A5-4015-A919-33591319C951}"/>
    <hyperlink ref="SVT29" r:id="rId8828" xr:uid="{BC8EB1BD-9A48-4F50-A2D1-EF6EA4FFA5EA}"/>
    <hyperlink ref="SVP29" r:id="rId8829" xr:uid="{90325896-685E-443D-BF52-BE112F9801E1}"/>
    <hyperlink ref="SVL29" r:id="rId8830" xr:uid="{BD30A451-F86C-4712-B9B7-38265990859B}"/>
    <hyperlink ref="SVH29" r:id="rId8831" xr:uid="{48E3B81F-00C7-4982-82D9-4D0A3A91BF05}"/>
    <hyperlink ref="SVD29" r:id="rId8832" xr:uid="{6C8F453E-9452-4850-81B3-B9D3D480AB83}"/>
    <hyperlink ref="SUZ29" r:id="rId8833" xr:uid="{8CA37851-51A8-4FAC-82A9-3AA2A7E57E9A}"/>
    <hyperlink ref="SUV29" r:id="rId8834" xr:uid="{860400D5-7589-48D2-B2A6-4EEABF651947}"/>
    <hyperlink ref="SUR29" r:id="rId8835" xr:uid="{A6E994AA-CB23-4B41-BF72-2DE5B5E6A102}"/>
    <hyperlink ref="SUN29" r:id="rId8836" xr:uid="{B71E60F6-475E-4BB0-B2D8-D2DD015110B8}"/>
    <hyperlink ref="SUJ29" r:id="rId8837" xr:uid="{59119298-D3A5-4961-A9A0-B9A742C63B28}"/>
    <hyperlink ref="SUF29" r:id="rId8838" xr:uid="{B16195F6-79FA-45D0-86D0-4E17EC61E294}"/>
    <hyperlink ref="SUB29" r:id="rId8839" xr:uid="{86977143-1823-488A-B5C5-14E2419FFD9E}"/>
    <hyperlink ref="STX29" r:id="rId8840" xr:uid="{6B3015C7-8B1C-4920-97B9-06E7A968AD6A}"/>
    <hyperlink ref="STT29" r:id="rId8841" xr:uid="{67E2B524-099F-48CD-9870-BACB3918B968}"/>
    <hyperlink ref="STP29" r:id="rId8842" xr:uid="{40B8F291-50A2-4CE2-9DC0-8628CA2DEAD4}"/>
    <hyperlink ref="STL29" r:id="rId8843" xr:uid="{4BD88F6B-37B3-4A74-B3E9-9E4C39712F58}"/>
    <hyperlink ref="STH29" r:id="rId8844" xr:uid="{5CA0F3A3-0ECC-4B63-81ED-A9D7FBE6D43A}"/>
    <hyperlink ref="STD29" r:id="rId8845" xr:uid="{4126D760-C7AF-473B-BDED-5BA56198C27E}"/>
    <hyperlink ref="SSZ29" r:id="rId8846" xr:uid="{6A3C6926-B8F6-40C7-A06E-4424EB01EA06}"/>
    <hyperlink ref="SSV29" r:id="rId8847" xr:uid="{F04EF812-0120-48B9-92C9-264D7A96B30E}"/>
    <hyperlink ref="SSR29" r:id="rId8848" xr:uid="{B7737244-2DAE-4B0E-BF7D-0D8785F8362A}"/>
    <hyperlink ref="SSN29" r:id="rId8849" xr:uid="{B00C6CF8-4214-4B04-80BD-591B82D8E641}"/>
    <hyperlink ref="SSJ29" r:id="rId8850" xr:uid="{E61EF353-8334-4D4A-BA92-7CD045490C93}"/>
    <hyperlink ref="SSF29" r:id="rId8851" xr:uid="{6A2BDBC9-6A26-4F77-B681-939BD1804A98}"/>
    <hyperlink ref="SSB29" r:id="rId8852" xr:uid="{D7DA7BA2-0A5F-4547-8857-290436039D67}"/>
    <hyperlink ref="SRX29" r:id="rId8853" xr:uid="{CA0A7F44-AFD2-494D-867C-6FA88AA86822}"/>
    <hyperlink ref="SRT29" r:id="rId8854" xr:uid="{1C501079-8995-466B-9812-DD1B75A45EE3}"/>
    <hyperlink ref="SRP29" r:id="rId8855" xr:uid="{5480C208-0232-45F3-AFDF-24C58449E4ED}"/>
    <hyperlink ref="SRL29" r:id="rId8856" xr:uid="{FA2C8D43-6C2F-4766-B8E7-92771FD69DB7}"/>
    <hyperlink ref="SRH29" r:id="rId8857" xr:uid="{8B5EE86C-6225-4D01-93FD-D67F81101A25}"/>
    <hyperlink ref="SRD29" r:id="rId8858" xr:uid="{E7636E5C-5951-4A45-B888-3D20A8A70DDA}"/>
    <hyperlink ref="SQZ29" r:id="rId8859" xr:uid="{6060FFE6-757F-460D-82CC-D05DFC6BBE46}"/>
    <hyperlink ref="SQV29" r:id="rId8860" xr:uid="{75339EDF-50F3-4367-A12D-0898F4A06725}"/>
    <hyperlink ref="SQR29" r:id="rId8861" xr:uid="{4AC4DD4A-2362-4F3B-877B-4D6B0DE6A055}"/>
    <hyperlink ref="SQN29" r:id="rId8862" xr:uid="{D5D3D80C-2DAD-456F-8BD6-44580C080B8C}"/>
    <hyperlink ref="SQJ29" r:id="rId8863" xr:uid="{D45C85AE-84D0-4969-8283-BD474099324C}"/>
    <hyperlink ref="SQF29" r:id="rId8864" xr:uid="{929A38ED-9503-42F3-A7B3-15154F39CA17}"/>
    <hyperlink ref="SQB29" r:id="rId8865" xr:uid="{076DB49A-FE9E-40FA-A2A9-D05A1683EC5E}"/>
    <hyperlink ref="SPX29" r:id="rId8866" xr:uid="{49012924-9566-4F72-AEDC-CC0264FA925E}"/>
    <hyperlink ref="SPT29" r:id="rId8867" xr:uid="{23019FE5-AA26-4A55-804D-DF6508BF1D20}"/>
    <hyperlink ref="SPP29" r:id="rId8868" xr:uid="{8B917559-1740-45F9-97E6-DA66CB3C0D90}"/>
    <hyperlink ref="SPL29" r:id="rId8869" xr:uid="{2263F4E2-439B-4947-AFFC-6855A972C961}"/>
    <hyperlink ref="SPH29" r:id="rId8870" xr:uid="{91D3F821-0F78-4426-9B54-8CD827B06515}"/>
    <hyperlink ref="SPD29" r:id="rId8871" xr:uid="{4392A0D0-46B9-4A35-9443-64DF308EC2FD}"/>
    <hyperlink ref="SOZ29" r:id="rId8872" xr:uid="{291FD011-692F-4447-841D-496A38501E2D}"/>
    <hyperlink ref="SOV29" r:id="rId8873" xr:uid="{661AEBA1-A752-4436-BAC6-76664A3317E0}"/>
    <hyperlink ref="SOR29" r:id="rId8874" xr:uid="{5C8D3516-3C54-4784-8B65-EBEC8118675C}"/>
    <hyperlink ref="SON29" r:id="rId8875" xr:uid="{0719C5FA-A65B-46E2-941A-1CDFFFBC3686}"/>
    <hyperlink ref="SOJ29" r:id="rId8876" xr:uid="{FB9A1775-0162-4E66-957F-079BF2F50A07}"/>
    <hyperlink ref="SOF29" r:id="rId8877" xr:uid="{4E24B112-9526-4CB2-B822-4EDCDD1E7398}"/>
    <hyperlink ref="SOB29" r:id="rId8878" xr:uid="{E0E838CB-4D43-45B3-9F3A-6A707BAB9FA3}"/>
    <hyperlink ref="SNX29" r:id="rId8879" xr:uid="{7C29DCBE-2326-489C-A260-912BD74A0202}"/>
    <hyperlink ref="SNT29" r:id="rId8880" xr:uid="{CDDFD003-BE92-4EBD-A105-3BBCD4835DB4}"/>
    <hyperlink ref="SNP29" r:id="rId8881" xr:uid="{6B516F6B-5C7A-4B97-9F1C-174175F25B69}"/>
    <hyperlink ref="SNL29" r:id="rId8882" xr:uid="{F4FD2326-8039-4249-9ECD-945795CFC0FF}"/>
    <hyperlink ref="SNH29" r:id="rId8883" xr:uid="{9347C9F4-B98E-4430-AB9F-5A3B8E346670}"/>
    <hyperlink ref="SND29" r:id="rId8884" xr:uid="{7347A32C-E510-4BE5-B361-602BC1D70CB2}"/>
    <hyperlink ref="SMZ29" r:id="rId8885" xr:uid="{DB9328A3-B44E-4E75-8E48-65799432B2C8}"/>
    <hyperlink ref="SMV29" r:id="rId8886" xr:uid="{4203AC24-ED70-4E08-B309-F98BC6D06877}"/>
    <hyperlink ref="SMR29" r:id="rId8887" xr:uid="{3A4C4D38-6CAC-4A23-A522-EF7D81C9B94B}"/>
    <hyperlink ref="SMN29" r:id="rId8888" xr:uid="{7AB1D7E8-7A33-405B-B99C-FB16ED8D8287}"/>
    <hyperlink ref="SMJ29" r:id="rId8889" xr:uid="{1ACCAED0-AD7F-4DA5-A6D0-93D790EF20DB}"/>
    <hyperlink ref="SMF29" r:id="rId8890" xr:uid="{6B2A1D81-2481-4C17-9452-E6250616475A}"/>
    <hyperlink ref="SMB29" r:id="rId8891" xr:uid="{91FCCDEA-A1E8-484E-AC81-298E47138C5E}"/>
    <hyperlink ref="SLX29" r:id="rId8892" xr:uid="{7AFDAACD-9DE4-4D0E-B63C-D143C3D2659C}"/>
    <hyperlink ref="SLT29" r:id="rId8893" xr:uid="{B4CEF541-B5C3-4999-9149-F259AAE02BF2}"/>
    <hyperlink ref="SLP29" r:id="rId8894" xr:uid="{093D2981-90BB-4F01-8EAD-ABAD9BC99739}"/>
    <hyperlink ref="SLL29" r:id="rId8895" xr:uid="{1E0D46A0-63B1-43E0-A149-DEC42979B6BD}"/>
    <hyperlink ref="SLH29" r:id="rId8896" xr:uid="{75395FBB-D9D9-4750-AA1C-D51AACCC167D}"/>
    <hyperlink ref="SLD29" r:id="rId8897" xr:uid="{0D2BDA0A-CB88-46B8-9185-8795D24F1FC9}"/>
    <hyperlink ref="SKZ29" r:id="rId8898" xr:uid="{73209DE1-13FC-4545-A84B-ECC4CBB61692}"/>
    <hyperlink ref="SKV29" r:id="rId8899" xr:uid="{76429FF5-4CB6-4FF6-A1CF-9080B5C38942}"/>
    <hyperlink ref="SKR29" r:id="rId8900" xr:uid="{7847E692-5826-4944-97FD-3D605E284091}"/>
    <hyperlink ref="SKN29" r:id="rId8901" xr:uid="{CC5AD949-E6C3-47BA-9B11-D0B89A7ED917}"/>
    <hyperlink ref="SKJ29" r:id="rId8902" xr:uid="{67860483-6104-410B-845E-2943DF2DE4A5}"/>
    <hyperlink ref="SKF29" r:id="rId8903" xr:uid="{820E3977-E766-4AF6-9D9D-2442169B00E9}"/>
    <hyperlink ref="SKB29" r:id="rId8904" xr:uid="{A9277023-2B9F-4AC4-81EB-D3F52E3FA8A6}"/>
    <hyperlink ref="SJX29" r:id="rId8905" xr:uid="{A532DAA0-09B5-4C6F-B5F0-62E50B8BFC52}"/>
    <hyperlink ref="SJT29" r:id="rId8906" xr:uid="{265983EA-7B05-41E0-BDE1-62404733F681}"/>
    <hyperlink ref="SJP29" r:id="rId8907" xr:uid="{85AE98A4-2C8E-4E8F-B5D0-9622FD4793E6}"/>
    <hyperlink ref="SJL29" r:id="rId8908" xr:uid="{6F992801-262D-4993-96BF-C5991DB81AB7}"/>
    <hyperlink ref="SJH29" r:id="rId8909" xr:uid="{E8624BD9-D1E0-49A1-BF60-B65236A757B3}"/>
    <hyperlink ref="SJD29" r:id="rId8910" xr:uid="{E4075F78-2138-4129-B60C-B49DA44DDAD1}"/>
    <hyperlink ref="SIZ29" r:id="rId8911" xr:uid="{A78A9897-4419-413A-B703-3758772ECDD0}"/>
    <hyperlink ref="SIV29" r:id="rId8912" xr:uid="{D5EFFCF5-0FC9-42F7-9599-93A13559AA35}"/>
    <hyperlink ref="SIR29" r:id="rId8913" xr:uid="{89461642-C618-44E6-B7D9-E3AA53D5759E}"/>
    <hyperlink ref="SIN29" r:id="rId8914" xr:uid="{3D1ED227-E04D-472B-AF1B-9FA61735C311}"/>
    <hyperlink ref="SIJ29" r:id="rId8915" xr:uid="{1750D920-523F-443A-A6E5-09C91E27D871}"/>
    <hyperlink ref="SIF29" r:id="rId8916" xr:uid="{0A684D12-258D-4D74-B4AF-4F6066879206}"/>
    <hyperlink ref="SIB29" r:id="rId8917" xr:uid="{DEF7AB54-23C4-4A38-A2FF-46318C54B163}"/>
    <hyperlink ref="SHX29" r:id="rId8918" xr:uid="{81409485-C5FC-4667-AE5C-D90C7B0580D3}"/>
    <hyperlink ref="SHT29" r:id="rId8919" xr:uid="{B9104626-0FFB-4CC9-A89D-A43602D73B8D}"/>
    <hyperlink ref="SHP29" r:id="rId8920" xr:uid="{CAC4DAF3-38DD-4F78-8EC4-8C2115F07C0C}"/>
    <hyperlink ref="SHL29" r:id="rId8921" xr:uid="{9F4109B0-AD5F-4671-9234-C22332B92BFB}"/>
    <hyperlink ref="SHH29" r:id="rId8922" xr:uid="{D46C5C85-400A-4ED5-B92E-05069D150C97}"/>
    <hyperlink ref="SHD29" r:id="rId8923" xr:uid="{94790C98-7946-43D2-9DC1-1C8D9284ACEA}"/>
    <hyperlink ref="SGZ29" r:id="rId8924" xr:uid="{6B4F6B9C-D16E-474C-B1AC-21C77DF6C6AE}"/>
    <hyperlink ref="SGV29" r:id="rId8925" xr:uid="{4EE7DE0F-838D-49D3-9795-4140D8D52225}"/>
    <hyperlink ref="SGR29" r:id="rId8926" xr:uid="{2B6489C3-E91D-422E-8F71-32971553B084}"/>
    <hyperlink ref="SGN29" r:id="rId8927" xr:uid="{B631C2A0-CF58-4A17-8EE2-76F80A9C61AD}"/>
    <hyperlink ref="SGJ29" r:id="rId8928" xr:uid="{CDDDF5DD-AF4A-496C-9605-9696B4F16359}"/>
    <hyperlink ref="SGF29" r:id="rId8929" xr:uid="{14071C52-DF5B-41EA-9C75-C64B6A509ED5}"/>
    <hyperlink ref="SGB29" r:id="rId8930" xr:uid="{46B4CC3C-0D33-4E0A-A4BB-0B45FADF0A6C}"/>
    <hyperlink ref="SFX29" r:id="rId8931" xr:uid="{83CF5483-A0C0-4ED6-B48F-2855CFD62E5B}"/>
    <hyperlink ref="SFT29" r:id="rId8932" xr:uid="{D51BA18F-FD55-46BB-8FF5-A9D139C95FCA}"/>
    <hyperlink ref="SFP29" r:id="rId8933" xr:uid="{4DB0B12E-7EC7-44D9-AA45-CB3FA4ECA787}"/>
    <hyperlink ref="SFL29" r:id="rId8934" xr:uid="{6A2A338E-AA76-44D3-BEB5-BAA2823E7837}"/>
    <hyperlink ref="SFH29" r:id="rId8935" xr:uid="{9532E704-BBCF-4C06-835B-73640107067F}"/>
    <hyperlink ref="SFD29" r:id="rId8936" xr:uid="{BBB8B702-2544-4A17-95BA-E4F5D53C7A8B}"/>
    <hyperlink ref="SEZ29" r:id="rId8937" xr:uid="{953E3E2C-1263-4AA9-ADF8-127C4D41AF6A}"/>
    <hyperlink ref="SEV29" r:id="rId8938" xr:uid="{C1D45010-C142-46D4-AB52-83465C10A9EB}"/>
    <hyperlink ref="SER29" r:id="rId8939" xr:uid="{6B53B8C8-5A0F-45B1-9B3A-D3F14D005869}"/>
    <hyperlink ref="SEN29" r:id="rId8940" xr:uid="{B0E59820-FA12-4FDE-8EE3-B48CFB6EA473}"/>
    <hyperlink ref="SEJ29" r:id="rId8941" xr:uid="{984E93E2-77DC-413E-AF85-D28D0659AEAF}"/>
    <hyperlink ref="SEF29" r:id="rId8942" xr:uid="{7382F14B-987C-4B39-99ED-7B8870FA0B91}"/>
    <hyperlink ref="SEB29" r:id="rId8943" xr:uid="{9D0E0582-83C4-442D-A546-2480F89D0FD5}"/>
    <hyperlink ref="SDX29" r:id="rId8944" xr:uid="{62E160E4-FBE5-4A88-A80D-D21F00008921}"/>
    <hyperlink ref="SDT29" r:id="rId8945" xr:uid="{0B38C4F8-B7A7-4A41-AB60-AD9CDA43911F}"/>
    <hyperlink ref="SDP29" r:id="rId8946" xr:uid="{E8B52179-AB36-4889-94AE-CC052C45356B}"/>
    <hyperlink ref="SDL29" r:id="rId8947" xr:uid="{EA5E94C5-6790-4060-9911-AEF08B5D7F56}"/>
    <hyperlink ref="SDH29" r:id="rId8948" xr:uid="{41D1F46A-22C5-40A4-9ADC-8E2BCB3B99F9}"/>
    <hyperlink ref="SDD29" r:id="rId8949" xr:uid="{D4B6250E-1017-4CC4-99C7-27FD17FC6A7D}"/>
    <hyperlink ref="SCZ29" r:id="rId8950" xr:uid="{E65C3331-6DA9-4799-98B5-6104B88949DF}"/>
    <hyperlink ref="SCV29" r:id="rId8951" xr:uid="{14B7D8EF-9872-4C47-AB32-710F5D6FE060}"/>
    <hyperlink ref="SCR29" r:id="rId8952" xr:uid="{80714D4E-0767-4202-A925-B1964FA57B4C}"/>
    <hyperlink ref="SCN29" r:id="rId8953" xr:uid="{E51179D3-662E-4A8A-8F35-1A21A6DAA060}"/>
    <hyperlink ref="SCJ29" r:id="rId8954" xr:uid="{98E0E227-4D4A-460A-80CD-E1FD8F018BCE}"/>
    <hyperlink ref="SCF29" r:id="rId8955" xr:uid="{7FFEE90F-C5F3-4ADC-89FA-550EBEED096B}"/>
    <hyperlink ref="SCB29" r:id="rId8956" xr:uid="{E076A306-52F2-4C49-AD3A-2FB2FC4D6E83}"/>
    <hyperlink ref="SBX29" r:id="rId8957" xr:uid="{212F1F96-BF14-46D6-896B-83C8D75A5863}"/>
    <hyperlink ref="SBT29" r:id="rId8958" xr:uid="{542BC0A8-E1CF-4213-A94E-FCE2A4E5F8B6}"/>
    <hyperlink ref="SBP29" r:id="rId8959" xr:uid="{3D04D9DC-9A85-49A2-97C3-7E6EDE642551}"/>
    <hyperlink ref="SBL29" r:id="rId8960" xr:uid="{C82B221D-7497-4210-8EB0-C411A8E4853B}"/>
    <hyperlink ref="SBH29" r:id="rId8961" xr:uid="{5E92EC95-9194-4238-9925-2E4CD1C8DAD9}"/>
    <hyperlink ref="SBD29" r:id="rId8962" xr:uid="{AEFB214C-B488-4725-AA2E-4AAF04C3D75D}"/>
    <hyperlink ref="SAZ29" r:id="rId8963" xr:uid="{D28A58A5-703E-416D-905C-6D4A7DC73A9B}"/>
    <hyperlink ref="SAV29" r:id="rId8964" xr:uid="{D28EF112-0508-4D1A-ACF6-A212ECEA66FD}"/>
    <hyperlink ref="SAR29" r:id="rId8965" xr:uid="{2DB8C6D1-3F21-4486-98EC-BA495786CA7E}"/>
    <hyperlink ref="SAN29" r:id="rId8966" xr:uid="{7EA53A7A-E758-4BFC-B53F-E542B693F2E3}"/>
    <hyperlink ref="SAJ29" r:id="rId8967" xr:uid="{57F4D8AF-627E-4A4D-9444-6655FB4084EB}"/>
    <hyperlink ref="SAF29" r:id="rId8968" xr:uid="{3E9AC5E8-E7FF-4DDB-A403-106AA155C10D}"/>
    <hyperlink ref="SAB29" r:id="rId8969" xr:uid="{A03945DC-7FD7-4213-9562-C8A449AFB86C}"/>
    <hyperlink ref="RZX29" r:id="rId8970" xr:uid="{9DE6622B-B10F-4F15-9502-3C351B7799C4}"/>
    <hyperlink ref="RZT29" r:id="rId8971" xr:uid="{A895DC1C-C462-439B-9B4B-9120FC241650}"/>
    <hyperlink ref="RZP29" r:id="rId8972" xr:uid="{2751A6B6-627C-4C9B-BC55-884A42A87C34}"/>
    <hyperlink ref="RZL29" r:id="rId8973" xr:uid="{2B8FBFA2-7615-4D25-92E2-895333973575}"/>
    <hyperlink ref="RZH29" r:id="rId8974" xr:uid="{E4B6F3FF-8631-4779-8233-A4608E090DEF}"/>
    <hyperlink ref="RZD29" r:id="rId8975" xr:uid="{59B0B930-0D13-48CB-918C-5FC466EF5DC0}"/>
    <hyperlink ref="RYZ29" r:id="rId8976" xr:uid="{EA13D645-7A0B-4D99-BF7E-BFB0881C48B6}"/>
    <hyperlink ref="RYV29" r:id="rId8977" xr:uid="{388E3B94-D3E6-4DA1-8A24-CE8163DA42FA}"/>
    <hyperlink ref="RYR29" r:id="rId8978" xr:uid="{054903DA-4A39-4C2B-B811-F8C33FDAF19F}"/>
    <hyperlink ref="RYN29" r:id="rId8979" xr:uid="{EC09A9D7-0E29-492E-BD48-4250BB10FF22}"/>
    <hyperlink ref="RYJ29" r:id="rId8980" xr:uid="{F39D38D9-4382-4E44-8537-F3DB55154C86}"/>
    <hyperlink ref="RYF29" r:id="rId8981" xr:uid="{6FB57220-F0ED-4993-A563-F0149B562BCD}"/>
    <hyperlink ref="RYB29" r:id="rId8982" xr:uid="{00E727BB-9DBF-4DF9-B933-7000DF0689F5}"/>
    <hyperlink ref="RXX29" r:id="rId8983" xr:uid="{D40FE7AA-07D5-4B5A-B795-BD43E3A6F330}"/>
    <hyperlink ref="RXT29" r:id="rId8984" xr:uid="{65E22D17-C58C-4533-B12F-7D2DD2E80D49}"/>
    <hyperlink ref="RXP29" r:id="rId8985" xr:uid="{08DCB6DB-54EA-4DA8-8ED3-1BC59F0FFAFF}"/>
    <hyperlink ref="RXL29" r:id="rId8986" xr:uid="{91BED945-6AA1-494A-8EB8-3C71B7E3EDB4}"/>
    <hyperlink ref="RXH29" r:id="rId8987" xr:uid="{41D316DE-180B-45EA-968D-6F7628F2C3E8}"/>
    <hyperlink ref="RXD29" r:id="rId8988" xr:uid="{BDAC9586-E733-4103-BFCB-BDABFCDB4457}"/>
    <hyperlink ref="RWZ29" r:id="rId8989" xr:uid="{DE623DA1-B2A5-4DDD-9BB2-4E37CF035B21}"/>
    <hyperlink ref="RWV29" r:id="rId8990" xr:uid="{5E67845E-F1C2-490C-A482-2D10AD7A1F70}"/>
    <hyperlink ref="RWR29" r:id="rId8991" xr:uid="{C09AA192-D05B-4474-B9FC-0BF9ED29B4C4}"/>
    <hyperlink ref="RWN29" r:id="rId8992" xr:uid="{7B91A146-E68A-4CA4-9BFD-4E2DB1C4ABA4}"/>
    <hyperlink ref="RWJ29" r:id="rId8993" xr:uid="{013F25FE-0B9E-42C8-AD7F-BDAECA34ADE1}"/>
    <hyperlink ref="RWF29" r:id="rId8994" xr:uid="{7EDE2B55-9A91-434D-858F-5C644494D2FD}"/>
    <hyperlink ref="RWB29" r:id="rId8995" xr:uid="{27BE6109-40D3-4810-928D-FA63E92FDC0C}"/>
    <hyperlink ref="RVX29" r:id="rId8996" xr:uid="{70956AEE-787F-47EB-9330-CBF5D3329D50}"/>
    <hyperlink ref="RVT29" r:id="rId8997" xr:uid="{D8840CDA-7D09-47A3-9957-B1C06C88A965}"/>
    <hyperlink ref="RVP29" r:id="rId8998" xr:uid="{9CEA5E06-EB90-4C87-993B-8283665B3AC6}"/>
    <hyperlink ref="RVL29" r:id="rId8999" xr:uid="{4E04672F-C70F-405F-A102-E69E6DEB3B8D}"/>
    <hyperlink ref="RVH29" r:id="rId9000" xr:uid="{4ACECE4E-5B8F-4538-B6D3-ABE943BFD872}"/>
    <hyperlink ref="RVD29" r:id="rId9001" xr:uid="{96583B45-BA82-4F37-8B5B-1F512C31DF95}"/>
    <hyperlink ref="RUZ29" r:id="rId9002" xr:uid="{E13A50F0-8656-4DE2-9061-D1C066CD58E5}"/>
    <hyperlink ref="RUV29" r:id="rId9003" xr:uid="{0826AEBC-2C09-4F97-8983-C28B8E5DE81D}"/>
    <hyperlink ref="RUR29" r:id="rId9004" xr:uid="{B65E04D0-8958-43CC-B9DD-AA13FFE566A2}"/>
    <hyperlink ref="RUN29" r:id="rId9005" xr:uid="{E21F2DE8-F21A-4F8F-9C5C-230A278AF2EA}"/>
    <hyperlink ref="RUJ29" r:id="rId9006" xr:uid="{0B7C6CA4-82CC-4B9B-BD22-8E060099CB59}"/>
    <hyperlink ref="RUF29" r:id="rId9007" xr:uid="{7308C4D9-C247-441A-9427-2D14403CA7B3}"/>
    <hyperlink ref="RUB29" r:id="rId9008" xr:uid="{448284B7-FA57-4D22-ABB8-0EAD2165B7F9}"/>
    <hyperlink ref="RTX29" r:id="rId9009" xr:uid="{3B5ADD17-02DF-4008-813B-35E623622063}"/>
    <hyperlink ref="RTT29" r:id="rId9010" xr:uid="{4D601916-29CD-45CB-93B3-4ED77066F462}"/>
    <hyperlink ref="RTP29" r:id="rId9011" xr:uid="{B3DC6EC7-CA8F-43C2-A8B1-173CF26C62CF}"/>
    <hyperlink ref="RTL29" r:id="rId9012" xr:uid="{A8EA01B7-5DA2-4E64-843F-8907F8EA8240}"/>
    <hyperlink ref="RTH29" r:id="rId9013" xr:uid="{EE9BE112-562B-4692-B29C-D08817BFC819}"/>
    <hyperlink ref="RTD29" r:id="rId9014" xr:uid="{8927A316-ED9F-4E0F-BBDC-789681146B9C}"/>
    <hyperlink ref="RSZ29" r:id="rId9015" xr:uid="{4AD0C179-9E5C-4DFB-B30A-AB3268FF2A9E}"/>
    <hyperlink ref="RSV29" r:id="rId9016" xr:uid="{F347F246-1C2A-4AE7-BC93-6263D9B248C1}"/>
    <hyperlink ref="RSR29" r:id="rId9017" xr:uid="{71BAAFC3-F802-482E-91AF-F03C5DA9A650}"/>
    <hyperlink ref="RSN29" r:id="rId9018" xr:uid="{79714A83-6BB0-425D-B790-0CFDED882A48}"/>
    <hyperlink ref="RSJ29" r:id="rId9019" xr:uid="{8A806565-0B72-4045-A1DC-FF7209457C65}"/>
    <hyperlink ref="RSF29" r:id="rId9020" xr:uid="{E8A97CCB-1517-4902-A226-DD148765F487}"/>
    <hyperlink ref="RSB29" r:id="rId9021" xr:uid="{2D7BF113-81EB-459D-AC37-6CEF4C563524}"/>
    <hyperlink ref="RRX29" r:id="rId9022" xr:uid="{7B64D591-834A-4DC2-825F-7319A6583185}"/>
    <hyperlink ref="RRT29" r:id="rId9023" xr:uid="{E2647AE4-B09E-4949-B1EF-3DD14A14457D}"/>
    <hyperlink ref="RRP29" r:id="rId9024" xr:uid="{C46B5153-80EF-4527-970C-5F7EF8B8F3CB}"/>
    <hyperlink ref="RRL29" r:id="rId9025" xr:uid="{0062645C-5F7C-42FE-ACED-ADC3D48A8B29}"/>
    <hyperlink ref="RRH29" r:id="rId9026" xr:uid="{16410FEA-43F1-42A7-BBBA-EC2A2B50B85F}"/>
    <hyperlink ref="RRD29" r:id="rId9027" xr:uid="{0BCA997B-4ECB-4DAB-8D17-8508BC97F3B8}"/>
    <hyperlink ref="RQZ29" r:id="rId9028" xr:uid="{34E2DF0E-04DD-4CE1-83E2-D2349D8D4A2C}"/>
    <hyperlink ref="RQV29" r:id="rId9029" xr:uid="{5F3A026E-6ED3-46FD-9DC7-7A160A6027D1}"/>
    <hyperlink ref="RQR29" r:id="rId9030" xr:uid="{CDB22569-5926-48D7-93B6-895C3C93F630}"/>
    <hyperlink ref="RQN29" r:id="rId9031" xr:uid="{E8A1C05E-BF44-4294-B126-D1EAB5DF3C62}"/>
    <hyperlink ref="RQJ29" r:id="rId9032" xr:uid="{1917733B-F81D-4540-AB47-CE6BF4367089}"/>
    <hyperlink ref="RQF29" r:id="rId9033" xr:uid="{5E194B9D-072A-425D-B4A3-5F8AA0F9AE7E}"/>
    <hyperlink ref="RQB29" r:id="rId9034" xr:uid="{EFC7E513-FC9F-43FE-8375-35D9C2855D20}"/>
    <hyperlink ref="RPX29" r:id="rId9035" xr:uid="{E742C190-D83B-40D9-9B89-AD887285B3C9}"/>
    <hyperlink ref="RPT29" r:id="rId9036" xr:uid="{6855E63B-2B07-42EA-9971-0E86F7490FFB}"/>
    <hyperlink ref="RPP29" r:id="rId9037" xr:uid="{C9EE156A-97D0-480D-AE9F-940AA50EF9BE}"/>
    <hyperlink ref="RPL29" r:id="rId9038" xr:uid="{E9FADC5C-99B8-4F36-A67B-E82DAA33B542}"/>
    <hyperlink ref="RPH29" r:id="rId9039" xr:uid="{814B2840-8077-4E07-8D4F-D5C41C89BCBF}"/>
    <hyperlink ref="RPD29" r:id="rId9040" xr:uid="{774D7A60-627A-4A87-BC71-76802B3A941E}"/>
    <hyperlink ref="ROZ29" r:id="rId9041" xr:uid="{AA3C778A-B2E2-4EDB-8CD6-47F1F503CC2B}"/>
    <hyperlink ref="ROV29" r:id="rId9042" xr:uid="{3D17F13B-DD0E-474E-88B4-CC37DBCB9BFD}"/>
    <hyperlink ref="ROR29" r:id="rId9043" xr:uid="{5382134D-BFC2-4360-AF6D-2B9205C382D9}"/>
    <hyperlink ref="RON29" r:id="rId9044" xr:uid="{91CFF789-E57E-4FAF-BAF5-48D170AE7DC4}"/>
    <hyperlink ref="ROJ29" r:id="rId9045" xr:uid="{D77C3AE2-B180-4BC2-8072-FA689D6EBD80}"/>
    <hyperlink ref="ROF29" r:id="rId9046" xr:uid="{94B651C4-B6FC-4647-A0ED-2FCDB6C0F611}"/>
    <hyperlink ref="ROB29" r:id="rId9047" xr:uid="{A16D3D00-43B3-4C93-8537-18751D6F0901}"/>
    <hyperlink ref="RNX29" r:id="rId9048" xr:uid="{59838053-2F96-4E62-A2AE-D5BCA3D73792}"/>
    <hyperlink ref="RNT29" r:id="rId9049" xr:uid="{B25E9F1B-62A6-480F-88D0-BAEA626883BB}"/>
    <hyperlink ref="RNP29" r:id="rId9050" xr:uid="{54738005-C65F-4980-BF3B-CB88529714C8}"/>
    <hyperlink ref="RNL29" r:id="rId9051" xr:uid="{DEC16133-CCD4-44FD-8907-A7F613BB508A}"/>
    <hyperlink ref="RNH29" r:id="rId9052" xr:uid="{5FB96497-30C3-43D8-B1E8-7EADD3CEC15C}"/>
    <hyperlink ref="RND29" r:id="rId9053" xr:uid="{79DF7A48-E89A-4101-8CC0-BB0E6DBA3AF2}"/>
    <hyperlink ref="RMZ29" r:id="rId9054" xr:uid="{0482ED4D-CB32-4864-8A45-3E009A95D7F5}"/>
    <hyperlink ref="RMV29" r:id="rId9055" xr:uid="{04C80873-1B5F-42C8-B3B2-4FD2AFA29F73}"/>
    <hyperlink ref="RMR29" r:id="rId9056" xr:uid="{0EE5A7AA-A2B0-4003-9F2B-0BEEC8E115EA}"/>
    <hyperlink ref="RMN29" r:id="rId9057" xr:uid="{310F4110-B073-45B4-AD3F-AB2D2BDD9DD4}"/>
    <hyperlink ref="RMJ29" r:id="rId9058" xr:uid="{7A58CFFB-1F29-470D-BD43-95C60E290CC8}"/>
    <hyperlink ref="RMF29" r:id="rId9059" xr:uid="{F4BC7D3E-8E3C-42B3-9829-AC4AE09F23BF}"/>
    <hyperlink ref="RMB29" r:id="rId9060" xr:uid="{21B18918-6F1A-4791-A12A-4F30CF09DCA1}"/>
    <hyperlink ref="RLX29" r:id="rId9061" xr:uid="{BC1C0A93-5F3F-4330-B4C0-61186196EF20}"/>
    <hyperlink ref="RLT29" r:id="rId9062" xr:uid="{D966B771-0ABF-4617-B194-9B4F5D6E558C}"/>
    <hyperlink ref="RLP29" r:id="rId9063" xr:uid="{9ED28A92-861A-415E-9F77-1601DF019831}"/>
    <hyperlink ref="RLL29" r:id="rId9064" xr:uid="{C1F2B2EF-7710-4B97-8E1D-042D96D5A904}"/>
    <hyperlink ref="RLH29" r:id="rId9065" xr:uid="{1841B49C-D720-456D-8C2C-F2310BD11A13}"/>
    <hyperlink ref="RLD29" r:id="rId9066" xr:uid="{DCE0D64C-7274-4E01-B8FA-2D14C3293699}"/>
    <hyperlink ref="RKZ29" r:id="rId9067" xr:uid="{9F37137F-5877-409F-A492-106D6F925CAF}"/>
    <hyperlink ref="RKV29" r:id="rId9068" xr:uid="{A881651B-5B30-4FE8-BAF7-4C7C5BA40E9C}"/>
    <hyperlink ref="RKR29" r:id="rId9069" xr:uid="{C9F81141-3F99-4683-B351-823F10F726CF}"/>
    <hyperlink ref="RKN29" r:id="rId9070" xr:uid="{7C20915B-554B-4B00-AF95-93DE188DDBA8}"/>
    <hyperlink ref="RKJ29" r:id="rId9071" xr:uid="{F2E0FEEA-4691-4AE2-9951-C99D20918072}"/>
    <hyperlink ref="RKF29" r:id="rId9072" xr:uid="{480BB3CB-AD10-496D-97C2-C124F2D2EC0D}"/>
    <hyperlink ref="RKB29" r:id="rId9073" xr:uid="{BBDBDD48-1680-417C-903F-4EE833FB2A98}"/>
    <hyperlink ref="RJX29" r:id="rId9074" xr:uid="{FDBD1869-7871-4EAC-B475-0BA8A53BC453}"/>
    <hyperlink ref="RJT29" r:id="rId9075" xr:uid="{11D5B8B8-024B-4E9B-B0CE-236BF36BD7D1}"/>
    <hyperlink ref="RJP29" r:id="rId9076" xr:uid="{E1302A25-400D-47CF-A2AF-58BFB96301B7}"/>
    <hyperlink ref="RJL29" r:id="rId9077" xr:uid="{0EEABB19-8F07-45E8-A2B8-D91191D8B8A0}"/>
    <hyperlink ref="RJH29" r:id="rId9078" xr:uid="{5E9005AF-B9C0-4022-A0C9-26407ECD254B}"/>
    <hyperlink ref="RJD29" r:id="rId9079" xr:uid="{C76F2302-E80F-404B-883F-BDC24664AA4D}"/>
    <hyperlink ref="RIZ29" r:id="rId9080" xr:uid="{9203304E-68E3-47BC-9D9C-8026AA902648}"/>
    <hyperlink ref="RIV29" r:id="rId9081" xr:uid="{06F9DF5B-8582-4C9C-AAC5-9DFB5AD3CF71}"/>
    <hyperlink ref="RIR29" r:id="rId9082" xr:uid="{F3F32DBB-0700-4D12-B7AC-CDCD2C319E5C}"/>
    <hyperlink ref="RIN29" r:id="rId9083" xr:uid="{60651CB4-424D-4D44-B628-5B652E241911}"/>
    <hyperlink ref="RIJ29" r:id="rId9084" xr:uid="{8D61E44D-D322-4C74-AB25-25A4E5369AD5}"/>
    <hyperlink ref="RIF29" r:id="rId9085" xr:uid="{EED29A7A-AF2A-43E3-ACE8-330CB9975595}"/>
    <hyperlink ref="RIB29" r:id="rId9086" xr:uid="{2CF63B3F-F35F-4314-852D-FDFA9F9EAAAF}"/>
    <hyperlink ref="RHX29" r:id="rId9087" xr:uid="{1FA6FF50-C748-4CD7-BF00-66FE396E8FED}"/>
    <hyperlink ref="RHT29" r:id="rId9088" xr:uid="{7F0896BA-14C3-4EFB-953A-741D3A7A4DE0}"/>
    <hyperlink ref="RHP29" r:id="rId9089" xr:uid="{1FF9F27B-1DCD-401E-983B-94C15A3CA308}"/>
    <hyperlink ref="RHL29" r:id="rId9090" xr:uid="{4E8F0850-8DC4-49F5-BF9A-2DB91C302BAD}"/>
    <hyperlink ref="RHH29" r:id="rId9091" xr:uid="{E276D6EA-4F75-4EF2-BAF9-88959C576330}"/>
    <hyperlink ref="RHD29" r:id="rId9092" xr:uid="{48F95061-AC1D-4C49-B687-1D84A5C8BF62}"/>
    <hyperlink ref="RGZ29" r:id="rId9093" xr:uid="{19B79B65-A8CE-422F-BAAD-4A73DFD8B013}"/>
    <hyperlink ref="RGV29" r:id="rId9094" xr:uid="{98095ACF-AEFB-45A4-AC77-81B5435AE6B4}"/>
    <hyperlink ref="RGR29" r:id="rId9095" xr:uid="{E5C008DE-2CC4-4580-B4DB-66D5A4795487}"/>
    <hyperlink ref="RGN29" r:id="rId9096" xr:uid="{8A544144-E42D-4CB4-B656-AFD325237C93}"/>
    <hyperlink ref="RGJ29" r:id="rId9097" xr:uid="{B18182E1-9688-4904-862A-8AC3CE53F59B}"/>
    <hyperlink ref="RGF29" r:id="rId9098" xr:uid="{73CCE8FB-965C-431D-A0AD-EAA3080BC61D}"/>
    <hyperlink ref="RGB29" r:id="rId9099" xr:uid="{A4F2D6A3-AD41-4FA2-BB6A-E8E950038789}"/>
    <hyperlink ref="RFX29" r:id="rId9100" xr:uid="{DED14F29-4FEB-476E-AD71-06DCB5B85191}"/>
    <hyperlink ref="RFT29" r:id="rId9101" xr:uid="{FF8161A9-A043-41DF-BB3F-FC1EE50CA65A}"/>
    <hyperlink ref="RFP29" r:id="rId9102" xr:uid="{B6A5FF8B-0265-4F48-AC6B-55CC26B8A057}"/>
    <hyperlink ref="RFL29" r:id="rId9103" xr:uid="{E22CA905-2B37-40E4-946F-5E44BA4F2C4D}"/>
    <hyperlink ref="RFH29" r:id="rId9104" xr:uid="{1DDA544B-B7D3-447D-8FF8-B56865DAB75E}"/>
    <hyperlink ref="RFD29" r:id="rId9105" xr:uid="{15A6F058-5277-41ED-BDF1-DEEDD99A7165}"/>
    <hyperlink ref="REZ29" r:id="rId9106" xr:uid="{AA4B63C7-C212-4143-8832-0FE36C323AEE}"/>
    <hyperlink ref="REV29" r:id="rId9107" xr:uid="{31C9E993-AD78-46CA-BE2B-0F55A13AFAAC}"/>
    <hyperlink ref="RER29" r:id="rId9108" xr:uid="{675E39E7-A9EE-4675-8CCD-717079D0466E}"/>
    <hyperlink ref="REN29" r:id="rId9109" xr:uid="{C6956E47-3F60-4019-ABED-23B53662B4E8}"/>
    <hyperlink ref="REJ29" r:id="rId9110" xr:uid="{0B057652-4073-468F-9CBC-E71082341261}"/>
    <hyperlink ref="REF29" r:id="rId9111" xr:uid="{5425FBDD-2214-4336-872B-268EE4BAE05E}"/>
    <hyperlink ref="REB29" r:id="rId9112" xr:uid="{69DE8CE6-E1C2-4661-99B7-0E9D08A91BC9}"/>
    <hyperlink ref="RDX29" r:id="rId9113" xr:uid="{F961C2B6-288B-47CA-8982-1AB5DB7814AF}"/>
    <hyperlink ref="RDT29" r:id="rId9114" xr:uid="{8BFB1722-55F7-4614-BE41-5EB04600A772}"/>
    <hyperlink ref="RDP29" r:id="rId9115" xr:uid="{BD327397-7177-4DB7-83AB-20B55F150E1D}"/>
    <hyperlink ref="RDL29" r:id="rId9116" xr:uid="{47CDE585-AF55-4273-BF6F-73060F3A20D9}"/>
    <hyperlink ref="RDH29" r:id="rId9117" xr:uid="{7CED5943-D37A-4D3A-82D1-D0C8456E76E9}"/>
    <hyperlink ref="RDD29" r:id="rId9118" xr:uid="{88BD2334-DBB0-498F-A8F2-E801EA00DEF4}"/>
    <hyperlink ref="RCZ29" r:id="rId9119" xr:uid="{C53A6433-3289-4608-AA5B-D9CF11F59988}"/>
    <hyperlink ref="RCV29" r:id="rId9120" xr:uid="{57CC9CED-A5CC-4E7B-9392-26AC66D83906}"/>
    <hyperlink ref="RCR29" r:id="rId9121" xr:uid="{2E1F000F-98C9-464A-82A9-77AEE9BC2812}"/>
    <hyperlink ref="RCN29" r:id="rId9122" xr:uid="{BBD4E5DA-0ADF-4A0C-9957-15B01F5B412A}"/>
    <hyperlink ref="RCJ29" r:id="rId9123" xr:uid="{D6ACFD9E-D5D1-4EB0-94BB-2D5924345DA3}"/>
    <hyperlink ref="RCF29" r:id="rId9124" xr:uid="{C4CC916C-0672-46D5-AAD9-96AB50A91E66}"/>
    <hyperlink ref="RCB29" r:id="rId9125" xr:uid="{15975480-D4E5-4706-A937-35934447C83E}"/>
    <hyperlink ref="RBX29" r:id="rId9126" xr:uid="{FC6B4716-2F34-4B40-B153-D3B6B60235ED}"/>
    <hyperlink ref="RBT29" r:id="rId9127" xr:uid="{6B39340B-7E8D-437F-9430-8AEFC8948F8C}"/>
    <hyperlink ref="RBP29" r:id="rId9128" xr:uid="{FCDD3EA9-F06A-4769-816A-DE9759F57873}"/>
    <hyperlink ref="RBL29" r:id="rId9129" xr:uid="{C76561E6-FBE4-4EA3-9A82-7C908A2D4684}"/>
    <hyperlink ref="RBH29" r:id="rId9130" xr:uid="{279BAAC2-9D60-4A3C-A550-FB34C5C6E1C0}"/>
    <hyperlink ref="RBD29" r:id="rId9131" xr:uid="{8FA741A8-C598-47D7-8F55-426360005215}"/>
    <hyperlink ref="RAZ29" r:id="rId9132" xr:uid="{43E44946-A3FB-46E5-BEE5-F8CEBD9373D8}"/>
    <hyperlink ref="RAV29" r:id="rId9133" xr:uid="{609C79FF-D4D5-4EC1-B61E-C16DA5F775CB}"/>
    <hyperlink ref="RAR29" r:id="rId9134" xr:uid="{84FEB03A-CE55-4E3C-8031-E4AA808007AC}"/>
    <hyperlink ref="RAN29" r:id="rId9135" xr:uid="{8D9B5DEB-5844-422A-A02F-EB88865EC148}"/>
    <hyperlink ref="RAJ29" r:id="rId9136" xr:uid="{1E3C5C7C-BF3B-4ACE-A5AD-061B7A347441}"/>
    <hyperlink ref="RAF29" r:id="rId9137" xr:uid="{D7936482-23D7-4079-B429-82D4F162DB06}"/>
    <hyperlink ref="RAB29" r:id="rId9138" xr:uid="{2655D493-4442-487B-86E0-1150B0938BED}"/>
    <hyperlink ref="QZX29" r:id="rId9139" xr:uid="{1F0A7F3F-399E-4FE3-B545-8F80AFF76DA3}"/>
    <hyperlink ref="QZT29" r:id="rId9140" xr:uid="{4B2281E8-9754-495C-9F82-E7B1F81A28F6}"/>
    <hyperlink ref="QZP29" r:id="rId9141" xr:uid="{218140D0-4534-4301-8430-A23142EF5A8C}"/>
    <hyperlink ref="QZL29" r:id="rId9142" xr:uid="{FA0EE0CE-C07D-4007-8304-52A136ACF02C}"/>
    <hyperlink ref="QZH29" r:id="rId9143" xr:uid="{7C7E08B5-0CFE-43A2-82B4-CF84C44E7D93}"/>
    <hyperlink ref="QZD29" r:id="rId9144" xr:uid="{F27F124F-CD43-428E-ACE4-0B6B240768BD}"/>
    <hyperlink ref="QYZ29" r:id="rId9145" xr:uid="{C93317AF-2C56-47C0-A167-6F0C5D7E2D43}"/>
    <hyperlink ref="QYV29" r:id="rId9146" xr:uid="{62C0D3EE-8CF6-4DAA-9258-1E4370A6E4CD}"/>
    <hyperlink ref="QYR29" r:id="rId9147" xr:uid="{A72BFBE6-CF6B-4743-BD82-4CE6E4DBAF39}"/>
    <hyperlink ref="QYN29" r:id="rId9148" xr:uid="{F21F64DF-931F-4E36-8797-005FFCAEA5B9}"/>
    <hyperlink ref="QYJ29" r:id="rId9149" xr:uid="{03FD3748-7D51-4A15-BCD0-D9A7E884E350}"/>
    <hyperlink ref="QYF29" r:id="rId9150" xr:uid="{D6027AAF-4E69-4BE6-A06B-3BC5E2BB416F}"/>
    <hyperlink ref="QYB29" r:id="rId9151" xr:uid="{7C1EBCD8-7153-4729-A263-0C88E19EA79C}"/>
    <hyperlink ref="QXX29" r:id="rId9152" xr:uid="{9C0FEFA7-7606-461D-BBAC-DE50CB951758}"/>
    <hyperlink ref="QXT29" r:id="rId9153" xr:uid="{3480759C-5144-42C7-AAF7-68BF72CA176F}"/>
    <hyperlink ref="QXP29" r:id="rId9154" xr:uid="{72DE2355-0799-496C-8897-77409AC271C3}"/>
    <hyperlink ref="QXL29" r:id="rId9155" xr:uid="{A21EFCBE-9092-4F84-A760-518CFE98653D}"/>
    <hyperlink ref="QXH29" r:id="rId9156" xr:uid="{7A4016B8-0304-4118-BF15-3C7A142CCD94}"/>
    <hyperlink ref="QXD29" r:id="rId9157" xr:uid="{6281797E-A321-4E68-9D72-BAA6FB193411}"/>
    <hyperlink ref="QWZ29" r:id="rId9158" xr:uid="{E9B326F4-6412-48C8-AC14-C39CEC82CACC}"/>
    <hyperlink ref="QWV29" r:id="rId9159" xr:uid="{9FA66BA5-6E56-4554-9AAC-8E075CC7F7F9}"/>
    <hyperlink ref="QWR29" r:id="rId9160" xr:uid="{39C2E093-DC7A-49B5-9B8E-8E73D243448A}"/>
    <hyperlink ref="QWN29" r:id="rId9161" xr:uid="{9C9210CC-4A4F-4088-B00C-2AC162EF3EA2}"/>
    <hyperlink ref="QWJ29" r:id="rId9162" xr:uid="{ED82682D-D7DC-4244-8A04-501B83947BFA}"/>
    <hyperlink ref="QWF29" r:id="rId9163" xr:uid="{7A78C5C7-494E-4B24-A3A3-E1108A8728C1}"/>
    <hyperlink ref="QWB29" r:id="rId9164" xr:uid="{50C7D012-0380-4F5E-8D31-5E6D23EBCF89}"/>
    <hyperlink ref="QVX29" r:id="rId9165" xr:uid="{D45D6E07-5CC5-497B-A25D-C6A1993BB7C1}"/>
    <hyperlink ref="QVT29" r:id="rId9166" xr:uid="{9F1DC496-D69C-4984-97EE-0BD094D2D23A}"/>
    <hyperlink ref="QVP29" r:id="rId9167" xr:uid="{6BE5915B-79CC-43E7-9B98-5B6CD4C58A6A}"/>
    <hyperlink ref="QVL29" r:id="rId9168" xr:uid="{F0C41480-BCCA-40FE-B897-D6009DECAC0A}"/>
    <hyperlink ref="QVH29" r:id="rId9169" xr:uid="{ED53FDAB-01F3-4FAC-B479-08CB119C3FEA}"/>
    <hyperlink ref="QVD29" r:id="rId9170" xr:uid="{DAAF2D82-86B3-4038-B15C-8884AFCA3279}"/>
    <hyperlink ref="QUZ29" r:id="rId9171" xr:uid="{0DFD251B-73CC-4CC2-8C24-80EE9F5A7F6D}"/>
    <hyperlink ref="QUV29" r:id="rId9172" xr:uid="{E712252D-7CF9-4154-BB14-56786A0FD63A}"/>
    <hyperlink ref="QUR29" r:id="rId9173" xr:uid="{27C1C27C-7BD5-4E74-9DA1-B863D8E94004}"/>
    <hyperlink ref="QUN29" r:id="rId9174" xr:uid="{4D9AA3E2-266C-481D-9C61-DBDEE982AFAF}"/>
    <hyperlink ref="QUJ29" r:id="rId9175" xr:uid="{E8C79C42-7C18-45D5-95CF-476791150C0A}"/>
    <hyperlink ref="QUF29" r:id="rId9176" xr:uid="{4C53F4D1-7087-40B9-883D-BEEA3FD1650E}"/>
    <hyperlink ref="QUB29" r:id="rId9177" xr:uid="{48987D23-18AE-4C9C-9BC2-26C212A1EC20}"/>
    <hyperlink ref="QTX29" r:id="rId9178" xr:uid="{28FCE64A-8EF6-476B-A326-EA00FD1B37B1}"/>
    <hyperlink ref="QTT29" r:id="rId9179" xr:uid="{557D82B9-1FAC-4561-B08F-7947A11E21B9}"/>
    <hyperlink ref="QTP29" r:id="rId9180" xr:uid="{77243F4A-5003-4C73-BF5F-83AB630F8763}"/>
    <hyperlink ref="QTL29" r:id="rId9181" xr:uid="{B4B8B166-44BA-4989-8C34-31E88AC0CFB6}"/>
    <hyperlink ref="QTH29" r:id="rId9182" xr:uid="{AE2AB26A-6333-410D-A783-FFBDBB3FB654}"/>
    <hyperlink ref="QTD29" r:id="rId9183" xr:uid="{67E8A556-3F6F-488D-BC7A-42FAF99456AD}"/>
    <hyperlink ref="QSZ29" r:id="rId9184" xr:uid="{1DFDD489-9FD5-43FC-BC63-8F725F541B75}"/>
    <hyperlink ref="QSV29" r:id="rId9185" xr:uid="{43A011AF-817D-4C21-9B3B-AFA11BF475D7}"/>
    <hyperlink ref="QSR29" r:id="rId9186" xr:uid="{85EC2E10-27EB-4BC4-A0EB-0CFABF53D8C4}"/>
    <hyperlink ref="QSN29" r:id="rId9187" xr:uid="{D57271E4-2E63-4D02-9608-FEA5B9FC849F}"/>
    <hyperlink ref="QSJ29" r:id="rId9188" xr:uid="{1F1CE3D6-7638-4104-83D2-EDAD1D87AC91}"/>
    <hyperlink ref="QSF29" r:id="rId9189" xr:uid="{5F9DCFA0-DA53-4C5A-92D1-F84354CC3AF7}"/>
    <hyperlink ref="QSB29" r:id="rId9190" xr:uid="{21649778-E904-42F2-A324-D04206386D69}"/>
    <hyperlink ref="QRX29" r:id="rId9191" xr:uid="{A578AF27-D57F-486F-B6F5-749DF4C92066}"/>
    <hyperlink ref="QRT29" r:id="rId9192" xr:uid="{D7E4B0CE-8DD6-4BA2-AD7F-8C95B5A8AA04}"/>
    <hyperlink ref="QRP29" r:id="rId9193" xr:uid="{9D4B89BC-88DD-4C4E-B8AE-CD8F6D8E11D8}"/>
    <hyperlink ref="QRL29" r:id="rId9194" xr:uid="{52C4F21B-C083-4585-BCE2-4D698074D76F}"/>
    <hyperlink ref="QRH29" r:id="rId9195" xr:uid="{11EDFDB5-7D90-4F13-83EB-9A2EB0316836}"/>
    <hyperlink ref="QRD29" r:id="rId9196" xr:uid="{039FC560-B201-491A-9638-5511991185B0}"/>
    <hyperlink ref="QQZ29" r:id="rId9197" xr:uid="{E1970856-173E-48B1-A44D-157F4AE2D897}"/>
    <hyperlink ref="QQV29" r:id="rId9198" xr:uid="{CD406A2A-99FB-4535-805B-3488AB16040C}"/>
    <hyperlink ref="QQR29" r:id="rId9199" xr:uid="{E4BAC41E-DCF8-41A5-A6D4-8F782AA5B0DA}"/>
    <hyperlink ref="QQN29" r:id="rId9200" xr:uid="{209E16A0-CAB2-4FC6-ABD7-2118115F26C7}"/>
    <hyperlink ref="QQJ29" r:id="rId9201" xr:uid="{31258D5C-40CD-4588-8B17-B4159D2B3F4A}"/>
    <hyperlink ref="QQF29" r:id="rId9202" xr:uid="{1D5DA7FB-1D4D-4465-9C18-5775D620CDA4}"/>
    <hyperlink ref="QQB29" r:id="rId9203" xr:uid="{EB472834-AB2A-4085-AC55-F7C734942C31}"/>
    <hyperlink ref="QPX29" r:id="rId9204" xr:uid="{9EA6BC69-8E24-4989-9434-1B7EECB2E1D2}"/>
    <hyperlink ref="QPT29" r:id="rId9205" xr:uid="{8B585226-6F68-43B7-831D-BF93C768DEFE}"/>
    <hyperlink ref="QPP29" r:id="rId9206" xr:uid="{86A57236-52FA-459A-8586-30DF2DAB82D7}"/>
    <hyperlink ref="QPL29" r:id="rId9207" xr:uid="{CF71CBAA-0E9A-4618-872E-314B596BC8A5}"/>
    <hyperlink ref="QPH29" r:id="rId9208" xr:uid="{40B9771A-B54B-4FD0-BA94-1452DD4481C0}"/>
    <hyperlink ref="QPD29" r:id="rId9209" xr:uid="{B5332284-4CED-404F-BE3D-D7267F4C025D}"/>
    <hyperlink ref="QOZ29" r:id="rId9210" xr:uid="{2C3ADA95-24A0-4DED-BC15-52166DEF4781}"/>
    <hyperlink ref="QOV29" r:id="rId9211" xr:uid="{82D7EF87-9814-48ED-9A34-BFC0888C19D9}"/>
    <hyperlink ref="QOR29" r:id="rId9212" xr:uid="{7F5DB111-9237-4FD5-A152-952EAAEA25BA}"/>
    <hyperlink ref="QON29" r:id="rId9213" xr:uid="{C0DF628E-EDA1-413C-83D2-A105D165EC70}"/>
    <hyperlink ref="QOJ29" r:id="rId9214" xr:uid="{8B04F825-DE5F-4C27-BBA8-1219E2243B39}"/>
    <hyperlink ref="QOF29" r:id="rId9215" xr:uid="{8538A210-D045-4E36-8AD6-FB0C3F23822F}"/>
    <hyperlink ref="QOB29" r:id="rId9216" xr:uid="{3BD5902B-7B9C-454A-A854-925CFD9D85AE}"/>
    <hyperlink ref="QNX29" r:id="rId9217" xr:uid="{A325DD39-5979-44BB-B762-DA456DD57CCB}"/>
    <hyperlink ref="QNT29" r:id="rId9218" xr:uid="{7A2176CC-7D83-4232-8CDB-8843117E9B06}"/>
    <hyperlink ref="QNP29" r:id="rId9219" xr:uid="{4A566C18-9851-45F7-A50F-B0B6BC0F2513}"/>
    <hyperlink ref="QNL29" r:id="rId9220" xr:uid="{A909F243-0A1B-4786-B9BB-15654387E416}"/>
    <hyperlink ref="QNH29" r:id="rId9221" xr:uid="{5BEDC47A-A9C7-4768-B37B-376829FA6DE6}"/>
    <hyperlink ref="QND29" r:id="rId9222" xr:uid="{AE8536DC-C6B4-4203-90C0-3ECBECECB214}"/>
    <hyperlink ref="QMZ29" r:id="rId9223" xr:uid="{02155FD1-C233-4B4B-9D48-17BDF38D034B}"/>
    <hyperlink ref="QMV29" r:id="rId9224" xr:uid="{5D589A62-3358-4D72-8130-4A69FCC968A6}"/>
    <hyperlink ref="QMR29" r:id="rId9225" xr:uid="{EC4CE84F-CF1D-408A-B94F-BF13A74F7004}"/>
    <hyperlink ref="QMN29" r:id="rId9226" xr:uid="{C4A48CC8-BF2D-4345-86F5-DF9AFB6BBD64}"/>
    <hyperlink ref="QMJ29" r:id="rId9227" xr:uid="{75DCE01C-09B6-4E1C-95F2-438F6D0785EC}"/>
    <hyperlink ref="QMF29" r:id="rId9228" xr:uid="{BCE03B28-EFC2-472C-87D1-79DC91587ED5}"/>
    <hyperlink ref="QMB29" r:id="rId9229" xr:uid="{643C6F83-E435-4BF6-9EC4-F3090A5E629B}"/>
    <hyperlink ref="QLX29" r:id="rId9230" xr:uid="{CF85B6D7-28BF-4CDA-A348-11BA49065F81}"/>
    <hyperlink ref="QLT29" r:id="rId9231" xr:uid="{FB479883-37D5-44DC-97FE-489B8EC5AD10}"/>
    <hyperlink ref="QLP29" r:id="rId9232" xr:uid="{01ABC0A2-C61F-44E6-9398-3F7390F048B2}"/>
    <hyperlink ref="QLL29" r:id="rId9233" xr:uid="{6B449344-CA52-4758-AE7E-CB62989076F0}"/>
    <hyperlink ref="QLH29" r:id="rId9234" xr:uid="{2DE494EB-0C2F-412D-B544-CD7B437074CC}"/>
    <hyperlink ref="QLD29" r:id="rId9235" xr:uid="{12CF87E9-9991-4835-BF13-4C407F42F53F}"/>
    <hyperlink ref="QKZ29" r:id="rId9236" xr:uid="{ED2A1E19-4C28-41F6-8389-84D6412D0A9B}"/>
    <hyperlink ref="QKV29" r:id="rId9237" xr:uid="{D84977DD-ECE4-4EE5-A1EC-B82B6C5E2EC4}"/>
    <hyperlink ref="QKR29" r:id="rId9238" xr:uid="{A6014C43-144D-4B89-89CE-592AEEDC6824}"/>
    <hyperlink ref="QKN29" r:id="rId9239" xr:uid="{5F11B250-6222-4EB7-836F-14EAF1AFF262}"/>
    <hyperlink ref="QKJ29" r:id="rId9240" xr:uid="{71C1A2CE-F869-4E13-BAD4-E7F52D6A3B9D}"/>
    <hyperlink ref="QKF29" r:id="rId9241" xr:uid="{1B5CFD5B-9896-45C9-9303-12AB4C239001}"/>
    <hyperlink ref="QKB29" r:id="rId9242" xr:uid="{F3CA1640-2476-46EC-8760-443F8A489B2A}"/>
    <hyperlink ref="QJX29" r:id="rId9243" xr:uid="{65FE310E-36F6-4B1E-9371-83BE229A8A7E}"/>
    <hyperlink ref="QJT29" r:id="rId9244" xr:uid="{E773D885-47C1-4E42-B6D3-3091D0898FB4}"/>
    <hyperlink ref="QJP29" r:id="rId9245" xr:uid="{4C6FD97B-AA6D-467E-AAB9-5D8AAB750333}"/>
    <hyperlink ref="QJL29" r:id="rId9246" xr:uid="{F93B9B24-F445-4431-99B1-8787D746469B}"/>
    <hyperlink ref="QJH29" r:id="rId9247" xr:uid="{E7BA9A29-C209-4DD0-9787-75F614DB8823}"/>
    <hyperlink ref="QJD29" r:id="rId9248" xr:uid="{9D451FC0-2973-4869-8544-DB5F479E6E43}"/>
    <hyperlink ref="QIZ29" r:id="rId9249" xr:uid="{48AC9C47-DBF0-4F3C-A2B2-2D13FC153160}"/>
    <hyperlink ref="QIV29" r:id="rId9250" xr:uid="{B42EAF91-9659-4335-A3D6-38D4F7A3396B}"/>
    <hyperlink ref="QIR29" r:id="rId9251" xr:uid="{972A363E-7DA3-4AA3-A1AD-7B48A81CC054}"/>
    <hyperlink ref="QIN29" r:id="rId9252" xr:uid="{AD5C6521-F90E-41EA-91C2-0B402391AC2C}"/>
    <hyperlink ref="QIJ29" r:id="rId9253" xr:uid="{5A6871F4-CC86-406E-9246-539E8AC654D3}"/>
    <hyperlink ref="QIF29" r:id="rId9254" xr:uid="{7BDE81EB-EE33-4ACB-AE23-4BDFBAE5AB49}"/>
    <hyperlink ref="QIB29" r:id="rId9255" xr:uid="{1539A18C-3C81-47C0-BF96-8C71BCC3BEBE}"/>
    <hyperlink ref="QHX29" r:id="rId9256" xr:uid="{0E8B6C2E-8B51-4995-9C44-27C978859A21}"/>
    <hyperlink ref="QHT29" r:id="rId9257" xr:uid="{8AC9C324-445A-49EC-A6E3-34A57C783DA2}"/>
    <hyperlink ref="QHP29" r:id="rId9258" xr:uid="{7060558E-C92F-4907-9A23-D704C9DE2E27}"/>
    <hyperlink ref="QHL29" r:id="rId9259" xr:uid="{F31D274D-F92E-454D-A18C-B829F65E3FB6}"/>
    <hyperlink ref="QHH29" r:id="rId9260" xr:uid="{17EF097D-367F-4ED6-8ED7-2B0F42B7A664}"/>
    <hyperlink ref="QHD29" r:id="rId9261" xr:uid="{C743C6ED-B9E6-4983-85DF-4360BB4008B1}"/>
    <hyperlink ref="QGZ29" r:id="rId9262" xr:uid="{FC6B2423-8EF3-4F72-9F0A-0D2B63C938B0}"/>
    <hyperlink ref="QGV29" r:id="rId9263" xr:uid="{DB7A367E-3E8B-48C6-8DF9-43D3AD9B1CBE}"/>
    <hyperlink ref="QGR29" r:id="rId9264" xr:uid="{D1A9A72C-D7BB-4B98-AFAA-D631AFEF32D4}"/>
    <hyperlink ref="QGN29" r:id="rId9265" xr:uid="{9023FF9C-6B81-451A-ABAE-CF548063C4E8}"/>
    <hyperlink ref="QGJ29" r:id="rId9266" xr:uid="{BBEA0D76-D0BE-44C9-A2DF-17D7A3CC86EF}"/>
    <hyperlink ref="QGF29" r:id="rId9267" xr:uid="{A802CBF9-E8F9-4FAA-BC4F-8761F5637C9C}"/>
    <hyperlink ref="QGB29" r:id="rId9268" xr:uid="{517DECDE-7617-4719-A4F4-447EB3A0BE73}"/>
    <hyperlink ref="QFX29" r:id="rId9269" xr:uid="{8FA358EF-75A3-400D-8563-9F61B6A401BE}"/>
    <hyperlink ref="QFT29" r:id="rId9270" xr:uid="{270C474B-46D6-4FBF-B112-D0F3817C723F}"/>
    <hyperlink ref="QFP29" r:id="rId9271" xr:uid="{585B8057-48AB-4103-87EB-78B8D8189A57}"/>
    <hyperlink ref="QFL29" r:id="rId9272" xr:uid="{60A5D82A-E7F7-4CD2-9BA2-204093DC3442}"/>
    <hyperlink ref="QFH29" r:id="rId9273" xr:uid="{6EFA44C6-705C-4267-8EF1-47B76F80C88B}"/>
    <hyperlink ref="QFD29" r:id="rId9274" xr:uid="{376479E1-BEE5-4E85-86E7-B25DBE4E43E3}"/>
    <hyperlink ref="QEZ29" r:id="rId9275" xr:uid="{4D23F2DC-EAA0-425E-99B0-38878DFBCC68}"/>
    <hyperlink ref="QEV29" r:id="rId9276" xr:uid="{A497CF0C-3CFC-43B2-A800-9FB08935A074}"/>
    <hyperlink ref="QER29" r:id="rId9277" xr:uid="{8B63C10F-141A-4929-8E28-3695D6894333}"/>
    <hyperlink ref="QEN29" r:id="rId9278" xr:uid="{7B1BA63D-29D9-4BEA-ADC6-5BE4C5403057}"/>
    <hyperlink ref="QEJ29" r:id="rId9279" xr:uid="{ABC10E35-98EC-4C4F-B0C3-C2A5ECA92C95}"/>
    <hyperlink ref="QEF29" r:id="rId9280" xr:uid="{3496C6F0-4B60-43D9-8C86-1ADCCD616498}"/>
    <hyperlink ref="QEB29" r:id="rId9281" xr:uid="{AB6BF66D-E839-4893-815D-5FF94EA8FB3F}"/>
    <hyperlink ref="QDX29" r:id="rId9282" xr:uid="{DF6A1FCB-A956-426B-A7A4-33D5D015BF4C}"/>
    <hyperlink ref="QDT29" r:id="rId9283" xr:uid="{24D871C3-DC25-483B-8152-2E586E8B1BC7}"/>
    <hyperlink ref="QDP29" r:id="rId9284" xr:uid="{F0D71EE7-B33A-42C4-88B2-C5FFD94FE92C}"/>
    <hyperlink ref="QDL29" r:id="rId9285" xr:uid="{6C4DC604-C641-4183-8828-3CB3BBF1E4C0}"/>
    <hyperlink ref="QDH29" r:id="rId9286" xr:uid="{26461188-76F9-4264-B7A1-74B08CAED6E3}"/>
    <hyperlink ref="QDD29" r:id="rId9287" xr:uid="{8ABD9CC7-691F-4FAA-A4E3-095FF99712DF}"/>
    <hyperlink ref="QCZ29" r:id="rId9288" xr:uid="{56CBA4C8-FFD8-4305-80EC-7E960E8299E5}"/>
    <hyperlink ref="QCV29" r:id="rId9289" xr:uid="{1BCE0E5E-7144-4428-9F77-19685E778B31}"/>
    <hyperlink ref="QCR29" r:id="rId9290" xr:uid="{5EE3114E-B3E1-4FA4-B719-3E526B67D007}"/>
    <hyperlink ref="QCN29" r:id="rId9291" xr:uid="{D3141F30-1B47-416D-88BF-36F4933D5BF8}"/>
    <hyperlink ref="QCJ29" r:id="rId9292" xr:uid="{0E533CC1-FB5B-41BC-983B-9E2BC2A5ECCF}"/>
    <hyperlink ref="QCF29" r:id="rId9293" xr:uid="{441F2372-65A1-4DEF-BA6A-095DC54CF0EC}"/>
    <hyperlink ref="QCB29" r:id="rId9294" xr:uid="{692747DF-170E-4E62-A04F-3C22BF8E8ED3}"/>
    <hyperlink ref="QBX29" r:id="rId9295" xr:uid="{6FB1D631-FF00-4176-8D06-5C3B4733A9DC}"/>
    <hyperlink ref="QBT29" r:id="rId9296" xr:uid="{5440CC1A-2298-4416-9B90-646C15B4F0B6}"/>
    <hyperlink ref="QBP29" r:id="rId9297" xr:uid="{293545A3-2879-482D-8A16-492FE93143C1}"/>
    <hyperlink ref="QBL29" r:id="rId9298" xr:uid="{3E67FD05-9740-46FA-8245-1F4670F51DD4}"/>
    <hyperlink ref="QBH29" r:id="rId9299" xr:uid="{B1F6DE6B-01D5-4FD9-B71E-3CDDD0CA1FFB}"/>
    <hyperlink ref="QBD29" r:id="rId9300" xr:uid="{9DBEDE50-57D8-44D5-99DD-8DCFE37B6A3D}"/>
    <hyperlink ref="QAZ29" r:id="rId9301" xr:uid="{2887156D-378F-49DA-A8A5-6358D75ABE3D}"/>
    <hyperlink ref="QAV29" r:id="rId9302" xr:uid="{AECA0F5A-8186-44B0-9064-6E220ABFD4A7}"/>
    <hyperlink ref="QAR29" r:id="rId9303" xr:uid="{D36E1C9A-A1A7-46BF-A0C7-E572EDB6F0CD}"/>
    <hyperlink ref="QAN29" r:id="rId9304" xr:uid="{AD7C51C2-58F8-4AE5-8DDA-26E6172D29E3}"/>
    <hyperlink ref="QAJ29" r:id="rId9305" xr:uid="{D505BBA7-0F05-41B8-8D5A-BEC79401C1ED}"/>
    <hyperlink ref="QAF29" r:id="rId9306" xr:uid="{A9FF957C-CDDB-47AF-82C3-960D64084D0E}"/>
    <hyperlink ref="QAB29" r:id="rId9307" xr:uid="{D87F6799-37A0-45A5-AAB8-3A55CD9B556F}"/>
    <hyperlink ref="PZX29" r:id="rId9308" xr:uid="{60F265AF-9862-4C99-92F7-EBA059354B3A}"/>
    <hyperlink ref="PZT29" r:id="rId9309" xr:uid="{F95F3AC8-22E3-4CC4-9B5E-322C65B9141C}"/>
    <hyperlink ref="PZP29" r:id="rId9310" xr:uid="{1C56DCB9-B4A1-4B34-9E4A-A5D3BBDE3032}"/>
    <hyperlink ref="PZL29" r:id="rId9311" xr:uid="{A16E0128-D96C-4497-B19C-59736221DD29}"/>
    <hyperlink ref="PZH29" r:id="rId9312" xr:uid="{21D036E3-E7C4-4C39-A4AB-6C0F6BA670FB}"/>
    <hyperlink ref="PZD29" r:id="rId9313" xr:uid="{E6418A26-412E-4E91-B622-488AFE476C51}"/>
    <hyperlink ref="PYZ29" r:id="rId9314" xr:uid="{81893CAD-E87C-4CD8-B6C9-170DA437A6A6}"/>
    <hyperlink ref="PYV29" r:id="rId9315" xr:uid="{197951D2-94D6-460D-9502-AD25822DE3C6}"/>
    <hyperlink ref="PYR29" r:id="rId9316" xr:uid="{23264055-0371-449B-83EC-A1B7A4C3BBAB}"/>
    <hyperlink ref="PYN29" r:id="rId9317" xr:uid="{22AC4A3D-2F63-48B4-A02C-C26552584E40}"/>
    <hyperlink ref="PYJ29" r:id="rId9318" xr:uid="{DF3A1F1E-DC86-42AE-A063-5A338A6BCE62}"/>
    <hyperlink ref="PYF29" r:id="rId9319" xr:uid="{2E91B8F1-E223-45AD-8DF6-EEA2315BF0C1}"/>
    <hyperlink ref="PYB29" r:id="rId9320" xr:uid="{CEFE23BF-7A88-4EB3-98BB-8E3325E13D9B}"/>
    <hyperlink ref="PXX29" r:id="rId9321" xr:uid="{CAE4728D-BCB5-4E24-AEED-98494F3043F4}"/>
    <hyperlink ref="PXT29" r:id="rId9322" xr:uid="{7C6AB445-BC14-47D5-90DF-64EDA71A4E2C}"/>
    <hyperlink ref="PXP29" r:id="rId9323" xr:uid="{75F54E8D-4955-4451-B7E8-90EB64F92B21}"/>
    <hyperlink ref="PXL29" r:id="rId9324" xr:uid="{F5FFD321-A963-4234-98DF-E3827F1CBF4E}"/>
    <hyperlink ref="PXH29" r:id="rId9325" xr:uid="{44BB8C99-FC46-4039-BE7B-CE35C6814802}"/>
    <hyperlink ref="PXD29" r:id="rId9326" xr:uid="{CA9B7AE3-A14C-4511-A4EB-BE1FE93906EC}"/>
    <hyperlink ref="PWZ29" r:id="rId9327" xr:uid="{CF9ED7AC-926C-4FCB-985E-647F4211B968}"/>
    <hyperlink ref="PWV29" r:id="rId9328" xr:uid="{B0A8793F-FC63-42EB-8C05-2B4C8E3D96D5}"/>
    <hyperlink ref="PWR29" r:id="rId9329" xr:uid="{0E683696-FD96-4642-A3C7-1AA9D0E3F521}"/>
    <hyperlink ref="PWN29" r:id="rId9330" xr:uid="{7C156881-FECB-4081-A713-23DB4C175B61}"/>
    <hyperlink ref="PWJ29" r:id="rId9331" xr:uid="{02F90CA3-2F6C-484D-AC08-238C63D162A7}"/>
    <hyperlink ref="PWF29" r:id="rId9332" xr:uid="{DC2E02CC-6233-4B93-ACC4-9F3E9C72EA64}"/>
    <hyperlink ref="PWB29" r:id="rId9333" xr:uid="{013CB757-C434-4267-8A81-7EB02BA35185}"/>
    <hyperlink ref="PVX29" r:id="rId9334" xr:uid="{E2EDE642-EA28-42AE-B97E-6827D1351A6A}"/>
    <hyperlink ref="PVT29" r:id="rId9335" xr:uid="{4096EC9E-435E-4AAF-9389-05C534C9661A}"/>
    <hyperlink ref="PVP29" r:id="rId9336" xr:uid="{929A6009-E989-4BCA-B7D6-132E47E6451D}"/>
    <hyperlink ref="PVL29" r:id="rId9337" xr:uid="{9EF67227-33FE-421A-81E8-2BB2D1B1359D}"/>
    <hyperlink ref="PVH29" r:id="rId9338" xr:uid="{4385B1B2-C91F-4832-A3AF-87B2EE154A13}"/>
    <hyperlink ref="PVD29" r:id="rId9339" xr:uid="{C2BAAAC1-15C8-419A-94BB-674FE33A2464}"/>
    <hyperlink ref="PUZ29" r:id="rId9340" xr:uid="{40A9E2DC-1CA8-40D9-80FF-77A559213923}"/>
    <hyperlink ref="PUV29" r:id="rId9341" xr:uid="{C865EA29-DFA8-4E55-BEC2-F1262F5CB38F}"/>
    <hyperlink ref="PUR29" r:id="rId9342" xr:uid="{06AE42C4-CA73-48E8-8272-C9216F0FEA4A}"/>
    <hyperlink ref="PUN29" r:id="rId9343" xr:uid="{3F41B920-B538-41B8-A250-26B96CF93C96}"/>
    <hyperlink ref="PUJ29" r:id="rId9344" xr:uid="{802D2A9C-6A72-464E-A94C-92B64B949518}"/>
    <hyperlink ref="PUF29" r:id="rId9345" xr:uid="{ABE1DFE2-6E7B-4E2F-958B-7774447A2541}"/>
    <hyperlink ref="PUB29" r:id="rId9346" xr:uid="{23BE611F-5AE8-4A51-95E3-50F19E075565}"/>
    <hyperlink ref="PTX29" r:id="rId9347" xr:uid="{77DFE14C-F537-4101-B909-24147F385F93}"/>
    <hyperlink ref="PTT29" r:id="rId9348" xr:uid="{C3B5710A-8FBC-4867-BA97-ABA88BCCC34E}"/>
    <hyperlink ref="PTP29" r:id="rId9349" xr:uid="{280CD2AD-EBDD-43D4-A6B8-8E65F6C9FEDE}"/>
    <hyperlink ref="PTL29" r:id="rId9350" xr:uid="{DC763985-8ADC-475F-A861-F21D9F29CD6E}"/>
    <hyperlink ref="PTH29" r:id="rId9351" xr:uid="{FA7EDCD9-A0B2-4444-B259-630938CBD958}"/>
    <hyperlink ref="PTD29" r:id="rId9352" xr:uid="{4AB5B929-8F99-4245-9CF2-0A17992A5186}"/>
    <hyperlink ref="PSZ29" r:id="rId9353" xr:uid="{3E948FC9-7735-4979-9059-CE905C77E37A}"/>
    <hyperlink ref="PSV29" r:id="rId9354" xr:uid="{73339232-5210-493E-8D24-646CCD1C6D6B}"/>
    <hyperlink ref="PSR29" r:id="rId9355" xr:uid="{B533E060-98C0-4527-8EA0-BF42A22894DE}"/>
    <hyperlink ref="PSN29" r:id="rId9356" xr:uid="{39CB275C-1802-4476-BC38-F5B95B37F4FE}"/>
    <hyperlink ref="PSJ29" r:id="rId9357" xr:uid="{9D83A6FE-61EC-4C18-B3E0-594E40A30569}"/>
    <hyperlink ref="PSF29" r:id="rId9358" xr:uid="{B906D215-1C80-4AAD-80C2-AA6A42024C52}"/>
    <hyperlink ref="PSB29" r:id="rId9359" xr:uid="{C8C29B89-C6A8-4310-B5A4-0C7AE850460F}"/>
    <hyperlink ref="PRX29" r:id="rId9360" xr:uid="{DF359EE7-34E3-466E-995C-D4AC2B428DC3}"/>
    <hyperlink ref="PRT29" r:id="rId9361" xr:uid="{2EC37BE4-D93F-4975-B6BF-2127B8849C6C}"/>
    <hyperlink ref="PRP29" r:id="rId9362" xr:uid="{C7C8D4CB-5E16-4935-8BBC-026FB66D9470}"/>
    <hyperlink ref="PRL29" r:id="rId9363" xr:uid="{05E7BCE1-2BE3-48EF-9EBB-0ACF4F86C443}"/>
    <hyperlink ref="PRH29" r:id="rId9364" xr:uid="{E755D447-DE48-4B2A-AB86-751989101FCF}"/>
    <hyperlink ref="PRD29" r:id="rId9365" xr:uid="{F36BC48C-1CEC-4ABA-9928-F82119E718EC}"/>
    <hyperlink ref="PQZ29" r:id="rId9366" xr:uid="{625AF2AE-B642-4AB8-82A4-2022F7D40D37}"/>
    <hyperlink ref="PQV29" r:id="rId9367" xr:uid="{50367EB0-9248-4E89-A095-772D85A7584D}"/>
    <hyperlink ref="PQR29" r:id="rId9368" xr:uid="{E37E3589-06F2-4BDC-8091-7068FF0CD77B}"/>
    <hyperlink ref="PQN29" r:id="rId9369" xr:uid="{0AA701C8-AC31-4EF3-A1B1-6ED108A0E9AA}"/>
    <hyperlink ref="PQJ29" r:id="rId9370" xr:uid="{3E1B9ABD-BC55-4FA3-909F-3CB35E4F4616}"/>
    <hyperlink ref="PQF29" r:id="rId9371" xr:uid="{E5FD3050-8F15-4F0F-ABF0-8B6FDC07395C}"/>
    <hyperlink ref="PQB29" r:id="rId9372" xr:uid="{FC3383E1-25D3-42F7-8394-FE5822524C78}"/>
    <hyperlink ref="PPX29" r:id="rId9373" xr:uid="{2AFD67FB-8D81-4DF6-8FC7-E9BA15EB7FF4}"/>
    <hyperlink ref="PPT29" r:id="rId9374" xr:uid="{5ACD6174-27FE-46B1-82BD-CD2EC69851F6}"/>
    <hyperlink ref="PPP29" r:id="rId9375" xr:uid="{F11232F6-37FF-4175-AECA-FEF0D03526A3}"/>
    <hyperlink ref="PPL29" r:id="rId9376" xr:uid="{F0D3640A-DC34-4EA7-89F6-56673A5A8497}"/>
    <hyperlink ref="PPH29" r:id="rId9377" xr:uid="{46C7112E-CD84-49DA-9D64-1D290C6C761C}"/>
    <hyperlink ref="PPD29" r:id="rId9378" xr:uid="{B685F08F-E4C8-47E4-9009-9B349E4EFD56}"/>
    <hyperlink ref="POZ29" r:id="rId9379" xr:uid="{3BB079E2-3564-42D7-A71A-457F559622FD}"/>
    <hyperlink ref="POV29" r:id="rId9380" xr:uid="{F188B8FE-0CDC-4242-8891-244BB5896F2F}"/>
    <hyperlink ref="POR29" r:id="rId9381" xr:uid="{726ACE95-6A55-43C8-9C84-DB21E25A75A5}"/>
    <hyperlink ref="PON29" r:id="rId9382" xr:uid="{327B8A15-489A-45D3-93F8-FD8CD0CC0B65}"/>
    <hyperlink ref="POJ29" r:id="rId9383" xr:uid="{0EEE6489-BB62-4A7F-8D19-8569941BE909}"/>
    <hyperlink ref="POF29" r:id="rId9384" xr:uid="{2DD0EB55-8B80-455F-88B9-E293D2348043}"/>
    <hyperlink ref="POB29" r:id="rId9385" xr:uid="{2BC687A1-29FF-4228-9123-0DCFA07276D0}"/>
    <hyperlink ref="PNX29" r:id="rId9386" xr:uid="{C95359C3-E0DA-46C6-ABF3-A4A87B40B006}"/>
    <hyperlink ref="PNT29" r:id="rId9387" xr:uid="{55D0FE69-81AB-4DB5-9A9B-3329DC918613}"/>
    <hyperlink ref="PNP29" r:id="rId9388" xr:uid="{4BB0F2B8-D95F-4687-BEDF-35884ABA0E85}"/>
    <hyperlink ref="PNL29" r:id="rId9389" xr:uid="{BD7288CD-6269-4541-BE81-38AD36A1450E}"/>
    <hyperlink ref="PNH29" r:id="rId9390" xr:uid="{FABBA6C3-6FB4-41F5-A7BB-9535B9996052}"/>
    <hyperlink ref="PND29" r:id="rId9391" xr:uid="{9FCD33ED-35EB-4C92-B7F1-35F03527F664}"/>
    <hyperlink ref="PMZ29" r:id="rId9392" xr:uid="{2DEF8039-7C1D-4112-8ED9-BDC7B50B2F39}"/>
    <hyperlink ref="PMV29" r:id="rId9393" xr:uid="{8D50FF31-6F10-4B87-A26D-C51497A9FE3F}"/>
    <hyperlink ref="PMR29" r:id="rId9394" xr:uid="{F379F0A3-F489-489F-9627-7FC777C75BC8}"/>
    <hyperlink ref="PMN29" r:id="rId9395" xr:uid="{293F9ABE-9A1C-4140-BB8A-9E4A3BBF548A}"/>
    <hyperlink ref="PMJ29" r:id="rId9396" xr:uid="{F4984404-61EC-4446-BF58-2BA9B48FFBEF}"/>
    <hyperlink ref="PMF29" r:id="rId9397" xr:uid="{ABC6A824-0FE2-4F9C-8F1B-146E1DCC2C87}"/>
    <hyperlink ref="PMB29" r:id="rId9398" xr:uid="{BBF2735D-1A29-4D5A-838C-C489CFCC1B17}"/>
    <hyperlink ref="PLX29" r:id="rId9399" xr:uid="{9D7E9807-E1EA-4673-B7E9-9C8864058489}"/>
    <hyperlink ref="PLT29" r:id="rId9400" xr:uid="{9E4FA437-1F26-436E-9826-15B532E9EC8A}"/>
    <hyperlink ref="PLP29" r:id="rId9401" xr:uid="{3CC05EB7-1B3F-4199-AA70-54127B05AE38}"/>
    <hyperlink ref="PLL29" r:id="rId9402" xr:uid="{3434D5F8-5B04-4075-B2F2-4B7C4617228C}"/>
    <hyperlink ref="PLH29" r:id="rId9403" xr:uid="{010290A6-12DD-462F-8CF3-12A954112F71}"/>
    <hyperlink ref="PLD29" r:id="rId9404" xr:uid="{9836347E-1DEB-4BDD-A70B-135287E67CFA}"/>
    <hyperlink ref="PKZ29" r:id="rId9405" xr:uid="{19B35F80-A351-4F2C-AA81-23492E71C0B1}"/>
    <hyperlink ref="PKV29" r:id="rId9406" xr:uid="{20F0C264-E8C5-473B-8DE3-2F4A8FAFECE9}"/>
    <hyperlink ref="PKR29" r:id="rId9407" xr:uid="{18465BB9-7C4B-4789-B90B-765CFF343267}"/>
    <hyperlink ref="PKN29" r:id="rId9408" xr:uid="{39DA415F-BC72-4A76-94B6-AF838A7815D3}"/>
    <hyperlink ref="PKJ29" r:id="rId9409" xr:uid="{B07949BB-B2F8-40F0-AF0E-2F85D6922413}"/>
    <hyperlink ref="PKF29" r:id="rId9410" xr:uid="{8ED77DC9-2144-4491-9831-30D4AA55E789}"/>
    <hyperlink ref="PKB29" r:id="rId9411" xr:uid="{7FB5968A-E770-43EC-8B92-BE831724D758}"/>
    <hyperlink ref="PJX29" r:id="rId9412" xr:uid="{B96E330C-4C9C-4C4A-A110-7F18B8824CBD}"/>
    <hyperlink ref="PJT29" r:id="rId9413" xr:uid="{BE5815D5-AF9E-4259-9EF0-8432D1386E94}"/>
    <hyperlink ref="PJP29" r:id="rId9414" xr:uid="{C93FC150-A02A-4316-BB91-5D547AD02D4E}"/>
    <hyperlink ref="PJL29" r:id="rId9415" xr:uid="{98526223-A4C6-469D-A906-A068C649F778}"/>
    <hyperlink ref="PJH29" r:id="rId9416" xr:uid="{C664FA3E-019D-4156-8C12-5D49D249AC5D}"/>
    <hyperlink ref="PJD29" r:id="rId9417" xr:uid="{F105F288-7A12-42E0-8CE5-68A2E7C9549B}"/>
    <hyperlink ref="PIZ29" r:id="rId9418" xr:uid="{32F4F3CF-E4D3-4FF2-89A1-4033DC3437EC}"/>
    <hyperlink ref="PIV29" r:id="rId9419" xr:uid="{B80C7EF2-F4A1-4BF0-8A01-BA34D42FF5B1}"/>
    <hyperlink ref="PIR29" r:id="rId9420" xr:uid="{5CBDBACF-50A3-4925-A737-259A4CD5061C}"/>
    <hyperlink ref="PIN29" r:id="rId9421" xr:uid="{43330FAD-9F4D-4C08-99F6-9B16EB16B9F8}"/>
    <hyperlink ref="PIJ29" r:id="rId9422" xr:uid="{13D2C522-2015-42B0-8B15-41F70786C104}"/>
    <hyperlink ref="PIF29" r:id="rId9423" xr:uid="{181080AD-2842-4114-AA09-EECFEDCB1D6B}"/>
    <hyperlink ref="PIB29" r:id="rId9424" xr:uid="{A8E509DB-D0D2-410C-9408-25F6770B21D1}"/>
    <hyperlink ref="PHX29" r:id="rId9425" xr:uid="{D55E5DD3-4675-47DA-A9CB-3F3CADE28456}"/>
    <hyperlink ref="PHT29" r:id="rId9426" xr:uid="{A4C76046-300A-4A58-854D-A99F01C484F0}"/>
    <hyperlink ref="PHP29" r:id="rId9427" xr:uid="{2CE3C225-E7A8-4050-BD7B-FA0B7683BA87}"/>
    <hyperlink ref="PHL29" r:id="rId9428" xr:uid="{ACAAD07E-F0AC-47E4-8B6C-5BAE9D9079CB}"/>
    <hyperlink ref="PHH29" r:id="rId9429" xr:uid="{C115FF63-18EF-4B96-AA78-3E15823AD1B9}"/>
    <hyperlink ref="PHD29" r:id="rId9430" xr:uid="{8A17482C-55DF-48AB-A9A0-A9599B549A45}"/>
    <hyperlink ref="PGZ29" r:id="rId9431" xr:uid="{3A9D036F-4A86-4DE6-9E20-296F3E72DF38}"/>
    <hyperlink ref="PGV29" r:id="rId9432" xr:uid="{E7D7D2C4-F964-409B-B48A-D90E069C8881}"/>
    <hyperlink ref="PGR29" r:id="rId9433" xr:uid="{5D1C226C-770F-4815-B7B6-A88F73BB54DD}"/>
    <hyperlink ref="PGN29" r:id="rId9434" xr:uid="{63030B38-CFC9-417A-A4E5-1773A59CEFA1}"/>
    <hyperlink ref="PGJ29" r:id="rId9435" xr:uid="{F3D184E5-F9A0-4B1E-879E-3084B458F22C}"/>
    <hyperlink ref="PGF29" r:id="rId9436" xr:uid="{68CC7E95-8E04-4ABB-A631-EF6686687865}"/>
    <hyperlink ref="PGB29" r:id="rId9437" xr:uid="{2F66C565-3ED2-49D6-ACF5-F7CAF00AF536}"/>
    <hyperlink ref="PFX29" r:id="rId9438" xr:uid="{188DBDE3-6A5D-438B-8B58-3226D6F3E894}"/>
    <hyperlink ref="PFT29" r:id="rId9439" xr:uid="{A74A33D0-0B5F-47D0-A355-4F8C51314737}"/>
    <hyperlink ref="PFP29" r:id="rId9440" xr:uid="{506BBD9C-1DB2-4B09-88D8-EA491B1C686D}"/>
    <hyperlink ref="PFL29" r:id="rId9441" xr:uid="{F2626210-1DDC-4A04-A0F5-581D09EAAB70}"/>
    <hyperlink ref="PFH29" r:id="rId9442" xr:uid="{429A4B49-1698-452B-95AA-F4F95E19EADA}"/>
    <hyperlink ref="PFD29" r:id="rId9443" xr:uid="{2C5CFDD5-8864-4523-B64D-C825AE31AAD4}"/>
    <hyperlink ref="PEZ29" r:id="rId9444" xr:uid="{45E5E6A8-238A-4DC1-943B-B75416876BEC}"/>
    <hyperlink ref="PEV29" r:id="rId9445" xr:uid="{3FE89FC0-F200-4FFC-99B3-418853793972}"/>
    <hyperlink ref="PER29" r:id="rId9446" xr:uid="{5F196711-BFF0-40E6-B30D-FB6B2ABC3893}"/>
    <hyperlink ref="PEN29" r:id="rId9447" xr:uid="{6C1FC81E-EB29-46DC-AF61-E65D12CD8474}"/>
    <hyperlink ref="PEJ29" r:id="rId9448" xr:uid="{5BE7CBEA-CD18-4D4D-BD9C-C946B22E3A09}"/>
    <hyperlink ref="PEF29" r:id="rId9449" xr:uid="{E2D62F62-CD85-4F7D-A6AC-59F0A68204C5}"/>
    <hyperlink ref="PEB29" r:id="rId9450" xr:uid="{D98C81C2-59A8-49B5-A09B-42A953A12550}"/>
    <hyperlink ref="PDX29" r:id="rId9451" xr:uid="{E30ACAE1-A876-4CD5-A11D-DF88043311F8}"/>
    <hyperlink ref="PDT29" r:id="rId9452" xr:uid="{BD1667F2-10D6-40CC-9D75-CE01A104A9C6}"/>
    <hyperlink ref="PDP29" r:id="rId9453" xr:uid="{44C6EB3E-E799-48CE-B1A2-7BA9EFDFEB3E}"/>
    <hyperlink ref="PDL29" r:id="rId9454" xr:uid="{3581FBF8-5E65-47DA-A1DF-BF4D0D4239E9}"/>
    <hyperlink ref="PDH29" r:id="rId9455" xr:uid="{F748D8E4-9993-4B4E-831F-E2F0028FE913}"/>
    <hyperlink ref="PDD29" r:id="rId9456" xr:uid="{9C019ACF-2574-4870-A398-A0CDC2E188A0}"/>
    <hyperlink ref="PCZ29" r:id="rId9457" xr:uid="{59E3B112-072D-472F-9613-C08EBDD693BA}"/>
    <hyperlink ref="PCV29" r:id="rId9458" xr:uid="{767262AE-752C-413A-BF3D-FF50F31BF6A7}"/>
    <hyperlink ref="PCR29" r:id="rId9459" xr:uid="{830ABF2C-0822-40DB-9322-6F54E2048E47}"/>
    <hyperlink ref="PCN29" r:id="rId9460" xr:uid="{16DEB9DF-1406-4D7E-A3D9-B19C90D0F22E}"/>
    <hyperlink ref="PCJ29" r:id="rId9461" xr:uid="{B4EDA65E-D88F-4BFC-A0CD-DDC2FECB4358}"/>
    <hyperlink ref="PCF29" r:id="rId9462" xr:uid="{279676CC-D71C-46EE-940D-76C43EBCE5F4}"/>
    <hyperlink ref="PCB29" r:id="rId9463" xr:uid="{41142A8C-B669-4B29-8E2B-32003F36E91C}"/>
    <hyperlink ref="PBX29" r:id="rId9464" xr:uid="{D3184F28-020E-436C-BCB4-19A8A42C2B83}"/>
    <hyperlink ref="PBT29" r:id="rId9465" xr:uid="{86F25277-C363-44D4-A706-23DFB4C7A59A}"/>
    <hyperlink ref="PBP29" r:id="rId9466" xr:uid="{7353DE71-9098-4568-B0A8-03F2BDF39D9C}"/>
    <hyperlink ref="PBL29" r:id="rId9467" xr:uid="{E38AA7DC-9BFE-4C58-B52D-20119F01372F}"/>
    <hyperlink ref="PBH29" r:id="rId9468" xr:uid="{72E746E8-EB04-4D76-AEB5-80761E45F40F}"/>
    <hyperlink ref="PBD29" r:id="rId9469" xr:uid="{C5F463DE-55B1-4700-B0D9-1A6EA5666E8F}"/>
    <hyperlink ref="PAZ29" r:id="rId9470" xr:uid="{590E5E52-ED3B-4228-A6B0-BD884B8F66C2}"/>
    <hyperlink ref="PAV29" r:id="rId9471" xr:uid="{3D7307E4-BBC6-4FB0-AC94-7B86EEC13A69}"/>
    <hyperlink ref="PAR29" r:id="rId9472" xr:uid="{A969001C-A9F8-40FA-B685-BD355C0E5492}"/>
    <hyperlink ref="PAN29" r:id="rId9473" xr:uid="{62B1A394-F661-4AC2-B2EC-8EE1B89FB3C2}"/>
    <hyperlink ref="PAJ29" r:id="rId9474" xr:uid="{B1CA3FC8-0676-49B8-B737-3568632BD160}"/>
    <hyperlink ref="PAF29" r:id="rId9475" xr:uid="{ACC507AB-3242-4467-967D-812BA075C2B3}"/>
    <hyperlink ref="PAB29" r:id="rId9476" xr:uid="{CCC427D9-0592-4124-8189-356C15DF1724}"/>
    <hyperlink ref="OZX29" r:id="rId9477" xr:uid="{615CBF8D-66BB-4546-AC5D-CC65295430F5}"/>
    <hyperlink ref="OZT29" r:id="rId9478" xr:uid="{39FED5D8-84C6-4639-A268-666E1A99C980}"/>
    <hyperlink ref="OZP29" r:id="rId9479" xr:uid="{921F3EED-790C-4A07-9956-52092FB832CB}"/>
    <hyperlink ref="OZL29" r:id="rId9480" xr:uid="{7FB57E7D-3B85-4F3A-A67D-0CB817B402F2}"/>
    <hyperlink ref="OZH29" r:id="rId9481" xr:uid="{8C31BD8B-AF16-44EC-8A3C-A8F2986F8400}"/>
    <hyperlink ref="OZD29" r:id="rId9482" xr:uid="{84603957-FE56-445E-8AA6-1EC1449E4A92}"/>
    <hyperlink ref="OYZ29" r:id="rId9483" xr:uid="{98577757-3868-4184-B6D5-D5BE63DCC527}"/>
    <hyperlink ref="OYV29" r:id="rId9484" xr:uid="{85CBD010-C2D2-494C-8477-56ADDCE278F1}"/>
    <hyperlink ref="OYR29" r:id="rId9485" xr:uid="{AA0D9986-731F-4C46-860C-A4941779ABDA}"/>
    <hyperlink ref="OYN29" r:id="rId9486" xr:uid="{B8EFD922-A743-4735-A790-A3DEF626CDED}"/>
    <hyperlink ref="OYJ29" r:id="rId9487" xr:uid="{047E3C9F-6F90-47A9-A646-D7D4E86ED48D}"/>
    <hyperlink ref="OYF29" r:id="rId9488" xr:uid="{198850AE-169E-44B7-A191-619892F811A6}"/>
    <hyperlink ref="OYB29" r:id="rId9489" xr:uid="{2D8C2CFE-6072-4059-8E6C-F212C35A4805}"/>
    <hyperlink ref="OXX29" r:id="rId9490" xr:uid="{C88E7FF6-C260-4ACA-80B6-C012610C6894}"/>
    <hyperlink ref="OXT29" r:id="rId9491" xr:uid="{1B6D0678-8C75-4FA3-BF9F-3DCC228DDED8}"/>
    <hyperlink ref="OXP29" r:id="rId9492" xr:uid="{A5425E67-F031-43D9-AC81-5F70816C64DF}"/>
    <hyperlink ref="OXL29" r:id="rId9493" xr:uid="{E953C309-2A88-4881-A6B4-693D3E9A6359}"/>
    <hyperlink ref="OXH29" r:id="rId9494" xr:uid="{AB3CF660-3F9C-4E8A-9408-6C9D07AAD390}"/>
    <hyperlink ref="OXD29" r:id="rId9495" xr:uid="{BEC04EDC-447A-4AFC-BB95-D4AD6AFA41A3}"/>
    <hyperlink ref="OWZ29" r:id="rId9496" xr:uid="{CA6E0167-D5F7-426F-88DF-FA339A4536AC}"/>
    <hyperlink ref="OWV29" r:id="rId9497" xr:uid="{1ACE8074-E410-4989-8AAB-526F8046F90C}"/>
    <hyperlink ref="OWR29" r:id="rId9498" xr:uid="{40E25831-1EBD-49A6-A96F-7A4AF78B07C0}"/>
    <hyperlink ref="OWN29" r:id="rId9499" xr:uid="{FC454A28-4728-40FD-99EF-A2C1B6780746}"/>
    <hyperlink ref="OWJ29" r:id="rId9500" xr:uid="{62BDED6B-C83C-49F5-B8F4-7EEF662A6FDE}"/>
    <hyperlink ref="OWF29" r:id="rId9501" xr:uid="{F64E6656-E544-45BC-9D29-A984FEBDAD22}"/>
    <hyperlink ref="OWB29" r:id="rId9502" xr:uid="{B3DB22B1-1E85-4706-B918-2A02BF335A2D}"/>
    <hyperlink ref="OVX29" r:id="rId9503" xr:uid="{A7C77E42-912D-40CE-A477-DF0F14C10222}"/>
    <hyperlink ref="OVT29" r:id="rId9504" xr:uid="{EC190297-0975-4C83-BA8E-3B65E8F96B6E}"/>
    <hyperlink ref="OVP29" r:id="rId9505" xr:uid="{0D6AA465-7EF1-4562-B067-4B3F668F938F}"/>
    <hyperlink ref="OVL29" r:id="rId9506" xr:uid="{EB336E9E-8E0B-4D8E-94FF-3C5EC1D5EE7E}"/>
    <hyperlink ref="OVH29" r:id="rId9507" xr:uid="{BDCEE0B0-B73C-452B-80F8-79139D62C527}"/>
    <hyperlink ref="OVD29" r:id="rId9508" xr:uid="{31789080-EE4D-47EE-A344-BB7ADED87C04}"/>
    <hyperlink ref="OUZ29" r:id="rId9509" xr:uid="{F283D779-7E75-4D7F-AB72-87455D6CC235}"/>
    <hyperlink ref="OUV29" r:id="rId9510" xr:uid="{3428D310-1739-4566-A045-C8F70F2A53F3}"/>
    <hyperlink ref="OUR29" r:id="rId9511" xr:uid="{F1C38071-0F79-4B66-8691-11F18BBBB8D9}"/>
    <hyperlink ref="OUN29" r:id="rId9512" xr:uid="{0D72DE9E-79B2-4ACA-9390-488AAF436A64}"/>
    <hyperlink ref="OUJ29" r:id="rId9513" xr:uid="{7B452A53-B869-41D3-ABD1-BA143AB62BFE}"/>
    <hyperlink ref="OUF29" r:id="rId9514" xr:uid="{2775AE93-42B1-4A04-8CD0-28FD3A74D8B9}"/>
    <hyperlink ref="OUB29" r:id="rId9515" xr:uid="{0D9A70CA-576E-47AF-92E2-F59929E83CCA}"/>
    <hyperlink ref="OTX29" r:id="rId9516" xr:uid="{D3C6C0A3-AEF7-429D-B355-796DFAD165EE}"/>
    <hyperlink ref="OTT29" r:id="rId9517" xr:uid="{02005D19-FC78-4327-B8BD-90C0B63EA83E}"/>
    <hyperlink ref="OTP29" r:id="rId9518" xr:uid="{07E4529A-E16D-4061-9C44-D335D891E08F}"/>
    <hyperlink ref="OTL29" r:id="rId9519" xr:uid="{FD297521-0E00-4F38-AB1B-B43E0284E6BC}"/>
    <hyperlink ref="OTH29" r:id="rId9520" xr:uid="{CB0FC308-EB0A-448E-AB2B-8744C13DC073}"/>
    <hyperlink ref="OTD29" r:id="rId9521" xr:uid="{41CEB6F0-2FDB-4D08-8D73-F4379C80B4FB}"/>
    <hyperlink ref="OSZ29" r:id="rId9522" xr:uid="{019BAE7D-30F8-45C7-8B94-568F26480A5B}"/>
    <hyperlink ref="OSV29" r:id="rId9523" xr:uid="{C99DE723-DC06-4238-A7EA-1D989205FF8B}"/>
    <hyperlink ref="OSR29" r:id="rId9524" xr:uid="{AD5B3614-8642-4B67-853E-294A7A830AF1}"/>
    <hyperlink ref="OSN29" r:id="rId9525" xr:uid="{613B522E-E179-474B-95F8-7599C53B6A43}"/>
    <hyperlink ref="OSJ29" r:id="rId9526" xr:uid="{7B7F6230-CB94-430F-A655-7CC38BEB46A5}"/>
    <hyperlink ref="OSF29" r:id="rId9527" xr:uid="{3FCB4241-DF87-4F71-8F52-14EFEC567C0D}"/>
    <hyperlink ref="OSB29" r:id="rId9528" xr:uid="{FC786B4F-9673-4903-B45E-8CB884BB068E}"/>
    <hyperlink ref="ORX29" r:id="rId9529" xr:uid="{1C35C1E0-6890-4296-B097-95F028712D80}"/>
    <hyperlink ref="ORT29" r:id="rId9530" xr:uid="{F717EB05-8F1D-47BF-9291-ADF5AC0E251C}"/>
    <hyperlink ref="ORP29" r:id="rId9531" xr:uid="{2CDE90A0-7853-4985-AFCD-A182762C7DBE}"/>
    <hyperlink ref="ORL29" r:id="rId9532" xr:uid="{57BA493D-CDDC-48FB-B129-D0F47E034D68}"/>
    <hyperlink ref="ORH29" r:id="rId9533" xr:uid="{D804F32D-5BB2-4E3C-AD44-47ADE41B9634}"/>
    <hyperlink ref="ORD29" r:id="rId9534" xr:uid="{EA1F5A3A-A8EB-4D13-A4EB-A2064CE74C26}"/>
    <hyperlink ref="OQZ29" r:id="rId9535" xr:uid="{815EF48A-C872-41EF-8FE2-760A3A739FC2}"/>
    <hyperlink ref="OQV29" r:id="rId9536" xr:uid="{31A78531-7335-4AEF-92EB-75624930C771}"/>
    <hyperlink ref="OQR29" r:id="rId9537" xr:uid="{AC0553E3-538E-4D64-9C9F-39AC36CB3CC5}"/>
    <hyperlink ref="OQN29" r:id="rId9538" xr:uid="{F47D2B98-03C0-4266-9F0A-17BCF2617223}"/>
    <hyperlink ref="OQJ29" r:id="rId9539" xr:uid="{63711E30-EEC3-4509-AD83-36DDACBFB9FF}"/>
    <hyperlink ref="OQF29" r:id="rId9540" xr:uid="{80B4B84C-89D5-4567-8843-20ECA2D1D0E6}"/>
    <hyperlink ref="OQB29" r:id="rId9541" xr:uid="{A1A10D07-F39C-48A3-9FF9-6C060CF88EDC}"/>
    <hyperlink ref="OPX29" r:id="rId9542" xr:uid="{2482862C-4DAB-46EF-8AC0-006560690127}"/>
    <hyperlink ref="OPT29" r:id="rId9543" xr:uid="{8C0CD0B9-006C-46E1-9BFE-77C1C99D51A4}"/>
    <hyperlink ref="OPP29" r:id="rId9544" xr:uid="{D7FE4846-B311-4D30-A1A1-E9CCC1F3E31C}"/>
    <hyperlink ref="OPL29" r:id="rId9545" xr:uid="{B98480D4-248D-4590-A74A-27C93A828D04}"/>
    <hyperlink ref="OPH29" r:id="rId9546" xr:uid="{A03298E0-9FA3-4743-A787-88DEBA0BFB00}"/>
    <hyperlink ref="OPD29" r:id="rId9547" xr:uid="{0F5FA162-DAFF-4C65-9514-AA7D003D1CF8}"/>
    <hyperlink ref="OOZ29" r:id="rId9548" xr:uid="{1BF91DED-30AE-4E16-945A-DA10E2E10264}"/>
    <hyperlink ref="OOV29" r:id="rId9549" xr:uid="{717E40D7-221A-426F-AC2E-4C0DA0D05662}"/>
    <hyperlink ref="OOR29" r:id="rId9550" xr:uid="{B6D39F55-8B0B-423E-8471-37A080AFD88A}"/>
    <hyperlink ref="OON29" r:id="rId9551" xr:uid="{89B0B724-62A4-4A22-93AF-623813C22B3F}"/>
    <hyperlink ref="OOJ29" r:id="rId9552" xr:uid="{93F442E1-6904-45A5-BC95-ABB4F8F0C0DA}"/>
    <hyperlink ref="OOF29" r:id="rId9553" xr:uid="{4A93E677-107C-4AB2-848F-27C4C3124556}"/>
    <hyperlink ref="OOB29" r:id="rId9554" xr:uid="{E5CAAE83-7E9C-4832-A469-AE7750697F11}"/>
    <hyperlink ref="ONX29" r:id="rId9555" xr:uid="{7ABAFF12-D37A-4A90-B4DC-42B5DDA3181B}"/>
    <hyperlink ref="ONT29" r:id="rId9556" xr:uid="{1052FE5D-9A47-478D-9845-ED5B5F545649}"/>
    <hyperlink ref="ONP29" r:id="rId9557" xr:uid="{82416D59-5684-449F-92E8-F16316E9C3FD}"/>
    <hyperlink ref="ONL29" r:id="rId9558" xr:uid="{74FDBC53-4425-4D3B-A42F-7F7B811759AA}"/>
    <hyperlink ref="ONH29" r:id="rId9559" xr:uid="{756E7229-92F5-4F7D-8E45-31EDA044CFD5}"/>
    <hyperlink ref="OND29" r:id="rId9560" xr:uid="{07B4F519-9DB4-4E2C-BEB4-AAA7B6CEDC42}"/>
    <hyperlink ref="OMZ29" r:id="rId9561" xr:uid="{E7B80784-5040-4E94-ADF9-CC9CD7EF7D14}"/>
    <hyperlink ref="OMV29" r:id="rId9562" xr:uid="{A2992C08-0E8D-4A63-A5FA-23C516985189}"/>
    <hyperlink ref="OMR29" r:id="rId9563" xr:uid="{CC4CBAC5-F9B6-430E-B123-257A80F93F35}"/>
    <hyperlink ref="OMN29" r:id="rId9564" xr:uid="{09E69F9F-9B49-4492-8B5F-D8B5D44565C3}"/>
    <hyperlink ref="OMJ29" r:id="rId9565" xr:uid="{595220E3-6934-4C4F-86C1-9581CFE4A31A}"/>
    <hyperlink ref="OMF29" r:id="rId9566" xr:uid="{DE199A95-31CC-466C-BB03-E950C5AA4395}"/>
    <hyperlink ref="OMB29" r:id="rId9567" xr:uid="{2D367907-9784-443D-8C13-BB83FB98060F}"/>
    <hyperlink ref="OLX29" r:id="rId9568" xr:uid="{E254A7D9-D7D0-423C-BC2D-C92354AAA18A}"/>
    <hyperlink ref="OLT29" r:id="rId9569" xr:uid="{52D839FF-1063-43BA-9BF7-D58E30DC7772}"/>
    <hyperlink ref="OLP29" r:id="rId9570" xr:uid="{B55FC999-98C7-4DC5-B2A4-EA0DF658A61C}"/>
    <hyperlink ref="OLL29" r:id="rId9571" xr:uid="{08C30B75-3013-41BB-AD7E-AED8B3222F08}"/>
    <hyperlink ref="OLH29" r:id="rId9572" xr:uid="{3F6AF2A9-49EE-4F63-88B5-625725E8EFF3}"/>
    <hyperlink ref="OLD29" r:id="rId9573" xr:uid="{B9B075A9-07F0-47E2-A6FE-73857C753DA9}"/>
    <hyperlink ref="OKZ29" r:id="rId9574" xr:uid="{6AC67ED6-FC7A-427F-A60C-58A66CCA9645}"/>
    <hyperlink ref="OKV29" r:id="rId9575" xr:uid="{EC38A418-6B7B-4921-A007-F905F82C695B}"/>
    <hyperlink ref="OKR29" r:id="rId9576" xr:uid="{C02BD0C7-EC1C-4194-A005-382809117C4F}"/>
    <hyperlink ref="OKN29" r:id="rId9577" xr:uid="{6FE1D363-BA07-4989-AFBF-0BD519BE87E1}"/>
    <hyperlink ref="OKJ29" r:id="rId9578" xr:uid="{90E207D7-3A8A-4E82-B0AF-99B57F244DE3}"/>
    <hyperlink ref="OKF29" r:id="rId9579" xr:uid="{85C270B2-DC62-4195-AE2A-3D4C218C40AD}"/>
    <hyperlink ref="OKB29" r:id="rId9580" xr:uid="{D3F4AA82-A1D3-4741-A428-58C6006A1BD1}"/>
    <hyperlink ref="OJX29" r:id="rId9581" xr:uid="{53BE67D1-780E-4D76-A9A3-E7D4FF3021CF}"/>
    <hyperlink ref="OJT29" r:id="rId9582" xr:uid="{9ABCBF28-B8C7-4DC2-B470-F3BB9C3919FB}"/>
    <hyperlink ref="OJP29" r:id="rId9583" xr:uid="{9B063C9A-BC8E-4565-BACD-5497E292BC21}"/>
    <hyperlink ref="OJL29" r:id="rId9584" xr:uid="{FEBB3783-AB58-472E-A60C-7073BA13BF6F}"/>
    <hyperlink ref="OJH29" r:id="rId9585" xr:uid="{9C4D8CD6-CA34-498B-963E-E4B2BB3C5A17}"/>
    <hyperlink ref="OJD29" r:id="rId9586" xr:uid="{9187976F-DBD2-4791-B296-4AAEB063F5E0}"/>
    <hyperlink ref="OIZ29" r:id="rId9587" xr:uid="{C20A1453-FD35-4CEA-AEB0-A1860DD85560}"/>
    <hyperlink ref="OIV29" r:id="rId9588" xr:uid="{56742271-89D8-4B63-8B6D-DB545CD7B4B3}"/>
    <hyperlink ref="OIR29" r:id="rId9589" xr:uid="{D53091B4-F6C6-4976-A715-7231FC297A19}"/>
    <hyperlink ref="OIN29" r:id="rId9590" xr:uid="{46446B66-97AC-448C-9C6F-05F78DB3CC30}"/>
    <hyperlink ref="OIJ29" r:id="rId9591" xr:uid="{F0B1B102-14C1-43BF-B0E8-8D37399351F1}"/>
    <hyperlink ref="OIF29" r:id="rId9592" xr:uid="{A99C6856-10B3-4703-A10D-08CDE7958C59}"/>
    <hyperlink ref="OIB29" r:id="rId9593" xr:uid="{F7BE0D49-637E-4BDD-8075-637CF8CD9467}"/>
    <hyperlink ref="OHX29" r:id="rId9594" xr:uid="{D2D36A70-0D1E-4215-8E29-266522A08ACB}"/>
    <hyperlink ref="OHT29" r:id="rId9595" xr:uid="{569691B2-DE50-44A0-8FD1-A7CDCBF40DCF}"/>
    <hyperlink ref="OHP29" r:id="rId9596" xr:uid="{FAEDA36E-4612-447B-8019-EE43E8EFF744}"/>
    <hyperlink ref="OHL29" r:id="rId9597" xr:uid="{E4A3767B-6B7B-4EC1-9AB6-A1B119AFB3CA}"/>
    <hyperlink ref="OHH29" r:id="rId9598" xr:uid="{42D7623F-CDCE-4646-AF92-22AE4057AA48}"/>
    <hyperlink ref="OHD29" r:id="rId9599" xr:uid="{9CEFBE40-321D-4488-BCAA-C326E3C1F58F}"/>
    <hyperlink ref="OGZ29" r:id="rId9600" xr:uid="{97CFEF36-DD53-44C9-9B0F-986153C77365}"/>
    <hyperlink ref="OGV29" r:id="rId9601" xr:uid="{04E9F795-8F60-4AF7-B3B4-F8CD0A499F25}"/>
    <hyperlink ref="OGR29" r:id="rId9602" xr:uid="{707296D2-CECA-482E-8B28-8258CFB5F1A9}"/>
    <hyperlink ref="OGN29" r:id="rId9603" xr:uid="{89505C6F-A559-4857-AA91-FB806C44B886}"/>
    <hyperlink ref="OGJ29" r:id="rId9604" xr:uid="{FEA786A4-5A3E-4EE2-8F49-5B649DB520BF}"/>
    <hyperlink ref="OGF29" r:id="rId9605" xr:uid="{401996DC-1A59-4FA7-AD8D-E575896EF5D6}"/>
    <hyperlink ref="OGB29" r:id="rId9606" xr:uid="{44FA370E-4FD1-4BA3-8328-36AFF977649B}"/>
    <hyperlink ref="OFX29" r:id="rId9607" xr:uid="{CAF8D248-96BB-4279-89FB-6A22501B0540}"/>
    <hyperlink ref="OFT29" r:id="rId9608" xr:uid="{9720ED99-F6B2-45DB-A21D-7E64A1D9344D}"/>
    <hyperlink ref="OFP29" r:id="rId9609" xr:uid="{C72D61B8-0F08-4B36-BEF5-DD4F27D70FBE}"/>
    <hyperlink ref="OFL29" r:id="rId9610" xr:uid="{9AFF4467-1AFD-4BAD-8EAE-6ECAE97007AC}"/>
    <hyperlink ref="OFH29" r:id="rId9611" xr:uid="{BAECCC60-2523-4956-8A03-36C76BE919BC}"/>
    <hyperlink ref="OFD29" r:id="rId9612" xr:uid="{52D3F6FF-1508-49E1-892B-BE02F61FCA84}"/>
    <hyperlink ref="OEZ29" r:id="rId9613" xr:uid="{1019C8C0-4E8A-4D9A-A849-BE25F4174CCE}"/>
    <hyperlink ref="OEV29" r:id="rId9614" xr:uid="{2B090476-5EF0-4B96-B296-B83E05D4E8C4}"/>
    <hyperlink ref="OER29" r:id="rId9615" xr:uid="{BAE03FB4-C6A3-4C92-998F-17609112640C}"/>
    <hyperlink ref="OEN29" r:id="rId9616" xr:uid="{7CEAEAF0-3AD3-413F-88FB-7DFC8E7F3F7E}"/>
    <hyperlink ref="OEJ29" r:id="rId9617" xr:uid="{E6C29057-13F7-49AC-90F2-4D49AE5E0E74}"/>
    <hyperlink ref="OEF29" r:id="rId9618" xr:uid="{92963D09-9FEE-4793-A6FF-838754AD918C}"/>
    <hyperlink ref="OEB29" r:id="rId9619" xr:uid="{0D4A963F-94DA-4359-AED3-1D78C2AB309E}"/>
    <hyperlink ref="ODX29" r:id="rId9620" xr:uid="{E55E457A-B2E4-46F0-AF8E-C70DB46000E8}"/>
    <hyperlink ref="ODT29" r:id="rId9621" xr:uid="{B5A06DE3-ED40-4823-AF2D-2671843B2495}"/>
    <hyperlink ref="ODP29" r:id="rId9622" xr:uid="{5940EF48-6DC3-4E85-8F06-C04B80E92E98}"/>
    <hyperlink ref="ODL29" r:id="rId9623" xr:uid="{AED547F2-7D5D-4F1B-B2AB-22460AEB48E6}"/>
    <hyperlink ref="ODH29" r:id="rId9624" xr:uid="{C2B8A399-151B-451E-8EF8-08F48FB86683}"/>
    <hyperlink ref="ODD29" r:id="rId9625" xr:uid="{792A917C-26C3-4F85-AC7A-7517979A2FED}"/>
    <hyperlink ref="OCZ29" r:id="rId9626" xr:uid="{10C52ABF-723F-4DF5-B3D7-42DCD255A115}"/>
    <hyperlink ref="OCV29" r:id="rId9627" xr:uid="{CE17E08F-363B-483C-BEA4-3EA446ABF706}"/>
    <hyperlink ref="OCR29" r:id="rId9628" xr:uid="{5F5D6C9D-B14A-483D-98FA-F12A75D57EAE}"/>
    <hyperlink ref="OCN29" r:id="rId9629" xr:uid="{A3D704E3-35B1-4643-B1F1-1A4C5AF71B93}"/>
    <hyperlink ref="OCJ29" r:id="rId9630" xr:uid="{C76A281A-AE04-446E-BB9D-AD5C5B8B9236}"/>
    <hyperlink ref="OCF29" r:id="rId9631" xr:uid="{C682FD61-1A8B-430E-B561-54F4F134C910}"/>
    <hyperlink ref="OCB29" r:id="rId9632" xr:uid="{225E2D7F-14A8-4A5E-A409-AFBDC8F1DAC3}"/>
    <hyperlink ref="OBX29" r:id="rId9633" xr:uid="{FE64DFC1-55C2-47C3-8284-91EFCC1B30FC}"/>
    <hyperlink ref="OBT29" r:id="rId9634" xr:uid="{819B4286-DA6E-4428-9A8C-70BB64843167}"/>
    <hyperlink ref="OBP29" r:id="rId9635" xr:uid="{663A2A84-BAA9-4E79-BE09-54C6F4D649AB}"/>
    <hyperlink ref="OBL29" r:id="rId9636" xr:uid="{9949D7BA-4C26-402A-86F4-C35172C0C023}"/>
    <hyperlink ref="OBH29" r:id="rId9637" xr:uid="{67E2F2E0-A135-4934-88D3-42A1113AEF0A}"/>
    <hyperlink ref="OBD29" r:id="rId9638" xr:uid="{CE881996-17BB-4295-9700-391BB1CB2C6F}"/>
    <hyperlink ref="OAZ29" r:id="rId9639" xr:uid="{C15F4FB7-5B01-4E1A-A6E8-E422AFA7A706}"/>
    <hyperlink ref="OAV29" r:id="rId9640" xr:uid="{D7A46C7E-15EE-4D6D-ADC5-FE0EFDE7870E}"/>
    <hyperlink ref="OAR29" r:id="rId9641" xr:uid="{1D17D293-ECC1-4897-86E8-E21D20BDA00F}"/>
    <hyperlink ref="OAN29" r:id="rId9642" xr:uid="{DC4FC2AC-9D8D-4454-8854-A7FD1EA9CD91}"/>
    <hyperlink ref="OAJ29" r:id="rId9643" xr:uid="{61B58E09-51E3-4BC8-A12D-37E86566F0D5}"/>
    <hyperlink ref="OAF29" r:id="rId9644" xr:uid="{7EFFD256-7C5A-486B-B8DF-CBF84B3DCFF7}"/>
    <hyperlink ref="OAB29" r:id="rId9645" xr:uid="{8CEA6DF7-FF02-47E0-9AF1-7B9D7CBD4863}"/>
    <hyperlink ref="NZX29" r:id="rId9646" xr:uid="{E7727446-8C7A-4622-A9B1-1C8B55850C5E}"/>
    <hyperlink ref="NZT29" r:id="rId9647" xr:uid="{5C2A4384-6845-4CAE-83D7-83B286D19856}"/>
    <hyperlink ref="NZP29" r:id="rId9648" xr:uid="{4A97CC84-A533-4693-8BC7-54712559C975}"/>
    <hyperlink ref="NZL29" r:id="rId9649" xr:uid="{6DFD3606-FC74-4D8D-820A-D786B1D520FB}"/>
    <hyperlink ref="NZH29" r:id="rId9650" xr:uid="{605A1493-344B-4854-A134-C2DD5B95CD84}"/>
    <hyperlink ref="NZD29" r:id="rId9651" xr:uid="{D5DBEA2F-DBED-4E71-BDF6-44FFBF01CB28}"/>
    <hyperlink ref="NYZ29" r:id="rId9652" xr:uid="{04D8F626-35D5-4A66-A067-85BC474F9385}"/>
    <hyperlink ref="NYV29" r:id="rId9653" xr:uid="{0F621DB7-ABF4-426F-9FC1-5AC6BC88784C}"/>
    <hyperlink ref="NYR29" r:id="rId9654" xr:uid="{87E148F3-984F-4BFF-A976-DE3E6C5B0C4B}"/>
    <hyperlink ref="NYN29" r:id="rId9655" xr:uid="{8FDAB21B-E972-4CD2-B1C9-33A80B4D4E96}"/>
    <hyperlink ref="NYJ29" r:id="rId9656" xr:uid="{FC99B9F9-422B-422B-A3F4-9FCA89E5C128}"/>
    <hyperlink ref="NYF29" r:id="rId9657" xr:uid="{3859730C-1FE4-4437-9FDA-A6A983595530}"/>
    <hyperlink ref="NYB29" r:id="rId9658" xr:uid="{DB5EF19E-778F-4204-8438-627BE5CA338F}"/>
    <hyperlink ref="NXX29" r:id="rId9659" xr:uid="{BCF945FD-C7CA-4DC4-BAC6-9F243CEF8B65}"/>
    <hyperlink ref="NXT29" r:id="rId9660" xr:uid="{259F2F3C-E00E-4D63-9B9C-F8D4BC88CC94}"/>
    <hyperlink ref="NXP29" r:id="rId9661" xr:uid="{B18960DB-2BE8-444F-8FBE-255101E63A3C}"/>
    <hyperlink ref="NXL29" r:id="rId9662" xr:uid="{BAB32B68-78C5-4ED2-BEAA-ECD62D1BA7C9}"/>
    <hyperlink ref="NXH29" r:id="rId9663" xr:uid="{FC080E3D-6E71-4540-9BF7-B5C20DC35078}"/>
    <hyperlink ref="NXD29" r:id="rId9664" xr:uid="{A5464B2F-E61D-470C-B108-2827516C26B8}"/>
    <hyperlink ref="NWZ29" r:id="rId9665" xr:uid="{8A569C04-601D-47C0-875B-2810E4E6BACF}"/>
    <hyperlink ref="NWV29" r:id="rId9666" xr:uid="{1DCA52DD-3C79-4183-98D8-096C58B74874}"/>
    <hyperlink ref="NWR29" r:id="rId9667" xr:uid="{31EA2953-9D61-442C-8924-2FB2C20FE028}"/>
    <hyperlink ref="NWN29" r:id="rId9668" xr:uid="{EC837DEE-523E-4B62-BF37-2C3D1F9F29E6}"/>
    <hyperlink ref="NWJ29" r:id="rId9669" xr:uid="{2D9A4032-84F3-42A3-A914-51DCE26D5EFE}"/>
    <hyperlink ref="NWF29" r:id="rId9670" xr:uid="{C0FFC5EF-E0E5-4945-84DC-372794FC2655}"/>
    <hyperlink ref="NWB29" r:id="rId9671" xr:uid="{0C4F88B4-49A3-48DF-BC19-DD89FFD68194}"/>
    <hyperlink ref="NVX29" r:id="rId9672" xr:uid="{6E03FD5D-7A35-4FFE-86CA-EFB0F17E247B}"/>
    <hyperlink ref="NVT29" r:id="rId9673" xr:uid="{AA4CC84C-0997-43C4-A69D-E9B5AB62AE80}"/>
    <hyperlink ref="NVP29" r:id="rId9674" xr:uid="{B7E0D614-D60B-44FB-AD7A-2B011A47087A}"/>
    <hyperlink ref="NVL29" r:id="rId9675" xr:uid="{9B5CF73E-FD6C-40E2-9986-AC0358868A88}"/>
    <hyperlink ref="NVH29" r:id="rId9676" xr:uid="{053570DA-98DF-4314-B32A-5D69A08C0673}"/>
    <hyperlink ref="NVD29" r:id="rId9677" xr:uid="{29A2D3F6-C9CF-41FC-B196-82B19D23207B}"/>
    <hyperlink ref="NUZ29" r:id="rId9678" xr:uid="{853551C7-20D5-4C6F-B238-9510DE8B9F00}"/>
    <hyperlink ref="NUV29" r:id="rId9679" xr:uid="{AE35947B-C9E6-4294-8DBF-69F50B7FE8EE}"/>
    <hyperlink ref="NUR29" r:id="rId9680" xr:uid="{287189BA-F6A9-4BB2-90EC-2C081CF053D1}"/>
    <hyperlink ref="NUN29" r:id="rId9681" xr:uid="{34F28623-9CD2-4EEF-BB1D-3A6B3AD798CF}"/>
    <hyperlink ref="NUJ29" r:id="rId9682" xr:uid="{4248F97E-7320-482A-B40F-FBBCA7FC1877}"/>
    <hyperlink ref="NUF29" r:id="rId9683" xr:uid="{56AECFEF-575D-47FF-98E5-A710961BA79C}"/>
    <hyperlink ref="NUB29" r:id="rId9684" xr:uid="{1AE2BC51-EBC9-4F74-BA3B-A710AE2518C9}"/>
    <hyperlink ref="NTX29" r:id="rId9685" xr:uid="{4A3E2772-B5D5-40C5-B330-D6B9D069A376}"/>
    <hyperlink ref="NTT29" r:id="rId9686" xr:uid="{B4A36A52-64A5-4422-B482-CE376B6F9F68}"/>
    <hyperlink ref="NTP29" r:id="rId9687" xr:uid="{0FDFD541-8C25-4D79-8C0A-9595FBCC8543}"/>
    <hyperlink ref="NTL29" r:id="rId9688" xr:uid="{0FB6EC74-4ADD-46C8-9378-AD156C14CEE6}"/>
    <hyperlink ref="NTH29" r:id="rId9689" xr:uid="{4A816188-4BBE-42CA-A281-83642CBDB1F8}"/>
    <hyperlink ref="NTD29" r:id="rId9690" xr:uid="{D2390AD0-873B-4BBE-B8C0-8BDE047D7FD0}"/>
    <hyperlink ref="NSZ29" r:id="rId9691" xr:uid="{42B3BAC8-658D-455F-BF4C-21F053A1B34F}"/>
    <hyperlink ref="NSV29" r:id="rId9692" xr:uid="{5A36E6C1-19AA-41D7-9508-B92E206166DC}"/>
    <hyperlink ref="NSR29" r:id="rId9693" xr:uid="{ED63187A-45D7-4BF7-9ED8-B167EE78FCEC}"/>
    <hyperlink ref="NSN29" r:id="rId9694" xr:uid="{4AD56E7E-4305-44DB-9B1A-90197C0127B3}"/>
    <hyperlink ref="NSJ29" r:id="rId9695" xr:uid="{A8F98229-0DCB-4F1C-9971-31967A222177}"/>
    <hyperlink ref="NSF29" r:id="rId9696" xr:uid="{4C2EAFCD-E2A2-4138-AB77-EA381EA29442}"/>
    <hyperlink ref="NSB29" r:id="rId9697" xr:uid="{6F278A33-AE78-4FC4-81D4-3A1D040F92AD}"/>
    <hyperlink ref="NRX29" r:id="rId9698" xr:uid="{BD4799EE-3235-4B70-B59B-00E1D69AF202}"/>
    <hyperlink ref="NRT29" r:id="rId9699" xr:uid="{130AD337-9318-481F-A0FC-35F153CBBEEB}"/>
    <hyperlink ref="NRP29" r:id="rId9700" xr:uid="{FA43CE40-B85C-4F94-9E02-B5CF6DE90DD2}"/>
    <hyperlink ref="NRL29" r:id="rId9701" xr:uid="{FDB2AF17-BDE1-4357-BFDC-E567705EE506}"/>
    <hyperlink ref="NRH29" r:id="rId9702" xr:uid="{9D596867-8D87-4BD2-90A8-3F675F1C8A74}"/>
    <hyperlink ref="NRD29" r:id="rId9703" xr:uid="{22E501F5-9CA9-4E38-B8EC-616B014402DC}"/>
    <hyperlink ref="NQZ29" r:id="rId9704" xr:uid="{869D3D58-2E6E-4C6E-AA15-A36E8D3E7D3D}"/>
    <hyperlink ref="NQV29" r:id="rId9705" xr:uid="{97452CED-77DA-469B-BDFB-BD1245E8F856}"/>
    <hyperlink ref="NQR29" r:id="rId9706" xr:uid="{95DBF992-66B5-4847-9476-CAD96F24727B}"/>
    <hyperlink ref="NQN29" r:id="rId9707" xr:uid="{1FA38FC8-51A1-4EC0-A0BB-592C82E79B3B}"/>
    <hyperlink ref="NQJ29" r:id="rId9708" xr:uid="{9706A86C-C1CE-4C6E-B5B1-CCFE34FF50BD}"/>
    <hyperlink ref="NQF29" r:id="rId9709" xr:uid="{1D36714B-4706-4321-A635-17B35862F645}"/>
    <hyperlink ref="NQB29" r:id="rId9710" xr:uid="{F6D3E564-6216-461F-931C-3D3C0B2C3F37}"/>
    <hyperlink ref="NPX29" r:id="rId9711" xr:uid="{55BF7926-90FB-43A6-B711-B972F44C844A}"/>
    <hyperlink ref="NPT29" r:id="rId9712" xr:uid="{572E2893-D7C8-4547-8395-78C771A00776}"/>
    <hyperlink ref="NPP29" r:id="rId9713" xr:uid="{4887499C-B836-4761-A412-F3805C23FAFC}"/>
    <hyperlink ref="NPL29" r:id="rId9714" xr:uid="{5072BE44-C02F-4B6B-85A8-0CB1314132DE}"/>
    <hyperlink ref="NPH29" r:id="rId9715" xr:uid="{236E30E5-37D6-41AF-8899-49FC2AD7D50B}"/>
    <hyperlink ref="NPD29" r:id="rId9716" xr:uid="{B80D395D-B47F-4AAE-BD79-56F586E0D3EC}"/>
    <hyperlink ref="NOZ29" r:id="rId9717" xr:uid="{75286B1B-00C2-4A82-89C9-5A42124B4137}"/>
    <hyperlink ref="NOV29" r:id="rId9718" xr:uid="{9DCE340A-16B8-4A3F-BA01-9C4D28065B2B}"/>
    <hyperlink ref="NOR29" r:id="rId9719" xr:uid="{9CCF16EA-FD4B-4C90-A1DE-B20584921D43}"/>
    <hyperlink ref="NON29" r:id="rId9720" xr:uid="{48CB000A-FA7F-423D-8E92-BE835DD1A7E6}"/>
    <hyperlink ref="NOJ29" r:id="rId9721" xr:uid="{47FEAF70-A66C-4793-A3A8-C43F79466BC8}"/>
    <hyperlink ref="NOF29" r:id="rId9722" xr:uid="{FA1A5AA8-9326-4556-B7CD-79DC77609921}"/>
    <hyperlink ref="NOB29" r:id="rId9723" xr:uid="{7F0E84E9-980D-411E-AAD4-2A2E22D21362}"/>
    <hyperlink ref="NNX29" r:id="rId9724" xr:uid="{A2E008A7-8589-45C7-99E9-CBA7560276DE}"/>
    <hyperlink ref="NNT29" r:id="rId9725" xr:uid="{78697FB3-06C5-4F56-8418-2FB2D0A83C98}"/>
    <hyperlink ref="NNP29" r:id="rId9726" xr:uid="{FED20791-8F1D-4066-A1B9-EC7A00AF010D}"/>
    <hyperlink ref="NNL29" r:id="rId9727" xr:uid="{E57F568A-2995-4AF0-9846-C861C444B797}"/>
    <hyperlink ref="NNH29" r:id="rId9728" xr:uid="{7FB0C19E-70A2-4803-AFB3-3677DB567714}"/>
    <hyperlink ref="NND29" r:id="rId9729" xr:uid="{7688F6F2-36A3-46D8-BD58-08088D204313}"/>
    <hyperlink ref="NMZ29" r:id="rId9730" xr:uid="{D1786844-4371-47D9-91FF-D94116EF52F0}"/>
    <hyperlink ref="NMV29" r:id="rId9731" xr:uid="{C5C618E5-5A17-4150-A8E2-3FB869F18E5B}"/>
    <hyperlink ref="NMR29" r:id="rId9732" xr:uid="{8FB47051-8FE9-4862-8C8A-71640270D2CC}"/>
    <hyperlink ref="NMN29" r:id="rId9733" xr:uid="{D4B20F52-7AD8-48FA-BF2F-75C0D00364E5}"/>
    <hyperlink ref="NMJ29" r:id="rId9734" xr:uid="{62E10D17-8D6C-40A4-90E9-FC7598F2CD7C}"/>
    <hyperlink ref="NMF29" r:id="rId9735" xr:uid="{D00D870D-54B1-4A3B-9396-62C94D458714}"/>
    <hyperlink ref="NMB29" r:id="rId9736" xr:uid="{B242924E-3BBE-4271-B924-29A8F833A97E}"/>
    <hyperlink ref="NLX29" r:id="rId9737" xr:uid="{253B0165-A6AB-416D-AEEE-D0F8943B90C2}"/>
    <hyperlink ref="NLT29" r:id="rId9738" xr:uid="{257DC4C1-2042-428E-9008-8FD83791FD78}"/>
    <hyperlink ref="NLP29" r:id="rId9739" xr:uid="{4DF56BB9-5EC7-4E89-98CC-3EEEA753C37B}"/>
    <hyperlink ref="NLL29" r:id="rId9740" xr:uid="{045EDC23-B0A6-40E0-AD16-41EB94D41230}"/>
    <hyperlink ref="NLH29" r:id="rId9741" xr:uid="{167399E1-3DEA-4104-8974-D755BED318B0}"/>
    <hyperlink ref="NLD29" r:id="rId9742" xr:uid="{1D90E258-AC7B-4FE0-A22C-71A2EE9D7EC8}"/>
    <hyperlink ref="NKZ29" r:id="rId9743" xr:uid="{0C754F61-93DE-4BB6-BF36-1397343B8270}"/>
    <hyperlink ref="NKV29" r:id="rId9744" xr:uid="{6691FFB8-3E35-4A88-992E-834B8022FA98}"/>
    <hyperlink ref="NKR29" r:id="rId9745" xr:uid="{45951AB7-5C7B-4B48-9875-4E2FE0FDE32A}"/>
    <hyperlink ref="NKN29" r:id="rId9746" xr:uid="{66CB9E4A-06D2-4BEF-B9CA-46E14380EFBF}"/>
    <hyperlink ref="NKJ29" r:id="rId9747" xr:uid="{53A31B62-6DC5-488A-B5F3-B2075D31EC10}"/>
    <hyperlink ref="NKF29" r:id="rId9748" xr:uid="{41F0CB4C-4644-4FDC-B388-45D4B43E48BF}"/>
    <hyperlink ref="NKB29" r:id="rId9749" xr:uid="{845E99EB-A813-440F-B8EF-A827CAB0839D}"/>
    <hyperlink ref="NJX29" r:id="rId9750" xr:uid="{E75D2B9D-BDD2-4CF9-9EDE-FC20F1EAA8A1}"/>
    <hyperlink ref="NJT29" r:id="rId9751" xr:uid="{FD249E73-620D-405E-89B2-632EAD37307F}"/>
    <hyperlink ref="NJP29" r:id="rId9752" xr:uid="{B7C56279-FB82-4A3C-AD99-0DA48024D343}"/>
    <hyperlink ref="NJL29" r:id="rId9753" xr:uid="{44F1DA62-911B-4A82-9B5C-FDECAB4166B4}"/>
    <hyperlink ref="NJH29" r:id="rId9754" xr:uid="{DDD6E485-1B4D-4B55-82EC-93CB7171DEF9}"/>
    <hyperlink ref="NJD29" r:id="rId9755" xr:uid="{A1C7DABF-6F73-4783-BE3F-AF58ECA62AF6}"/>
    <hyperlink ref="NIZ29" r:id="rId9756" xr:uid="{8A55F01B-BDCA-4140-8061-0F6FBBCBEDCF}"/>
    <hyperlink ref="NIV29" r:id="rId9757" xr:uid="{456A3B22-02A0-4357-8E4F-ED911141AFD9}"/>
    <hyperlink ref="NIR29" r:id="rId9758" xr:uid="{86A95B98-751D-4DAC-9BE7-6C8DAF15F7BE}"/>
    <hyperlink ref="NIN29" r:id="rId9759" xr:uid="{DF9ADF74-F23A-48B9-A769-9BDAEE73FDA3}"/>
    <hyperlink ref="NIJ29" r:id="rId9760" xr:uid="{B3F5FD08-136C-4B70-A16C-0EC602F36A18}"/>
    <hyperlink ref="NIF29" r:id="rId9761" xr:uid="{8A95DF3F-D11A-45A2-B4A6-099262689FFC}"/>
    <hyperlink ref="NIB29" r:id="rId9762" xr:uid="{FE8264A3-369C-48DE-B5B3-A3FA45230648}"/>
    <hyperlink ref="NHX29" r:id="rId9763" xr:uid="{FAC4096D-BE56-468F-A5EF-89C635B60C69}"/>
    <hyperlink ref="NHT29" r:id="rId9764" xr:uid="{400C0CBB-9ED5-497A-837E-4DC96EDD6A58}"/>
    <hyperlink ref="NHP29" r:id="rId9765" xr:uid="{172D8809-E297-46C6-ADA5-C0089D071676}"/>
    <hyperlink ref="NHL29" r:id="rId9766" xr:uid="{93C98817-845C-4234-A7E0-E13DE72E0E7B}"/>
    <hyperlink ref="NHH29" r:id="rId9767" xr:uid="{427AFC44-4C56-4A78-94A6-5AEE4CAB21FB}"/>
    <hyperlink ref="NHD29" r:id="rId9768" xr:uid="{2AF3A338-D1C2-4BA5-9E1A-8BB17F14C0B0}"/>
    <hyperlink ref="NGZ29" r:id="rId9769" xr:uid="{A77A02C8-7D55-4585-A7A9-907DD880F67F}"/>
    <hyperlink ref="NGV29" r:id="rId9770" xr:uid="{E562B77C-276F-4C2C-A360-26D00037324B}"/>
    <hyperlink ref="NGR29" r:id="rId9771" xr:uid="{F2A1113A-06BE-4D8C-B015-F526EC2E807F}"/>
    <hyperlink ref="NGN29" r:id="rId9772" xr:uid="{C756AEF2-71CA-49C0-8EEA-40F0AAC5D781}"/>
    <hyperlink ref="NGJ29" r:id="rId9773" xr:uid="{A11832F8-8C54-45E5-8B43-16B432460F40}"/>
    <hyperlink ref="NGF29" r:id="rId9774" xr:uid="{900A9E65-6663-40CF-BB00-16C0046CF9E3}"/>
    <hyperlink ref="NGB29" r:id="rId9775" xr:uid="{451FBAE9-F0CE-40D7-811C-E67FE68E93FC}"/>
    <hyperlink ref="NFX29" r:id="rId9776" xr:uid="{1246E15D-B579-4E75-B087-038AA7FAA8F9}"/>
    <hyperlink ref="NFT29" r:id="rId9777" xr:uid="{61162133-4235-4274-AF19-7EA94BA0BB94}"/>
    <hyperlink ref="NFP29" r:id="rId9778" xr:uid="{83109237-0DBF-4A3F-AE21-6DA1FCE735EB}"/>
    <hyperlink ref="NFL29" r:id="rId9779" xr:uid="{98C48B98-6C89-46F3-AE80-3DC76F03AB13}"/>
    <hyperlink ref="NFH29" r:id="rId9780" xr:uid="{10B54A0C-F1CA-42E6-8B5F-0FC61E7E2891}"/>
    <hyperlink ref="NFD29" r:id="rId9781" xr:uid="{90C69414-9047-4A63-8521-491BFC1335DF}"/>
    <hyperlink ref="NEZ29" r:id="rId9782" xr:uid="{F2894ADD-3A37-469F-B609-6A03FF5F6DB6}"/>
    <hyperlink ref="NEV29" r:id="rId9783" xr:uid="{02CA18CF-5E0F-4567-9FA5-9A4E6886FFA9}"/>
    <hyperlink ref="NER29" r:id="rId9784" xr:uid="{62C8C428-B538-4114-A522-6CAA15438E83}"/>
    <hyperlink ref="NEN29" r:id="rId9785" xr:uid="{AF8DA235-3E46-42C8-9F9A-DD1BCA826BD9}"/>
    <hyperlink ref="NEJ29" r:id="rId9786" xr:uid="{D02C8CC2-3FC0-4327-B0D7-00DF54C202AB}"/>
    <hyperlink ref="NEF29" r:id="rId9787" xr:uid="{E479680D-61B6-44DD-BC91-D20B50B5A824}"/>
    <hyperlink ref="NEB29" r:id="rId9788" xr:uid="{A1A4B3C7-B859-4B8B-87C9-7A35F3EF0834}"/>
    <hyperlink ref="NDX29" r:id="rId9789" xr:uid="{84DFC789-ECC5-4C82-9F32-F034FCE6575D}"/>
    <hyperlink ref="NDT29" r:id="rId9790" xr:uid="{794CF520-A75F-488F-A532-4A258F3D376A}"/>
    <hyperlink ref="NDP29" r:id="rId9791" xr:uid="{734AD56B-892C-416F-BD60-BAD98375D55B}"/>
    <hyperlink ref="NDL29" r:id="rId9792" xr:uid="{038369E5-9904-4EC7-9EC7-DA8113485DA9}"/>
    <hyperlink ref="NDH29" r:id="rId9793" xr:uid="{A264172B-EED3-4F42-B9B7-67B76EE2FCBD}"/>
    <hyperlink ref="NDD29" r:id="rId9794" xr:uid="{98B74F03-0969-46EC-8E08-CD92E82955E8}"/>
    <hyperlink ref="NCZ29" r:id="rId9795" xr:uid="{844D3CD5-9EB5-48A9-8AC6-971475E41ABD}"/>
    <hyperlink ref="NCV29" r:id="rId9796" xr:uid="{29B7660D-3389-4708-B03A-5A7A2C43B33E}"/>
    <hyperlink ref="NCR29" r:id="rId9797" xr:uid="{44D60997-9C02-43E0-9596-0839135CF535}"/>
    <hyperlink ref="NCN29" r:id="rId9798" xr:uid="{FB5DD078-D5C5-4175-9A57-8601F358554B}"/>
    <hyperlink ref="NCJ29" r:id="rId9799" xr:uid="{04C4357B-3087-4241-A53A-3638B4BB3401}"/>
    <hyperlink ref="NCF29" r:id="rId9800" xr:uid="{E92FEFAC-FFA4-4835-B6EF-48D2E95D69CC}"/>
    <hyperlink ref="NCB29" r:id="rId9801" xr:uid="{AAB5B782-2F8D-4FD2-AD71-F88C6535CB66}"/>
    <hyperlink ref="NBX29" r:id="rId9802" xr:uid="{B0B0DE23-D173-49FC-89D6-2C3BE3635589}"/>
    <hyperlink ref="NBT29" r:id="rId9803" xr:uid="{A44400BF-3E07-444E-9462-984CA84EE5E3}"/>
    <hyperlink ref="NBP29" r:id="rId9804" xr:uid="{35294042-F96F-44CF-A6D3-E055F555F88C}"/>
    <hyperlink ref="NBL29" r:id="rId9805" xr:uid="{2A946886-FC6E-4112-8BA7-FF3A63C7C2D5}"/>
    <hyperlink ref="NBH29" r:id="rId9806" xr:uid="{5470933A-15D0-477B-8375-1EDFDEE69E36}"/>
    <hyperlink ref="NBD29" r:id="rId9807" xr:uid="{0130F570-049C-46EE-A2E5-FEFAB9350EFB}"/>
    <hyperlink ref="NAZ29" r:id="rId9808" xr:uid="{A44EE134-4A4E-43A7-A4E5-85DA223C08F8}"/>
    <hyperlink ref="NAV29" r:id="rId9809" xr:uid="{AC7FFDB5-C45A-46A3-8379-2A07787E7743}"/>
    <hyperlink ref="NAR29" r:id="rId9810" xr:uid="{D72E2CCF-1A45-41E7-ADC3-5B4837606CF7}"/>
    <hyperlink ref="NAN29" r:id="rId9811" xr:uid="{01D66E79-AC70-49A4-A6D8-6147BB9DD284}"/>
    <hyperlink ref="NAJ29" r:id="rId9812" xr:uid="{24432623-5849-4948-8628-649D7389DF89}"/>
    <hyperlink ref="NAF29" r:id="rId9813" xr:uid="{6EDF08E4-970F-4B37-A9E0-8628582E9AB7}"/>
    <hyperlink ref="NAB29" r:id="rId9814" xr:uid="{7A3EDE95-7105-4CBF-A8D5-90A01BE69307}"/>
    <hyperlink ref="MZX29" r:id="rId9815" xr:uid="{EDF56779-2434-42E8-8FF8-2B7204B6B7AA}"/>
    <hyperlink ref="MZT29" r:id="rId9816" xr:uid="{B8D75F28-3929-41DB-8C04-B8877B67CA8E}"/>
    <hyperlink ref="MZP29" r:id="rId9817" xr:uid="{DE221BE1-BF18-4635-883E-599B2F1F6D77}"/>
    <hyperlink ref="MZL29" r:id="rId9818" xr:uid="{532D9EEC-73EC-4E8E-9E10-416C10CF255A}"/>
    <hyperlink ref="MZH29" r:id="rId9819" xr:uid="{13B49C0E-E6E3-40CB-AA82-D4689AD1E24B}"/>
    <hyperlink ref="MZD29" r:id="rId9820" xr:uid="{96FA133B-8D98-4122-8436-53832EA8FE3D}"/>
    <hyperlink ref="MYZ29" r:id="rId9821" xr:uid="{219B3CEF-4224-4CD8-BB74-E6B9CAB910A0}"/>
    <hyperlink ref="MYV29" r:id="rId9822" xr:uid="{76877127-EB3E-4542-8F22-639ABC3330C3}"/>
    <hyperlink ref="MYR29" r:id="rId9823" xr:uid="{A32149A5-B3C1-4370-BA48-164DF7D95AEB}"/>
    <hyperlink ref="MYN29" r:id="rId9824" xr:uid="{35E1D46B-7C27-44DA-9001-70630BEBBFC9}"/>
    <hyperlink ref="MYJ29" r:id="rId9825" xr:uid="{2DD053DC-7742-454A-9231-ED3983313591}"/>
    <hyperlink ref="MYF29" r:id="rId9826" xr:uid="{FE3D304D-63C2-4D77-B9DD-3A764898569E}"/>
    <hyperlink ref="MYB29" r:id="rId9827" xr:uid="{5BB8589A-5F97-4F83-B1C7-FDA7B793092E}"/>
    <hyperlink ref="MXX29" r:id="rId9828" xr:uid="{9AF71D6F-213D-4FD1-A77B-6A4A577F0FA3}"/>
    <hyperlink ref="MXT29" r:id="rId9829" xr:uid="{52767C54-C26B-448D-97A8-FEBBE3394B74}"/>
    <hyperlink ref="MXP29" r:id="rId9830" xr:uid="{037AA9DB-11C5-49AD-A03C-BB5111CA6E49}"/>
    <hyperlink ref="MXL29" r:id="rId9831" xr:uid="{BE84407F-3E5F-46B4-A0A3-DF98DB40E412}"/>
    <hyperlink ref="MXH29" r:id="rId9832" xr:uid="{12A53ECB-BA89-4BAE-89F9-ECFA84542046}"/>
    <hyperlink ref="MXD29" r:id="rId9833" xr:uid="{D03B8789-C5C5-425F-A3DF-83CBCC73F19B}"/>
    <hyperlink ref="MWZ29" r:id="rId9834" xr:uid="{78DC1CEC-6DD0-4553-876A-D9EB58EBABAC}"/>
    <hyperlink ref="MWV29" r:id="rId9835" xr:uid="{16F33AA0-778C-4EF6-8184-708D8F92643E}"/>
    <hyperlink ref="MWR29" r:id="rId9836" xr:uid="{88369CEF-DDE3-4761-9DC8-0439E66BD074}"/>
    <hyperlink ref="MWN29" r:id="rId9837" xr:uid="{BFC9AFE5-40FB-4353-B27F-99B3F58BB6DC}"/>
    <hyperlink ref="MWJ29" r:id="rId9838" xr:uid="{57616942-5E0C-4757-B02B-140E0D106494}"/>
    <hyperlink ref="MWF29" r:id="rId9839" xr:uid="{C2EE2598-127E-4296-ACE6-D74AC0843ED5}"/>
    <hyperlink ref="MWB29" r:id="rId9840" xr:uid="{A300D0A0-F37B-4BDD-AB71-CE56CF23A816}"/>
    <hyperlink ref="MVX29" r:id="rId9841" xr:uid="{35B344FD-ED70-4899-950B-24E2BBDB45BC}"/>
    <hyperlink ref="MVT29" r:id="rId9842" xr:uid="{C16A2CFC-4B77-448C-AF71-BDF8A1ABE29E}"/>
    <hyperlink ref="MVP29" r:id="rId9843" xr:uid="{B1941CB0-3C60-4500-8E4D-A567FC3B1624}"/>
    <hyperlink ref="MVL29" r:id="rId9844" xr:uid="{7985850E-6919-4A1A-A2E1-6ECDC0FD4FEF}"/>
    <hyperlink ref="MVH29" r:id="rId9845" xr:uid="{8AC03C5B-0B54-446F-BC12-2D58C8ED83EF}"/>
    <hyperlink ref="MVD29" r:id="rId9846" xr:uid="{25C8EE62-1A38-40ED-9619-CB2A27C749C6}"/>
    <hyperlink ref="MUZ29" r:id="rId9847" xr:uid="{1591B703-E6FB-44E6-94BF-6484DA4AB925}"/>
    <hyperlink ref="MUV29" r:id="rId9848" xr:uid="{DEA9F7A1-AAE5-4D1A-8332-CB02A9F6E225}"/>
    <hyperlink ref="MUR29" r:id="rId9849" xr:uid="{6F58F306-03A2-494B-BFEB-FF4130BA8156}"/>
    <hyperlink ref="MUN29" r:id="rId9850" xr:uid="{9638219E-07ED-4778-8AA5-E853870B9EA0}"/>
    <hyperlink ref="MUJ29" r:id="rId9851" xr:uid="{02286824-3F32-4676-AA09-6A36572CC4D7}"/>
    <hyperlink ref="MUF29" r:id="rId9852" xr:uid="{9AE4EE66-5844-4304-B95C-0B5C6630D495}"/>
    <hyperlink ref="MUB29" r:id="rId9853" xr:uid="{B013A226-46A3-4641-B66E-882DD5DB9F2F}"/>
    <hyperlink ref="MTX29" r:id="rId9854" xr:uid="{A5D6A0A5-60F6-4820-A95A-4CF7137E91FD}"/>
    <hyperlink ref="MTT29" r:id="rId9855" xr:uid="{451FD662-3581-46CC-84ED-65888B1A3057}"/>
    <hyperlink ref="MTP29" r:id="rId9856" xr:uid="{8229006A-7D3E-4021-9F48-D1E2BB2D78F1}"/>
    <hyperlink ref="MTL29" r:id="rId9857" xr:uid="{BDC3B4FE-336E-4E62-81AC-F880D51CA831}"/>
    <hyperlink ref="MTH29" r:id="rId9858" xr:uid="{D629E825-8CD4-47D0-9E90-B32494E978FF}"/>
    <hyperlink ref="MTD29" r:id="rId9859" xr:uid="{5D683497-E366-400E-BBB7-AED622191EF9}"/>
    <hyperlink ref="MSZ29" r:id="rId9860" xr:uid="{007B41CE-B791-4470-8707-E3EB3BFF9346}"/>
    <hyperlink ref="MSV29" r:id="rId9861" xr:uid="{E64EDCF6-171A-424E-B64A-6CFA5A7504BE}"/>
    <hyperlink ref="MSR29" r:id="rId9862" xr:uid="{F1961661-A1FC-4F36-8A76-A126EDAB26C4}"/>
    <hyperlink ref="MSN29" r:id="rId9863" xr:uid="{FA784D65-673B-4C1F-B787-EF7E43049D50}"/>
    <hyperlink ref="MSJ29" r:id="rId9864" xr:uid="{20862F61-CC2C-4DA0-84D2-8D4EF00CB122}"/>
    <hyperlink ref="MSF29" r:id="rId9865" xr:uid="{E09686ED-E7E9-485E-BE76-B0B30A42DB80}"/>
    <hyperlink ref="MSB29" r:id="rId9866" xr:uid="{76B4E996-D504-48D1-A31B-D63F4B640CAE}"/>
    <hyperlink ref="MRX29" r:id="rId9867" xr:uid="{7A021E38-84F9-4AAD-B558-B0B89831D3EB}"/>
    <hyperlink ref="MRT29" r:id="rId9868" xr:uid="{7EF60957-7DD6-4297-9D28-2E3FAB46EB2C}"/>
    <hyperlink ref="MRP29" r:id="rId9869" xr:uid="{A598F81D-CE19-413A-BFA8-3647B72700B4}"/>
    <hyperlink ref="MRL29" r:id="rId9870" xr:uid="{8E4CAED7-97E4-4A1D-AA6F-00F8971E75F5}"/>
    <hyperlink ref="MRH29" r:id="rId9871" xr:uid="{0B77392F-316C-437A-9D43-A6984845C30C}"/>
    <hyperlink ref="MRD29" r:id="rId9872" xr:uid="{5EC0211B-69F1-4F79-8547-9C7E768921FD}"/>
    <hyperlink ref="MQZ29" r:id="rId9873" xr:uid="{A84A051A-1598-4D2E-9055-E460D68AC5B3}"/>
    <hyperlink ref="MQV29" r:id="rId9874" xr:uid="{3C9F837A-48F4-4FC1-8BED-6614E0D469B0}"/>
    <hyperlink ref="MQR29" r:id="rId9875" xr:uid="{7DF8DDA7-775B-4D0B-97AB-313147E8A08D}"/>
    <hyperlink ref="MQN29" r:id="rId9876" xr:uid="{251FFFC6-ACD1-450F-93E7-F6B868D32805}"/>
    <hyperlink ref="MQJ29" r:id="rId9877" xr:uid="{D7C5976F-6B1E-4BBE-BCDF-2996E7CF2B84}"/>
    <hyperlink ref="MQF29" r:id="rId9878" xr:uid="{7E1BB328-8B52-4DCB-B22F-1E9B54E9B619}"/>
    <hyperlink ref="MQB29" r:id="rId9879" xr:uid="{BD0F2DCF-82B0-40E3-9E31-B5D0EF73A99E}"/>
    <hyperlink ref="MPX29" r:id="rId9880" xr:uid="{B318DF0D-2BA1-4838-9165-2EECB6E1A429}"/>
    <hyperlink ref="MPT29" r:id="rId9881" xr:uid="{A0BA9A80-074C-4676-871F-9C12EA8AB98F}"/>
    <hyperlink ref="MPP29" r:id="rId9882" xr:uid="{ECE6528D-152F-42AB-8FD8-01313A9FE45B}"/>
    <hyperlink ref="MPL29" r:id="rId9883" xr:uid="{58309BB4-1790-42EB-A7C1-AD6C42FFF607}"/>
    <hyperlink ref="MPH29" r:id="rId9884" xr:uid="{FE7F9D9E-66D7-489F-BEF2-2732936E4A2B}"/>
    <hyperlink ref="MPD29" r:id="rId9885" xr:uid="{3B7B69B6-0485-42D8-90B3-227F6C9D1C2E}"/>
    <hyperlink ref="MOZ29" r:id="rId9886" xr:uid="{7F8E2A84-A77C-471C-9E1B-6C04E6C101C6}"/>
    <hyperlink ref="MOV29" r:id="rId9887" xr:uid="{481593AC-E261-496C-B2E8-114A3BC7DF82}"/>
    <hyperlink ref="MOR29" r:id="rId9888" xr:uid="{E1B18792-0985-4873-819B-B9D159DA1E5E}"/>
    <hyperlink ref="MON29" r:id="rId9889" xr:uid="{811B9A66-2ABB-47F1-AB0E-F6C5238973AF}"/>
    <hyperlink ref="MOJ29" r:id="rId9890" xr:uid="{D30B83F6-9F23-4FE8-B70E-930D85B4557B}"/>
    <hyperlink ref="MOF29" r:id="rId9891" xr:uid="{BE25CAD7-D6F1-468A-B99F-CA6C11FE3C03}"/>
    <hyperlink ref="MOB29" r:id="rId9892" xr:uid="{A22B39D2-5FCB-4884-B858-E5630B1D3D0B}"/>
    <hyperlink ref="MNX29" r:id="rId9893" xr:uid="{B11BAC69-EDDE-4B88-A295-D2C0F59F0FE3}"/>
    <hyperlink ref="MNT29" r:id="rId9894" xr:uid="{D9BCFA58-64A8-4B20-8E06-0D4153E2EC28}"/>
    <hyperlink ref="MNP29" r:id="rId9895" xr:uid="{FCBB23DA-1875-4AAD-9966-FF3086E6DD1D}"/>
    <hyperlink ref="MNL29" r:id="rId9896" xr:uid="{963E5875-A077-46EC-BED4-B84F38F4BBB8}"/>
    <hyperlink ref="MNH29" r:id="rId9897" xr:uid="{4EC14C9B-B7F1-4C53-9E86-EE8768EDEEC1}"/>
    <hyperlink ref="MND29" r:id="rId9898" xr:uid="{7144C9BB-3888-4855-AE34-420FEC203980}"/>
    <hyperlink ref="MMZ29" r:id="rId9899" xr:uid="{8DAEBA61-C9DF-4A5C-B692-0B767EE4B9E8}"/>
    <hyperlink ref="MMV29" r:id="rId9900" xr:uid="{B93873E5-66DD-4A0C-AD96-F1AC4EC2EC6F}"/>
    <hyperlink ref="MMR29" r:id="rId9901" xr:uid="{4702C389-B7BE-4FE4-943A-699B62C35CF1}"/>
    <hyperlink ref="MMN29" r:id="rId9902" xr:uid="{A82FE2FE-E027-41AC-ACE6-FF36C75E8E36}"/>
    <hyperlink ref="MMJ29" r:id="rId9903" xr:uid="{4B5901A2-035C-4A20-BCB3-55437B7B6982}"/>
    <hyperlink ref="MMF29" r:id="rId9904" xr:uid="{54A6C6EB-D298-44D4-BA20-F7D4D297FE96}"/>
    <hyperlink ref="MMB29" r:id="rId9905" xr:uid="{C2C83F57-F0C2-4E9C-AAF3-3FF04BCFE0BE}"/>
    <hyperlink ref="MLX29" r:id="rId9906" xr:uid="{DA4DFB09-F053-4B3C-B496-E6F79B302656}"/>
    <hyperlink ref="MLT29" r:id="rId9907" xr:uid="{D89BCF2A-335C-4B3B-8C3C-4BE2E1B34B4E}"/>
    <hyperlink ref="MLP29" r:id="rId9908" xr:uid="{C46FB3B0-D6E2-4DE7-81DE-1D07F2F8071E}"/>
    <hyperlink ref="MLL29" r:id="rId9909" xr:uid="{298CC8F4-BC1D-4C3C-BBD4-339993AD453B}"/>
    <hyperlink ref="MLH29" r:id="rId9910" xr:uid="{708CDD19-BE29-40FD-B01F-19F4B167AFC0}"/>
    <hyperlink ref="MLD29" r:id="rId9911" xr:uid="{7F8E2946-8714-4C9F-BDA2-D2B24BFE8EF0}"/>
    <hyperlink ref="MKZ29" r:id="rId9912" xr:uid="{C4B0765C-A014-48DD-AAF9-9A071A047DDE}"/>
    <hyperlink ref="MKV29" r:id="rId9913" xr:uid="{40B95768-E7FB-407C-9462-8390D824B22B}"/>
    <hyperlink ref="MKR29" r:id="rId9914" xr:uid="{89E5F6AD-0325-4B9F-B075-32D7611E81A9}"/>
    <hyperlink ref="MKN29" r:id="rId9915" xr:uid="{FABB6A97-8BDA-4E7C-96F6-CE5345F5D045}"/>
    <hyperlink ref="MKJ29" r:id="rId9916" xr:uid="{E2180909-8F04-4A80-A599-57B41C17CEF7}"/>
    <hyperlink ref="MKF29" r:id="rId9917" xr:uid="{AFACF3C1-F485-495F-8793-B0101BB36C62}"/>
    <hyperlink ref="MKB29" r:id="rId9918" xr:uid="{92DD23A9-B767-40C3-9C23-F473FDB25DEF}"/>
    <hyperlink ref="MJX29" r:id="rId9919" xr:uid="{937E7491-2103-4308-9906-DA63D526372C}"/>
    <hyperlink ref="MJT29" r:id="rId9920" xr:uid="{3F5B8930-5AC9-4198-839C-FB0D057B6B25}"/>
    <hyperlink ref="MJP29" r:id="rId9921" xr:uid="{241481DE-249A-4CA1-A11F-DA52AD45FD78}"/>
    <hyperlink ref="MJL29" r:id="rId9922" xr:uid="{0B993C12-D28F-44A1-AD7E-64A162A77AE9}"/>
    <hyperlink ref="MJH29" r:id="rId9923" xr:uid="{56F08C1B-828E-433F-BC18-7A2D13975A4C}"/>
    <hyperlink ref="MJD29" r:id="rId9924" xr:uid="{CB4457A1-5338-4DB7-B441-6EF0DE8C7D07}"/>
    <hyperlink ref="MIZ29" r:id="rId9925" xr:uid="{9FB16116-33C2-40A3-A0B5-FB484E52B5AB}"/>
    <hyperlink ref="MIV29" r:id="rId9926" xr:uid="{B4B220C2-E4CB-41EA-9A36-C70F46CD3255}"/>
    <hyperlink ref="MIR29" r:id="rId9927" xr:uid="{6AE5638E-3DA1-4A70-87C3-305B858A4088}"/>
    <hyperlink ref="MIN29" r:id="rId9928" xr:uid="{6B0ED387-D4C1-4A77-98F9-4CDD4F23D2B7}"/>
    <hyperlink ref="MIJ29" r:id="rId9929" xr:uid="{E7720CCD-82A6-42BA-9D9E-C1F0397D4B67}"/>
    <hyperlink ref="MIF29" r:id="rId9930" xr:uid="{F1A23D04-93F4-4588-A322-782CEC8C2C0E}"/>
    <hyperlink ref="MIB29" r:id="rId9931" xr:uid="{8E48372C-1D83-45F4-AAEA-5C5C63EA3CC2}"/>
    <hyperlink ref="MHX29" r:id="rId9932" xr:uid="{F879813A-212A-4A05-8A2E-9411A676564F}"/>
    <hyperlink ref="MHT29" r:id="rId9933" xr:uid="{3C76F4CA-5785-4E01-8D85-5A71DB1A2049}"/>
    <hyperlink ref="MHP29" r:id="rId9934" xr:uid="{C29179FA-ECDB-4AEF-B07C-07A85514FE0C}"/>
    <hyperlink ref="MHL29" r:id="rId9935" xr:uid="{CE5AC3B9-72E1-4ADB-8AD8-7454C217C77F}"/>
    <hyperlink ref="MHH29" r:id="rId9936" xr:uid="{FA37A6B3-C735-4704-8E7D-015C01394A9F}"/>
    <hyperlink ref="MHD29" r:id="rId9937" xr:uid="{E50AE3B5-3E22-46F8-A640-45F07D4F575D}"/>
    <hyperlink ref="MGZ29" r:id="rId9938" xr:uid="{EDFCAA47-2A56-4A00-B2C5-163B7474B772}"/>
    <hyperlink ref="MGV29" r:id="rId9939" xr:uid="{B30AF294-0254-40C0-AB92-22A6AB4BC06F}"/>
    <hyperlink ref="MGR29" r:id="rId9940" xr:uid="{5CD46EEE-BCCC-4EFF-BBCF-7DFDA33F0253}"/>
    <hyperlink ref="MGN29" r:id="rId9941" xr:uid="{CCCD84B7-46DA-4AF4-92D7-7292D74E1F05}"/>
    <hyperlink ref="MGJ29" r:id="rId9942" xr:uid="{1C09474F-362A-4492-A1A7-62A07CDD6419}"/>
    <hyperlink ref="MGF29" r:id="rId9943" xr:uid="{31B145EC-22A7-4212-8989-ACFF305245F3}"/>
    <hyperlink ref="MGB29" r:id="rId9944" xr:uid="{DF0BD901-AFD5-458D-B066-9F2A582218DA}"/>
    <hyperlink ref="MFX29" r:id="rId9945" xr:uid="{7A4A0DD9-D25B-4FE4-9D9C-2624E2057859}"/>
    <hyperlink ref="MFT29" r:id="rId9946" xr:uid="{A30E4E69-5BDA-4E35-B0AC-5A67E29EDC3D}"/>
    <hyperlink ref="MFP29" r:id="rId9947" xr:uid="{0D2DB279-4826-41FE-A55D-770E9AD9B9CE}"/>
    <hyperlink ref="MFL29" r:id="rId9948" xr:uid="{4447F472-BFBE-457D-91CC-125651B9A9D0}"/>
    <hyperlink ref="MFH29" r:id="rId9949" xr:uid="{91DC154F-FD85-4FD7-B2C8-8CA657D03147}"/>
    <hyperlink ref="MFD29" r:id="rId9950" xr:uid="{A944C43A-619F-47BB-9E67-85459529A2EB}"/>
    <hyperlink ref="MEZ29" r:id="rId9951" xr:uid="{A23E1C64-0F2E-4058-896D-D6E1BA8A867B}"/>
    <hyperlink ref="MEV29" r:id="rId9952" xr:uid="{1B9FD1D4-3872-493E-8B75-8B2418A4E789}"/>
    <hyperlink ref="MER29" r:id="rId9953" xr:uid="{6CB9FF29-2B9B-45CD-9DCD-4D46212F72E7}"/>
    <hyperlink ref="MEN29" r:id="rId9954" xr:uid="{326D3625-5AF5-49C3-B201-076711083E23}"/>
    <hyperlink ref="MEJ29" r:id="rId9955" xr:uid="{BDD4C74D-38BC-4EE8-9158-C608D1579B12}"/>
    <hyperlink ref="MEF29" r:id="rId9956" xr:uid="{5F905E1B-ACEB-421E-A8D1-83B311C41D4B}"/>
    <hyperlink ref="MEB29" r:id="rId9957" xr:uid="{5BB8015A-B1C0-428D-8F0C-C24F55844E54}"/>
    <hyperlink ref="MDX29" r:id="rId9958" xr:uid="{FD723610-B116-4CEC-9194-9EAC0809BF4B}"/>
    <hyperlink ref="MDT29" r:id="rId9959" xr:uid="{3A7E5284-9E6B-467A-A19C-BA4B308B13F4}"/>
    <hyperlink ref="MDP29" r:id="rId9960" xr:uid="{8CC2E8D6-C935-4344-87ED-5C80D190274B}"/>
    <hyperlink ref="MDL29" r:id="rId9961" xr:uid="{E17840C5-5DEA-442E-AAA7-909D6A967788}"/>
    <hyperlink ref="MDH29" r:id="rId9962" xr:uid="{FC10A0E3-4454-4A8F-A029-696EB4FD3ECE}"/>
    <hyperlink ref="MDD29" r:id="rId9963" xr:uid="{C47C4A89-FE75-4891-A7CF-4D121C82E4C2}"/>
    <hyperlink ref="MCZ29" r:id="rId9964" xr:uid="{5A8439AF-43CD-4E22-BC6B-009055E70C7C}"/>
    <hyperlink ref="MCV29" r:id="rId9965" xr:uid="{4DB291C4-0B02-4CC1-8C8B-30DB39E47183}"/>
    <hyperlink ref="MCR29" r:id="rId9966" xr:uid="{F97AA239-FD68-46F5-9331-3FFA3B7790C3}"/>
    <hyperlink ref="MCN29" r:id="rId9967" xr:uid="{02648406-D84A-4BE8-B5AB-E58A9D491219}"/>
    <hyperlink ref="MCJ29" r:id="rId9968" xr:uid="{EBF3CC95-B760-45D0-845B-A1E9103779DC}"/>
    <hyperlink ref="MCF29" r:id="rId9969" xr:uid="{09A452E4-F05B-4780-A1CB-DC5F546CD0FF}"/>
    <hyperlink ref="MCB29" r:id="rId9970" xr:uid="{B906D5FF-4F91-4417-A548-C6C2FA79E80F}"/>
    <hyperlink ref="MBX29" r:id="rId9971" xr:uid="{5DC8980A-5BBF-45E3-94A5-4E81E013FC6D}"/>
    <hyperlink ref="MBT29" r:id="rId9972" xr:uid="{68F30766-F79A-4FC5-B9EA-5F5F9EA9E5C4}"/>
    <hyperlink ref="MBP29" r:id="rId9973" xr:uid="{07064948-F4B5-4528-8783-BFF1A2C6DF4C}"/>
    <hyperlink ref="MBL29" r:id="rId9974" xr:uid="{767A296B-4FB8-4AD3-9A60-633EDD8CB33F}"/>
    <hyperlink ref="MBH29" r:id="rId9975" xr:uid="{34E7CDE3-37FB-4A84-B98B-70CDF86879E1}"/>
    <hyperlink ref="MBD29" r:id="rId9976" xr:uid="{7D9822C8-6488-49E5-8260-B74E4EEAC849}"/>
    <hyperlink ref="MAZ29" r:id="rId9977" xr:uid="{765A8F63-D57F-4D05-A393-481F9EBD45A7}"/>
    <hyperlink ref="MAV29" r:id="rId9978" xr:uid="{600C3D52-E90D-4BAF-B645-7DBB2C1A7681}"/>
    <hyperlink ref="MAR29" r:id="rId9979" xr:uid="{0130AAE5-B132-42C0-99CC-B78FB510379D}"/>
    <hyperlink ref="MAN29" r:id="rId9980" xr:uid="{03C025D3-D440-42FD-B0B4-2BACA4F308D9}"/>
    <hyperlink ref="MAJ29" r:id="rId9981" xr:uid="{86635F97-D12E-408C-A77E-0565051A2676}"/>
    <hyperlink ref="MAF29" r:id="rId9982" xr:uid="{DA4912E8-40C8-4EEB-8514-9CA2121E6DCB}"/>
    <hyperlink ref="MAB29" r:id="rId9983" xr:uid="{5A6B31DA-91BC-4F74-9244-35AA56B9208A}"/>
    <hyperlink ref="LZX29" r:id="rId9984" xr:uid="{608F14F2-E922-47F9-A566-55247F20125D}"/>
    <hyperlink ref="LZT29" r:id="rId9985" xr:uid="{233D7012-E24D-4A7A-B468-697B01228FFC}"/>
    <hyperlink ref="LZP29" r:id="rId9986" xr:uid="{4A9B1E47-FF5B-45F1-9FBB-DFA8855F89E5}"/>
    <hyperlink ref="LZL29" r:id="rId9987" xr:uid="{BFF99199-A090-41C8-9203-702E5D772EEA}"/>
    <hyperlink ref="LZH29" r:id="rId9988" xr:uid="{8958678F-6FB6-423C-A3CB-CB547F2A2B57}"/>
    <hyperlink ref="LZD29" r:id="rId9989" xr:uid="{C01D86BC-FA8B-4A06-93EE-04644D60E591}"/>
    <hyperlink ref="LYZ29" r:id="rId9990" xr:uid="{E9D7085D-99C4-4814-A4F7-04F6A84E1D83}"/>
    <hyperlink ref="LYV29" r:id="rId9991" xr:uid="{64670CF5-BB1F-4EC4-8F1B-822F850271CB}"/>
    <hyperlink ref="LYR29" r:id="rId9992" xr:uid="{041B3B00-E532-47BF-80F5-B995BCA46B72}"/>
    <hyperlink ref="LYN29" r:id="rId9993" xr:uid="{8AF052FE-C9FE-488E-944F-0686FCAB19BC}"/>
    <hyperlink ref="LYJ29" r:id="rId9994" xr:uid="{D7DC8CBF-018B-4C82-93DB-F03DBC964952}"/>
    <hyperlink ref="LYF29" r:id="rId9995" xr:uid="{E8D07FC4-CF24-4952-9B88-96B88B05D491}"/>
    <hyperlink ref="LYB29" r:id="rId9996" xr:uid="{025CE967-ED77-41B8-8FC1-4D479F09E0D7}"/>
    <hyperlink ref="LXX29" r:id="rId9997" xr:uid="{2276E0EF-EB50-4F1F-BB67-E543F3CD7091}"/>
    <hyperlink ref="LXT29" r:id="rId9998" xr:uid="{D3BD16A2-17BC-471F-9DE4-C546C853F277}"/>
    <hyperlink ref="LXP29" r:id="rId9999" xr:uid="{1DA8C6F5-569F-40D9-BE11-508FE0B77CD7}"/>
    <hyperlink ref="LXL29" r:id="rId10000" xr:uid="{22333050-EAD2-4CB8-9E82-4712497AAFA7}"/>
    <hyperlink ref="LXH29" r:id="rId10001" xr:uid="{07979D00-DDB1-4206-A5CA-04DD41C3A102}"/>
    <hyperlink ref="LXD29" r:id="rId10002" xr:uid="{DE37A954-0CE7-4AF0-9034-CE56BFBE0E41}"/>
    <hyperlink ref="LWZ29" r:id="rId10003" xr:uid="{C1968B0C-17E1-45A6-8878-CB9387DABB58}"/>
    <hyperlink ref="LWV29" r:id="rId10004" xr:uid="{2363AFB1-603F-4441-8569-7F75AC9620CC}"/>
    <hyperlink ref="LWR29" r:id="rId10005" xr:uid="{913BA750-6AC4-4F94-8E47-E0B0B4042B74}"/>
    <hyperlink ref="LWN29" r:id="rId10006" xr:uid="{C1030BFE-21BE-42C3-BDBA-C0D2AA04939F}"/>
    <hyperlink ref="LWJ29" r:id="rId10007" xr:uid="{544FC063-0EBE-40CE-A04B-FD712642B768}"/>
    <hyperlink ref="LWF29" r:id="rId10008" xr:uid="{CC47B738-03EF-4DCE-B093-ED52E96EB443}"/>
    <hyperlink ref="LWB29" r:id="rId10009" xr:uid="{29AA1A0E-0C34-497B-B5BF-B22EDBB873C2}"/>
    <hyperlink ref="LVX29" r:id="rId10010" xr:uid="{EC4F6C12-4938-4076-9582-23EF93F52D42}"/>
    <hyperlink ref="LVT29" r:id="rId10011" xr:uid="{5454D925-6AD8-4B9F-AF43-FA74218AF06E}"/>
    <hyperlink ref="LVP29" r:id="rId10012" xr:uid="{8147B6A2-3ACD-45DE-927F-D8E5CFEFA2C1}"/>
    <hyperlink ref="LVL29" r:id="rId10013" xr:uid="{E5132D5A-F96E-400E-B3DC-214F87FD3C1B}"/>
    <hyperlink ref="LVH29" r:id="rId10014" xr:uid="{89AA8B31-EB3A-48D9-9251-8CB5D9C58AB8}"/>
    <hyperlink ref="LVD29" r:id="rId10015" xr:uid="{F1828885-6BB0-4693-8DC5-853F177B3CCB}"/>
    <hyperlink ref="LUZ29" r:id="rId10016" xr:uid="{AC48C357-2F0C-4603-8406-D1A243E00A1D}"/>
    <hyperlink ref="LUV29" r:id="rId10017" xr:uid="{8B7B4F01-D758-4CE9-A253-2C160A9A7711}"/>
    <hyperlink ref="LUR29" r:id="rId10018" xr:uid="{54934BC7-4992-4A14-8DF7-8832D5872794}"/>
    <hyperlink ref="LUN29" r:id="rId10019" xr:uid="{536FD82C-4A20-48EB-A697-08BA90146B14}"/>
    <hyperlink ref="LUJ29" r:id="rId10020" xr:uid="{D2AD43F3-462B-48AA-9672-2F85AB544DDF}"/>
    <hyperlink ref="LUF29" r:id="rId10021" xr:uid="{8C575BB5-B8DE-47A9-B11B-6968DEBAA49C}"/>
    <hyperlink ref="LUB29" r:id="rId10022" xr:uid="{C1882732-5E66-4C50-804A-25F91CD9AE4F}"/>
    <hyperlink ref="LTX29" r:id="rId10023" xr:uid="{E91B0699-4EDB-4058-8FC1-5E45F10DF213}"/>
    <hyperlink ref="LTT29" r:id="rId10024" xr:uid="{8F241E54-BFEA-4C86-B89F-D5537E4DFC0F}"/>
    <hyperlink ref="LTP29" r:id="rId10025" xr:uid="{300826A9-A429-4EEE-8820-AA3AD4697984}"/>
    <hyperlink ref="LTL29" r:id="rId10026" xr:uid="{BE6E0BFA-9412-438B-B6C7-EC5EAE011D55}"/>
    <hyperlink ref="LTH29" r:id="rId10027" xr:uid="{F99FBE56-3957-4E3F-B18A-A74B9306E7E4}"/>
    <hyperlink ref="LTD29" r:id="rId10028" xr:uid="{50028529-E1D4-454D-B9A9-0BA1DAD38C24}"/>
    <hyperlink ref="LSZ29" r:id="rId10029" xr:uid="{7716D7F0-BC96-47F9-85B6-9ACDBE5C2A7B}"/>
    <hyperlink ref="LSV29" r:id="rId10030" xr:uid="{ECDD1C6D-C1CB-44C4-AAE4-AE37FC98B5B5}"/>
    <hyperlink ref="LSR29" r:id="rId10031" xr:uid="{5EDAE2BF-85AE-4B89-B7C5-BD977A2BCC97}"/>
    <hyperlink ref="LSN29" r:id="rId10032" xr:uid="{4EDC0DAA-D353-4120-B31B-69F639EEA2BD}"/>
    <hyperlink ref="LSJ29" r:id="rId10033" xr:uid="{DFBA82C5-1BF5-48F7-BB9C-24B4DB39A00C}"/>
    <hyperlink ref="LSF29" r:id="rId10034" xr:uid="{AFCF2D1C-9E88-40D9-B49A-4AC2C7E0F258}"/>
    <hyperlink ref="LSB29" r:id="rId10035" xr:uid="{F2F5A418-DF75-45FE-8E89-03814B538C9A}"/>
    <hyperlink ref="LRX29" r:id="rId10036" xr:uid="{94FDC252-6796-40B7-999B-BF6B02B0012E}"/>
    <hyperlink ref="LRT29" r:id="rId10037" xr:uid="{0493EB12-00A0-4AD6-B642-93AE16C48FE8}"/>
    <hyperlink ref="LRP29" r:id="rId10038" xr:uid="{079B15F7-FBCD-4756-AC02-000DD3D7264F}"/>
    <hyperlink ref="LRL29" r:id="rId10039" xr:uid="{CA4E96B6-84E8-4045-A917-A6EEEA1BD016}"/>
    <hyperlink ref="LRH29" r:id="rId10040" xr:uid="{EAE26D1F-347F-45FE-B39B-732AF622D737}"/>
    <hyperlink ref="LRD29" r:id="rId10041" xr:uid="{B69E953D-D6C7-4FEE-BC79-739E92F3CC8E}"/>
    <hyperlink ref="LQZ29" r:id="rId10042" xr:uid="{3CB7F228-4A61-435A-A497-91CE09E8D00A}"/>
    <hyperlink ref="LQV29" r:id="rId10043" xr:uid="{655636A7-6142-4903-A287-972AC647D28C}"/>
    <hyperlink ref="LQR29" r:id="rId10044" xr:uid="{EAE8A78C-53BB-4014-9477-7D972196C640}"/>
    <hyperlink ref="LQN29" r:id="rId10045" xr:uid="{9F60F21C-35A3-4F9E-85EC-317074ED5CFF}"/>
    <hyperlink ref="LQJ29" r:id="rId10046" xr:uid="{6E923578-6664-44C4-92DF-DAE5B3CB2A57}"/>
    <hyperlink ref="LQF29" r:id="rId10047" xr:uid="{76A23E2C-B83F-4071-B27A-AA9F810A996D}"/>
    <hyperlink ref="LQB29" r:id="rId10048" xr:uid="{3C777BD9-106A-46F8-B853-70CB2A0AA4B4}"/>
    <hyperlink ref="LPX29" r:id="rId10049" xr:uid="{B148BC17-7C37-4CF2-873D-64E9B04FBB55}"/>
    <hyperlink ref="LPT29" r:id="rId10050" xr:uid="{6CB9B8B6-B787-4BA3-AC2F-D628E8CA7780}"/>
    <hyperlink ref="LPP29" r:id="rId10051" xr:uid="{C76BC706-BC0F-4AF8-AD40-10E891A4C333}"/>
    <hyperlink ref="LPL29" r:id="rId10052" xr:uid="{DB5429EB-26EB-40D8-B347-E6124CA383A9}"/>
    <hyperlink ref="LPH29" r:id="rId10053" xr:uid="{E8CDBBCA-4C4E-49E6-A194-9F61E6610265}"/>
    <hyperlink ref="LPD29" r:id="rId10054" xr:uid="{0AC8C5DD-48A9-4B80-801C-58959475EA89}"/>
    <hyperlink ref="LOZ29" r:id="rId10055" xr:uid="{CBA40E21-7454-4502-8AB9-15466D60DBDF}"/>
    <hyperlink ref="LOV29" r:id="rId10056" xr:uid="{3BE05356-AE65-4613-93B9-1F2CA31B9D50}"/>
    <hyperlink ref="LOR29" r:id="rId10057" xr:uid="{2EAB3EEF-B682-4491-B054-B3D33BE374B8}"/>
    <hyperlink ref="LON29" r:id="rId10058" xr:uid="{0DC453B8-9AEA-41A7-9F57-0D45E1FE998A}"/>
    <hyperlink ref="LOJ29" r:id="rId10059" xr:uid="{306CF135-CD26-4C33-BF96-58772B275ADF}"/>
    <hyperlink ref="LOF29" r:id="rId10060" xr:uid="{A20D2B8D-4C5F-44E5-A412-E2CEBA372F70}"/>
    <hyperlink ref="LOB29" r:id="rId10061" xr:uid="{A518303A-247F-4431-9D56-D27512C6EBB3}"/>
    <hyperlink ref="LNX29" r:id="rId10062" xr:uid="{689FB9AF-134D-4197-9DFD-F87015308AE5}"/>
    <hyperlink ref="LNT29" r:id="rId10063" xr:uid="{262FBF13-59A9-4D9E-A949-016DE989A64C}"/>
    <hyperlink ref="LNP29" r:id="rId10064" xr:uid="{1E7987A4-2784-4418-BA5F-8AAEA6AC48FC}"/>
    <hyperlink ref="LNL29" r:id="rId10065" xr:uid="{8D964477-F9F5-433D-AF08-3159A884B636}"/>
    <hyperlink ref="LNH29" r:id="rId10066" xr:uid="{7CC64BF0-D67F-4D1A-A15A-3A25F557A940}"/>
    <hyperlink ref="LND29" r:id="rId10067" xr:uid="{AC895C90-03E9-4048-B79F-8EAF77F06345}"/>
    <hyperlink ref="LMZ29" r:id="rId10068" xr:uid="{FD1EE693-B962-4373-8A87-BF30DC724C43}"/>
    <hyperlink ref="LMV29" r:id="rId10069" xr:uid="{C2C7886F-6F61-4EC3-B586-2C1060AB47F9}"/>
    <hyperlink ref="LMR29" r:id="rId10070" xr:uid="{74849E57-FC86-4EDD-AA91-556299D93C32}"/>
    <hyperlink ref="LMN29" r:id="rId10071" xr:uid="{C32878C4-3B0D-4A09-972A-24694D9EF9A8}"/>
    <hyperlink ref="LMJ29" r:id="rId10072" xr:uid="{03812BBA-FDFC-48D7-A4D0-DD8DDABE5A5D}"/>
    <hyperlink ref="LMF29" r:id="rId10073" xr:uid="{9BA79104-9CF4-464C-A2DF-15EE48E90FA2}"/>
    <hyperlink ref="LMB29" r:id="rId10074" xr:uid="{4D0FCA96-9725-43B4-A1A9-65DEFF7A79C2}"/>
    <hyperlink ref="LLX29" r:id="rId10075" xr:uid="{DC67885E-6D7D-4C12-B0D4-F4170D1011D3}"/>
    <hyperlink ref="LLT29" r:id="rId10076" xr:uid="{169AF879-7C0F-47E3-B595-9EC05EEE0E92}"/>
    <hyperlink ref="LLP29" r:id="rId10077" xr:uid="{93C8FAB3-5A95-4F10-872B-6A2722E7E5BC}"/>
    <hyperlink ref="LLL29" r:id="rId10078" xr:uid="{A52009CB-82A6-4E7F-BF04-25192B7F26E4}"/>
    <hyperlink ref="LLH29" r:id="rId10079" xr:uid="{D28354C5-F6E0-4352-B2FD-D8DCA1CB46F6}"/>
    <hyperlink ref="LLD29" r:id="rId10080" xr:uid="{E3F35B54-1D99-4CF2-86F9-BB23EB36078A}"/>
    <hyperlink ref="LKZ29" r:id="rId10081" xr:uid="{F1CF48DB-61DE-49D9-9EBC-F46F22CA1282}"/>
    <hyperlink ref="LKV29" r:id="rId10082" xr:uid="{973108A3-7346-4980-9EF7-DE2D0628C80C}"/>
    <hyperlink ref="LKR29" r:id="rId10083" xr:uid="{8D4435BB-1FB3-4B37-8FBD-EC21C1150C45}"/>
    <hyperlink ref="LKN29" r:id="rId10084" xr:uid="{A535D912-F854-4BE1-A3D5-94161E4D985B}"/>
    <hyperlink ref="LKJ29" r:id="rId10085" xr:uid="{40D775D2-2F68-4439-A952-D95CFF96A1D5}"/>
    <hyperlink ref="LKF29" r:id="rId10086" xr:uid="{417732B5-7C78-4FBB-95CE-6025B37815F1}"/>
    <hyperlink ref="LKB29" r:id="rId10087" xr:uid="{EFECDD69-8397-4BAC-91FD-E1F4E29ED360}"/>
    <hyperlink ref="LJX29" r:id="rId10088" xr:uid="{C15214AE-F1EA-4B3E-8F65-A8A2C2F95206}"/>
    <hyperlink ref="LJT29" r:id="rId10089" xr:uid="{8FE1E54B-32FB-476B-B1C7-14569B71D647}"/>
    <hyperlink ref="LJP29" r:id="rId10090" xr:uid="{74EF3C60-5DE1-407C-8CAB-3101FD772CFC}"/>
    <hyperlink ref="LJL29" r:id="rId10091" xr:uid="{2BAE00E7-AA2E-4B62-974C-B73C3B508B68}"/>
    <hyperlink ref="LJH29" r:id="rId10092" xr:uid="{2999B3C7-EF68-40E4-88C3-3574776F0EEF}"/>
    <hyperlink ref="LJD29" r:id="rId10093" xr:uid="{9F37A12A-5594-48B4-A2ED-E3781A38A11E}"/>
    <hyperlink ref="LIZ29" r:id="rId10094" xr:uid="{730502D2-A212-4E5D-B035-F0211A470BF7}"/>
    <hyperlink ref="LIV29" r:id="rId10095" xr:uid="{608E8371-02E0-4189-A618-6146360F8ABF}"/>
    <hyperlink ref="LIR29" r:id="rId10096" xr:uid="{F1C24EBD-47AB-400E-8144-E2F6CC36EB48}"/>
    <hyperlink ref="LIN29" r:id="rId10097" xr:uid="{845A4661-101D-4B98-BE67-85EB006470D7}"/>
    <hyperlink ref="LIJ29" r:id="rId10098" xr:uid="{55646003-9D62-4371-8CB6-24FEA7C29858}"/>
    <hyperlink ref="LIF29" r:id="rId10099" xr:uid="{C60DA3B2-8729-461F-83E1-26D4ACC394FE}"/>
    <hyperlink ref="LIB29" r:id="rId10100" xr:uid="{12978CF7-D8E4-483B-9E70-01B8C951A44A}"/>
    <hyperlink ref="LHX29" r:id="rId10101" xr:uid="{3BFA6BAD-2D5D-4674-97C5-4D2A58D2388D}"/>
    <hyperlink ref="LHT29" r:id="rId10102" xr:uid="{DF18B903-1F4B-4AAA-A6DB-F887CEA101A8}"/>
    <hyperlink ref="LHP29" r:id="rId10103" xr:uid="{A2CAA925-24B7-4B0C-95BD-E63B7BD7612E}"/>
    <hyperlink ref="LHL29" r:id="rId10104" xr:uid="{3A5F5EDE-BC68-4328-A821-F80F95928D36}"/>
    <hyperlink ref="LHH29" r:id="rId10105" xr:uid="{F64F50A8-A581-477A-93F3-E485889C6A05}"/>
    <hyperlink ref="LHD29" r:id="rId10106" xr:uid="{F3BFF2AC-E87A-472E-9C28-ECB3E8CAFEF3}"/>
    <hyperlink ref="LGZ29" r:id="rId10107" xr:uid="{BAD31853-34E3-407F-9270-7172FC618F42}"/>
    <hyperlink ref="LGV29" r:id="rId10108" xr:uid="{2B25C5AA-60D4-4C42-9786-3BFED19644C6}"/>
    <hyperlink ref="LGR29" r:id="rId10109" xr:uid="{95288E40-202D-434E-A55A-FF7BF7285160}"/>
    <hyperlink ref="LGN29" r:id="rId10110" xr:uid="{6E2BFFB7-4707-47A8-A1BB-53E7737FC6F8}"/>
    <hyperlink ref="LGJ29" r:id="rId10111" xr:uid="{C1BDDEF6-3AAD-497E-A19C-B8E528AE5620}"/>
    <hyperlink ref="LGF29" r:id="rId10112" xr:uid="{1348E813-6690-4F86-8AA9-436FB9921B3C}"/>
    <hyperlink ref="LGB29" r:id="rId10113" xr:uid="{46B990F8-C786-48F3-909F-D236311F36F4}"/>
    <hyperlink ref="LFX29" r:id="rId10114" xr:uid="{37B30D8C-4A87-4E7C-AC84-845F2761E60F}"/>
    <hyperlink ref="LFT29" r:id="rId10115" xr:uid="{813394CB-DD8C-4435-8A70-533D5AE8419A}"/>
    <hyperlink ref="LFP29" r:id="rId10116" xr:uid="{AA3EEC80-2F31-4E95-87E2-CCE2FD165D00}"/>
    <hyperlink ref="LFL29" r:id="rId10117" xr:uid="{9BAD4624-7E87-420B-A8FA-4C75106DA89F}"/>
    <hyperlink ref="LFH29" r:id="rId10118" xr:uid="{3AEC7A0E-8FCE-43CF-BB6E-3BEA4B29D778}"/>
    <hyperlink ref="LFD29" r:id="rId10119" xr:uid="{9B6D5177-FF16-48F7-BDC2-2D9DB92FE0A6}"/>
    <hyperlink ref="LEZ29" r:id="rId10120" xr:uid="{A7B47146-E34F-4A81-BAF4-5ABB80D192BE}"/>
    <hyperlink ref="LEV29" r:id="rId10121" xr:uid="{7033686E-FCFB-4743-B8C1-DC7AAC2A754F}"/>
    <hyperlink ref="LER29" r:id="rId10122" xr:uid="{D5812BEE-3564-407B-8303-1AA1A2E0506B}"/>
    <hyperlink ref="LEN29" r:id="rId10123" xr:uid="{505410E7-436C-4C28-B402-020ADD2B54E1}"/>
    <hyperlink ref="LEJ29" r:id="rId10124" xr:uid="{B1CDE685-7121-4E52-8B2E-8A3095C2B626}"/>
    <hyperlink ref="LEF29" r:id="rId10125" xr:uid="{96861142-1AE7-4D4B-81AF-C725CABFD9F9}"/>
    <hyperlink ref="LEB29" r:id="rId10126" xr:uid="{9DFBD767-9605-4DB1-9660-C1D5AB06E7C9}"/>
    <hyperlink ref="LDX29" r:id="rId10127" xr:uid="{0CC442FC-3AA7-45D1-AB5F-1AF284565807}"/>
    <hyperlink ref="LDT29" r:id="rId10128" xr:uid="{06066E22-EA4D-473B-88BB-DB72DAFD869B}"/>
    <hyperlink ref="LDP29" r:id="rId10129" xr:uid="{59714588-75E4-4781-945E-1A48545A216F}"/>
    <hyperlink ref="LDL29" r:id="rId10130" xr:uid="{D6D4C010-A8C3-4D74-B6CC-8A0EEE40EA42}"/>
    <hyperlink ref="LDH29" r:id="rId10131" xr:uid="{A6B77014-9EE9-45FE-8FA1-08C01D56BDCD}"/>
    <hyperlink ref="LDD29" r:id="rId10132" xr:uid="{AB08BA26-2D49-400E-BD37-81A31BF0EBA1}"/>
    <hyperlink ref="LCZ29" r:id="rId10133" xr:uid="{289DFAC2-B7CC-4AA0-B7E1-8239CF287889}"/>
    <hyperlink ref="LCV29" r:id="rId10134" xr:uid="{10AB78C4-0E17-49DF-BB3E-EDD2071072B9}"/>
    <hyperlink ref="LCR29" r:id="rId10135" xr:uid="{19A2F316-C3C2-470F-8EA6-DAC46B77040A}"/>
    <hyperlink ref="LCN29" r:id="rId10136" xr:uid="{E5D9C828-5C33-46CD-8C41-F22E63996F84}"/>
    <hyperlink ref="LCJ29" r:id="rId10137" xr:uid="{93B8D07C-0E2B-4C49-8663-700E049035C2}"/>
    <hyperlink ref="LCF29" r:id="rId10138" xr:uid="{1C2CCEC4-11DB-4554-9D7A-DCF104BD39CC}"/>
    <hyperlink ref="LCB29" r:id="rId10139" xr:uid="{1B1427C6-72BF-462B-B5A7-7817DEB56528}"/>
    <hyperlink ref="LBX29" r:id="rId10140" xr:uid="{4D4AA1B4-17BE-4ACF-9F0E-4CCE7185D089}"/>
    <hyperlink ref="LBT29" r:id="rId10141" xr:uid="{4F927556-790B-41FF-A75D-7EC9FC74EFD4}"/>
    <hyperlink ref="LBP29" r:id="rId10142" xr:uid="{FAD118F4-A217-414C-84EA-C165898E7C7F}"/>
    <hyperlink ref="LBL29" r:id="rId10143" xr:uid="{FFCDE5A2-125B-49B9-9BAF-538C8AD291E7}"/>
    <hyperlink ref="LBH29" r:id="rId10144" xr:uid="{A4FD8272-1701-4911-97D8-FE00369C37A5}"/>
    <hyperlink ref="LBD29" r:id="rId10145" xr:uid="{9A1473C4-6360-4C7F-9B9C-D68BED9CF7EB}"/>
    <hyperlink ref="LAZ29" r:id="rId10146" xr:uid="{F36F32D7-3E6A-4FD8-86D1-1893AA866A35}"/>
    <hyperlink ref="LAV29" r:id="rId10147" xr:uid="{C7D6D054-C28A-40B6-B72D-F86A9AEFDB16}"/>
    <hyperlink ref="LAR29" r:id="rId10148" xr:uid="{D1988F49-F679-4038-92F3-0D65DF324074}"/>
    <hyperlink ref="LAN29" r:id="rId10149" xr:uid="{FB89B0B4-4610-47B9-9467-B7776BDB2F3C}"/>
    <hyperlink ref="LAJ29" r:id="rId10150" xr:uid="{0DF373C2-21B7-476E-8125-D74A324C2B4B}"/>
    <hyperlink ref="LAF29" r:id="rId10151" xr:uid="{BC2879B9-AC8B-4CA6-A92B-8751C1FF917E}"/>
    <hyperlink ref="LAB29" r:id="rId10152" xr:uid="{9BD22429-1F20-4425-9B59-6927FD3FE69F}"/>
    <hyperlink ref="KZX29" r:id="rId10153" xr:uid="{64D9D0A2-68FA-42E9-A819-0995142C7BB7}"/>
    <hyperlink ref="KZT29" r:id="rId10154" xr:uid="{24773CE6-3352-4461-829C-35F79C5D5C91}"/>
    <hyperlink ref="KZP29" r:id="rId10155" xr:uid="{D02AD8B3-4358-4C78-83CE-8810A8E74D39}"/>
    <hyperlink ref="KZL29" r:id="rId10156" xr:uid="{734E40E5-52EE-4DF1-A434-60F12AC6F72A}"/>
    <hyperlink ref="KZH29" r:id="rId10157" xr:uid="{6AB6D212-2B7B-4E93-95D4-88E2761C0887}"/>
    <hyperlink ref="KZD29" r:id="rId10158" xr:uid="{7BDABC7D-EA36-48A5-A11C-FEA602A1C9EE}"/>
    <hyperlink ref="KYZ29" r:id="rId10159" xr:uid="{5FC29FCF-72CB-42FA-A55A-E19B278A8E1C}"/>
    <hyperlink ref="KYV29" r:id="rId10160" xr:uid="{592F1CF1-CE21-4C43-A87C-2F3F9AF57DFD}"/>
    <hyperlink ref="KYR29" r:id="rId10161" xr:uid="{4EF01B56-7071-4A0D-ACE5-3BAC16AABDB9}"/>
    <hyperlink ref="KYN29" r:id="rId10162" xr:uid="{4BCD9411-A354-4634-9339-46DE04460909}"/>
    <hyperlink ref="KYJ29" r:id="rId10163" xr:uid="{40A8330B-8FA6-4B23-AF5F-5A6BDBE4B220}"/>
    <hyperlink ref="KYF29" r:id="rId10164" xr:uid="{9B8CE7C4-B5C9-4531-A65C-984F4CA8A81B}"/>
    <hyperlink ref="KYB29" r:id="rId10165" xr:uid="{8619E8A9-1FDC-49C7-A7A6-EB8076783947}"/>
    <hyperlink ref="KXX29" r:id="rId10166" xr:uid="{C735915E-FDB7-403E-9264-5F9A0FEB2549}"/>
    <hyperlink ref="KXT29" r:id="rId10167" xr:uid="{8ABF6E0D-CD79-4232-BDD4-B0EF1E33A020}"/>
    <hyperlink ref="KXP29" r:id="rId10168" xr:uid="{A8E63E86-0B17-427D-9E5E-7390F3EDBD4D}"/>
    <hyperlink ref="KXL29" r:id="rId10169" xr:uid="{35C1FD0C-7CE8-4CC1-B865-344D040378B0}"/>
    <hyperlink ref="KXH29" r:id="rId10170" xr:uid="{DF010B71-9C13-4C97-8BEC-7CB4233A243F}"/>
    <hyperlink ref="KXD29" r:id="rId10171" xr:uid="{603406DF-C7C0-4294-83DF-E0F1F5C7CE87}"/>
    <hyperlink ref="KWZ29" r:id="rId10172" xr:uid="{F28F210C-7F3D-40CF-811A-8A73B7D039BC}"/>
    <hyperlink ref="KWV29" r:id="rId10173" xr:uid="{7C60DEBC-43FC-4D74-8A3A-2975984B51B2}"/>
    <hyperlink ref="KWR29" r:id="rId10174" xr:uid="{56BAA941-17B1-4C1E-8CAF-6ACA7B1E2ED8}"/>
    <hyperlink ref="KWN29" r:id="rId10175" xr:uid="{1F2227F4-9793-439F-8A88-F78344645BA8}"/>
    <hyperlink ref="KWJ29" r:id="rId10176" xr:uid="{2CF46585-E128-4BEA-BB5F-C5E4C9E82DB8}"/>
    <hyperlink ref="KWF29" r:id="rId10177" xr:uid="{3D6B9BB5-1BD3-4AF4-8D51-087D58168D93}"/>
    <hyperlink ref="KWB29" r:id="rId10178" xr:uid="{A9574AAE-913D-44BB-A4B4-EB4F5C3E887B}"/>
    <hyperlink ref="KVX29" r:id="rId10179" xr:uid="{5184DD6F-97FB-4F8C-82CC-533347FCEF4B}"/>
    <hyperlink ref="KVT29" r:id="rId10180" xr:uid="{C4100C67-4E79-49A9-BED2-A5E016A2AFFA}"/>
    <hyperlink ref="KVP29" r:id="rId10181" xr:uid="{58D63E50-09E0-4993-8802-D86D467EF5C2}"/>
    <hyperlink ref="KVL29" r:id="rId10182" xr:uid="{4623595B-8C2F-44C4-B4CA-8C11E5F184C2}"/>
    <hyperlink ref="KVH29" r:id="rId10183" xr:uid="{389F777F-C81D-4198-BC28-CE8098D8A9C3}"/>
    <hyperlink ref="KVD29" r:id="rId10184" xr:uid="{D8ACFFA6-1F5B-4E24-82AA-B34AB581233B}"/>
    <hyperlink ref="KUZ29" r:id="rId10185" xr:uid="{05BD223C-8A11-4A07-BA0B-E7A832196421}"/>
    <hyperlink ref="KUV29" r:id="rId10186" xr:uid="{30CEA5EC-6690-43EA-BCB2-49050538D715}"/>
    <hyperlink ref="KUR29" r:id="rId10187" xr:uid="{34B10156-DE84-4A59-9069-491E4B8CD948}"/>
    <hyperlink ref="KUN29" r:id="rId10188" xr:uid="{0ADC8BE2-BE50-4490-A0AB-A99E489CB743}"/>
    <hyperlink ref="KUJ29" r:id="rId10189" xr:uid="{558DD10A-60D5-408F-AFC1-BD3DD7C2221C}"/>
    <hyperlink ref="KUF29" r:id="rId10190" xr:uid="{2C1D9E8F-1130-42DC-93AD-FCA8A80243CE}"/>
    <hyperlink ref="KUB29" r:id="rId10191" xr:uid="{3A1832FE-1273-4B40-B9BB-3DCF90FDC7DF}"/>
    <hyperlink ref="KTX29" r:id="rId10192" xr:uid="{7EA81DA5-7D0A-4F1A-8307-794C3FDC3554}"/>
    <hyperlink ref="KTT29" r:id="rId10193" xr:uid="{0C8DC3B4-D3BD-4415-A812-207168FE1B61}"/>
    <hyperlink ref="KTP29" r:id="rId10194" xr:uid="{13A36294-4C39-44BD-9E51-BED6CE480C6C}"/>
    <hyperlink ref="KTL29" r:id="rId10195" xr:uid="{DEF28F58-92C6-4AEF-9AA4-213B0B802E81}"/>
    <hyperlink ref="KTH29" r:id="rId10196" xr:uid="{8C8B92E0-6632-49CE-8E0E-174B524CACD3}"/>
    <hyperlink ref="KTD29" r:id="rId10197" xr:uid="{B57184CB-CFD3-42DD-B901-3BA5AF9D9D63}"/>
    <hyperlink ref="KSZ29" r:id="rId10198" xr:uid="{DF632A7E-6215-4D38-8A0B-E56AD51BAE65}"/>
    <hyperlink ref="KSV29" r:id="rId10199" xr:uid="{870907E0-BF6C-4C77-84A5-F09D5D87859F}"/>
    <hyperlink ref="KSR29" r:id="rId10200" xr:uid="{4B0ECE77-A1DE-47E7-A37D-84AD73C5AFB9}"/>
    <hyperlink ref="KSN29" r:id="rId10201" xr:uid="{C93EE303-038C-40E4-B629-125201B0CBC1}"/>
    <hyperlink ref="KSJ29" r:id="rId10202" xr:uid="{76D6D200-192C-4F94-AD07-860F3E99341C}"/>
    <hyperlink ref="KSF29" r:id="rId10203" xr:uid="{612ACA4E-F6D5-47D4-974C-9CFD6CC83D21}"/>
    <hyperlink ref="KSB29" r:id="rId10204" xr:uid="{8874F900-8242-409B-80DC-45BC49AA5ED5}"/>
    <hyperlink ref="KRX29" r:id="rId10205" xr:uid="{06F1470E-0875-49C7-ACB0-2CBA0F1DB836}"/>
    <hyperlink ref="KRT29" r:id="rId10206" xr:uid="{7A0951F6-CF41-4595-8939-99214945FCAD}"/>
    <hyperlink ref="KRP29" r:id="rId10207" xr:uid="{50705EA9-E945-427C-BBBA-F6182C354AAC}"/>
    <hyperlink ref="KRL29" r:id="rId10208" xr:uid="{EEA6907B-C401-44B3-81D2-F6AF19ED7443}"/>
    <hyperlink ref="KRH29" r:id="rId10209" xr:uid="{D13821DA-E8B2-4078-B2DB-B55A7BE63678}"/>
    <hyperlink ref="KRD29" r:id="rId10210" xr:uid="{07AB6530-843D-456A-8144-B6C642F45741}"/>
    <hyperlink ref="KQZ29" r:id="rId10211" xr:uid="{7AC9829E-31BE-4702-9939-52B431E8313C}"/>
    <hyperlink ref="KQV29" r:id="rId10212" xr:uid="{B3239B7D-CFC3-492C-AFF2-6AA7A05B5A05}"/>
    <hyperlink ref="KQR29" r:id="rId10213" xr:uid="{8763430C-AB65-4E07-A73F-495F5A7E88F3}"/>
    <hyperlink ref="KQN29" r:id="rId10214" xr:uid="{E70EA17C-A9C9-40DF-86F3-915E46E907C4}"/>
    <hyperlink ref="KQJ29" r:id="rId10215" xr:uid="{33492039-CCCF-4CE4-8AFA-D3B755E95BFC}"/>
    <hyperlink ref="KQF29" r:id="rId10216" xr:uid="{D4CE1261-62C5-4FA1-A22D-27417F3972C9}"/>
    <hyperlink ref="KQB29" r:id="rId10217" xr:uid="{121F8A20-8C12-462D-A5A5-8ABAEBC763E0}"/>
    <hyperlink ref="KPX29" r:id="rId10218" xr:uid="{08CF3B98-C50C-43E3-B4EC-8B0BE3A47EAA}"/>
    <hyperlink ref="KPT29" r:id="rId10219" xr:uid="{73E52E98-622C-4284-B88C-136E3793C7C4}"/>
    <hyperlink ref="KPP29" r:id="rId10220" xr:uid="{7EA1841D-31F8-4868-BAB6-062C72541CF0}"/>
    <hyperlink ref="KPL29" r:id="rId10221" xr:uid="{A775C4C3-EBD7-4601-9667-FB67849DD8BF}"/>
    <hyperlink ref="KPH29" r:id="rId10222" xr:uid="{37E85AD4-EA3B-4295-92BB-EA956567E1A4}"/>
    <hyperlink ref="KPD29" r:id="rId10223" xr:uid="{006016CC-4A70-4CEE-8664-F774472A5A52}"/>
    <hyperlink ref="KOZ29" r:id="rId10224" xr:uid="{DB057ED3-6113-4557-BF1B-FC3614926F1E}"/>
    <hyperlink ref="KOV29" r:id="rId10225" xr:uid="{5B519117-A986-4A99-AE09-A2D9B461391D}"/>
    <hyperlink ref="KOR29" r:id="rId10226" xr:uid="{2D36DC8A-4539-4FCD-B9E7-8BE9B7BFA9BE}"/>
    <hyperlink ref="KON29" r:id="rId10227" xr:uid="{A02E6F14-DB51-40E8-B350-11EE5CCA3955}"/>
    <hyperlink ref="KOJ29" r:id="rId10228" xr:uid="{416A1F5B-C894-4482-A860-20B34A629162}"/>
    <hyperlink ref="KOF29" r:id="rId10229" xr:uid="{4E49CB5B-B1E8-44F4-9D2E-2C1C48A1A6CF}"/>
    <hyperlink ref="KOB29" r:id="rId10230" xr:uid="{7A20FCEE-A039-4960-BC9E-DF198B4FED22}"/>
    <hyperlink ref="KNX29" r:id="rId10231" xr:uid="{DF18D432-B6E3-4854-ABC5-6DBE643A750A}"/>
    <hyperlink ref="KNT29" r:id="rId10232" xr:uid="{55E22BD1-62A3-404A-AC7B-7DA4B1B2F014}"/>
    <hyperlink ref="KNP29" r:id="rId10233" xr:uid="{72092C6F-A73B-482B-9E14-4D43E82C5D14}"/>
    <hyperlink ref="KNL29" r:id="rId10234" xr:uid="{2D77E8CB-63BE-42EA-A990-78E25E334701}"/>
    <hyperlink ref="KNH29" r:id="rId10235" xr:uid="{9BBD036B-57CE-4101-8C6B-6F2896C486DA}"/>
    <hyperlink ref="KND29" r:id="rId10236" xr:uid="{4DDCEF1A-5D05-43FA-AB81-7D5EC9FF7668}"/>
    <hyperlink ref="KMZ29" r:id="rId10237" xr:uid="{80409DDB-D52B-4E6A-9FB6-42F3EEA0E204}"/>
    <hyperlink ref="KMV29" r:id="rId10238" xr:uid="{65F67C21-3AD1-4C84-9C02-CA594A62A8D7}"/>
    <hyperlink ref="KMR29" r:id="rId10239" xr:uid="{0A2A7C24-9513-4072-BBDF-148496401D20}"/>
    <hyperlink ref="KMN29" r:id="rId10240" xr:uid="{135D088F-9841-4664-8525-0A931DFF5C5D}"/>
    <hyperlink ref="KMJ29" r:id="rId10241" xr:uid="{CF8E00EC-E5F7-4FB4-B128-1E13DD9CF60A}"/>
    <hyperlink ref="KMF29" r:id="rId10242" xr:uid="{B83DC3E9-F986-4F4B-8967-BD5A36B6DF18}"/>
    <hyperlink ref="KMB29" r:id="rId10243" xr:uid="{4DD88D2E-BB4E-47B9-8985-803B2F10A24E}"/>
    <hyperlink ref="KLX29" r:id="rId10244" xr:uid="{3EDE9AF5-8D5F-49E1-855F-6E9D3D11D71E}"/>
    <hyperlink ref="KLT29" r:id="rId10245" xr:uid="{2ABAD77E-5D2F-491B-9176-6157C200C410}"/>
    <hyperlink ref="KLP29" r:id="rId10246" xr:uid="{BCEE6DB5-53FD-4078-BD11-1C98EF259E47}"/>
    <hyperlink ref="KLL29" r:id="rId10247" xr:uid="{5769E99D-F618-4920-843A-EF15FCD08213}"/>
    <hyperlink ref="KLH29" r:id="rId10248" xr:uid="{73D9A98D-EC4D-425D-A862-9CB07A8462A8}"/>
    <hyperlink ref="KLD29" r:id="rId10249" xr:uid="{6F0BA5B2-6A35-4F53-925C-49AE4C7A7D6F}"/>
    <hyperlink ref="KKZ29" r:id="rId10250" xr:uid="{9D7BC83B-0C44-4AC7-9EDD-288ABB5B9F1E}"/>
    <hyperlink ref="KKV29" r:id="rId10251" xr:uid="{4515CAD3-1256-4CBF-A4AF-E19B26CC7656}"/>
    <hyperlink ref="KKR29" r:id="rId10252" xr:uid="{F14832B7-C4CC-4ED7-A760-E3CDBECC2503}"/>
    <hyperlink ref="KKN29" r:id="rId10253" xr:uid="{D684CEC7-B8C8-4E4B-B8BB-35C2F87AF416}"/>
    <hyperlink ref="KKJ29" r:id="rId10254" xr:uid="{03E1ABDC-4E09-4C77-A795-515BB74BD0D7}"/>
    <hyperlink ref="KKF29" r:id="rId10255" xr:uid="{A1239A29-8D50-44FA-8BC5-0A0EE45D9481}"/>
    <hyperlink ref="KKB29" r:id="rId10256" xr:uid="{33E315B0-B138-480A-B68E-7A7F46B87C60}"/>
    <hyperlink ref="KJX29" r:id="rId10257" xr:uid="{BCE57BF2-B2A6-4F66-B1FF-136D34C7A0C2}"/>
    <hyperlink ref="KJT29" r:id="rId10258" xr:uid="{90600F03-128E-4FB8-B9C8-41CA084386E7}"/>
    <hyperlink ref="KJP29" r:id="rId10259" xr:uid="{C1F6FC70-5DBF-430D-B448-4CECC63D1A5A}"/>
    <hyperlink ref="KJL29" r:id="rId10260" xr:uid="{69DA5074-49C6-4D69-954F-ACCCCFEF1E06}"/>
    <hyperlink ref="KJH29" r:id="rId10261" xr:uid="{4192732B-F5C5-40B7-8EDC-450C6D938E51}"/>
    <hyperlink ref="KJD29" r:id="rId10262" xr:uid="{F10D3E59-8CF9-46AF-96C0-CC9736233946}"/>
    <hyperlink ref="KIZ29" r:id="rId10263" xr:uid="{195993C6-5C88-4BB6-A537-69301984162F}"/>
    <hyperlink ref="KIV29" r:id="rId10264" xr:uid="{E179ED45-C819-4134-A3A0-B0B2E41D0BEA}"/>
    <hyperlink ref="KIR29" r:id="rId10265" xr:uid="{D531E23A-E6D8-4E16-BFFA-F1D5356300C7}"/>
    <hyperlink ref="KIN29" r:id="rId10266" xr:uid="{344D27A0-D329-47E4-BA4A-23FB264CCD12}"/>
    <hyperlink ref="KIJ29" r:id="rId10267" xr:uid="{FE0CF604-5118-4D98-A505-CD26F75E9B4C}"/>
    <hyperlink ref="KIF29" r:id="rId10268" xr:uid="{84DB3F17-ACB3-4D7D-8A61-CE9A086BE0A4}"/>
    <hyperlink ref="KIB29" r:id="rId10269" xr:uid="{777B2C42-A10A-41EB-8797-0912509D6E76}"/>
    <hyperlink ref="KHX29" r:id="rId10270" xr:uid="{D6DBD879-DF0B-42DC-8DF5-33FBBAF81D6B}"/>
    <hyperlink ref="KHT29" r:id="rId10271" xr:uid="{56E90B71-08F1-43B4-A51B-AACE885335A8}"/>
    <hyperlink ref="KHP29" r:id="rId10272" xr:uid="{66AB0900-113B-4E0F-A414-5347633FF87D}"/>
    <hyperlink ref="KHL29" r:id="rId10273" xr:uid="{EF0CD27B-8FC0-4564-B751-E6CC2C14C77D}"/>
    <hyperlink ref="KHH29" r:id="rId10274" xr:uid="{2C65D020-4129-4FD0-BA81-D06FB579C7BD}"/>
    <hyperlink ref="KHD29" r:id="rId10275" xr:uid="{6963CF04-CB33-4B38-94FD-80898C2AC85E}"/>
    <hyperlink ref="KGZ29" r:id="rId10276" xr:uid="{E754F97D-25C1-4D25-8778-399D48497646}"/>
    <hyperlink ref="KGV29" r:id="rId10277" xr:uid="{E9750B05-96A2-4442-ADD5-834C73F3DA14}"/>
    <hyperlink ref="KGR29" r:id="rId10278" xr:uid="{232F1332-E2DB-4584-8165-02307AA8C46C}"/>
    <hyperlink ref="KGN29" r:id="rId10279" xr:uid="{7492091B-28F5-49A8-BB2F-2852451C96EE}"/>
    <hyperlink ref="KGJ29" r:id="rId10280" xr:uid="{4CB5977D-87B6-4C3F-BC7B-D4D3601EDC79}"/>
    <hyperlink ref="KGF29" r:id="rId10281" xr:uid="{E5C3A931-F6C2-4908-8A7B-5B508309A531}"/>
    <hyperlink ref="KGB29" r:id="rId10282" xr:uid="{A8738A88-1875-4A05-8078-214FCE204790}"/>
    <hyperlink ref="KFX29" r:id="rId10283" xr:uid="{3FF3BE8D-D1E3-47AF-AB83-4C346483AE47}"/>
    <hyperlink ref="KFT29" r:id="rId10284" xr:uid="{584D9C2A-78F4-4436-A814-E7F0E1AC0455}"/>
    <hyperlink ref="KFP29" r:id="rId10285" xr:uid="{36717A4F-4827-4717-BE8F-11E90FDD0F9E}"/>
    <hyperlink ref="KFL29" r:id="rId10286" xr:uid="{F8E62E4D-687E-498E-8CC5-F41F1DC20914}"/>
    <hyperlink ref="KFH29" r:id="rId10287" xr:uid="{721B5A1B-63A4-4974-9DEF-A17C3B2BCFE7}"/>
    <hyperlink ref="KFD29" r:id="rId10288" xr:uid="{F3890722-7039-4F51-8103-965A9ADFDF6E}"/>
    <hyperlink ref="KEZ29" r:id="rId10289" xr:uid="{C4EABA91-6248-4AB6-8733-834148291FED}"/>
    <hyperlink ref="KEV29" r:id="rId10290" xr:uid="{A33B6911-C497-4AF0-8512-0E8A702978F8}"/>
    <hyperlink ref="KER29" r:id="rId10291" xr:uid="{4B24A7FD-10BD-4ABF-9F0F-60B5C9E41BF5}"/>
    <hyperlink ref="KEN29" r:id="rId10292" xr:uid="{8610717C-287B-4D4B-B5C9-E0EA514529E2}"/>
    <hyperlink ref="KEJ29" r:id="rId10293" xr:uid="{7A0F6FD2-18C5-4D7A-A81D-873E050D08C2}"/>
    <hyperlink ref="KEF29" r:id="rId10294" xr:uid="{599165ED-204E-4032-845F-8103151C124A}"/>
    <hyperlink ref="KEB29" r:id="rId10295" xr:uid="{CEC84D8B-5B2A-467C-A7F0-A48958607CEF}"/>
    <hyperlink ref="KDX29" r:id="rId10296" xr:uid="{B3A02AF7-4897-458A-AAF8-A2A89C218B7F}"/>
    <hyperlink ref="KDT29" r:id="rId10297" xr:uid="{66BC70A2-A80E-479B-8F08-654CDE487FAC}"/>
    <hyperlink ref="KDP29" r:id="rId10298" xr:uid="{5BA06AD6-AB77-48D1-BAF8-28F36B8F9E66}"/>
    <hyperlink ref="KDL29" r:id="rId10299" xr:uid="{27DEAD37-7A24-43B7-ACD3-26B98E25541B}"/>
    <hyperlink ref="KDH29" r:id="rId10300" xr:uid="{4ED17379-31FC-4438-9FC4-457A5C1B206C}"/>
    <hyperlink ref="KDD29" r:id="rId10301" xr:uid="{5E6F31F8-D906-4EB2-AC12-2E988388E271}"/>
    <hyperlink ref="KCZ29" r:id="rId10302" xr:uid="{3A336910-ED60-4E50-A4AC-DF3B6EDAA440}"/>
    <hyperlink ref="KCV29" r:id="rId10303" xr:uid="{155DB11A-B599-4C8F-A829-55D0CD53BD46}"/>
    <hyperlink ref="KCR29" r:id="rId10304" xr:uid="{AC95DEEE-493C-431C-BC3F-8DABB89E8F9D}"/>
    <hyperlink ref="KCN29" r:id="rId10305" xr:uid="{A4B03683-A1AF-4011-8DB5-814323DD0A85}"/>
    <hyperlink ref="KCJ29" r:id="rId10306" xr:uid="{D46BA038-F7C8-4DD1-926A-BE2C8D1F7AB3}"/>
    <hyperlink ref="KCF29" r:id="rId10307" xr:uid="{AD53626A-546D-4519-91ED-021510227B84}"/>
    <hyperlink ref="KCB29" r:id="rId10308" xr:uid="{C548449C-A2D9-4CBF-929E-E418431AD1BE}"/>
    <hyperlink ref="KBX29" r:id="rId10309" xr:uid="{CCCB2136-91E1-47CC-9080-889C85455B08}"/>
    <hyperlink ref="KBT29" r:id="rId10310" xr:uid="{CAAE6EF5-C39F-48BB-94CC-EF238FFF9CA6}"/>
    <hyperlink ref="KBP29" r:id="rId10311" xr:uid="{3D6D8638-CB31-46CD-9648-24557153BD95}"/>
    <hyperlink ref="KBL29" r:id="rId10312" xr:uid="{22F4EC8A-665A-4B9D-B325-0511EBCC45EA}"/>
    <hyperlink ref="KBH29" r:id="rId10313" xr:uid="{6A846AEC-2465-4052-B920-C3A9EFAC3552}"/>
    <hyperlink ref="KBD29" r:id="rId10314" xr:uid="{4DA2023A-2F4F-4A28-A57A-346D37A95A35}"/>
    <hyperlink ref="KAZ29" r:id="rId10315" xr:uid="{455F541F-AE82-4119-8E19-FF1BBAFF7C3E}"/>
    <hyperlink ref="KAV29" r:id="rId10316" xr:uid="{DB0F0854-5692-40C5-A967-A7B9E7E3F1A3}"/>
    <hyperlink ref="KAR29" r:id="rId10317" xr:uid="{0C7CCDA5-E691-4977-ABC3-DE413E3893D8}"/>
    <hyperlink ref="KAN29" r:id="rId10318" xr:uid="{5FFBB0BE-A00D-40FF-8BF3-E55408D783DF}"/>
    <hyperlink ref="KAJ29" r:id="rId10319" xr:uid="{386A0767-E2D5-4330-BC02-2EC4D9AB75FD}"/>
    <hyperlink ref="KAF29" r:id="rId10320" xr:uid="{524DFCE1-0228-4186-BEBF-6158E08142C1}"/>
    <hyperlink ref="KAB29" r:id="rId10321" xr:uid="{DC6CDE3C-EED0-4510-A266-9DFE3A597502}"/>
    <hyperlink ref="JZX29" r:id="rId10322" xr:uid="{8DC37EA1-6C3E-480D-B54C-422BFF4F1449}"/>
    <hyperlink ref="JZT29" r:id="rId10323" xr:uid="{FF52E158-6B62-4017-BE31-C51DEB60C7AB}"/>
    <hyperlink ref="JZP29" r:id="rId10324" xr:uid="{7563FA34-9F02-44FB-BF04-41AEEB1C9F8C}"/>
    <hyperlink ref="JZL29" r:id="rId10325" xr:uid="{6F6564F7-7EDA-459B-92C5-64FDAE104A6C}"/>
    <hyperlink ref="JZH29" r:id="rId10326" xr:uid="{4A06E2EF-EB7E-47D2-B77E-96AF4E3B8CC0}"/>
    <hyperlink ref="JZD29" r:id="rId10327" xr:uid="{0E60A90D-0A18-431F-93F3-8A8D55B36100}"/>
    <hyperlink ref="JYZ29" r:id="rId10328" xr:uid="{3F5532F7-5606-457E-BD94-81E8C7B72C04}"/>
    <hyperlink ref="JYV29" r:id="rId10329" xr:uid="{2094CD64-4602-468E-9303-C936D794BF83}"/>
    <hyperlink ref="JYR29" r:id="rId10330" xr:uid="{1FD82248-F0C9-4874-9B37-CB619910B9AF}"/>
    <hyperlink ref="JYN29" r:id="rId10331" xr:uid="{18F66367-51B0-48D0-8F5B-EF3CA8289FD7}"/>
    <hyperlink ref="JYJ29" r:id="rId10332" xr:uid="{8C86658D-079B-4A93-9D2C-B87DBF7C37A3}"/>
    <hyperlink ref="JYF29" r:id="rId10333" xr:uid="{16D74466-4600-4201-8E82-E3634F9F4E19}"/>
    <hyperlink ref="JYB29" r:id="rId10334" xr:uid="{3AAA50FB-DCC4-4328-ABA9-5FB51B42DA2F}"/>
    <hyperlink ref="JXX29" r:id="rId10335" xr:uid="{E8B5241C-3D98-4810-99D1-66ADCF181852}"/>
    <hyperlink ref="JXT29" r:id="rId10336" xr:uid="{93A8B164-1E01-42BF-8F79-C8F41E74C451}"/>
    <hyperlink ref="JXP29" r:id="rId10337" xr:uid="{E4FB00E2-6613-4A2E-A475-5CB637D15EB3}"/>
    <hyperlink ref="JXL29" r:id="rId10338" xr:uid="{64584292-B5BC-4742-8282-3BEEBD1B7DB0}"/>
    <hyperlink ref="JXH29" r:id="rId10339" xr:uid="{1B261945-EB6A-48E1-AD4F-8224D1F0A5C9}"/>
    <hyperlink ref="JXD29" r:id="rId10340" xr:uid="{5EFCA12A-D30C-4CC6-B13C-261F921E7493}"/>
    <hyperlink ref="JWZ29" r:id="rId10341" xr:uid="{8A3598BA-5180-4D0E-957B-CA9408F11E0D}"/>
    <hyperlink ref="JWV29" r:id="rId10342" xr:uid="{7CF35873-1E50-4788-8B47-055440856092}"/>
    <hyperlink ref="JWR29" r:id="rId10343" xr:uid="{E2C03494-AEAA-4F71-8D77-89D55C00E071}"/>
    <hyperlink ref="JWN29" r:id="rId10344" xr:uid="{976AB81B-1372-43DF-B397-6A493CBCBB38}"/>
    <hyperlink ref="JWJ29" r:id="rId10345" xr:uid="{91229B0D-4309-4B4C-8CAF-20C27E917C20}"/>
    <hyperlink ref="JWF29" r:id="rId10346" xr:uid="{404307AF-0FD9-48B6-B37D-1A5333733784}"/>
    <hyperlink ref="JWB29" r:id="rId10347" xr:uid="{A73FD766-57A2-4090-A453-1423EBAE044D}"/>
    <hyperlink ref="JVX29" r:id="rId10348" xr:uid="{C52023E3-32B1-4597-A17D-605F10D05BC0}"/>
    <hyperlink ref="JVT29" r:id="rId10349" xr:uid="{A36BC331-7BE0-4099-AA2C-052ACFED804D}"/>
    <hyperlink ref="JVP29" r:id="rId10350" xr:uid="{3EB58CEF-A477-4430-B934-5E9CCD9EBED4}"/>
    <hyperlink ref="JVL29" r:id="rId10351" xr:uid="{924986C4-A187-4EBC-94DF-F2911BFC5D35}"/>
    <hyperlink ref="JVH29" r:id="rId10352" xr:uid="{9A14EBC0-B1F5-4605-B014-1E731CFB3715}"/>
    <hyperlink ref="JVD29" r:id="rId10353" xr:uid="{C0C15419-E740-4E18-9BDA-D987B577F1A2}"/>
    <hyperlink ref="JUZ29" r:id="rId10354" xr:uid="{8C4CDBA9-48A5-4EDF-AE44-C3E1AFD22E6F}"/>
    <hyperlink ref="JUV29" r:id="rId10355" xr:uid="{8B6B55A8-70F4-473A-B203-3806F90E32BF}"/>
    <hyperlink ref="JUR29" r:id="rId10356" xr:uid="{A404D8B3-F5CC-43F1-8B27-50CEFF66EFB8}"/>
    <hyperlink ref="JUN29" r:id="rId10357" xr:uid="{FB58219F-A532-4F4B-9507-4D17317700D0}"/>
    <hyperlink ref="JUJ29" r:id="rId10358" xr:uid="{1122FB97-598E-4F50-875A-A0ED828181EF}"/>
    <hyperlink ref="JUF29" r:id="rId10359" xr:uid="{72CBABC6-3D3B-406D-B029-D86234ABA3B8}"/>
    <hyperlink ref="JUB29" r:id="rId10360" xr:uid="{5282C3B3-F39C-4EAD-AE1D-7691990FC39E}"/>
    <hyperlink ref="JTX29" r:id="rId10361" xr:uid="{CEA86D91-1C7E-40B9-970D-F8A4A41635CA}"/>
    <hyperlink ref="JTT29" r:id="rId10362" xr:uid="{FD729167-B819-40AD-BC90-AA9291916891}"/>
    <hyperlink ref="JTP29" r:id="rId10363" xr:uid="{69204AF4-9102-44CF-8A1F-821130B38A44}"/>
    <hyperlink ref="JTL29" r:id="rId10364" xr:uid="{DD16C855-CE26-4E60-9A43-9A4ABC7A93EC}"/>
    <hyperlink ref="JTH29" r:id="rId10365" xr:uid="{BE0E49EE-D54A-4021-BFC3-FD137BD10688}"/>
    <hyperlink ref="JTD29" r:id="rId10366" xr:uid="{771F60CD-54FF-482B-B688-ED9C07F20CD1}"/>
    <hyperlink ref="JSZ29" r:id="rId10367" xr:uid="{9B866914-102D-4675-A3C9-8DC63EF45B81}"/>
    <hyperlink ref="JSV29" r:id="rId10368" xr:uid="{9045A72E-84D9-4F4F-A8AB-E61ABC9513E0}"/>
    <hyperlink ref="JSR29" r:id="rId10369" xr:uid="{60C13DDF-2838-4ADF-B688-4684298A1825}"/>
    <hyperlink ref="JSN29" r:id="rId10370" xr:uid="{B86F5058-1D21-4166-AEAD-F6CC7259BCFE}"/>
    <hyperlink ref="JSJ29" r:id="rId10371" xr:uid="{1A5C9157-C0E8-4F22-9EDF-1E1312189A19}"/>
    <hyperlink ref="JSF29" r:id="rId10372" xr:uid="{9DD97491-E5B8-47C9-ADA7-59AB7E5BFCC1}"/>
    <hyperlink ref="JSB29" r:id="rId10373" xr:uid="{9866AC59-F450-4E92-B7A3-6C2DA0974482}"/>
    <hyperlink ref="JRX29" r:id="rId10374" xr:uid="{EB6EFE88-DB95-4B37-8675-FE594EBE36B7}"/>
    <hyperlink ref="JRT29" r:id="rId10375" xr:uid="{57AFA254-DAC4-4430-AD9F-D0CA2AFCBA21}"/>
    <hyperlink ref="JRP29" r:id="rId10376" xr:uid="{486E055C-D066-42B2-A079-F384475E5070}"/>
    <hyperlink ref="JRL29" r:id="rId10377" xr:uid="{11804032-687C-4F2E-A3E7-B8744A9646CB}"/>
    <hyperlink ref="JRH29" r:id="rId10378" xr:uid="{DC366267-BC5A-4C92-8E54-C5E8CC074805}"/>
    <hyperlink ref="JRD29" r:id="rId10379" xr:uid="{E7E77967-EC04-4328-9BA6-13D9DF624660}"/>
    <hyperlink ref="JQZ29" r:id="rId10380" xr:uid="{16977E3D-214C-4E8B-A57F-9331F095A9A4}"/>
    <hyperlink ref="JQV29" r:id="rId10381" xr:uid="{D63AFA40-3DCC-481D-AAF6-80E5F8C9FABD}"/>
    <hyperlink ref="JQR29" r:id="rId10382" xr:uid="{ECCF9449-3DAC-4FF0-A297-95D99B998E25}"/>
    <hyperlink ref="JQN29" r:id="rId10383" xr:uid="{8A6B0AD1-7900-46BC-9C99-CE017A608B3E}"/>
    <hyperlink ref="JQJ29" r:id="rId10384" xr:uid="{BD1ACDF9-7A4B-4681-800F-BDA5F49F348F}"/>
    <hyperlink ref="JQF29" r:id="rId10385" xr:uid="{DC3EA6E0-EE27-49C4-A710-710D0AE82079}"/>
    <hyperlink ref="JQB29" r:id="rId10386" xr:uid="{898CBA1C-B73B-4860-96FD-73CC91A6E983}"/>
    <hyperlink ref="JPX29" r:id="rId10387" xr:uid="{07B908C4-BF6B-428C-967A-55FFFCFE8839}"/>
    <hyperlink ref="JPT29" r:id="rId10388" xr:uid="{3CFBA1FF-E904-4A72-B53C-A1F2D3BD3D74}"/>
    <hyperlink ref="JPP29" r:id="rId10389" xr:uid="{DC4A67FB-773A-41D3-8133-661DB3A026F8}"/>
    <hyperlink ref="JPL29" r:id="rId10390" xr:uid="{96A9F68D-A3B2-4E12-A0AE-4F77792E1A8D}"/>
    <hyperlink ref="JPH29" r:id="rId10391" xr:uid="{A5D454CF-B1FC-4EAE-8074-67254A2617E2}"/>
    <hyperlink ref="JPD29" r:id="rId10392" xr:uid="{DFB8B442-6173-4EB4-B3C9-98B1944520BF}"/>
    <hyperlink ref="JOZ29" r:id="rId10393" xr:uid="{0A910F06-5AFE-4CBE-8120-4D7E36570667}"/>
    <hyperlink ref="JOV29" r:id="rId10394" xr:uid="{EFFF11BE-68F2-4FD0-BCEE-F83B4C20DC98}"/>
    <hyperlink ref="JOR29" r:id="rId10395" xr:uid="{6A388E40-F838-4FB4-9E79-8A825FDF27D8}"/>
    <hyperlink ref="JON29" r:id="rId10396" xr:uid="{9F57CF6F-F500-4C0B-95EB-BE392C1C357E}"/>
    <hyperlink ref="JOJ29" r:id="rId10397" xr:uid="{F746B02E-39FF-414F-B9A6-738BBCC5693D}"/>
    <hyperlink ref="JOF29" r:id="rId10398" xr:uid="{F32C033C-D178-407A-BDB4-1416739C3FD7}"/>
    <hyperlink ref="JOB29" r:id="rId10399" xr:uid="{7A615857-2763-4323-A962-743184D9129B}"/>
    <hyperlink ref="JNX29" r:id="rId10400" xr:uid="{8E2757CA-C81A-48A7-A5F7-5BDA0C946577}"/>
    <hyperlink ref="JNT29" r:id="rId10401" xr:uid="{0609EBF6-0264-4993-B19C-1FD04CF1F1B0}"/>
    <hyperlink ref="JNP29" r:id="rId10402" xr:uid="{38F33F06-EF22-4C9F-B2D0-0FDA56BB5144}"/>
    <hyperlink ref="JNL29" r:id="rId10403" xr:uid="{DCF78666-AAF7-4CCA-8746-DE1DBD4452AA}"/>
    <hyperlink ref="JNH29" r:id="rId10404" xr:uid="{AE82C412-AC04-4087-AAB6-74D6A44F7729}"/>
    <hyperlink ref="JND29" r:id="rId10405" xr:uid="{205766A9-9E44-463A-9557-E65F6E13BC54}"/>
    <hyperlink ref="JMZ29" r:id="rId10406" xr:uid="{2EAF7F1B-767F-4802-86F9-B5A6A1469067}"/>
    <hyperlink ref="JMV29" r:id="rId10407" xr:uid="{C84357C6-11B6-4269-9596-83F5B3E0844E}"/>
    <hyperlink ref="JMR29" r:id="rId10408" xr:uid="{A7745517-BB61-4CDF-97F9-640D8A0D7BF5}"/>
    <hyperlink ref="JMN29" r:id="rId10409" xr:uid="{9E21C825-23B1-4F7D-9963-AA7060B7DB17}"/>
    <hyperlink ref="JMJ29" r:id="rId10410" xr:uid="{79AEFA01-8F44-4CBE-952C-C7CA34D7D31F}"/>
    <hyperlink ref="JMF29" r:id="rId10411" xr:uid="{DCF836CD-27F4-4E48-B9AA-2759BEBAD639}"/>
    <hyperlink ref="JMB29" r:id="rId10412" xr:uid="{29A31326-0258-4F8F-9419-3CC5E43AB629}"/>
    <hyperlink ref="JLX29" r:id="rId10413" xr:uid="{18B084A7-E171-4C80-AAC7-D1B888C3CD67}"/>
    <hyperlink ref="JLT29" r:id="rId10414" xr:uid="{45759D66-5D7A-4011-95D2-BD711F8404D1}"/>
    <hyperlink ref="JLP29" r:id="rId10415" xr:uid="{870B81C0-A3BB-4BA4-AA7B-5DA137F36A2D}"/>
    <hyperlink ref="JLL29" r:id="rId10416" xr:uid="{830C6DFC-C495-4A50-BE9C-63CFC87C134F}"/>
    <hyperlink ref="JLH29" r:id="rId10417" xr:uid="{4DFAD654-188C-4904-BA09-C6406EE3F72B}"/>
    <hyperlink ref="JLD29" r:id="rId10418" xr:uid="{29A7A35B-F354-465D-8609-1B9704FB7BDE}"/>
    <hyperlink ref="JKZ29" r:id="rId10419" xr:uid="{EA614330-2134-48C5-A1CE-CED733D23C60}"/>
    <hyperlink ref="JKV29" r:id="rId10420" xr:uid="{34EBF877-D6E8-4AC7-A342-4250A626686F}"/>
    <hyperlink ref="JKR29" r:id="rId10421" xr:uid="{FB6E14E6-8E2A-4D2A-952B-8B2EF0C78DFD}"/>
    <hyperlink ref="JKN29" r:id="rId10422" xr:uid="{EBB3E484-30AA-47C1-8A1C-2383D3D9B410}"/>
    <hyperlink ref="JKJ29" r:id="rId10423" xr:uid="{477F5D75-63A6-4D4E-8174-9C8ACD569341}"/>
    <hyperlink ref="JKF29" r:id="rId10424" xr:uid="{905DB480-5843-4EF3-97F1-C122B0715C68}"/>
    <hyperlink ref="JKB29" r:id="rId10425" xr:uid="{BB5523EC-BE5B-43BC-B71D-3AA888D8D5D3}"/>
    <hyperlink ref="JJX29" r:id="rId10426" xr:uid="{848D4FCC-0C9A-472D-877A-4B58428587B0}"/>
    <hyperlink ref="JJT29" r:id="rId10427" xr:uid="{7371388E-A3F8-48FC-9BF8-D1D3D6E3A7C2}"/>
    <hyperlink ref="JJP29" r:id="rId10428" xr:uid="{7F0E6737-DC6C-400B-9980-7D45D87F36F4}"/>
    <hyperlink ref="JJL29" r:id="rId10429" xr:uid="{A0FCA2C3-A505-4E3A-9A77-B54BE4641C69}"/>
    <hyperlink ref="JJH29" r:id="rId10430" xr:uid="{C1C91717-BEED-4EA9-B5AD-F37D34D878F5}"/>
    <hyperlink ref="JJD29" r:id="rId10431" xr:uid="{5A88A10F-39C2-46E2-AB86-DDAD0031F6DC}"/>
    <hyperlink ref="JIZ29" r:id="rId10432" xr:uid="{69A3BCC4-2480-4CC5-82BE-E530790A43E2}"/>
    <hyperlink ref="JIV29" r:id="rId10433" xr:uid="{9CF8BEFB-9FB3-4462-BFF5-092E6B679D0A}"/>
    <hyperlink ref="JIR29" r:id="rId10434" xr:uid="{2A6546CA-4AC1-4856-B13E-544ED30FE978}"/>
    <hyperlink ref="JIN29" r:id="rId10435" xr:uid="{0604BE3A-249D-4BF3-A19D-E7900EB9921A}"/>
    <hyperlink ref="JIJ29" r:id="rId10436" xr:uid="{FCF9F502-2201-4D3C-B4F5-6E161ADF2119}"/>
    <hyperlink ref="JIF29" r:id="rId10437" xr:uid="{98C34E33-9550-4B83-9D2B-CDE7A0ACAE6B}"/>
    <hyperlink ref="JIB29" r:id="rId10438" xr:uid="{4ADBC628-8CA0-4962-B09A-096A5155857B}"/>
    <hyperlink ref="JHX29" r:id="rId10439" xr:uid="{F2852DD1-50AB-4079-985C-1ECFE12C4F9B}"/>
    <hyperlink ref="JHT29" r:id="rId10440" xr:uid="{C7B3911F-BC33-4916-92D8-1DF3541CF38A}"/>
    <hyperlink ref="JHP29" r:id="rId10441" xr:uid="{63628F4A-26A4-45C0-B97B-D8A286691A0D}"/>
    <hyperlink ref="JHL29" r:id="rId10442" xr:uid="{0D3760AC-CFCA-454D-B422-84A7B50396D6}"/>
    <hyperlink ref="JHH29" r:id="rId10443" xr:uid="{E59CFDE3-EBF2-4350-B1AD-EB8C59F2DA28}"/>
    <hyperlink ref="JHD29" r:id="rId10444" xr:uid="{E28EE028-E7C5-44D3-88D9-F6D0FBB85C03}"/>
    <hyperlink ref="JGZ29" r:id="rId10445" xr:uid="{7FD6B19A-A704-4F68-84CC-D3956F0636BB}"/>
    <hyperlink ref="JGV29" r:id="rId10446" xr:uid="{0C380999-C2F5-4AE4-99A1-FB8038A2D37F}"/>
    <hyperlink ref="JGR29" r:id="rId10447" xr:uid="{979CA607-33C1-4F43-AE1E-B0FD13C61D01}"/>
    <hyperlink ref="JGN29" r:id="rId10448" xr:uid="{006F74D0-DA67-4B43-A711-0C8B37A89CB0}"/>
    <hyperlink ref="JGJ29" r:id="rId10449" xr:uid="{E5BA040A-87CB-4BA2-AA26-0C1FAD93CFAA}"/>
    <hyperlink ref="JGF29" r:id="rId10450" xr:uid="{0F0E612B-0ADB-46EE-9094-513B2F07C266}"/>
    <hyperlink ref="JGB29" r:id="rId10451" xr:uid="{E613AE98-1D90-4DDB-8BFE-64435D327DE0}"/>
    <hyperlink ref="JFX29" r:id="rId10452" xr:uid="{58B00590-690F-48F8-BBE9-F4132F28A7F2}"/>
    <hyperlink ref="JFT29" r:id="rId10453" xr:uid="{C2C954FE-E4B5-461B-B56A-9D5CACAA69CF}"/>
    <hyperlink ref="JFP29" r:id="rId10454" xr:uid="{EDBE0470-8471-4DB3-B166-C2E699E58CBA}"/>
    <hyperlink ref="JFL29" r:id="rId10455" xr:uid="{DC0226E1-70A1-4162-A11A-CC119393D698}"/>
    <hyperlink ref="JFH29" r:id="rId10456" xr:uid="{56B58603-81C0-416E-9F77-1468992C9D30}"/>
    <hyperlink ref="JFD29" r:id="rId10457" xr:uid="{F0CB3F89-0338-4D5A-9C95-41415DE9C5BF}"/>
    <hyperlink ref="JEZ29" r:id="rId10458" xr:uid="{1C95E14D-FD99-4F46-9B1C-7E9142C90B1B}"/>
    <hyperlink ref="JEV29" r:id="rId10459" xr:uid="{469BD98F-D413-450B-8CCB-52D6C0703FE9}"/>
    <hyperlink ref="JER29" r:id="rId10460" xr:uid="{EB7A689D-996C-44DC-9F81-715FE376B382}"/>
    <hyperlink ref="JEN29" r:id="rId10461" xr:uid="{9C7150E1-9FD0-4B62-8EE5-E0D04DA1A99F}"/>
    <hyperlink ref="JEJ29" r:id="rId10462" xr:uid="{73AD6322-F6AE-478B-BDEC-DA8C1A395E7E}"/>
    <hyperlink ref="JEF29" r:id="rId10463" xr:uid="{043C0867-B604-4A26-9181-132ED4B525FD}"/>
    <hyperlink ref="JEB29" r:id="rId10464" xr:uid="{6CC51FC9-668D-4903-A4B5-19DC0B4AFE6C}"/>
    <hyperlink ref="JDX29" r:id="rId10465" xr:uid="{CB0E6A58-4CD3-40EE-96E7-AFB41E33A794}"/>
    <hyperlink ref="JDT29" r:id="rId10466" xr:uid="{A179BDB9-9E2C-4FFC-B409-D50D3C891A08}"/>
    <hyperlink ref="JDP29" r:id="rId10467" xr:uid="{92E77EE7-75CD-432A-8A87-91DD40E8D1C5}"/>
    <hyperlink ref="JDL29" r:id="rId10468" xr:uid="{9D73AD87-3000-4BBB-9C13-FA7436158467}"/>
    <hyperlink ref="JDH29" r:id="rId10469" xr:uid="{B668124D-0E67-4E9F-85DA-19156C72F355}"/>
    <hyperlink ref="JDD29" r:id="rId10470" xr:uid="{5F0645F5-3FE9-48ED-A61F-1190D64FEEA2}"/>
    <hyperlink ref="JCZ29" r:id="rId10471" xr:uid="{4B36E3AD-4A34-43D4-B8C2-AB7FE85D4671}"/>
    <hyperlink ref="JCV29" r:id="rId10472" xr:uid="{248A66B9-CDCB-40F5-9131-B5058A4CB71E}"/>
    <hyperlink ref="JCR29" r:id="rId10473" xr:uid="{00F4D2F8-91DD-4C99-9242-D38FBAE3C8F0}"/>
    <hyperlink ref="JCN29" r:id="rId10474" xr:uid="{76D0EA0A-F3F6-48E6-89A1-29E50EBEEBAC}"/>
    <hyperlink ref="JCJ29" r:id="rId10475" xr:uid="{B968B94B-B658-465B-B1A7-183C4FEA3E52}"/>
    <hyperlink ref="JCF29" r:id="rId10476" xr:uid="{4F5250B7-853D-4102-8C58-4B8001749C90}"/>
    <hyperlink ref="JCB29" r:id="rId10477" xr:uid="{C0883337-F9B0-499A-8F2B-24BB1CDFB8A1}"/>
    <hyperlink ref="JBX29" r:id="rId10478" xr:uid="{CC533F4B-D58F-441E-AC0B-0D83C672987D}"/>
    <hyperlink ref="JBT29" r:id="rId10479" xr:uid="{6E89453D-F378-4E71-A424-9C6F2EC17690}"/>
    <hyperlink ref="JBP29" r:id="rId10480" xr:uid="{0EBA2DB2-C37A-46C6-B0D4-4AA89E261CE0}"/>
    <hyperlink ref="JBL29" r:id="rId10481" xr:uid="{2C21A7EB-890C-46EA-B2C2-2C90D14C2365}"/>
    <hyperlink ref="JBH29" r:id="rId10482" xr:uid="{9B68AF1C-2F7C-4FCC-A936-99153983B059}"/>
    <hyperlink ref="JBD29" r:id="rId10483" xr:uid="{31AD3992-E5F9-4570-911A-AB616F560F6D}"/>
    <hyperlink ref="JAZ29" r:id="rId10484" xr:uid="{2DCA7FFB-83CD-42F5-ABFD-EF64F8C4F9A8}"/>
    <hyperlink ref="JAV29" r:id="rId10485" xr:uid="{6F4D9CAF-D9BB-4A15-8395-F064C96AA57D}"/>
    <hyperlink ref="JAR29" r:id="rId10486" xr:uid="{CD848BCF-93B0-4587-AC95-961BF861089A}"/>
    <hyperlink ref="JAN29" r:id="rId10487" xr:uid="{801F7069-C5F0-4814-BA5F-3902D815EDB6}"/>
    <hyperlink ref="JAJ29" r:id="rId10488" xr:uid="{184CE2E0-59C2-4515-B83B-9A6F0B319764}"/>
    <hyperlink ref="JAF29" r:id="rId10489" xr:uid="{B8457127-7D4E-497F-8C48-1B23C7819A3F}"/>
    <hyperlink ref="JAB29" r:id="rId10490" xr:uid="{885DFD4F-0067-4272-AF3F-EFFE73132A3F}"/>
    <hyperlink ref="IZX29" r:id="rId10491" xr:uid="{DA8C9562-3898-4ED6-B731-277EF75315D6}"/>
    <hyperlink ref="IZT29" r:id="rId10492" xr:uid="{A128A979-CDA1-4F42-8C9E-CE75335849B2}"/>
    <hyperlink ref="IZP29" r:id="rId10493" xr:uid="{FBCEEFC7-0962-47A9-950F-312A945748C8}"/>
    <hyperlink ref="IZL29" r:id="rId10494" xr:uid="{54B9386A-F733-4AE0-8921-6F22FB1F3B11}"/>
    <hyperlink ref="IZH29" r:id="rId10495" xr:uid="{2150C9DA-DA5B-4BB1-B84D-403AA93F8182}"/>
    <hyperlink ref="IZD29" r:id="rId10496" xr:uid="{692972EF-9BAE-4D15-995B-9F8A7AA66D29}"/>
    <hyperlink ref="IYZ29" r:id="rId10497" xr:uid="{8F9ACE8C-7F8E-45CD-B8C5-A590ABF98D94}"/>
    <hyperlink ref="IYV29" r:id="rId10498" xr:uid="{5895BBDE-529A-4F91-BE7C-3887E6BA0571}"/>
    <hyperlink ref="IYR29" r:id="rId10499" xr:uid="{7BB84BB3-FE1D-40C9-AB16-7BEF62F94FFE}"/>
    <hyperlink ref="IYN29" r:id="rId10500" xr:uid="{69F462AA-E97C-4030-B675-0E29780CA040}"/>
    <hyperlink ref="IYJ29" r:id="rId10501" xr:uid="{988AF821-1DF5-4077-A83C-4B58FA223EB6}"/>
    <hyperlink ref="IYF29" r:id="rId10502" xr:uid="{3215CFF2-349A-473A-A469-67B9090B243D}"/>
    <hyperlink ref="IYB29" r:id="rId10503" xr:uid="{200B9583-DCCE-4666-9AC9-79516F697235}"/>
    <hyperlink ref="IXX29" r:id="rId10504" xr:uid="{880E704B-B444-46FA-8FAE-AAC1B49643D0}"/>
    <hyperlink ref="IXT29" r:id="rId10505" xr:uid="{66439E86-C468-4BA5-80AC-226EB375303C}"/>
    <hyperlink ref="IXP29" r:id="rId10506" xr:uid="{B2BD53C6-E0E6-40D3-A8F2-2C0C475BC33D}"/>
    <hyperlink ref="IXL29" r:id="rId10507" xr:uid="{2B302D8F-2053-45EA-9DD0-E5548F313D7F}"/>
    <hyperlink ref="IXH29" r:id="rId10508" xr:uid="{DE5A32AD-D9BF-4475-B2AA-95CE42A7BE57}"/>
    <hyperlink ref="IXD29" r:id="rId10509" xr:uid="{B845B630-A43C-4806-8B02-56BA256BEBD2}"/>
    <hyperlink ref="IWZ29" r:id="rId10510" xr:uid="{5E7A5669-B7BE-401C-BDB3-2F41C58E2E1E}"/>
    <hyperlink ref="IWV29" r:id="rId10511" xr:uid="{EED20C7C-F637-4CD2-8840-E9DA5B6C7E48}"/>
    <hyperlink ref="IWR29" r:id="rId10512" xr:uid="{A378FE34-6A83-4535-B575-8EAAEDDC4E74}"/>
    <hyperlink ref="IWN29" r:id="rId10513" xr:uid="{39D699E6-995E-4A8E-8D93-895A429067D2}"/>
    <hyperlink ref="IWJ29" r:id="rId10514" xr:uid="{C9F4EB1C-6543-43A9-AEA3-E8A4E033CA6A}"/>
    <hyperlink ref="IWF29" r:id="rId10515" xr:uid="{B5921F2A-08C8-41CE-B4AE-10319A117643}"/>
    <hyperlink ref="IWB29" r:id="rId10516" xr:uid="{237D146C-2EAF-48A6-9F83-F623CEE8BF3D}"/>
    <hyperlink ref="IVX29" r:id="rId10517" xr:uid="{B0887294-73FC-4EBA-8352-6E6A151C6100}"/>
    <hyperlink ref="IVT29" r:id="rId10518" xr:uid="{337FD9EB-FE21-430A-B2BC-725EBECFDED5}"/>
    <hyperlink ref="IVP29" r:id="rId10519" xr:uid="{A331CE13-D6CC-47CC-AEB5-E3E9CCEC2DA9}"/>
    <hyperlink ref="IVL29" r:id="rId10520" xr:uid="{F614C749-0B16-48F2-AC9E-8ACD8458A3B9}"/>
    <hyperlink ref="IVH29" r:id="rId10521" xr:uid="{F96E1D8E-DFF3-4972-8190-ADDE5CF5E77F}"/>
    <hyperlink ref="IVD29" r:id="rId10522" xr:uid="{B6A512A2-8458-46F6-8BC2-65301AC8C28A}"/>
    <hyperlink ref="IUZ29" r:id="rId10523" xr:uid="{3B2D021D-0DCD-4F1E-AB23-CC80A6181946}"/>
    <hyperlink ref="IUV29" r:id="rId10524" xr:uid="{C57784DB-139A-476D-B2B8-A1C21246A275}"/>
    <hyperlink ref="IUR29" r:id="rId10525" xr:uid="{8B930B50-436E-44EA-A001-F69DC3B9A20F}"/>
    <hyperlink ref="IUN29" r:id="rId10526" xr:uid="{03219562-D1FC-4435-9382-1E99C9373BDA}"/>
    <hyperlink ref="IUJ29" r:id="rId10527" xr:uid="{D4B640F8-11A4-4F7B-8ADF-B14ABF95A5FD}"/>
    <hyperlink ref="IUF29" r:id="rId10528" xr:uid="{145F23FB-2E3B-4551-807E-5CA25AD02C0A}"/>
    <hyperlink ref="IUB29" r:id="rId10529" xr:uid="{A24C484C-FA5A-47B1-BF76-1389656C49C0}"/>
    <hyperlink ref="ITX29" r:id="rId10530" xr:uid="{9AC21735-FF4C-40BD-A4B4-996DE2678E4E}"/>
    <hyperlink ref="ITT29" r:id="rId10531" xr:uid="{C75257AA-36C8-4517-B8F9-FF922A1EE201}"/>
    <hyperlink ref="ITP29" r:id="rId10532" xr:uid="{5D0242E4-49DA-40E1-BF25-F5B5001C8233}"/>
    <hyperlink ref="ITL29" r:id="rId10533" xr:uid="{43933217-8D31-4384-A704-8AC1516ED796}"/>
    <hyperlink ref="ITH29" r:id="rId10534" xr:uid="{8E03097A-03AB-40B3-A536-109E16CD655B}"/>
    <hyperlink ref="ITD29" r:id="rId10535" xr:uid="{8EEE726C-6397-43AC-9153-30943FDBDB2D}"/>
    <hyperlink ref="ISZ29" r:id="rId10536" xr:uid="{4F182156-345A-4910-88EA-913AFE7384FF}"/>
    <hyperlink ref="ISV29" r:id="rId10537" xr:uid="{B708E8E1-924E-4C55-A7DD-320F56146E82}"/>
    <hyperlink ref="ISR29" r:id="rId10538" xr:uid="{8694312E-7135-4598-BB8E-B5A19D648333}"/>
    <hyperlink ref="ISN29" r:id="rId10539" xr:uid="{F4ED4824-0F4E-4A2A-9E53-CDF17D8652DD}"/>
    <hyperlink ref="ISJ29" r:id="rId10540" xr:uid="{C6EC994C-B5B8-40B0-A730-BF653D8BB817}"/>
    <hyperlink ref="ISF29" r:id="rId10541" xr:uid="{CC085B2A-ACC0-48D4-A4DC-569C2E0827F0}"/>
    <hyperlink ref="ISB29" r:id="rId10542" xr:uid="{5D8C4ED0-7548-446B-8830-0C5296394037}"/>
    <hyperlink ref="IRX29" r:id="rId10543" xr:uid="{8D1415E7-7C9F-4FED-84EA-D36A2EDB559A}"/>
    <hyperlink ref="IRT29" r:id="rId10544" xr:uid="{2DE0E821-A19C-4EFD-8E38-C01B4B8D473F}"/>
    <hyperlink ref="IRP29" r:id="rId10545" xr:uid="{885991CB-CF0F-4005-8D78-4305033CFA5C}"/>
    <hyperlink ref="IRL29" r:id="rId10546" xr:uid="{EBCEB733-4DF8-46FB-B36A-60D081792E4A}"/>
    <hyperlink ref="IRH29" r:id="rId10547" xr:uid="{F4883976-93E8-40C7-B8FE-0EAEFC7D135F}"/>
    <hyperlink ref="IRD29" r:id="rId10548" xr:uid="{0D63BB3B-67D2-4280-922C-A15A74E66F05}"/>
    <hyperlink ref="IQZ29" r:id="rId10549" xr:uid="{387D022A-BF91-417D-B417-5A2CB103F115}"/>
    <hyperlink ref="IQV29" r:id="rId10550" xr:uid="{CDF74FE3-55F2-4FF3-9BF0-B3FB18AC1BAE}"/>
    <hyperlink ref="IQR29" r:id="rId10551" xr:uid="{89E1E3F2-1B59-4970-B710-93B37FACC43B}"/>
    <hyperlink ref="IQN29" r:id="rId10552" xr:uid="{6A2A0D41-F35C-462A-8F3A-36F329444E10}"/>
    <hyperlink ref="IQJ29" r:id="rId10553" xr:uid="{D8005A51-88C2-4C2D-9C3D-12B1C7F610B0}"/>
    <hyperlink ref="IQF29" r:id="rId10554" xr:uid="{91096761-95B9-487F-AF94-194F732E1A43}"/>
    <hyperlink ref="IQB29" r:id="rId10555" xr:uid="{167CC0F2-F987-468B-9EB5-5D937E646184}"/>
    <hyperlink ref="IPX29" r:id="rId10556" xr:uid="{C80B3C66-E163-426B-B3C3-FC1B4C62D39F}"/>
    <hyperlink ref="IPT29" r:id="rId10557" xr:uid="{7A567A36-B56A-4314-98B6-8063AA60B544}"/>
    <hyperlink ref="IPP29" r:id="rId10558" xr:uid="{1155F39C-3E60-468A-B15D-D20339F82CCE}"/>
    <hyperlink ref="IPL29" r:id="rId10559" xr:uid="{BB662D90-EA8E-431D-BEE3-98BF836634FE}"/>
    <hyperlink ref="IPH29" r:id="rId10560" xr:uid="{E31AB523-1230-4715-90EC-856DF8C03200}"/>
    <hyperlink ref="IPD29" r:id="rId10561" xr:uid="{051A3291-372F-4284-98DE-3B1D549BB7E0}"/>
    <hyperlink ref="IOZ29" r:id="rId10562" xr:uid="{D669B416-4720-49CB-9E69-2A5819C3F574}"/>
    <hyperlink ref="IOV29" r:id="rId10563" xr:uid="{967C8810-7843-4D30-89F4-25B2F2C99768}"/>
    <hyperlink ref="IOR29" r:id="rId10564" xr:uid="{2B3B3011-5C6E-4D6A-824F-784C6EF52BBC}"/>
    <hyperlink ref="ION29" r:id="rId10565" xr:uid="{44656C37-EAB2-49C1-9659-D091C63EE3AF}"/>
    <hyperlink ref="IOJ29" r:id="rId10566" xr:uid="{51FB9FB0-6E6D-4A50-A9F2-ECD3C8C33C28}"/>
    <hyperlink ref="IOF29" r:id="rId10567" xr:uid="{DCE926DB-020E-4200-B45A-749539D4D06A}"/>
    <hyperlink ref="IOB29" r:id="rId10568" xr:uid="{B3664B35-009E-476F-A0FD-183C50A2065A}"/>
    <hyperlink ref="INX29" r:id="rId10569" xr:uid="{B71818E2-9649-4ABE-A990-99BCC6BB5B7A}"/>
    <hyperlink ref="INT29" r:id="rId10570" xr:uid="{C10F7576-3E6C-4756-8D45-00F669EA0D4E}"/>
    <hyperlink ref="INP29" r:id="rId10571" xr:uid="{B24A4EF8-2A31-4489-845C-E90B3743EB86}"/>
    <hyperlink ref="INL29" r:id="rId10572" xr:uid="{6978318A-AC5D-4293-8115-49E2970CBF05}"/>
    <hyperlink ref="INH29" r:id="rId10573" xr:uid="{58B3554C-1D0A-4182-AB89-A30D027AE5CA}"/>
    <hyperlink ref="IND29" r:id="rId10574" xr:uid="{9FEE17D8-54FD-4BD1-AC12-009DF3BD4069}"/>
    <hyperlink ref="IMZ29" r:id="rId10575" xr:uid="{EC669ADC-F48E-4EEE-9EFD-7C3023848847}"/>
    <hyperlink ref="IMV29" r:id="rId10576" xr:uid="{396BA39F-4B2D-4A29-A0D8-1F421B903650}"/>
    <hyperlink ref="IMR29" r:id="rId10577" xr:uid="{A9FE10B8-0E62-4B6F-80C7-AD47B4325508}"/>
    <hyperlink ref="IMN29" r:id="rId10578" xr:uid="{404CD90B-4BF1-407C-95D2-E29E3972FD0D}"/>
    <hyperlink ref="IMJ29" r:id="rId10579" xr:uid="{414FD035-BCE7-41A8-85DC-12B2A8E931EF}"/>
    <hyperlink ref="IMF29" r:id="rId10580" xr:uid="{721FC89B-732D-4CEA-B1F4-96355D7E6A34}"/>
    <hyperlink ref="IMB29" r:id="rId10581" xr:uid="{079810E6-78C2-46BF-B4DE-39696FE4B69E}"/>
    <hyperlink ref="ILX29" r:id="rId10582" xr:uid="{4BE812C7-7356-4D35-8E8B-81392AC8D1C4}"/>
    <hyperlink ref="ILT29" r:id="rId10583" xr:uid="{E002C4E3-8ADE-4339-8BDD-109FE71F51F2}"/>
    <hyperlink ref="ILP29" r:id="rId10584" xr:uid="{4A5B615B-F2CB-4CB3-81DF-85785C0BB64F}"/>
    <hyperlink ref="ILL29" r:id="rId10585" xr:uid="{5D033833-1286-41FB-B58D-CC66D1144E37}"/>
    <hyperlink ref="ILH29" r:id="rId10586" xr:uid="{C4050BEA-9F5A-4281-92E0-4C72FCFF59A9}"/>
    <hyperlink ref="ILD29" r:id="rId10587" xr:uid="{79149755-E3C9-406E-85AA-887FACD4971D}"/>
    <hyperlink ref="IKZ29" r:id="rId10588" xr:uid="{9CDCCA46-43F4-4130-BB86-7DED8A95DECB}"/>
    <hyperlink ref="IKV29" r:id="rId10589" xr:uid="{0306DAF8-EDE0-49DF-83AA-FB8BBB09C7C6}"/>
    <hyperlink ref="IKR29" r:id="rId10590" xr:uid="{0BF11CB5-FA5B-419C-84BC-55E1D69565BF}"/>
    <hyperlink ref="IKN29" r:id="rId10591" xr:uid="{2296AC58-CCBB-461E-AF91-8D543AFFBE62}"/>
    <hyperlink ref="IKJ29" r:id="rId10592" xr:uid="{E4C6DA16-0341-49A0-847D-053C9877F0C0}"/>
    <hyperlink ref="IKF29" r:id="rId10593" xr:uid="{6BDA5A39-EC65-480F-AFAA-FAFFBD271F9E}"/>
    <hyperlink ref="IKB29" r:id="rId10594" xr:uid="{42F89E6B-10DC-4284-A259-BB050FE9F3CA}"/>
    <hyperlink ref="IJX29" r:id="rId10595" xr:uid="{2D7EEA3B-2F16-4CB8-BC07-634735C3552A}"/>
    <hyperlink ref="IJT29" r:id="rId10596" xr:uid="{6C2039C5-7DDE-4BB6-8C42-68EA8DD0E5D6}"/>
    <hyperlink ref="IJP29" r:id="rId10597" xr:uid="{B3274917-FA0D-4A4A-B302-F922DCBB74AE}"/>
    <hyperlink ref="IJL29" r:id="rId10598" xr:uid="{CF688225-1182-4EC8-B0FF-0FD1AAC1A027}"/>
    <hyperlink ref="IJH29" r:id="rId10599" xr:uid="{CCF6C073-6BC9-471C-98D4-A0730B22D66B}"/>
    <hyperlink ref="IJD29" r:id="rId10600" xr:uid="{1B8D278C-CCDA-43E2-A467-61D62C0B2EA6}"/>
    <hyperlink ref="IIZ29" r:id="rId10601" xr:uid="{8ACC4C20-A129-44EB-9B0E-466FE407EA0C}"/>
    <hyperlink ref="IIV29" r:id="rId10602" xr:uid="{530E5278-2D9C-4664-BC76-2A0DAB8BB7C2}"/>
    <hyperlink ref="IIR29" r:id="rId10603" xr:uid="{FC9B11B6-1511-4E93-BE85-7C6C9F1B4E7E}"/>
    <hyperlink ref="IIN29" r:id="rId10604" xr:uid="{93EC7C55-8D5C-4B18-82CC-39624AF43860}"/>
    <hyperlink ref="IIJ29" r:id="rId10605" xr:uid="{48F73290-2ADD-484B-B391-66AB1229F44C}"/>
    <hyperlink ref="IIF29" r:id="rId10606" xr:uid="{9B9D23B4-F209-47B3-AC8A-E7E87C0854A3}"/>
    <hyperlink ref="IIB29" r:id="rId10607" xr:uid="{1C67FC1E-35AF-44A5-B54D-833E097D480B}"/>
    <hyperlink ref="IHX29" r:id="rId10608" xr:uid="{CF4EB0FD-4C97-40D7-A00C-A3F0103B01E3}"/>
    <hyperlink ref="IHT29" r:id="rId10609" xr:uid="{FDB066FB-8484-4935-A3E6-8B149F351735}"/>
    <hyperlink ref="IHP29" r:id="rId10610" xr:uid="{F4A35C0D-607F-4B11-8324-85AA6A8B714B}"/>
    <hyperlink ref="IHL29" r:id="rId10611" xr:uid="{A4D6A541-2136-40A7-9D03-138470428992}"/>
    <hyperlink ref="IHH29" r:id="rId10612" xr:uid="{7E5A7097-6303-40EE-B27B-80D693F270AB}"/>
    <hyperlink ref="IHD29" r:id="rId10613" xr:uid="{4175044C-B0B1-472E-B772-A13DDBE687E4}"/>
    <hyperlink ref="IGZ29" r:id="rId10614" xr:uid="{2FD826D6-B715-4244-803F-B95EDEF084B4}"/>
    <hyperlink ref="IGV29" r:id="rId10615" xr:uid="{B2D1A9DF-0DFB-4E37-9A42-79EC618B73E2}"/>
    <hyperlink ref="IGR29" r:id="rId10616" xr:uid="{8FDDA37D-CFE5-4BCC-8372-57D01E19A729}"/>
    <hyperlink ref="IGN29" r:id="rId10617" xr:uid="{C7962C68-CDC5-4B63-9D2F-50923B32A577}"/>
    <hyperlink ref="IGJ29" r:id="rId10618" xr:uid="{8F4ED1CA-3497-4E5F-A996-B609ADF15B01}"/>
    <hyperlink ref="IGF29" r:id="rId10619" xr:uid="{EC6B2EC0-CD7E-4482-B80C-F18CCA10DB7A}"/>
    <hyperlink ref="IGB29" r:id="rId10620" xr:uid="{B454A4D0-C7E6-410E-8640-A97FEAD6E83F}"/>
    <hyperlink ref="IFX29" r:id="rId10621" xr:uid="{0366F0D0-DDF5-4D21-BC8B-06A11E0E79C4}"/>
    <hyperlink ref="IFT29" r:id="rId10622" xr:uid="{B1A2862F-EA9F-43A0-B4A3-B9BF97D0348D}"/>
    <hyperlink ref="IFP29" r:id="rId10623" xr:uid="{FCE3AA93-E1A5-4F10-ACB9-DE3D5883D759}"/>
    <hyperlink ref="IFL29" r:id="rId10624" xr:uid="{66870A34-F21C-4289-94BE-045D4384B3E6}"/>
    <hyperlink ref="IFH29" r:id="rId10625" xr:uid="{9FFB2ED3-75E9-4F71-B274-0B59D9D5F5D8}"/>
    <hyperlink ref="IFD29" r:id="rId10626" xr:uid="{69A8A489-729B-4969-852D-93CEFAF90957}"/>
    <hyperlink ref="IEZ29" r:id="rId10627" xr:uid="{A8CF1D26-EA66-4849-9FF0-13F6ED835AAB}"/>
    <hyperlink ref="IEV29" r:id="rId10628" xr:uid="{5A0C5EF6-DAD3-41C7-B05A-3A6D2AFE2255}"/>
    <hyperlink ref="IER29" r:id="rId10629" xr:uid="{55A92BE0-D676-4E55-AF74-CA902C588A3F}"/>
    <hyperlink ref="IEN29" r:id="rId10630" xr:uid="{1CF83AB2-7CF6-4F5F-9639-2441157D567D}"/>
    <hyperlink ref="IEJ29" r:id="rId10631" xr:uid="{99B206B9-7F35-4585-9382-2E2F44B87EAD}"/>
    <hyperlink ref="IEF29" r:id="rId10632" xr:uid="{74B0DDF9-40B7-4903-AEC4-575762458952}"/>
    <hyperlink ref="IEB29" r:id="rId10633" xr:uid="{0D1F3AFD-999C-43F5-9047-399848F86268}"/>
    <hyperlink ref="IDX29" r:id="rId10634" xr:uid="{2B3E6A27-EA23-4DFC-BB9F-22C351F2FF82}"/>
    <hyperlink ref="IDT29" r:id="rId10635" xr:uid="{42731C8A-1259-4F15-8969-846BDA100C91}"/>
    <hyperlink ref="IDP29" r:id="rId10636" xr:uid="{ECE316CF-F59D-469E-B41D-EF022CA197D7}"/>
    <hyperlink ref="IDL29" r:id="rId10637" xr:uid="{AEDB30E1-C62D-4356-B6F1-4AA2BE6CD24D}"/>
    <hyperlink ref="IDH29" r:id="rId10638" xr:uid="{69FBD21A-44DC-480F-8BEB-2CEDE809F5C7}"/>
    <hyperlink ref="IDD29" r:id="rId10639" xr:uid="{9079EEE8-063E-4718-88FC-BEA65AC851D5}"/>
    <hyperlink ref="ICZ29" r:id="rId10640" xr:uid="{E758A771-6A20-41E8-8874-195907691532}"/>
    <hyperlink ref="ICV29" r:id="rId10641" xr:uid="{CB8C5079-096A-4E65-82A9-C95F0DE86912}"/>
    <hyperlink ref="ICR29" r:id="rId10642" xr:uid="{AB8AAD11-01FA-4722-A11B-4EE1726A9FDE}"/>
    <hyperlink ref="ICN29" r:id="rId10643" xr:uid="{190A431E-CBF6-49EF-927B-CA6D6B707A89}"/>
    <hyperlink ref="ICJ29" r:id="rId10644" xr:uid="{4DF00579-A4D7-4754-84F1-D90826D5AC3E}"/>
    <hyperlink ref="ICF29" r:id="rId10645" xr:uid="{311D2941-B98B-4B0E-8FA3-46E09AEAF10A}"/>
    <hyperlink ref="ICB29" r:id="rId10646" xr:uid="{8DE8C35D-B5CA-4549-8182-5B8F8A79FA7D}"/>
    <hyperlink ref="IBX29" r:id="rId10647" xr:uid="{94FAD489-5328-4DBD-99D2-AB92B8A59059}"/>
    <hyperlink ref="IBT29" r:id="rId10648" xr:uid="{0D643A60-F95B-4176-A517-A3FCE3C8978D}"/>
    <hyperlink ref="IBP29" r:id="rId10649" xr:uid="{5D367055-6E47-4867-BEA9-DF3D2A4B0EE1}"/>
    <hyperlink ref="IBL29" r:id="rId10650" xr:uid="{97F2C43A-C5CF-44AA-BE38-B77B82A836F3}"/>
    <hyperlink ref="IBH29" r:id="rId10651" xr:uid="{EC645360-820E-433F-9545-0081FA441962}"/>
    <hyperlink ref="IBD29" r:id="rId10652" xr:uid="{C2A0F3FB-9FE7-4AFE-AC2A-28834DC30C51}"/>
    <hyperlink ref="IAZ29" r:id="rId10653" xr:uid="{6794DA58-3C70-4A9C-9C5F-81439FCFBD9E}"/>
    <hyperlink ref="IAV29" r:id="rId10654" xr:uid="{EC2FD263-CF9E-4A43-84CB-7952D52E9F03}"/>
    <hyperlink ref="IAR29" r:id="rId10655" xr:uid="{D8AE2024-3070-488C-AA32-F8AA4F7C8DDF}"/>
    <hyperlink ref="IAN29" r:id="rId10656" xr:uid="{0171E93E-36B7-4B49-8F19-22E4FAE85742}"/>
    <hyperlink ref="IAJ29" r:id="rId10657" xr:uid="{66334E63-4E10-46E2-BC5B-641741CAD2B1}"/>
    <hyperlink ref="IAF29" r:id="rId10658" xr:uid="{F01F6A88-FB62-4902-A425-3F7E8AF9AD24}"/>
    <hyperlink ref="IAB29" r:id="rId10659" xr:uid="{9D688685-DB72-45F5-A415-4D47A89BF493}"/>
    <hyperlink ref="HZX29" r:id="rId10660" xr:uid="{EF68E210-49E8-45BC-A24A-ED39017CFD7E}"/>
    <hyperlink ref="HZT29" r:id="rId10661" xr:uid="{7B2853B7-6D3A-4B35-BB59-83D373C12435}"/>
    <hyperlink ref="HZP29" r:id="rId10662" xr:uid="{43C335CF-156B-4E75-90C0-69A4FA7B7F43}"/>
    <hyperlink ref="HZL29" r:id="rId10663" xr:uid="{CCA4CF43-C042-4602-8542-9153B327470B}"/>
    <hyperlink ref="HZH29" r:id="rId10664" xr:uid="{0730B355-CDFC-4196-8BD9-F05CA176875D}"/>
    <hyperlink ref="HZD29" r:id="rId10665" xr:uid="{6EB910E5-E6E7-40A6-97D7-E9F0988BAE16}"/>
    <hyperlink ref="HYZ29" r:id="rId10666" xr:uid="{1F31553F-F891-47B7-B80E-8C2626DCD43F}"/>
    <hyperlink ref="HYV29" r:id="rId10667" xr:uid="{DFC6240E-8C59-49AB-A5CF-45115A0CC462}"/>
    <hyperlink ref="HYR29" r:id="rId10668" xr:uid="{40E6B184-A39A-4D71-A1D8-2F9ACDC09FC2}"/>
    <hyperlink ref="HYN29" r:id="rId10669" xr:uid="{81A107C3-F861-4D1E-9F8D-A6DFCF12BA72}"/>
    <hyperlink ref="HYJ29" r:id="rId10670" xr:uid="{8CCE3F33-A31E-4F2E-9983-6DF5472AF0FB}"/>
    <hyperlink ref="HYF29" r:id="rId10671" xr:uid="{F6C3B0D7-A457-4185-86FE-C8FD5857FF2E}"/>
    <hyperlink ref="HYB29" r:id="rId10672" xr:uid="{25AACD7E-F60E-460F-BD60-D7925E01014C}"/>
    <hyperlink ref="HXX29" r:id="rId10673" xr:uid="{A6944617-612B-4510-B32E-AF33F7FF7377}"/>
    <hyperlink ref="HXT29" r:id="rId10674" xr:uid="{D268A08D-0268-43A9-AFE6-E9361559885D}"/>
    <hyperlink ref="HXP29" r:id="rId10675" xr:uid="{579A5EB6-6A25-44E3-91C0-8EDE44F37A53}"/>
    <hyperlink ref="HXL29" r:id="rId10676" xr:uid="{6198527F-1D91-42E6-89A8-E32C553B2BF0}"/>
    <hyperlink ref="HXH29" r:id="rId10677" xr:uid="{94B7C8E9-D43D-4D32-824C-3D57651C3F54}"/>
    <hyperlink ref="HXD29" r:id="rId10678" xr:uid="{3DF5E0CA-218E-492B-BD3D-F340E012ABD0}"/>
    <hyperlink ref="HWZ29" r:id="rId10679" xr:uid="{427E23D4-35DF-4C41-B8DE-7B32590E5AE5}"/>
    <hyperlink ref="HWV29" r:id="rId10680" xr:uid="{B6529E11-C0BE-42A8-B2FD-47B8A5807AC8}"/>
    <hyperlink ref="HWR29" r:id="rId10681" xr:uid="{3E34E1D0-8E49-4955-8F81-CDBC25D86312}"/>
    <hyperlink ref="HWN29" r:id="rId10682" xr:uid="{99E94EA1-8446-494F-8F3E-6DC021DC4D12}"/>
    <hyperlink ref="HWJ29" r:id="rId10683" xr:uid="{B22EE894-BEFE-4FA3-B675-1386A9DCFB6A}"/>
    <hyperlink ref="HWF29" r:id="rId10684" xr:uid="{CC36AA36-E3D7-4071-A74F-483939CAEB8C}"/>
    <hyperlink ref="HWB29" r:id="rId10685" xr:uid="{1EA0B3E9-CABD-4C01-9A4B-21EBA5CCBC41}"/>
    <hyperlink ref="HVX29" r:id="rId10686" xr:uid="{A2A9F86A-3690-4064-86D6-DDD267DD75A0}"/>
    <hyperlink ref="HVT29" r:id="rId10687" xr:uid="{4E3C4D1E-12E0-4C9B-B5E9-8BE5EC6DA845}"/>
    <hyperlink ref="HVP29" r:id="rId10688" xr:uid="{9911CC72-1EBA-412B-89B0-35B46584CCDC}"/>
    <hyperlink ref="HVL29" r:id="rId10689" xr:uid="{1113C86B-2C08-4D6D-8A45-4B931D52D9EE}"/>
    <hyperlink ref="HVH29" r:id="rId10690" xr:uid="{6D2F7A40-2379-4353-9692-AE31260C9DBB}"/>
    <hyperlink ref="HVD29" r:id="rId10691" xr:uid="{10C723BA-9391-4131-AAEC-5FC8D0D011FD}"/>
    <hyperlink ref="HUZ29" r:id="rId10692" xr:uid="{46FE1D2E-D1C0-40B6-9D3A-49C6A44BA2BB}"/>
    <hyperlink ref="HUV29" r:id="rId10693" xr:uid="{5A36FABF-95A9-4EAA-9F80-101C49112A47}"/>
    <hyperlink ref="HUR29" r:id="rId10694" xr:uid="{29FF5E01-C0BF-4BB5-94E6-631D690CA050}"/>
    <hyperlink ref="HUN29" r:id="rId10695" xr:uid="{3E18CE98-577D-4271-8AB6-98DBA96BF959}"/>
    <hyperlink ref="HUJ29" r:id="rId10696" xr:uid="{886C2E35-33C2-4282-90D0-BF20F6DBF0A5}"/>
    <hyperlink ref="HUF29" r:id="rId10697" xr:uid="{E421E914-F44A-4DA0-99BE-7AA75B49E001}"/>
    <hyperlink ref="HUB29" r:id="rId10698" xr:uid="{FD22EE9D-74BB-4C4E-8D3A-2317ABB3E62F}"/>
    <hyperlink ref="HTX29" r:id="rId10699" xr:uid="{961EA87D-4B5A-4E24-B261-418FC5772A53}"/>
    <hyperlink ref="HTT29" r:id="rId10700" xr:uid="{A9E20E6D-3DA9-4417-A874-5E6F84A5AEB8}"/>
    <hyperlink ref="HTP29" r:id="rId10701" xr:uid="{95C186C0-C241-443B-9C00-D03D545B71F9}"/>
    <hyperlink ref="HTL29" r:id="rId10702" xr:uid="{E753A658-9380-485E-B8DA-D0BFE1E33CA7}"/>
    <hyperlink ref="HTH29" r:id="rId10703" xr:uid="{6689CD7D-39CF-452D-A711-9189F7433A42}"/>
    <hyperlink ref="HTD29" r:id="rId10704" xr:uid="{A81E4802-4DE2-4F3D-8A54-BBAC6213C71F}"/>
    <hyperlink ref="HSZ29" r:id="rId10705" xr:uid="{1ADCBE94-E9B2-49FA-8361-253811B5F78A}"/>
    <hyperlink ref="HSV29" r:id="rId10706" xr:uid="{4E5A208D-906A-40A9-B26F-91A7E5F6AC99}"/>
    <hyperlink ref="HSR29" r:id="rId10707" xr:uid="{DD5A543E-8628-4E33-9B29-F621075F9001}"/>
    <hyperlink ref="HSN29" r:id="rId10708" xr:uid="{C8E3EA0C-B30D-4611-9E30-0366086EE6E5}"/>
    <hyperlink ref="HSJ29" r:id="rId10709" xr:uid="{BCA7674A-EABD-40C4-AB5F-9D5756509199}"/>
    <hyperlink ref="HSF29" r:id="rId10710" xr:uid="{EF7B1B99-97B5-4588-A504-6C7D3DC0F360}"/>
    <hyperlink ref="HSB29" r:id="rId10711" xr:uid="{944A58A1-CFA3-4D80-B0C0-3593F02A42B6}"/>
    <hyperlink ref="HRX29" r:id="rId10712" xr:uid="{EF3AF8D1-CF5B-41AF-82F0-B3329A65F4A1}"/>
    <hyperlink ref="HRT29" r:id="rId10713" xr:uid="{BFC20B58-E586-48F2-95E7-F0DA4C7A4DAD}"/>
    <hyperlink ref="HRP29" r:id="rId10714" xr:uid="{84DD3772-EEBF-4E57-B037-7AFA6CC5962A}"/>
    <hyperlink ref="HRL29" r:id="rId10715" xr:uid="{07ECF36F-837E-46D9-926A-FF40F0F18415}"/>
    <hyperlink ref="HRH29" r:id="rId10716" xr:uid="{7081D727-FFE8-4EB7-804C-785792987B5C}"/>
    <hyperlink ref="HRD29" r:id="rId10717" xr:uid="{B06E4BD0-3FF4-4866-AB40-8F45623AE4EF}"/>
    <hyperlink ref="HQZ29" r:id="rId10718" xr:uid="{C6CC05BE-E0A9-46A6-B3D4-58C84F4224A1}"/>
    <hyperlink ref="HQV29" r:id="rId10719" xr:uid="{38087233-66F0-4F15-8047-0714C2A8CA62}"/>
    <hyperlink ref="HQR29" r:id="rId10720" xr:uid="{5443F298-D0E1-41A0-85AF-886F741B930B}"/>
    <hyperlink ref="HQN29" r:id="rId10721" xr:uid="{9FE0F942-D268-4832-A1C3-A395FFC08A4F}"/>
    <hyperlink ref="HQJ29" r:id="rId10722" xr:uid="{C8141532-1848-4E04-9C64-B25EFEF2C656}"/>
    <hyperlink ref="HQF29" r:id="rId10723" xr:uid="{1D1F58CD-6C6B-4DCA-B63E-99049CD2A744}"/>
    <hyperlink ref="HQB29" r:id="rId10724" xr:uid="{22489703-CC09-44C5-8A19-51F5EDBE58DD}"/>
    <hyperlink ref="HPX29" r:id="rId10725" xr:uid="{0D0DA324-86CF-4DE1-954B-4F8949674D46}"/>
    <hyperlink ref="HPT29" r:id="rId10726" xr:uid="{8349AD09-83D7-435F-887C-844DBCEAD87A}"/>
    <hyperlink ref="HPP29" r:id="rId10727" xr:uid="{1967700B-F1F3-4821-B1A1-05D8297614B2}"/>
    <hyperlink ref="HPL29" r:id="rId10728" xr:uid="{89BA3188-29E2-4DBC-BA6F-04654020C3DD}"/>
    <hyperlink ref="HPH29" r:id="rId10729" xr:uid="{949FEB01-742D-491A-9BE2-7705090F996D}"/>
    <hyperlink ref="HPD29" r:id="rId10730" xr:uid="{1B1053F2-EAAB-45E1-A6FB-5C9A1E8F6468}"/>
    <hyperlink ref="HOZ29" r:id="rId10731" xr:uid="{3E155CBC-DEB1-478D-9680-EB755E7E4F20}"/>
    <hyperlink ref="HOV29" r:id="rId10732" xr:uid="{20045002-A9AE-4CA9-A76C-57432EA8FD75}"/>
    <hyperlink ref="HOR29" r:id="rId10733" xr:uid="{5DF2F3D3-56EE-43FA-9A6D-FFF307985195}"/>
    <hyperlink ref="HON29" r:id="rId10734" xr:uid="{8F5C986E-0884-438B-8B53-1AFBB04C717D}"/>
    <hyperlink ref="HOJ29" r:id="rId10735" xr:uid="{E753EEF5-EE07-44FD-B83F-0CDBF8616E9C}"/>
    <hyperlink ref="HOF29" r:id="rId10736" xr:uid="{FAFF989F-DC4C-4F23-A78C-D365B1767267}"/>
    <hyperlink ref="HOB29" r:id="rId10737" xr:uid="{86E700CE-30B0-428E-BB57-50D237A9DEA5}"/>
    <hyperlink ref="HNX29" r:id="rId10738" xr:uid="{D86215BA-2E49-46CC-98DC-09BB7EBE377F}"/>
    <hyperlink ref="HNT29" r:id="rId10739" xr:uid="{649395ED-D3F9-4906-B80A-219960FD74FA}"/>
    <hyperlink ref="HNP29" r:id="rId10740" xr:uid="{2CF5E33D-A9C7-457C-9CAB-363FA01F6D6C}"/>
    <hyperlink ref="HNL29" r:id="rId10741" xr:uid="{8F531EA7-CF3D-4DAC-A115-23C86D96E84F}"/>
    <hyperlink ref="HNH29" r:id="rId10742" xr:uid="{2A801381-171F-44AC-B478-C0E5771AAFBB}"/>
    <hyperlink ref="HND29" r:id="rId10743" xr:uid="{10209D85-0A71-4763-98BB-AF2F5DADEA9B}"/>
    <hyperlink ref="HMZ29" r:id="rId10744" xr:uid="{DF98BD4B-E2DE-4AC4-84A9-CD379B64FC38}"/>
    <hyperlink ref="HMV29" r:id="rId10745" xr:uid="{71D5C422-038D-4E2F-A534-3F87B23F80BD}"/>
    <hyperlink ref="HMR29" r:id="rId10746" xr:uid="{BD827FA4-5B9C-4934-9E21-ABABDEC106E7}"/>
    <hyperlink ref="HMN29" r:id="rId10747" xr:uid="{68D0FEF0-0977-40F7-944A-6C7AA31FD35A}"/>
    <hyperlink ref="HMJ29" r:id="rId10748" xr:uid="{EA476CC6-EBA7-4FF0-B38F-7EBE739C263E}"/>
    <hyperlink ref="HMF29" r:id="rId10749" xr:uid="{577701BF-4D71-4F14-8E8C-2C47B2020C86}"/>
    <hyperlink ref="HMB29" r:id="rId10750" xr:uid="{8A46AB9F-01D4-4697-8DC9-25C450128561}"/>
    <hyperlink ref="HLX29" r:id="rId10751" xr:uid="{41ABB350-4238-464C-B6FF-B51967FDC222}"/>
    <hyperlink ref="HLT29" r:id="rId10752" xr:uid="{036E07C4-CDA2-4B9C-A45A-381F9D6EDC7C}"/>
    <hyperlink ref="HLP29" r:id="rId10753" xr:uid="{77BC31C0-2425-4D20-9ABA-C832C2D0CDF5}"/>
    <hyperlink ref="HLL29" r:id="rId10754" xr:uid="{AB6DCECA-1DF7-4820-9CFC-4D1F7B03B86D}"/>
    <hyperlink ref="HLH29" r:id="rId10755" xr:uid="{BDDBD704-939B-4381-8652-D727A0799696}"/>
    <hyperlink ref="HLD29" r:id="rId10756" xr:uid="{7CFAB614-F1C2-42C7-B042-DC9509ACFCC3}"/>
    <hyperlink ref="HKZ29" r:id="rId10757" xr:uid="{85F10A4F-40E5-430D-A2F9-A83D3DD701F5}"/>
    <hyperlink ref="HKV29" r:id="rId10758" xr:uid="{16648290-140B-4E4A-98CB-68417F940001}"/>
    <hyperlink ref="HKR29" r:id="rId10759" xr:uid="{8D3EFD9F-2BB8-4426-B8CA-0FBADB6B8839}"/>
    <hyperlink ref="HKN29" r:id="rId10760" xr:uid="{97708864-4411-4735-9E13-3BEAEDC990F5}"/>
    <hyperlink ref="HKJ29" r:id="rId10761" xr:uid="{B66E38AE-94E6-45AD-8A33-F1B3EEE5F47D}"/>
    <hyperlink ref="HKF29" r:id="rId10762" xr:uid="{11411853-5694-454F-9BF8-8FC975CBA1BC}"/>
    <hyperlink ref="HKB29" r:id="rId10763" xr:uid="{6C271DA5-512A-45FF-9420-28EEAE7380B4}"/>
    <hyperlink ref="HJX29" r:id="rId10764" xr:uid="{AC9875C0-FDEA-4996-A020-C292A2DFCD50}"/>
    <hyperlink ref="HJT29" r:id="rId10765" xr:uid="{FA35C270-DDBF-4DB9-B187-591648F3D15E}"/>
    <hyperlink ref="HJP29" r:id="rId10766" xr:uid="{23EE77A8-5662-4260-B3B6-70AF648B2B12}"/>
    <hyperlink ref="HJL29" r:id="rId10767" xr:uid="{6E81C74E-41A1-4785-AB6B-403C0594D94E}"/>
    <hyperlink ref="HJH29" r:id="rId10768" xr:uid="{9EA5771A-21E5-4F77-B8DD-3C255FFCA34C}"/>
    <hyperlink ref="HJD29" r:id="rId10769" xr:uid="{E5B44934-00E3-4486-AF7C-7E0C91FE6F7C}"/>
    <hyperlink ref="HIZ29" r:id="rId10770" xr:uid="{1EADF9C4-357A-4160-8088-82F6DA7B9E73}"/>
    <hyperlink ref="HIV29" r:id="rId10771" xr:uid="{B573AF3C-BCEB-42CB-A3C1-4AF034D7BCFA}"/>
    <hyperlink ref="HIR29" r:id="rId10772" xr:uid="{1124479D-033A-4C78-9F6F-A0C03BF4D7E6}"/>
    <hyperlink ref="HIN29" r:id="rId10773" xr:uid="{146ECD04-69FE-4EFE-8F85-AE977BD44C2D}"/>
    <hyperlink ref="HIJ29" r:id="rId10774" xr:uid="{CA17D873-AA3D-43F2-8C01-FF230A72A465}"/>
    <hyperlink ref="HIF29" r:id="rId10775" xr:uid="{8F176B25-3A8A-4145-99D2-F41E0D971ABB}"/>
    <hyperlink ref="HIB29" r:id="rId10776" xr:uid="{582C437B-6038-4C1E-AA57-FDCA4B0462E5}"/>
    <hyperlink ref="HHX29" r:id="rId10777" xr:uid="{DA5015AE-C7D5-464B-9073-F4B976EDD442}"/>
    <hyperlink ref="HHT29" r:id="rId10778" xr:uid="{D5B90CEE-8699-4706-AFED-ED336241492B}"/>
    <hyperlink ref="HHP29" r:id="rId10779" xr:uid="{9551B79B-B0C4-4B1A-B4BD-F3C6D3B4F40F}"/>
    <hyperlink ref="HHL29" r:id="rId10780" xr:uid="{4B5509B5-BE4D-4E20-A15B-19625A6BCC48}"/>
    <hyperlink ref="HHH29" r:id="rId10781" xr:uid="{F4542562-1E92-42D3-A109-CE5A0111075B}"/>
    <hyperlink ref="HHD29" r:id="rId10782" xr:uid="{BEC6B8BA-32C8-41F8-BBA3-ED4F7A5DE327}"/>
    <hyperlink ref="HGZ29" r:id="rId10783" xr:uid="{3DBF42B6-33B5-4742-8947-9A5B873DBAF3}"/>
    <hyperlink ref="HGV29" r:id="rId10784" xr:uid="{B8031C38-EFCC-47C9-981A-ED13BEB66CE2}"/>
    <hyperlink ref="HGR29" r:id="rId10785" xr:uid="{70BCFD0D-62F2-419F-A6FB-01262184C054}"/>
    <hyperlink ref="HGN29" r:id="rId10786" xr:uid="{6DA165E1-AB18-4E1B-A2AE-0DBA09426CFC}"/>
    <hyperlink ref="HGJ29" r:id="rId10787" xr:uid="{F7331B6A-DE5A-45BF-ABAA-FADF450FE9B3}"/>
    <hyperlink ref="HGF29" r:id="rId10788" xr:uid="{1279FCFA-52F5-4994-90FC-537677F8CDE7}"/>
    <hyperlink ref="HGB29" r:id="rId10789" xr:uid="{EA69EBF3-97DE-4893-93C0-2F2052EC92D5}"/>
    <hyperlink ref="HFX29" r:id="rId10790" xr:uid="{4CDA60A3-B86A-4630-9E3A-1C1F963323B2}"/>
    <hyperlink ref="HFT29" r:id="rId10791" xr:uid="{CC9FE925-B41F-46D9-9EBB-229F272AD6D7}"/>
    <hyperlink ref="HFP29" r:id="rId10792" xr:uid="{5C4359EE-9997-4B77-BB5A-B85C0E18903F}"/>
    <hyperlink ref="HFL29" r:id="rId10793" xr:uid="{B4A5B564-A219-4429-AD36-F8C44E8CACC6}"/>
    <hyperlink ref="HFH29" r:id="rId10794" xr:uid="{DA58E27E-26E6-45FC-9755-DFBCF1593E98}"/>
    <hyperlink ref="HFD29" r:id="rId10795" xr:uid="{169BE221-F546-40A0-B489-89D4702DB283}"/>
    <hyperlink ref="HEZ29" r:id="rId10796" xr:uid="{7A71184D-E71B-4DB1-9A48-AB26E7D9ABC2}"/>
    <hyperlink ref="HEV29" r:id="rId10797" xr:uid="{4EB3CBE8-2E5B-4FD4-B41F-FEAE21E2F067}"/>
    <hyperlink ref="HER29" r:id="rId10798" xr:uid="{A07CD701-8D61-4960-A1B8-EDC12611A963}"/>
    <hyperlink ref="HEN29" r:id="rId10799" xr:uid="{DD585E78-2F01-4ED6-ACCB-D146365E1744}"/>
    <hyperlink ref="HEJ29" r:id="rId10800" xr:uid="{9D765184-90EF-48E0-9305-A60EEE8FD9AA}"/>
    <hyperlink ref="HEF29" r:id="rId10801" xr:uid="{3F300EB7-AFE2-4ECD-9BD5-4F82A2446234}"/>
    <hyperlink ref="HEB29" r:id="rId10802" xr:uid="{914709EC-070C-48BB-B74E-4683FBE21F60}"/>
    <hyperlink ref="HDX29" r:id="rId10803" xr:uid="{2CE44A47-6476-4CC3-AD51-FB7343D037AE}"/>
    <hyperlink ref="HDT29" r:id="rId10804" xr:uid="{18FA1DF8-44F3-4CBA-A141-6B3EDFB0BF6F}"/>
    <hyperlink ref="HDP29" r:id="rId10805" xr:uid="{798B17AA-55E1-4CA3-8757-5E3C36135CE7}"/>
    <hyperlink ref="HDL29" r:id="rId10806" xr:uid="{73601124-0FD7-42FE-88D5-EBFAABE7135C}"/>
    <hyperlink ref="HDH29" r:id="rId10807" xr:uid="{7121BB8B-67F3-47B4-95D6-2B4ADF446E99}"/>
    <hyperlink ref="HDD29" r:id="rId10808" xr:uid="{77169642-9B87-4D4E-A3EA-618CFC20C4BB}"/>
    <hyperlink ref="HCZ29" r:id="rId10809" xr:uid="{DCD4931E-A998-4C16-A3CC-4786047D27CD}"/>
    <hyperlink ref="HCV29" r:id="rId10810" xr:uid="{52913313-1BC2-4D1F-A0F7-92FADE9D8988}"/>
    <hyperlink ref="HCR29" r:id="rId10811" xr:uid="{A4777A51-400D-4A68-B345-FBCC507EB589}"/>
    <hyperlink ref="HCN29" r:id="rId10812" xr:uid="{E77FD9DB-782E-4B2F-8976-08FBAFAC0CDB}"/>
    <hyperlink ref="HCJ29" r:id="rId10813" xr:uid="{B0A5A9D3-988D-43C2-AB8A-98E6205BF848}"/>
    <hyperlink ref="HCF29" r:id="rId10814" xr:uid="{628FD944-9AEC-4301-844E-F7063BA4851C}"/>
    <hyperlink ref="HCB29" r:id="rId10815" xr:uid="{D0F67B6C-5E74-42E7-B954-9A8C8CC38CDD}"/>
    <hyperlink ref="HBX29" r:id="rId10816" xr:uid="{D45309BE-3DCA-4D3D-A37D-F7BFD006C6A6}"/>
    <hyperlink ref="HBT29" r:id="rId10817" xr:uid="{11FD14E6-BF5A-463B-A5A5-9FB53566EE6B}"/>
    <hyperlink ref="HBP29" r:id="rId10818" xr:uid="{2CFD2E70-A3C9-442E-879E-F4F3F64EDECA}"/>
    <hyperlink ref="HBL29" r:id="rId10819" xr:uid="{4B2A356A-2A24-4F00-8176-B54C2DE6CA8D}"/>
    <hyperlink ref="HBH29" r:id="rId10820" xr:uid="{E2F5A752-696F-4A53-946A-727409D742B7}"/>
    <hyperlink ref="HBD29" r:id="rId10821" xr:uid="{4AB1278A-B8C9-494A-AE30-FDFB67313021}"/>
    <hyperlink ref="HAZ29" r:id="rId10822" xr:uid="{D3FD6D04-1D30-4CE6-B114-DCD5945A39D7}"/>
    <hyperlink ref="HAV29" r:id="rId10823" xr:uid="{B197C5C1-DF52-451D-89A9-9536F0332D09}"/>
    <hyperlink ref="HAR29" r:id="rId10824" xr:uid="{D559DC8D-6D47-4F7D-B4C4-E0BB099028C2}"/>
    <hyperlink ref="HAN29" r:id="rId10825" xr:uid="{8756EFBE-F1A5-4280-9810-7DF2E5B70CFC}"/>
    <hyperlink ref="HAJ29" r:id="rId10826" xr:uid="{83B1E074-49C9-496F-87E4-BB9E1A757671}"/>
    <hyperlink ref="HAF29" r:id="rId10827" xr:uid="{8735225E-93D8-401B-8A38-8260AB93B307}"/>
    <hyperlink ref="HAB29" r:id="rId10828" xr:uid="{74BA50B2-179E-46E5-A5A6-4BF1711766F3}"/>
    <hyperlink ref="GZX29" r:id="rId10829" xr:uid="{166F76D0-A27A-49EE-BF7F-2C97B9C97258}"/>
    <hyperlink ref="GZT29" r:id="rId10830" xr:uid="{D881A1D1-77D5-4BF3-9FF1-D242C9840B20}"/>
    <hyperlink ref="GZP29" r:id="rId10831" xr:uid="{C1BC0BB5-9629-41CB-90A8-BB212FE890E1}"/>
    <hyperlink ref="GZL29" r:id="rId10832" xr:uid="{17D95E17-B47F-4160-B1E8-E7F50E8C2921}"/>
    <hyperlink ref="GZH29" r:id="rId10833" xr:uid="{B90C4A7C-F792-48E6-B93B-4E45FA80A9FD}"/>
    <hyperlink ref="GZD29" r:id="rId10834" xr:uid="{7B791251-3760-46C5-92AF-FCB024E60336}"/>
    <hyperlink ref="GYZ29" r:id="rId10835" xr:uid="{324F417A-9B02-4FF9-BA96-D3AEDAF0AC18}"/>
    <hyperlink ref="GYV29" r:id="rId10836" xr:uid="{0058629B-30B4-4E80-8131-CBA0570B5E05}"/>
    <hyperlink ref="GYR29" r:id="rId10837" xr:uid="{93368C12-AE35-4BC7-8AD3-B69506A80FBF}"/>
    <hyperlink ref="GYN29" r:id="rId10838" xr:uid="{E541FD94-D82C-4D66-B1D5-B0F963222200}"/>
    <hyperlink ref="GYJ29" r:id="rId10839" xr:uid="{D4E3A79E-BAB9-4A81-A02B-294B3FD1A100}"/>
    <hyperlink ref="GYF29" r:id="rId10840" xr:uid="{EBD4288B-C0D5-4C95-843F-C70E07943828}"/>
    <hyperlink ref="GYB29" r:id="rId10841" xr:uid="{6A246C45-260A-43AD-817B-78CEF7337655}"/>
    <hyperlink ref="GXX29" r:id="rId10842" xr:uid="{B0FC0C99-A0E2-4EA5-85DC-EEF6F974B127}"/>
    <hyperlink ref="GXT29" r:id="rId10843" xr:uid="{DFE7379C-2293-4AC3-B069-72963BD91C6F}"/>
    <hyperlink ref="GXP29" r:id="rId10844" xr:uid="{5DBD67F3-9ABC-42B1-B91B-7D93BDE81081}"/>
    <hyperlink ref="GXL29" r:id="rId10845" xr:uid="{8A0F507E-C8E6-49DD-8BCB-BC250614BE14}"/>
    <hyperlink ref="GXH29" r:id="rId10846" xr:uid="{E0D7A152-DF13-4681-9323-E2E9F164E28C}"/>
    <hyperlink ref="GXD29" r:id="rId10847" xr:uid="{8E4805D2-94A7-4D94-B699-980BD53A1C1D}"/>
    <hyperlink ref="GWZ29" r:id="rId10848" xr:uid="{9FEBA33C-C567-417C-AC43-D516C9E6C3A4}"/>
    <hyperlink ref="GWV29" r:id="rId10849" xr:uid="{04705EDB-991F-4D68-9BBD-73D9AE28333E}"/>
    <hyperlink ref="GWR29" r:id="rId10850" xr:uid="{9C9F7A32-692F-4865-90A7-4080D6084E82}"/>
    <hyperlink ref="GWN29" r:id="rId10851" xr:uid="{9CBC0188-44D7-481C-9686-12BE6F63A294}"/>
    <hyperlink ref="GWJ29" r:id="rId10852" xr:uid="{C4D44884-48A1-4B51-847F-4E491F65FE85}"/>
    <hyperlink ref="GWF29" r:id="rId10853" xr:uid="{6B270221-7742-4842-87EC-6B8534342076}"/>
    <hyperlink ref="GWB29" r:id="rId10854" xr:uid="{850E6D6F-7271-4965-8CC7-5C12C393743D}"/>
    <hyperlink ref="GVX29" r:id="rId10855" xr:uid="{6C61CEAF-978C-49BE-A51F-D43AF3815739}"/>
    <hyperlink ref="GVT29" r:id="rId10856" xr:uid="{D152F152-0BD7-477B-99D0-C692A5D84508}"/>
    <hyperlink ref="GVP29" r:id="rId10857" xr:uid="{1AA70FA4-CF4D-4EDE-9373-22247C84C5B8}"/>
    <hyperlink ref="GVL29" r:id="rId10858" xr:uid="{8FA564CC-DCEB-4667-B969-E6D21D8F4DEB}"/>
    <hyperlink ref="GVH29" r:id="rId10859" xr:uid="{6EF0B9C8-B592-4AA6-9839-B5F592AD7BB9}"/>
    <hyperlink ref="GVD29" r:id="rId10860" xr:uid="{DB98A0BB-465A-4AA3-A3FE-C2CB42779F8D}"/>
    <hyperlink ref="GUZ29" r:id="rId10861" xr:uid="{06CDFAB7-F98A-42BC-9180-4B96A884F6D6}"/>
    <hyperlink ref="GUV29" r:id="rId10862" xr:uid="{13831AFF-3369-4240-B9A2-0176A0448CC2}"/>
    <hyperlink ref="GUR29" r:id="rId10863" xr:uid="{0439C806-3430-4937-AB7E-CA5DE0D55549}"/>
    <hyperlink ref="GUN29" r:id="rId10864" xr:uid="{69F17812-020A-4FF3-847C-79D72C6590A8}"/>
    <hyperlink ref="GUJ29" r:id="rId10865" xr:uid="{FC3B49B0-46F1-4BF1-B07B-0AA47E9B6984}"/>
    <hyperlink ref="GUF29" r:id="rId10866" xr:uid="{C7987F5E-C4C5-4F26-AB64-16BD87B98E6C}"/>
    <hyperlink ref="GUB29" r:id="rId10867" xr:uid="{81C02137-D280-4993-A514-4C5D9DD6779C}"/>
    <hyperlink ref="GTX29" r:id="rId10868" xr:uid="{84C44AB4-CB5F-4416-95AD-6967CA1C3AD6}"/>
    <hyperlink ref="GTT29" r:id="rId10869" xr:uid="{3D27A316-C5E5-4D47-AC5A-F87BB6DF200C}"/>
    <hyperlink ref="GTP29" r:id="rId10870" xr:uid="{BB71E49E-D3C8-4395-BC9B-4A3A420B314C}"/>
    <hyperlink ref="GTL29" r:id="rId10871" xr:uid="{89C62398-6373-4892-9EDF-B76382C40BE9}"/>
    <hyperlink ref="GTH29" r:id="rId10872" xr:uid="{216333F7-52EA-485F-B2EC-54180625B098}"/>
    <hyperlink ref="GTD29" r:id="rId10873" xr:uid="{272819EA-902C-4C65-899D-6C63F9B0F8F2}"/>
    <hyperlink ref="GSZ29" r:id="rId10874" xr:uid="{42E29FF1-FEB0-46EF-9436-65E56E2C1D4F}"/>
    <hyperlink ref="GSV29" r:id="rId10875" xr:uid="{3B243C61-9B8E-4653-B9E9-00A67FCC1B44}"/>
    <hyperlink ref="GSR29" r:id="rId10876" xr:uid="{3CC956E6-0AD5-4E62-989A-2359EC969EBF}"/>
    <hyperlink ref="GSN29" r:id="rId10877" xr:uid="{12B4A835-D17A-4245-9D03-CB4DF325C545}"/>
    <hyperlink ref="GSJ29" r:id="rId10878" xr:uid="{607CE84E-6B6B-4703-A42F-B62ED8D7CDEE}"/>
    <hyperlink ref="GSF29" r:id="rId10879" xr:uid="{7F04A081-1C01-448B-B9FD-051CDC7A631E}"/>
    <hyperlink ref="GSB29" r:id="rId10880" xr:uid="{C9B5BD9B-1741-4176-AC9D-E05397848AF6}"/>
    <hyperlink ref="GRX29" r:id="rId10881" xr:uid="{F41D1ACA-B7BE-464E-B083-196B05954428}"/>
    <hyperlink ref="GRT29" r:id="rId10882" xr:uid="{3B53C641-6781-4888-B194-717A63576388}"/>
    <hyperlink ref="GRP29" r:id="rId10883" xr:uid="{0480A4C8-C49D-4307-B6CD-250C5244B453}"/>
    <hyperlink ref="GRL29" r:id="rId10884" xr:uid="{99FFDA63-5584-4CD5-90D7-BC777D668FBF}"/>
    <hyperlink ref="GRH29" r:id="rId10885" xr:uid="{51FAB74F-A7A3-4044-A641-9B1E1A9E910E}"/>
    <hyperlink ref="GRD29" r:id="rId10886" xr:uid="{2652D7CF-5F4A-4795-ACCE-486F934A01B1}"/>
    <hyperlink ref="GQZ29" r:id="rId10887" xr:uid="{825BEEA2-B3C0-46EF-8B98-94DCB374A637}"/>
    <hyperlink ref="GQV29" r:id="rId10888" xr:uid="{B5308C7D-646A-4D20-B9F0-7033454922C9}"/>
    <hyperlink ref="GQR29" r:id="rId10889" xr:uid="{25648DC6-A540-475E-9C1B-23F4D881D5DD}"/>
    <hyperlink ref="GQN29" r:id="rId10890" xr:uid="{7CFDA4F9-A90C-43ED-9122-3C8A82C16B0D}"/>
    <hyperlink ref="GQJ29" r:id="rId10891" xr:uid="{D701C035-B6FF-4D35-9FD9-EF9E11BD81A7}"/>
    <hyperlink ref="GQF29" r:id="rId10892" xr:uid="{2B30A156-D969-4C8E-8BA1-A23F6DCBAC37}"/>
    <hyperlink ref="GQB29" r:id="rId10893" xr:uid="{115F8E46-326F-45B1-9511-0A9F9D5B319F}"/>
    <hyperlink ref="GPX29" r:id="rId10894" xr:uid="{210A7D52-B9AB-4E5B-BBA0-5C4AEE53AF53}"/>
    <hyperlink ref="GPT29" r:id="rId10895" xr:uid="{7EECD6D3-0440-446E-B234-EB6F5CF68A61}"/>
    <hyperlink ref="GPP29" r:id="rId10896" xr:uid="{709C3195-59DB-45D3-8462-46205E919BCB}"/>
    <hyperlink ref="GPL29" r:id="rId10897" xr:uid="{CD1A47C1-B16E-4B7C-B97F-43CA6F3DB286}"/>
    <hyperlink ref="GPH29" r:id="rId10898" xr:uid="{CC802972-5006-4288-8E3F-D8543937495B}"/>
    <hyperlink ref="GPD29" r:id="rId10899" xr:uid="{0D0C9DF7-A480-4124-99E9-0401344DDFE1}"/>
    <hyperlink ref="GOZ29" r:id="rId10900" xr:uid="{02DDBDAF-E4A8-407E-962A-E5032E3BB65F}"/>
    <hyperlink ref="GOV29" r:id="rId10901" xr:uid="{42B198DB-0DA4-4611-A43B-1BFACD443CF1}"/>
    <hyperlink ref="GOR29" r:id="rId10902" xr:uid="{C527528F-75FA-4775-BE0C-C30683363D8D}"/>
    <hyperlink ref="GON29" r:id="rId10903" xr:uid="{A0B46DEF-3E04-4A2D-90D3-6021905DAFBC}"/>
    <hyperlink ref="GOJ29" r:id="rId10904" xr:uid="{E4803896-C947-45C9-90F1-6D396956AB6E}"/>
    <hyperlink ref="GOF29" r:id="rId10905" xr:uid="{6CCF40DE-AF40-44AC-88C5-A7EB1728AE1E}"/>
    <hyperlink ref="GOB29" r:id="rId10906" xr:uid="{AABD6BAA-A0CE-44E7-BD3B-3A3782B0F385}"/>
    <hyperlink ref="GNX29" r:id="rId10907" xr:uid="{BF5676C7-5425-4200-8F0A-A6E0E8B7BD70}"/>
    <hyperlink ref="GNT29" r:id="rId10908" xr:uid="{D877FE5B-F384-4F65-982E-4657FDD9C681}"/>
    <hyperlink ref="GNP29" r:id="rId10909" xr:uid="{000F3A41-5584-4287-B72D-8DFC2140D25B}"/>
    <hyperlink ref="GNL29" r:id="rId10910" xr:uid="{C16EF4F1-EC6B-409C-91D1-DE0AADF9B827}"/>
    <hyperlink ref="GNH29" r:id="rId10911" xr:uid="{180A0AE2-4354-44A6-91F4-154D49952BC6}"/>
    <hyperlink ref="GND29" r:id="rId10912" xr:uid="{BC6294EF-24F2-45F9-8648-EA2B47BE6C3F}"/>
    <hyperlink ref="GMZ29" r:id="rId10913" xr:uid="{1D405BB4-4D28-4EBA-98B8-AB99790499F3}"/>
    <hyperlink ref="GMV29" r:id="rId10914" xr:uid="{1A407ECF-04AC-4B6E-9512-6203828C42B5}"/>
    <hyperlink ref="GMR29" r:id="rId10915" xr:uid="{E95593E1-BE79-49F5-9FA8-F7FE63FAF5AD}"/>
    <hyperlink ref="GMN29" r:id="rId10916" xr:uid="{6C632F90-FC01-4882-934F-793416A738D8}"/>
    <hyperlink ref="GMJ29" r:id="rId10917" xr:uid="{E72FD69F-B039-402B-BD6A-4CDB0AB6EAD7}"/>
    <hyperlink ref="GMF29" r:id="rId10918" xr:uid="{C1C120CA-A4ED-4557-B0F4-E4324EAED8FC}"/>
    <hyperlink ref="GMB29" r:id="rId10919" xr:uid="{720DCCFB-7FF7-4791-BEEB-5C3C8ACE7B94}"/>
    <hyperlink ref="GLX29" r:id="rId10920" xr:uid="{FD7D17AE-B547-4FD4-83A9-B8EC8CE45699}"/>
    <hyperlink ref="GLT29" r:id="rId10921" xr:uid="{7736CD7B-5680-45C8-9381-6B66CC3B1D36}"/>
    <hyperlink ref="GLP29" r:id="rId10922" xr:uid="{7C0D856F-4D06-483F-B388-CE1C0511DC87}"/>
    <hyperlink ref="GLL29" r:id="rId10923" xr:uid="{664CA966-B3D7-4F24-A466-57259D31D043}"/>
    <hyperlink ref="GLH29" r:id="rId10924" xr:uid="{0276ED9F-6A48-4871-8B17-C4F7E4E63EB2}"/>
    <hyperlink ref="GLD29" r:id="rId10925" xr:uid="{5723766B-12FB-4DF6-9132-1D6F9E066D83}"/>
    <hyperlink ref="GKZ29" r:id="rId10926" xr:uid="{E236D79F-6D52-45B3-BF56-53610D64F351}"/>
    <hyperlink ref="GKV29" r:id="rId10927" xr:uid="{C9DE2E53-C490-4454-8A29-AA1F769AA3D3}"/>
    <hyperlink ref="GKR29" r:id="rId10928" xr:uid="{BE20A126-B6D6-4544-B3DD-E3C641A7CE7B}"/>
    <hyperlink ref="GKN29" r:id="rId10929" xr:uid="{80AE5FE4-AB13-473B-AD6C-F9197150A764}"/>
    <hyperlink ref="GKJ29" r:id="rId10930" xr:uid="{9BCB9D98-4B05-46BA-9B87-7D2A2C67379A}"/>
    <hyperlink ref="GKF29" r:id="rId10931" xr:uid="{0DBAFCD6-873A-4402-BF81-1898363B0DE7}"/>
    <hyperlink ref="GKB29" r:id="rId10932" xr:uid="{CD617633-5DA8-4A91-83B9-C4DCF0A76B82}"/>
    <hyperlink ref="GJX29" r:id="rId10933" xr:uid="{86D8A2CD-B69A-4386-87B2-720A54A6126D}"/>
    <hyperlink ref="GJT29" r:id="rId10934" xr:uid="{9592D5DC-EE79-49DF-AFCE-8EFA4A61F571}"/>
    <hyperlink ref="GJP29" r:id="rId10935" xr:uid="{79F70967-DDE1-45B3-8F72-FC4308141D57}"/>
    <hyperlink ref="GJL29" r:id="rId10936" xr:uid="{0CB4124C-6F48-4120-984E-7CA1BB7C5128}"/>
    <hyperlink ref="GJH29" r:id="rId10937" xr:uid="{DE53B8DA-1B8D-48F5-B9A0-B00CBFCF3DDA}"/>
    <hyperlink ref="GJD29" r:id="rId10938" xr:uid="{ACD8330C-FACE-43B6-837B-F47D4635048C}"/>
    <hyperlink ref="GIZ29" r:id="rId10939" xr:uid="{EF8E1BE0-53A7-4C95-B09D-E437927480E5}"/>
    <hyperlink ref="GIV29" r:id="rId10940" xr:uid="{7254D955-2D18-4CD3-8FC6-4ADF1FF2224C}"/>
    <hyperlink ref="GIR29" r:id="rId10941" xr:uid="{30DFD22A-91BC-4C23-8949-AFD61619EB82}"/>
    <hyperlink ref="GIN29" r:id="rId10942" xr:uid="{EBDDAE5E-4670-4EEF-97D6-C2BF694B0813}"/>
    <hyperlink ref="GIJ29" r:id="rId10943" xr:uid="{11591AC3-6445-41E6-AB1E-B19E54D922C4}"/>
    <hyperlink ref="GIF29" r:id="rId10944" xr:uid="{ECA0A8CB-7FC7-40F1-AD91-31B1A7CB3B0B}"/>
    <hyperlink ref="GIB29" r:id="rId10945" xr:uid="{3E06E1BD-6FCF-4577-AA8F-D47A1B64AD8E}"/>
    <hyperlink ref="GHX29" r:id="rId10946" xr:uid="{25AA39B3-DB00-486D-8B4A-5D61BC103F0C}"/>
    <hyperlink ref="GHT29" r:id="rId10947" xr:uid="{1180AAC8-34C2-4A4D-AD96-F8480B089940}"/>
    <hyperlink ref="GHP29" r:id="rId10948" xr:uid="{779A03FB-7ADF-458D-A147-C69CF40FE6EA}"/>
    <hyperlink ref="GHL29" r:id="rId10949" xr:uid="{F3FFFBC0-68F9-4B30-9B3E-FC2B8D7C0976}"/>
    <hyperlink ref="GHH29" r:id="rId10950" xr:uid="{CD1080EA-217E-4872-AAE5-DC10B44CD365}"/>
    <hyperlink ref="GHD29" r:id="rId10951" xr:uid="{CF02B07F-9760-4C57-BB40-28CF07F85FCB}"/>
    <hyperlink ref="GGZ29" r:id="rId10952" xr:uid="{916398CC-A2FF-4B14-91FD-3E69520691A7}"/>
    <hyperlink ref="GGV29" r:id="rId10953" xr:uid="{D6DF81A0-96C0-4761-AB42-CE16C3D5BA8A}"/>
    <hyperlink ref="GGR29" r:id="rId10954" xr:uid="{05B99292-3255-4B09-9E04-04906D6F92B6}"/>
    <hyperlink ref="GGN29" r:id="rId10955" xr:uid="{F0FF90AA-99B8-4C04-98A8-ABE05F8F3C1E}"/>
    <hyperlink ref="GGJ29" r:id="rId10956" xr:uid="{95BD695D-8D67-483D-A001-CAF79881AD96}"/>
    <hyperlink ref="GGF29" r:id="rId10957" xr:uid="{A662A8D2-990E-453D-AB98-036DDEC74B74}"/>
    <hyperlink ref="GGB29" r:id="rId10958" xr:uid="{63584ED1-038E-409F-968A-BE9DA0C80B14}"/>
    <hyperlink ref="GFX29" r:id="rId10959" xr:uid="{E74CEAF3-CF79-4558-A8C5-F6247F4CA316}"/>
    <hyperlink ref="GFT29" r:id="rId10960" xr:uid="{822446B6-EE40-4442-9914-27EFF9002CCE}"/>
    <hyperlink ref="GFP29" r:id="rId10961" xr:uid="{3567B38D-3AD5-4C6B-B856-F87BE5C4D59A}"/>
    <hyperlink ref="GFL29" r:id="rId10962" xr:uid="{3A3EE78E-1BF3-4BB7-A240-E4B73847BC8A}"/>
    <hyperlink ref="GFH29" r:id="rId10963" xr:uid="{860C296E-4D4A-4556-A640-1951ED2671CE}"/>
    <hyperlink ref="GFD29" r:id="rId10964" xr:uid="{A3DF3A0B-BADF-41ED-81E5-302B30BF64A7}"/>
    <hyperlink ref="GEZ29" r:id="rId10965" xr:uid="{359BE0C4-F645-43FA-BAF0-16943BD2BA17}"/>
    <hyperlink ref="GEV29" r:id="rId10966" xr:uid="{E1C0F5CB-5CAE-4DB7-80CC-3896096D048C}"/>
    <hyperlink ref="GER29" r:id="rId10967" xr:uid="{430F3BB7-6D0E-4569-B2D7-B54DB3919FF5}"/>
    <hyperlink ref="GEN29" r:id="rId10968" xr:uid="{B84162A1-FD43-4C9A-B57C-570171A965FC}"/>
    <hyperlink ref="GEJ29" r:id="rId10969" xr:uid="{00751329-3A66-492C-AB5E-E3095B4A5DC3}"/>
    <hyperlink ref="GEF29" r:id="rId10970" xr:uid="{211B19FE-AB9E-41FB-9490-9B009CE67F5D}"/>
    <hyperlink ref="GEB29" r:id="rId10971" xr:uid="{DF3D5E27-A028-49C0-8FB9-2A9FF6B8D532}"/>
    <hyperlink ref="GDX29" r:id="rId10972" xr:uid="{200320E4-A3A0-44A7-806F-5DC30E9F0D45}"/>
    <hyperlink ref="GDT29" r:id="rId10973" xr:uid="{5C6761E4-1E9C-4884-BB4A-BD25E7564C4B}"/>
    <hyperlink ref="GDP29" r:id="rId10974" xr:uid="{788560AE-2927-474F-BD90-74D905BA24FF}"/>
    <hyperlink ref="GDL29" r:id="rId10975" xr:uid="{F2090A32-1D66-4990-8B39-D34449D7EAE8}"/>
    <hyperlink ref="GDH29" r:id="rId10976" xr:uid="{A93E92DB-7269-4337-A84F-D58F32FF7F58}"/>
    <hyperlink ref="GDD29" r:id="rId10977" xr:uid="{A7795491-5FA0-40FF-B41A-8383186D549F}"/>
    <hyperlink ref="GCZ29" r:id="rId10978" xr:uid="{1A72AAD3-DACB-4D32-B47E-31941C64D985}"/>
    <hyperlink ref="GCV29" r:id="rId10979" xr:uid="{9A86C75F-B862-4A23-9598-9EBF861EC78D}"/>
    <hyperlink ref="GCR29" r:id="rId10980" xr:uid="{00853F10-ECF7-4C11-AEEA-806D279511B2}"/>
    <hyperlink ref="GCN29" r:id="rId10981" xr:uid="{105BB003-1391-46DF-BC79-9F4F0E76B51B}"/>
    <hyperlink ref="GCJ29" r:id="rId10982" xr:uid="{75D90413-D084-47EE-B450-E404C20564EE}"/>
    <hyperlink ref="GCF29" r:id="rId10983" xr:uid="{6168C7A3-B5D3-43AF-B9D2-88E42B41EC35}"/>
    <hyperlink ref="GCB29" r:id="rId10984" xr:uid="{5EB1A1ED-9742-4828-B0D2-E3ED396D1A25}"/>
    <hyperlink ref="GBX29" r:id="rId10985" xr:uid="{C6CD0E8E-0DF7-4C5A-AD9C-FE7D7DB9627F}"/>
    <hyperlink ref="GBT29" r:id="rId10986" xr:uid="{C2B0176C-067D-4689-98FA-2B1360C6E4E3}"/>
    <hyperlink ref="GBP29" r:id="rId10987" xr:uid="{761F10D6-9EAB-4AFC-9F1F-DAA0D4402FAB}"/>
    <hyperlink ref="GBL29" r:id="rId10988" xr:uid="{D0439687-29B9-4C18-A2CC-E916A93F96CD}"/>
    <hyperlink ref="GBH29" r:id="rId10989" xr:uid="{AD14F854-580B-4484-8F0A-9BDD9378CB01}"/>
    <hyperlink ref="GBD29" r:id="rId10990" xr:uid="{DB502036-3EB3-4DBA-862E-8FB818AFB250}"/>
    <hyperlink ref="GAZ29" r:id="rId10991" xr:uid="{BF354F7C-7606-4F92-982A-2F4DDD21FD48}"/>
    <hyperlink ref="GAV29" r:id="rId10992" xr:uid="{F16AB160-224A-44E0-B9BF-02780049F99A}"/>
    <hyperlink ref="GAR29" r:id="rId10993" xr:uid="{2BC5EA73-F744-4CB6-B5A0-1377F17A7F17}"/>
    <hyperlink ref="GAN29" r:id="rId10994" xr:uid="{FBD28851-3A4C-4686-A8D1-DA94D1C74319}"/>
    <hyperlink ref="GAJ29" r:id="rId10995" xr:uid="{B7C9FCEA-99A1-4FB0-B30D-509465223D13}"/>
    <hyperlink ref="GAF29" r:id="rId10996" xr:uid="{A7620754-C4A8-4C2E-BF95-738EC8D80861}"/>
    <hyperlink ref="GAB29" r:id="rId10997" xr:uid="{49D9C73D-2214-415C-9DE9-028608EECB49}"/>
    <hyperlink ref="FZX29" r:id="rId10998" xr:uid="{80BD8260-2C0D-44C1-9733-F707286B661B}"/>
    <hyperlink ref="FZT29" r:id="rId10999" xr:uid="{BEE8CAD1-0F3E-4F64-B149-840AE60B1C4D}"/>
    <hyperlink ref="FZP29" r:id="rId11000" xr:uid="{F88DC39D-2875-4586-BE20-84CBA8A8373A}"/>
    <hyperlink ref="FZL29" r:id="rId11001" xr:uid="{DA6B9BCF-2871-4788-8724-8CE66A8F6899}"/>
    <hyperlink ref="FZH29" r:id="rId11002" xr:uid="{C6F3BD87-65E6-4809-9DBC-6C51BA4A8556}"/>
    <hyperlink ref="FZD29" r:id="rId11003" xr:uid="{CFE392DE-73E3-45E1-831D-EAC493B1D6E2}"/>
    <hyperlink ref="FYZ29" r:id="rId11004" xr:uid="{3F2D98C9-B4B1-4569-B28C-3791739452C0}"/>
    <hyperlink ref="FYV29" r:id="rId11005" xr:uid="{10CE7F8D-7457-4B9F-98AC-7D62CA7D2B27}"/>
    <hyperlink ref="FYR29" r:id="rId11006" xr:uid="{C19FD161-D2A3-4CC1-8B12-1C353DE8493F}"/>
    <hyperlink ref="FYN29" r:id="rId11007" xr:uid="{BECA43DD-C020-436E-89FB-E7E1E53D388B}"/>
    <hyperlink ref="FYJ29" r:id="rId11008" xr:uid="{0D8405E5-B275-4683-8666-4098AF0F4944}"/>
    <hyperlink ref="FYF29" r:id="rId11009" xr:uid="{66B0DDB3-D2EE-4910-8EEF-B0CDA90739E2}"/>
    <hyperlink ref="FYB29" r:id="rId11010" xr:uid="{1F602A8C-DF30-4BA0-ACA0-F72ED65201B0}"/>
    <hyperlink ref="FXX29" r:id="rId11011" xr:uid="{15709C42-296F-45B1-961D-62D62CA51C17}"/>
    <hyperlink ref="FXT29" r:id="rId11012" xr:uid="{ECA28D2F-9662-4215-A01C-7874726E406A}"/>
    <hyperlink ref="FXP29" r:id="rId11013" xr:uid="{BD156A3C-A123-4C44-BBAB-B5BB45F04F28}"/>
    <hyperlink ref="FXL29" r:id="rId11014" xr:uid="{F4888C00-3D94-47F5-8FED-B7673A236AD0}"/>
    <hyperlink ref="FXH29" r:id="rId11015" xr:uid="{A0AA6353-412F-4CE8-91A6-1B582F063237}"/>
    <hyperlink ref="FXD29" r:id="rId11016" xr:uid="{10599F93-CA1F-423F-B932-9EEFDD3D8F64}"/>
    <hyperlink ref="FWZ29" r:id="rId11017" xr:uid="{E6167614-3737-48A3-9ECC-B3A1239CB9B6}"/>
    <hyperlink ref="FWV29" r:id="rId11018" xr:uid="{6DF7DE80-1678-4336-9206-1B1A1596E351}"/>
    <hyperlink ref="FWR29" r:id="rId11019" xr:uid="{6D4AAED1-9EB8-4766-927E-728ED8437F33}"/>
    <hyperlink ref="FWN29" r:id="rId11020" xr:uid="{7530B9FB-4A5D-48EB-8C50-1B3FF38277C4}"/>
    <hyperlink ref="FWJ29" r:id="rId11021" xr:uid="{77F8A086-4ED2-4E51-957C-F2F3874F7227}"/>
    <hyperlink ref="FWF29" r:id="rId11022" xr:uid="{DCE7DC3B-3D6F-4AD8-97B3-C3391F0B9E31}"/>
    <hyperlink ref="FWB29" r:id="rId11023" xr:uid="{912DDF31-4229-4511-AAFC-A40D983E27E6}"/>
    <hyperlink ref="FVX29" r:id="rId11024" xr:uid="{C8368EB1-6466-46E3-B84B-0D1053E131B8}"/>
    <hyperlink ref="FVT29" r:id="rId11025" xr:uid="{EC733D25-C9AF-4884-AF68-56253E9DD1CE}"/>
    <hyperlink ref="FVP29" r:id="rId11026" xr:uid="{AC2DC02A-A4F1-426E-9AF6-60BE1DDEA90C}"/>
    <hyperlink ref="FVL29" r:id="rId11027" xr:uid="{488A4CB6-399A-49A2-8BA7-F0EBEE6392A5}"/>
    <hyperlink ref="FVH29" r:id="rId11028" xr:uid="{78616ADE-43D2-43F6-A959-58936C797FF6}"/>
    <hyperlink ref="FVD29" r:id="rId11029" xr:uid="{F07FFA69-4DE6-42D9-A6AB-B8470206972D}"/>
    <hyperlink ref="FUZ29" r:id="rId11030" xr:uid="{76551DCF-0DE3-44DB-8E85-CC856C09CDC3}"/>
    <hyperlink ref="FUV29" r:id="rId11031" xr:uid="{1C1D8A09-7B71-4C1A-97AC-2C13C70D8092}"/>
    <hyperlink ref="FUR29" r:id="rId11032" xr:uid="{4BA91611-C8D9-47E3-BF1D-C3EEB140200D}"/>
    <hyperlink ref="FUN29" r:id="rId11033" xr:uid="{25F1433F-9E10-4B02-A88A-E41E4B105DA4}"/>
    <hyperlink ref="FUJ29" r:id="rId11034" xr:uid="{F51E4066-A23A-449F-B539-DE61673CEFB9}"/>
    <hyperlink ref="FUF29" r:id="rId11035" xr:uid="{5CC0F5B0-5751-4F5D-928A-BB2ED1731CAF}"/>
    <hyperlink ref="FUB29" r:id="rId11036" xr:uid="{CC5C789F-02BB-426D-BB4E-FCC639883996}"/>
    <hyperlink ref="FTX29" r:id="rId11037" xr:uid="{FDFA62B6-72A0-4690-A078-DD575B7049F4}"/>
    <hyperlink ref="FTT29" r:id="rId11038" xr:uid="{1D7538FF-C1D0-4463-B0BF-811FC1746731}"/>
    <hyperlink ref="FTP29" r:id="rId11039" xr:uid="{08C34578-A0C5-4E20-A08F-7BACE049DAA0}"/>
    <hyperlink ref="FTL29" r:id="rId11040" xr:uid="{0991101F-B347-423D-8661-8D4C0242E664}"/>
    <hyperlink ref="FTH29" r:id="rId11041" xr:uid="{E1EA43DE-1D0C-4474-894A-88C5CCDFC703}"/>
    <hyperlink ref="FTD29" r:id="rId11042" xr:uid="{AB9CB090-5AFD-4190-872B-4238ACA1B775}"/>
    <hyperlink ref="FSZ29" r:id="rId11043" xr:uid="{9BC08770-D921-477D-B674-45469213FAFF}"/>
    <hyperlink ref="FSV29" r:id="rId11044" xr:uid="{0EA28821-4B60-4FA7-ACFD-9614DD17C84D}"/>
    <hyperlink ref="FSR29" r:id="rId11045" xr:uid="{6BAEC199-CE64-44AB-8A34-40564908BACF}"/>
    <hyperlink ref="FSN29" r:id="rId11046" xr:uid="{63E4144C-ED53-4514-89EE-C30EF2DD6A1D}"/>
    <hyperlink ref="FSJ29" r:id="rId11047" xr:uid="{7D9362D1-1F4D-4D80-9492-AEE15924FBEA}"/>
    <hyperlink ref="FSF29" r:id="rId11048" xr:uid="{E0858E94-D0F1-423E-BAC3-127AE9CF5A20}"/>
    <hyperlink ref="FSB29" r:id="rId11049" xr:uid="{0EABD067-1D76-48B9-9C5F-4B0A14DD48CF}"/>
    <hyperlink ref="FRX29" r:id="rId11050" xr:uid="{B4D96D5D-CA43-4A4E-9FB9-BD0862B21202}"/>
    <hyperlink ref="FRT29" r:id="rId11051" xr:uid="{7E660083-2EC6-4536-A9BD-4A4E460A6EF9}"/>
    <hyperlink ref="FRP29" r:id="rId11052" xr:uid="{B5CB8D9A-A72D-468E-97BE-6A00F0631BD6}"/>
    <hyperlink ref="FRL29" r:id="rId11053" xr:uid="{5B6432CC-C950-4F34-BC60-5C2FD6A50E6F}"/>
    <hyperlink ref="FRH29" r:id="rId11054" xr:uid="{586C0907-8AE4-4164-B9C5-4CB771415A4D}"/>
    <hyperlink ref="FRD29" r:id="rId11055" xr:uid="{7B5F15D5-A33E-4298-82E1-F75EB9175E15}"/>
    <hyperlink ref="FQZ29" r:id="rId11056" xr:uid="{EB3F74FD-8014-4673-8467-F4FF09969869}"/>
    <hyperlink ref="FQV29" r:id="rId11057" xr:uid="{1C70FD60-1733-42CD-9308-20AA2A3C3CD6}"/>
    <hyperlink ref="FQR29" r:id="rId11058" xr:uid="{F08CA3FF-CA35-41C2-B2F1-3F343658E210}"/>
    <hyperlink ref="FQN29" r:id="rId11059" xr:uid="{213B146D-50EC-4412-BE24-2C5E64543E1C}"/>
    <hyperlink ref="FQJ29" r:id="rId11060" xr:uid="{5E147E07-4FA4-4EF1-A9F8-62B92041DBB1}"/>
    <hyperlink ref="FQF29" r:id="rId11061" xr:uid="{F4A83144-E57E-479E-B3B4-8D710BF143B3}"/>
    <hyperlink ref="FQB29" r:id="rId11062" xr:uid="{B17C922C-22A1-406B-A16D-014899D83920}"/>
    <hyperlink ref="FPX29" r:id="rId11063" xr:uid="{64BAE27C-67E6-4908-A12E-3FBE4DB0B8C3}"/>
    <hyperlink ref="FPT29" r:id="rId11064" xr:uid="{470E5F06-8EDA-49EB-AD25-D70B1289B3D7}"/>
    <hyperlink ref="FPP29" r:id="rId11065" xr:uid="{97001C6B-4D11-4998-8260-51CB0E3325AA}"/>
    <hyperlink ref="FPL29" r:id="rId11066" xr:uid="{75C7D027-B68C-4526-A557-C1AB0986E305}"/>
    <hyperlink ref="FPH29" r:id="rId11067" xr:uid="{6773E396-9BDF-4DCC-8F90-7F83753D8B2F}"/>
    <hyperlink ref="FPD29" r:id="rId11068" xr:uid="{5967DDA6-A5C8-4707-9A7B-0BC7BCF63253}"/>
    <hyperlink ref="FOZ29" r:id="rId11069" xr:uid="{A58BB7E9-B1D6-4C8E-B104-89043A9299D5}"/>
    <hyperlink ref="FOV29" r:id="rId11070" xr:uid="{B799B549-A481-4D96-BDCA-9C78C4B77FD0}"/>
    <hyperlink ref="FOR29" r:id="rId11071" xr:uid="{435B889C-2146-4220-B9E7-52156C107329}"/>
    <hyperlink ref="FON29" r:id="rId11072" xr:uid="{9A54438E-7403-4EC6-B921-86F0B35B3B15}"/>
    <hyperlink ref="FOJ29" r:id="rId11073" xr:uid="{38D0B7DE-405E-4900-B39B-E9AA6602966E}"/>
    <hyperlink ref="FOF29" r:id="rId11074" xr:uid="{8EA83805-DB50-4F63-AFBE-B1ACF7584AE0}"/>
    <hyperlink ref="FOB29" r:id="rId11075" xr:uid="{931C7498-5F4A-474D-98EF-568F804E68AB}"/>
    <hyperlink ref="FNX29" r:id="rId11076" xr:uid="{FFBE6A6D-4CEB-4A31-955E-5D32C0E28AB8}"/>
    <hyperlink ref="FNT29" r:id="rId11077" xr:uid="{7C0C2E52-387D-45D2-805F-1ECC93C59242}"/>
    <hyperlink ref="FNP29" r:id="rId11078" xr:uid="{8D76395D-298A-4438-BA32-A52C043DBEB1}"/>
    <hyperlink ref="FNL29" r:id="rId11079" xr:uid="{3C1D0027-D6FB-4358-8745-E0F7E66D7EC8}"/>
    <hyperlink ref="FNH29" r:id="rId11080" xr:uid="{E134B95E-5FAF-4172-965A-657E6CEFBED9}"/>
    <hyperlink ref="FND29" r:id="rId11081" xr:uid="{A851201B-78CF-4E9A-8D8A-0609824E23EB}"/>
    <hyperlink ref="FMZ29" r:id="rId11082" xr:uid="{D7100FBF-0CF6-412B-9621-FCE7CE92A150}"/>
    <hyperlink ref="FMV29" r:id="rId11083" xr:uid="{319B515A-7A07-4FF6-B854-32A0B8ACA28D}"/>
    <hyperlink ref="FMR29" r:id="rId11084" xr:uid="{35DA5F46-ED29-4920-B970-EAD3F9240AF4}"/>
    <hyperlink ref="FMN29" r:id="rId11085" xr:uid="{B58AF9C5-BF85-4FA9-A8BB-E04255A52870}"/>
    <hyperlink ref="FMJ29" r:id="rId11086" xr:uid="{89DB37E6-B250-4C47-98C4-847862F0F669}"/>
    <hyperlink ref="FMF29" r:id="rId11087" xr:uid="{6E3A08A6-40DA-4685-8827-C5A04863138D}"/>
    <hyperlink ref="FMB29" r:id="rId11088" xr:uid="{E302448C-F532-4C61-AF4C-04B74B7E3718}"/>
    <hyperlink ref="FLX29" r:id="rId11089" xr:uid="{08CC7A96-61C2-4D6B-BB09-38572BDA4AAF}"/>
    <hyperlink ref="FLT29" r:id="rId11090" xr:uid="{0DB9AFEF-F998-498E-B8D3-618ED75678CA}"/>
    <hyperlink ref="FLP29" r:id="rId11091" xr:uid="{903B27E0-D295-4B09-9EE8-D989B9E9931C}"/>
    <hyperlink ref="FLL29" r:id="rId11092" xr:uid="{44219286-A209-41AC-A7DD-E1551D4BB742}"/>
    <hyperlink ref="FLH29" r:id="rId11093" xr:uid="{D239B0C9-0944-4CC3-AE69-EF75FC314DD2}"/>
    <hyperlink ref="FLD29" r:id="rId11094" xr:uid="{DCB73249-F132-4411-8975-52F168B3F8DD}"/>
    <hyperlink ref="FKZ29" r:id="rId11095" xr:uid="{73632D0C-5134-4709-AC65-1932701D1146}"/>
    <hyperlink ref="FKV29" r:id="rId11096" xr:uid="{09684644-4E38-405A-A3DB-D7034EFD1043}"/>
    <hyperlink ref="FKR29" r:id="rId11097" xr:uid="{E2F93F94-097E-4FDA-A681-EECDD004E14F}"/>
    <hyperlink ref="FKN29" r:id="rId11098" xr:uid="{B710270B-8FD7-4946-8CA6-9EE0239C5EB1}"/>
    <hyperlink ref="FKJ29" r:id="rId11099" xr:uid="{12E58462-28E0-4715-9B2D-6FDD192B961C}"/>
    <hyperlink ref="FKF29" r:id="rId11100" xr:uid="{D2C596DE-849F-49E4-B98B-AC187380DFD5}"/>
    <hyperlink ref="FKB29" r:id="rId11101" xr:uid="{E622B7AD-03D8-4A4F-A2FB-32DD30A78854}"/>
    <hyperlink ref="FJX29" r:id="rId11102" xr:uid="{BBB56801-1ECD-4F2B-B846-ACBECD5FAEBF}"/>
    <hyperlink ref="FJT29" r:id="rId11103" xr:uid="{4CF79DBB-57A6-41DB-ACC3-A0EE7EDA2C48}"/>
    <hyperlink ref="FJP29" r:id="rId11104" xr:uid="{FCBFA9DA-802D-4138-BEAC-608A46E6974F}"/>
    <hyperlink ref="FJL29" r:id="rId11105" xr:uid="{6421C053-D715-464F-8131-B1AD83D0BD97}"/>
    <hyperlink ref="FJH29" r:id="rId11106" xr:uid="{C93B0806-27AB-457C-AC08-BB7925138235}"/>
    <hyperlink ref="FJD29" r:id="rId11107" xr:uid="{FDFF90C8-A5A6-4AAF-8536-8BAB5C26EF25}"/>
    <hyperlink ref="FIZ29" r:id="rId11108" xr:uid="{0481C884-F12F-4B45-9A2E-34B7D911A815}"/>
    <hyperlink ref="FIV29" r:id="rId11109" xr:uid="{F4582357-97C3-4028-B36C-C2792AD84EC5}"/>
    <hyperlink ref="FIR29" r:id="rId11110" xr:uid="{ED229F27-E787-48DD-911D-9790B30FBCDD}"/>
    <hyperlink ref="FIN29" r:id="rId11111" xr:uid="{F6381A8A-0A08-49A1-9D0D-3B0256C9356F}"/>
    <hyperlink ref="FIJ29" r:id="rId11112" xr:uid="{922810A8-6B08-40D0-B049-C4C2F6D93C80}"/>
    <hyperlink ref="FIF29" r:id="rId11113" xr:uid="{182ABCF1-ACFD-49A2-A1AE-4BDA659CF67A}"/>
    <hyperlink ref="FIB29" r:id="rId11114" xr:uid="{7F5256E5-B6CF-4F18-B6FA-A3565A63910D}"/>
    <hyperlink ref="FHX29" r:id="rId11115" xr:uid="{19FD3FA2-EA6C-497F-BFEE-4884C35B4E9C}"/>
    <hyperlink ref="FHT29" r:id="rId11116" xr:uid="{F15CE192-4F43-452C-8C2D-0C18B7B6C7F5}"/>
    <hyperlink ref="FHP29" r:id="rId11117" xr:uid="{B1459BFE-3FEF-4B75-8248-00BE70EA46C3}"/>
    <hyperlink ref="FHL29" r:id="rId11118" xr:uid="{11A0F84D-47B8-4BC2-91D1-2DE15546420B}"/>
    <hyperlink ref="FHH29" r:id="rId11119" xr:uid="{8B5006F3-A4E3-4C87-B1C3-CAB1FB0596BC}"/>
    <hyperlink ref="FHD29" r:id="rId11120" xr:uid="{E9057544-71C8-4584-8979-925190B4E73E}"/>
    <hyperlink ref="FGZ29" r:id="rId11121" xr:uid="{63C49865-07B1-442C-A601-A4462B4A3B05}"/>
    <hyperlink ref="FGV29" r:id="rId11122" xr:uid="{74278CF5-48E1-4FF4-A0F8-962053B59435}"/>
    <hyperlink ref="FGR29" r:id="rId11123" xr:uid="{1D69047C-CC95-43E0-BBD0-E2D08B84179E}"/>
    <hyperlink ref="FGN29" r:id="rId11124" xr:uid="{9984213A-B3A6-45E6-AA1C-003A1449C94F}"/>
    <hyperlink ref="FGJ29" r:id="rId11125" xr:uid="{B96CD3BF-FFDA-49FA-99DB-C8EADDCD5434}"/>
    <hyperlink ref="FGF29" r:id="rId11126" xr:uid="{BE3AE978-FCA9-4410-8963-1B51727F33EB}"/>
    <hyperlink ref="FGB29" r:id="rId11127" xr:uid="{61642ECD-69F2-433C-9EE0-424AB2D4E956}"/>
    <hyperlink ref="FFX29" r:id="rId11128" xr:uid="{A115C94F-6630-4A64-9E8E-456795AF4D86}"/>
    <hyperlink ref="FFT29" r:id="rId11129" xr:uid="{F7340DB5-3AFA-4BE2-9C97-00948B913AC6}"/>
    <hyperlink ref="FFP29" r:id="rId11130" xr:uid="{705ABDCE-6E85-4D2A-8F90-786427F09D9A}"/>
    <hyperlink ref="FFL29" r:id="rId11131" xr:uid="{69DD234D-8305-4B86-A058-5BF893E9C432}"/>
    <hyperlink ref="FFH29" r:id="rId11132" xr:uid="{47C5A2EC-53A1-4670-A368-05AE55C4407D}"/>
    <hyperlink ref="FFD29" r:id="rId11133" xr:uid="{87F300A6-F978-4003-A735-49E07BA0E440}"/>
    <hyperlink ref="FEZ29" r:id="rId11134" xr:uid="{E5B48AD3-96C1-454F-9CFD-2D7ABEBA3BEA}"/>
    <hyperlink ref="FEV29" r:id="rId11135" xr:uid="{9D252A01-F6D8-41A9-96A2-6DE8D6BBA784}"/>
    <hyperlink ref="FER29" r:id="rId11136" xr:uid="{3E80978B-2404-4EB7-9510-66A420B68DE9}"/>
    <hyperlink ref="FEN29" r:id="rId11137" xr:uid="{CE2F42E8-57AD-4DAE-BDDA-DA4F62C1FAF8}"/>
    <hyperlink ref="FEJ29" r:id="rId11138" xr:uid="{91E7A9E0-3DB4-4C9E-B85D-86F10C7B0AB6}"/>
    <hyperlink ref="FEF29" r:id="rId11139" xr:uid="{A2470A2C-2636-46CE-AA4B-669B852CDCB9}"/>
    <hyperlink ref="FEB29" r:id="rId11140" xr:uid="{009C7C48-5A7E-4722-8EAF-121801F4446B}"/>
    <hyperlink ref="FDX29" r:id="rId11141" xr:uid="{FE98E659-23B3-4F97-AC36-8F7DE6DC8758}"/>
    <hyperlink ref="FDT29" r:id="rId11142" xr:uid="{D03E07CD-2C17-4FAB-B55C-FC62EDFA2184}"/>
    <hyperlink ref="FDP29" r:id="rId11143" xr:uid="{1FF9B52A-5228-422E-BBCF-E8EBAA57A9C6}"/>
    <hyperlink ref="FDL29" r:id="rId11144" xr:uid="{DC1842A5-D491-4C99-9656-6B2792FB0A8E}"/>
    <hyperlink ref="FDH29" r:id="rId11145" xr:uid="{6508E668-C8D3-4B9A-9944-E47CB343AB98}"/>
    <hyperlink ref="FDD29" r:id="rId11146" xr:uid="{D1F9F4F9-BE28-4552-AE3A-F3A89ECF58FE}"/>
    <hyperlink ref="FCZ29" r:id="rId11147" xr:uid="{43554E78-F73D-4493-872F-755DE3779214}"/>
    <hyperlink ref="FCV29" r:id="rId11148" xr:uid="{9BD83C61-FCB7-4A08-ADAE-C9DE04107108}"/>
    <hyperlink ref="FCR29" r:id="rId11149" xr:uid="{5AC66280-E940-4ED4-94E5-D008F56D69FC}"/>
    <hyperlink ref="FCN29" r:id="rId11150" xr:uid="{85CA7628-9D00-4E11-AA84-561ECC3A6FE4}"/>
    <hyperlink ref="FCJ29" r:id="rId11151" xr:uid="{B86F531D-BDB5-45AB-BB87-42A2E207C9BE}"/>
    <hyperlink ref="FCF29" r:id="rId11152" xr:uid="{123679A8-811D-461D-BBD2-64258A932F3A}"/>
    <hyperlink ref="FCB29" r:id="rId11153" xr:uid="{26717D0D-138B-4DE3-B273-376824A7C6A8}"/>
    <hyperlink ref="FBX29" r:id="rId11154" xr:uid="{BE377949-48CE-406C-B9C8-19007528E453}"/>
    <hyperlink ref="FBT29" r:id="rId11155" xr:uid="{35B24BE7-230E-4B30-A816-B1766FEC416C}"/>
    <hyperlink ref="FBP29" r:id="rId11156" xr:uid="{60226107-1F7F-4D57-A10E-D77C1A4F2BC0}"/>
    <hyperlink ref="FBL29" r:id="rId11157" xr:uid="{4E881099-504E-45D8-A30C-84CD6F6D3929}"/>
    <hyperlink ref="FBH29" r:id="rId11158" xr:uid="{BAEC83E5-10EC-4078-B6A4-9ADB01B3890B}"/>
    <hyperlink ref="FBD29" r:id="rId11159" xr:uid="{E759E508-6539-4006-855E-AFCC6A6E0141}"/>
    <hyperlink ref="FAZ29" r:id="rId11160" xr:uid="{7C58C31F-A4CE-4E62-8BA8-C348AB56E5BD}"/>
    <hyperlink ref="FAV29" r:id="rId11161" xr:uid="{AC4059F8-ED57-45E7-8556-BD8BEBEE59E4}"/>
    <hyperlink ref="FAR29" r:id="rId11162" xr:uid="{90DA9959-B308-4EFE-A2D1-F3FA1D05934F}"/>
    <hyperlink ref="FAN29" r:id="rId11163" xr:uid="{2C6C748A-BF66-474A-A175-CD7089DB252B}"/>
    <hyperlink ref="FAJ29" r:id="rId11164" xr:uid="{6726DB62-9AE6-4CDF-8AAC-0CE99D928302}"/>
    <hyperlink ref="FAF29" r:id="rId11165" xr:uid="{BDF68675-419C-46CC-97B2-17A3DB66B1C6}"/>
    <hyperlink ref="FAB29" r:id="rId11166" xr:uid="{142CECEC-082E-4F23-A0AE-DB1DFD722867}"/>
    <hyperlink ref="EZX29" r:id="rId11167" xr:uid="{7F422780-7C75-44CE-8FEC-9863137A6663}"/>
    <hyperlink ref="EZT29" r:id="rId11168" xr:uid="{6E670D30-4A32-4599-87DA-D657383C9A22}"/>
    <hyperlink ref="EZP29" r:id="rId11169" xr:uid="{E99A5710-2D2A-4B8F-AC0A-C7232CC1349A}"/>
    <hyperlink ref="EZL29" r:id="rId11170" xr:uid="{3D24B797-BB58-4AA1-BE23-24C29F56135A}"/>
    <hyperlink ref="EZH29" r:id="rId11171" xr:uid="{F297523C-D810-4C0B-B59F-C53FCFF381C6}"/>
    <hyperlink ref="EZD29" r:id="rId11172" xr:uid="{0AF2AFCA-402D-4FF9-811F-F4609335679C}"/>
    <hyperlink ref="EYZ29" r:id="rId11173" xr:uid="{4346C6B4-A769-4C91-B21F-B38C816BFF73}"/>
    <hyperlink ref="EYV29" r:id="rId11174" xr:uid="{96F74257-3540-4F79-8198-72230C9EA767}"/>
    <hyperlink ref="EYR29" r:id="rId11175" xr:uid="{671B2D7E-F787-4C21-888F-269DE84E6425}"/>
    <hyperlink ref="EYN29" r:id="rId11176" xr:uid="{11E188DF-123C-4913-97E0-F05DCEEC5375}"/>
    <hyperlink ref="EYJ29" r:id="rId11177" xr:uid="{314D100A-B552-41A1-B327-96E73141F2B6}"/>
    <hyperlink ref="EYF29" r:id="rId11178" xr:uid="{72EE70B8-5D79-480F-B3BE-AA2F2FF7C0DF}"/>
    <hyperlink ref="EYB29" r:id="rId11179" xr:uid="{59F7CF9D-1563-4A56-82C5-FB316408F44C}"/>
    <hyperlink ref="EXX29" r:id="rId11180" xr:uid="{A27E1C6B-4402-4D23-9C40-384A08D5A918}"/>
    <hyperlink ref="EXT29" r:id="rId11181" xr:uid="{DF1919E5-C369-4C58-81F9-DF21B482DCED}"/>
    <hyperlink ref="EXP29" r:id="rId11182" xr:uid="{618F33BE-9C2C-4AAC-966A-CECA5D0E891B}"/>
    <hyperlink ref="EXL29" r:id="rId11183" xr:uid="{A8D410E9-BD49-420E-A71E-CAD812EFB476}"/>
    <hyperlink ref="EXH29" r:id="rId11184" xr:uid="{3F7CB449-F4B3-4FB7-A5CD-4EA111E9EC9C}"/>
    <hyperlink ref="EXD29" r:id="rId11185" xr:uid="{D75AA37A-6FEE-4968-9800-1B62244814FF}"/>
    <hyperlink ref="EWZ29" r:id="rId11186" xr:uid="{36748AB0-EA0F-43BB-82BD-CF9F65815651}"/>
    <hyperlink ref="EWV29" r:id="rId11187" xr:uid="{D361A376-7DD1-4438-B7E9-510CEE9F74EC}"/>
    <hyperlink ref="EWR29" r:id="rId11188" xr:uid="{9C46E5D1-8EBC-4650-AD76-C0301D0E786A}"/>
    <hyperlink ref="EWN29" r:id="rId11189" xr:uid="{2BC2A4B6-7219-489C-9000-33F3DBC2163D}"/>
    <hyperlink ref="EWJ29" r:id="rId11190" xr:uid="{C16DC9C7-C5A2-4CE2-A58D-E9C7A0947ED3}"/>
    <hyperlink ref="EWF29" r:id="rId11191" xr:uid="{A3E528AB-9237-4BE2-8A19-A3B9FA7F73EF}"/>
    <hyperlink ref="EWB29" r:id="rId11192" xr:uid="{0D46372D-279A-4321-BF4B-2284BA6E6A8A}"/>
    <hyperlink ref="EVX29" r:id="rId11193" xr:uid="{42EB58EB-C0EA-49E7-BFEA-BEA5938F2194}"/>
    <hyperlink ref="EVT29" r:id="rId11194" xr:uid="{7DBA386D-89FA-4DF1-BED2-1EB7C8C4E1E6}"/>
    <hyperlink ref="EVP29" r:id="rId11195" xr:uid="{8F905AC4-3A5D-4CBB-874A-A1DBE9B6E5ED}"/>
    <hyperlink ref="EVL29" r:id="rId11196" xr:uid="{386AA3A3-54FB-4BF5-A83C-096F18C16934}"/>
    <hyperlink ref="EVH29" r:id="rId11197" xr:uid="{CCD80FC6-4052-48CB-ADC5-78EFD858FA71}"/>
    <hyperlink ref="EVD29" r:id="rId11198" xr:uid="{89D6C9F7-CAC3-4A32-8AFF-3F05D6FA00F9}"/>
    <hyperlink ref="EUZ29" r:id="rId11199" xr:uid="{6CBEC3B6-9CE8-4ACB-B85E-9CAE56B5CDCC}"/>
    <hyperlink ref="EUV29" r:id="rId11200" xr:uid="{A23EE0B6-CF3F-42D5-B568-BB1738D500BD}"/>
    <hyperlink ref="EUR29" r:id="rId11201" xr:uid="{2AF0F524-3A69-4847-B142-0DE47D39B62D}"/>
    <hyperlink ref="EUN29" r:id="rId11202" xr:uid="{9853134B-3002-4EE6-8C4C-7DCA283ADB2F}"/>
    <hyperlink ref="EUJ29" r:id="rId11203" xr:uid="{663AB927-B6B5-4F35-9E69-F3B70BE0FFA9}"/>
    <hyperlink ref="EUF29" r:id="rId11204" xr:uid="{140F3483-C141-400D-A1AC-1AE7E99D12D5}"/>
    <hyperlink ref="EUB29" r:id="rId11205" xr:uid="{12748695-6B90-4470-9E09-EF5EB7FD6C6C}"/>
    <hyperlink ref="ETX29" r:id="rId11206" xr:uid="{5F710F5B-C21E-46AE-9257-E34452524D33}"/>
    <hyperlink ref="ETT29" r:id="rId11207" xr:uid="{0DA58914-C413-49CF-9A3E-F850DDC8F6A7}"/>
    <hyperlink ref="ETP29" r:id="rId11208" xr:uid="{8C6583A2-92AC-48A4-9C55-63BA616701C6}"/>
    <hyperlink ref="ETL29" r:id="rId11209" xr:uid="{A538FCB4-4947-4461-967C-2206EB57B2B6}"/>
    <hyperlink ref="ETH29" r:id="rId11210" xr:uid="{1CB6D19F-1E0B-49CC-8E76-32EE021792A4}"/>
    <hyperlink ref="ETD29" r:id="rId11211" xr:uid="{C5D707D5-5949-4318-AFC2-1162D5EEC6C7}"/>
    <hyperlink ref="ESZ29" r:id="rId11212" xr:uid="{485A251C-62D8-4C23-A2C0-2AF2B2E138E4}"/>
    <hyperlink ref="ESV29" r:id="rId11213" xr:uid="{3F85D59B-2897-40BE-9E4E-00888F389F75}"/>
    <hyperlink ref="ESR29" r:id="rId11214" xr:uid="{B3385ED5-59C1-4678-84E1-B44CF4610E96}"/>
    <hyperlink ref="ESN29" r:id="rId11215" xr:uid="{6ED332FE-2276-4D9F-8967-FAE09C268E9F}"/>
    <hyperlink ref="ESJ29" r:id="rId11216" xr:uid="{206DEF6D-BEC8-4301-9BA5-301777C33EE5}"/>
    <hyperlink ref="ESF29" r:id="rId11217" xr:uid="{6A99BF8B-E01C-4404-8634-C599F4799A0E}"/>
    <hyperlink ref="ESB29" r:id="rId11218" xr:uid="{6106033B-DD6D-4D67-8DFA-796FB936B365}"/>
    <hyperlink ref="ERX29" r:id="rId11219" xr:uid="{5482B0D3-B9BA-48C1-8C84-D5CD4D5B433E}"/>
    <hyperlink ref="ERT29" r:id="rId11220" xr:uid="{8DE7F544-E897-459F-80FC-B535F4045781}"/>
    <hyperlink ref="ERP29" r:id="rId11221" xr:uid="{3CBA80A4-F41A-49BE-9BE7-C92B7F26D232}"/>
    <hyperlink ref="ERL29" r:id="rId11222" xr:uid="{25614347-37FF-4D86-B6F5-E85091EA14AB}"/>
    <hyperlink ref="ERH29" r:id="rId11223" xr:uid="{F5FC64BB-127E-47B4-AB8B-DD92E5B2409F}"/>
    <hyperlink ref="ERD29" r:id="rId11224" xr:uid="{2347D98E-9AD4-4AD2-87CA-84CA675E2B4D}"/>
    <hyperlink ref="EQZ29" r:id="rId11225" xr:uid="{82E02E1C-25FC-4B8C-8F29-29A5D8F494BB}"/>
    <hyperlink ref="EQV29" r:id="rId11226" xr:uid="{3C33F0B3-7A7A-49BB-AA7B-0933558BB065}"/>
    <hyperlink ref="EQR29" r:id="rId11227" xr:uid="{D05ED533-F665-41ED-8E04-278C86B5D762}"/>
    <hyperlink ref="EQN29" r:id="rId11228" xr:uid="{71C567D8-10C2-40B1-BAF8-92BA8E64C07D}"/>
    <hyperlink ref="EQJ29" r:id="rId11229" xr:uid="{F98419BA-EE65-4968-A903-2316460C24DE}"/>
    <hyperlink ref="EQF29" r:id="rId11230" xr:uid="{76D1DE38-266E-40F8-9D94-361AA1946010}"/>
    <hyperlink ref="EQB29" r:id="rId11231" xr:uid="{049B5841-8356-44B4-BAB2-E7DD9BB7DDDB}"/>
    <hyperlink ref="EPX29" r:id="rId11232" xr:uid="{EBA42F89-0D75-41CC-B49B-574FCE5D72FE}"/>
    <hyperlink ref="EPT29" r:id="rId11233" xr:uid="{8EF51275-4913-4A3F-A4CE-3DFB7C98A865}"/>
    <hyperlink ref="EPP29" r:id="rId11234" xr:uid="{7ECD71D5-1ACE-45BD-A872-EFE624042B8E}"/>
    <hyperlink ref="EPL29" r:id="rId11235" xr:uid="{D4D83E01-609C-491E-B469-A57891D9774A}"/>
    <hyperlink ref="EPH29" r:id="rId11236" xr:uid="{7C56CFFF-4AC6-4854-8BAC-95C09FB883A9}"/>
    <hyperlink ref="EPD29" r:id="rId11237" xr:uid="{E46F9791-5D95-40ED-B2D6-8A5BCBC30815}"/>
    <hyperlink ref="EOZ29" r:id="rId11238" xr:uid="{57D415CF-EEF4-429A-B5AD-423B935037BE}"/>
    <hyperlink ref="EOV29" r:id="rId11239" xr:uid="{185FA9F5-74E1-4507-BC12-017454C9A915}"/>
    <hyperlink ref="EOR29" r:id="rId11240" xr:uid="{15FECCA3-7CD0-4982-AE5E-7B13FCDA33AD}"/>
    <hyperlink ref="EON29" r:id="rId11241" xr:uid="{82BBD6B3-F0F4-4099-BC89-B62FBDBCC3CF}"/>
    <hyperlink ref="EOJ29" r:id="rId11242" xr:uid="{C0746A00-4CBD-402F-8FD4-4C0BE5B6F14C}"/>
    <hyperlink ref="EOF29" r:id="rId11243" xr:uid="{834EE3FA-D854-4ACF-8C3B-351385D2FE4A}"/>
    <hyperlink ref="EOB29" r:id="rId11244" xr:uid="{EF430612-B7F6-4829-B52F-521B4CB09CA1}"/>
    <hyperlink ref="ENX29" r:id="rId11245" xr:uid="{C2CA8664-FF05-47B9-A115-3A439C712533}"/>
    <hyperlink ref="ENT29" r:id="rId11246" xr:uid="{30B1BB96-E872-48E0-AAFB-AEF4057A5E70}"/>
    <hyperlink ref="ENP29" r:id="rId11247" xr:uid="{CCC71705-218C-4A8E-B15E-CB6468DE5DC4}"/>
    <hyperlink ref="ENL29" r:id="rId11248" xr:uid="{1E7626DB-461F-4542-8CA6-CBEEA9DB5D76}"/>
    <hyperlink ref="ENH29" r:id="rId11249" xr:uid="{DCCB1CCF-DE21-44CF-9097-C7BF56AE6803}"/>
    <hyperlink ref="END29" r:id="rId11250" xr:uid="{1D6D3FE5-19FD-432F-ABC6-2875804702A2}"/>
    <hyperlink ref="EMZ29" r:id="rId11251" xr:uid="{386A11C5-4EB9-4920-8312-3AE0D06741ED}"/>
    <hyperlink ref="EMV29" r:id="rId11252" xr:uid="{0D069CB1-C858-4D86-BE9F-7A9742748AB9}"/>
    <hyperlink ref="EMR29" r:id="rId11253" xr:uid="{DAA55782-9D0B-4A10-A472-EC892CD3464D}"/>
    <hyperlink ref="EMN29" r:id="rId11254" xr:uid="{E5F49D06-99C6-4DE8-BEB1-73076B770859}"/>
    <hyperlink ref="EMJ29" r:id="rId11255" xr:uid="{1079AA45-9757-4FF5-9242-5851AFDA8678}"/>
    <hyperlink ref="EMF29" r:id="rId11256" xr:uid="{FD00A63D-292E-4578-BCB1-3643CDCFAF41}"/>
    <hyperlink ref="EMB29" r:id="rId11257" xr:uid="{E8127375-361E-4E68-8EDE-DDB7AC870787}"/>
    <hyperlink ref="ELX29" r:id="rId11258" xr:uid="{79C14E29-D312-4536-85C2-A5408EFDC193}"/>
    <hyperlink ref="ELT29" r:id="rId11259" xr:uid="{33F4C626-96A5-4462-960A-19BBC44C219E}"/>
    <hyperlink ref="ELP29" r:id="rId11260" xr:uid="{DA6F42D3-6D60-4633-8238-7C6C2087C886}"/>
    <hyperlink ref="ELL29" r:id="rId11261" xr:uid="{07B54476-D0A0-4218-82A8-51A3FE829A06}"/>
    <hyperlink ref="ELH29" r:id="rId11262" xr:uid="{3606ACF6-E5DD-4915-8223-EA553FCC7215}"/>
    <hyperlink ref="ELD29" r:id="rId11263" xr:uid="{EE180B70-9731-493A-B827-DFE3893873C2}"/>
    <hyperlink ref="EKZ29" r:id="rId11264" xr:uid="{05879B92-B309-4639-BFB3-17CE0C405218}"/>
    <hyperlink ref="EKV29" r:id="rId11265" xr:uid="{00CB2F65-B16F-4556-B9F1-15EB87FD3072}"/>
    <hyperlink ref="EKR29" r:id="rId11266" xr:uid="{1171138B-05FC-4DDF-9E05-926160B0E01C}"/>
    <hyperlink ref="EKN29" r:id="rId11267" xr:uid="{D609E926-CAD6-4116-911F-E97C309AFDA1}"/>
    <hyperlink ref="EKJ29" r:id="rId11268" xr:uid="{15B3E351-5B48-4C57-BA12-13B3B8BA9AFF}"/>
    <hyperlink ref="EKF29" r:id="rId11269" xr:uid="{62E54ADC-0F9E-4F86-AC6D-7D400DC05577}"/>
    <hyperlink ref="EKB29" r:id="rId11270" xr:uid="{1DE3AF05-6FFC-489A-98B8-B2BAD4CCC5CF}"/>
    <hyperlink ref="EJX29" r:id="rId11271" xr:uid="{716F02A1-FE1F-4773-B4A1-114ABD6BD9E7}"/>
    <hyperlink ref="EJT29" r:id="rId11272" xr:uid="{8679FD77-D8B6-4A37-ADF1-8C9E946114C3}"/>
    <hyperlink ref="EJP29" r:id="rId11273" xr:uid="{370E140A-2997-4193-8C9C-B50F7AF6D10B}"/>
    <hyperlink ref="EJL29" r:id="rId11274" xr:uid="{3A541568-5D28-4AEC-BA83-E6F219BC2E11}"/>
    <hyperlink ref="EJH29" r:id="rId11275" xr:uid="{FA190FEA-BECE-4ECC-AC5B-CB1A6C5CEDC7}"/>
    <hyperlink ref="EJD29" r:id="rId11276" xr:uid="{70BFC287-1E69-46FD-B054-6D0A80603377}"/>
    <hyperlink ref="EIZ29" r:id="rId11277" xr:uid="{D34E00B3-658D-42A9-AE23-35F81AFCAEA5}"/>
    <hyperlink ref="EIV29" r:id="rId11278" xr:uid="{98CC4F01-E2F2-4AB8-A22A-89FD16590D73}"/>
    <hyperlink ref="EIR29" r:id="rId11279" xr:uid="{55B25670-2FEC-4F49-BCAD-4B2D26A34BB6}"/>
    <hyperlink ref="EIN29" r:id="rId11280" xr:uid="{DBB14304-EFDF-4B3F-B89D-6CD61BFBEFAC}"/>
    <hyperlink ref="EIJ29" r:id="rId11281" xr:uid="{9009F91E-1F2A-42BE-8CB9-02F6D22E1984}"/>
    <hyperlink ref="EIF29" r:id="rId11282" xr:uid="{155C2265-D512-479E-B65F-635CA4D57621}"/>
    <hyperlink ref="EIB29" r:id="rId11283" xr:uid="{B4847E89-907C-4EDC-BA8F-35645B968823}"/>
    <hyperlink ref="EHX29" r:id="rId11284" xr:uid="{6F3D6F51-B602-4DB2-8B8A-10957AB9A1ED}"/>
    <hyperlink ref="EHT29" r:id="rId11285" xr:uid="{A97BE496-AD4B-4CB9-8883-391F671554B8}"/>
    <hyperlink ref="EHP29" r:id="rId11286" xr:uid="{0D9B8836-0914-42E4-B1FE-4380A41CFBF6}"/>
    <hyperlink ref="EHL29" r:id="rId11287" xr:uid="{57E71970-75E5-41D4-BDF4-B2E2C1DAF0A7}"/>
    <hyperlink ref="EHH29" r:id="rId11288" xr:uid="{8496FB4D-8117-4187-A4B7-77B956AB4D8D}"/>
    <hyperlink ref="EHD29" r:id="rId11289" xr:uid="{238A5C79-DAF1-4059-B6BA-B689F4E3912D}"/>
    <hyperlink ref="EGZ29" r:id="rId11290" xr:uid="{0FBF3AC6-8EE1-482D-AA1F-1DB8E4BD9CA0}"/>
    <hyperlink ref="EGV29" r:id="rId11291" xr:uid="{679D43EE-92D0-47D0-9DBA-D274888AF16A}"/>
    <hyperlink ref="EGR29" r:id="rId11292" xr:uid="{D00F6FB6-BC50-4002-97AA-A2D3ADA3B4FC}"/>
    <hyperlink ref="EGN29" r:id="rId11293" xr:uid="{2DCFF626-7956-443F-92BB-D33186CFA5B5}"/>
    <hyperlink ref="EGJ29" r:id="rId11294" xr:uid="{1D139EF2-6F87-49CF-B2EC-CC516D328211}"/>
    <hyperlink ref="EGF29" r:id="rId11295" xr:uid="{AD2E875F-8BA4-4DE0-B0E1-A7800B6656F1}"/>
    <hyperlink ref="EGB29" r:id="rId11296" xr:uid="{06ABAF67-CC3A-41DA-A099-8A7529BC96C6}"/>
    <hyperlink ref="EFX29" r:id="rId11297" xr:uid="{29F6B887-0D7C-4473-A782-C517694F7DCB}"/>
    <hyperlink ref="EFT29" r:id="rId11298" xr:uid="{8675D365-0F49-4749-AB45-BB8993ED08A3}"/>
    <hyperlink ref="EFP29" r:id="rId11299" xr:uid="{95FBD2EF-FF28-4FA3-8715-00F4A58A9EB3}"/>
    <hyperlink ref="EFL29" r:id="rId11300" xr:uid="{39DC639A-8516-4C20-9F29-3C61DA36D88C}"/>
    <hyperlink ref="EFH29" r:id="rId11301" xr:uid="{85680940-00C7-43FB-A2F3-DA47811FAF02}"/>
    <hyperlink ref="EFD29" r:id="rId11302" xr:uid="{959F7D77-FE03-4D44-B270-579A86B80E84}"/>
    <hyperlink ref="EEZ29" r:id="rId11303" xr:uid="{13E5F06A-FE39-4717-9C11-EA3609A4DF27}"/>
    <hyperlink ref="EEV29" r:id="rId11304" xr:uid="{AEE6B5FA-DDFC-4967-B8FA-0410DF6F7818}"/>
    <hyperlink ref="EER29" r:id="rId11305" xr:uid="{A667DBBB-8DD4-43EA-BCC2-232BE5856525}"/>
    <hyperlink ref="EEN29" r:id="rId11306" xr:uid="{A2275732-63FF-4238-880E-8C1E2AFE175C}"/>
    <hyperlink ref="EEJ29" r:id="rId11307" xr:uid="{B617AF9C-9780-4A99-A52D-8B08AEFD5445}"/>
    <hyperlink ref="EEF29" r:id="rId11308" xr:uid="{121B4C7A-77FA-4D2E-B7BD-796EABD12F56}"/>
    <hyperlink ref="EEB29" r:id="rId11309" xr:uid="{C8F5B5EF-B3D7-48B4-A38B-EC614EDE1A64}"/>
    <hyperlink ref="EDX29" r:id="rId11310" xr:uid="{EAAE0021-28BD-4CCF-BA47-0C150943C528}"/>
    <hyperlink ref="EDT29" r:id="rId11311" xr:uid="{4989864A-7C6E-474B-9F33-9A936B93A908}"/>
    <hyperlink ref="EDP29" r:id="rId11312" xr:uid="{9F32B2A1-1597-4889-83DB-BAE7AC50C408}"/>
    <hyperlink ref="EDL29" r:id="rId11313" xr:uid="{D732216A-35F4-4747-9F3D-9004B289D9D2}"/>
    <hyperlink ref="EDH29" r:id="rId11314" xr:uid="{0BFD4306-0E78-4DC9-BBFC-5DB59D5F542D}"/>
    <hyperlink ref="EDD29" r:id="rId11315" xr:uid="{07BB3DF0-B8F1-43D7-A2E9-4F9D55DB16D4}"/>
    <hyperlink ref="ECZ29" r:id="rId11316" xr:uid="{F4ACC9D4-B004-4877-A006-2DDB775A9B50}"/>
    <hyperlink ref="ECV29" r:id="rId11317" xr:uid="{FC9EBC05-B12D-4E9A-A2AF-BA98832A1389}"/>
    <hyperlink ref="ECR29" r:id="rId11318" xr:uid="{9A599075-A8DF-4EED-9E58-B4A4F26343C7}"/>
    <hyperlink ref="ECN29" r:id="rId11319" xr:uid="{4D410B5F-0606-4B70-8F0C-0BCE2137E55A}"/>
    <hyperlink ref="ECJ29" r:id="rId11320" xr:uid="{794CD80C-3126-4A37-8EEE-20497E7E8647}"/>
    <hyperlink ref="ECF29" r:id="rId11321" xr:uid="{B474C598-A7ED-441F-8D33-342CA01C03C0}"/>
    <hyperlink ref="ECB29" r:id="rId11322" xr:uid="{7E7FED23-790B-48BD-AD35-85A3C72FCE78}"/>
    <hyperlink ref="EBX29" r:id="rId11323" xr:uid="{A443D50F-AA10-4759-AE9C-F4FBBDE3F5B1}"/>
    <hyperlink ref="EBT29" r:id="rId11324" xr:uid="{D169E1AB-D205-4B8B-A296-CDEA491CDD32}"/>
    <hyperlink ref="EBP29" r:id="rId11325" xr:uid="{16E2C572-8AEC-417A-A369-E7FF39F6E327}"/>
    <hyperlink ref="EBL29" r:id="rId11326" xr:uid="{104FBBFD-6DE5-4590-AC84-93ABEAF610D6}"/>
    <hyperlink ref="EBH29" r:id="rId11327" xr:uid="{85875BBA-CB85-4F5B-BFD4-0FAEDEB42DB3}"/>
    <hyperlink ref="EBD29" r:id="rId11328" xr:uid="{7E910F53-CB8F-479E-A439-6B943C064896}"/>
    <hyperlink ref="EAZ29" r:id="rId11329" xr:uid="{D859342E-E6D2-4D52-A1F1-A1ADA865FC7B}"/>
    <hyperlink ref="EAV29" r:id="rId11330" xr:uid="{74326C2E-1231-4823-97FD-326FC5281762}"/>
    <hyperlink ref="EAR29" r:id="rId11331" xr:uid="{7357E67B-829A-45FF-9F78-6B47CD5DBB86}"/>
    <hyperlink ref="EAN29" r:id="rId11332" xr:uid="{4D953DAD-29E2-486E-AB82-0DBD888E7EFC}"/>
    <hyperlink ref="EAJ29" r:id="rId11333" xr:uid="{4248B69B-DA82-4252-B060-D97B1A367424}"/>
    <hyperlink ref="EAF29" r:id="rId11334" xr:uid="{7D3BC174-7EE9-48AD-B0F9-57993C7DA7EE}"/>
    <hyperlink ref="EAB29" r:id="rId11335" xr:uid="{CA3EE8E7-6CCF-43A6-AB7B-025763DBF78C}"/>
    <hyperlink ref="DZX29" r:id="rId11336" xr:uid="{BBF1306C-D3BF-4E44-94AA-8AB07FCB6309}"/>
    <hyperlink ref="DZT29" r:id="rId11337" xr:uid="{17167B1E-CF1E-4692-BFF1-86D5D6E25C64}"/>
    <hyperlink ref="DZP29" r:id="rId11338" xr:uid="{15927EA8-D4AA-4D62-8DFF-544014747C87}"/>
    <hyperlink ref="DZL29" r:id="rId11339" xr:uid="{9A1E974B-C2A9-4505-9BCF-9237EBBD9147}"/>
    <hyperlink ref="DZH29" r:id="rId11340" xr:uid="{CFBC6199-220E-4149-980C-60A810C14B39}"/>
    <hyperlink ref="DZD29" r:id="rId11341" xr:uid="{90059611-AEAE-478F-9845-6ECF59E6BCF7}"/>
    <hyperlink ref="DYZ29" r:id="rId11342" xr:uid="{9FD13CC1-F74E-47E2-8D5B-5F5E0E5C6D8E}"/>
    <hyperlink ref="DYV29" r:id="rId11343" xr:uid="{8865213A-8A2D-4605-9BA9-1AEC29B32CF2}"/>
    <hyperlink ref="DYR29" r:id="rId11344" xr:uid="{0DAEDD88-E621-4A30-AF4A-F4290289E319}"/>
    <hyperlink ref="DYN29" r:id="rId11345" xr:uid="{A326AB3D-7117-46EC-A524-2CF5FA4907F1}"/>
    <hyperlink ref="DYJ29" r:id="rId11346" xr:uid="{6391301E-2102-49AC-9F7D-CA00B8B3DA57}"/>
    <hyperlink ref="DYF29" r:id="rId11347" xr:uid="{16ED1DB2-9C06-4509-B0F5-AEB96552BBD3}"/>
    <hyperlink ref="DYB29" r:id="rId11348" xr:uid="{B0A17549-9D9B-463B-85A6-D6991A26C06D}"/>
    <hyperlink ref="DXX29" r:id="rId11349" xr:uid="{33E46257-A2AD-4BDA-87C4-3AF6611385DC}"/>
    <hyperlink ref="DXT29" r:id="rId11350" xr:uid="{6E324F9E-D7DC-433B-85CC-C6D7ACC445B0}"/>
    <hyperlink ref="DXP29" r:id="rId11351" xr:uid="{8DDF2EBA-504F-4C2F-8831-598CB1FE46ED}"/>
    <hyperlink ref="DXL29" r:id="rId11352" xr:uid="{92B0E8B4-CB65-48FA-BFFD-6ED1AD8C156C}"/>
    <hyperlink ref="DXH29" r:id="rId11353" xr:uid="{EE21AD9D-CE4C-4EDA-9C0E-389E02670F5F}"/>
    <hyperlink ref="DXD29" r:id="rId11354" xr:uid="{C2F4135F-37D8-47FD-B467-8456629E9D1C}"/>
    <hyperlink ref="DWZ29" r:id="rId11355" xr:uid="{9FC0643E-BBAF-4A1A-ABC8-F59BD8FAF5CB}"/>
    <hyperlink ref="DWV29" r:id="rId11356" xr:uid="{0AA8860E-4442-4A62-BE3B-B071557EE49F}"/>
    <hyperlink ref="DWR29" r:id="rId11357" xr:uid="{D62801C6-8756-45E3-8B43-54A08A26581D}"/>
    <hyperlink ref="DWN29" r:id="rId11358" xr:uid="{7D1EC17B-0E46-4947-8E25-B579CE65B371}"/>
    <hyperlink ref="DWJ29" r:id="rId11359" xr:uid="{9A7CBF91-4A23-4B69-A725-58F70B34D8CC}"/>
    <hyperlink ref="DWF29" r:id="rId11360" xr:uid="{589C6F78-EF62-4EA7-9C83-7FC7EFB9EC29}"/>
    <hyperlink ref="DWB29" r:id="rId11361" xr:uid="{CA2C8BDB-D8BB-44BF-9D58-792EA7671074}"/>
    <hyperlink ref="DVX29" r:id="rId11362" xr:uid="{3F350F89-705E-490A-B827-D9D8005683AB}"/>
    <hyperlink ref="DVT29" r:id="rId11363" xr:uid="{CD00B101-857D-45BB-81D4-2AB69BED3F0F}"/>
    <hyperlink ref="DVP29" r:id="rId11364" xr:uid="{77D8CF54-D30C-46D4-8872-C04B807F4BB0}"/>
    <hyperlink ref="DVL29" r:id="rId11365" xr:uid="{407AAB1A-D1B3-45A6-9909-89D1D1774531}"/>
    <hyperlink ref="DVH29" r:id="rId11366" xr:uid="{DA8A2AEA-66C5-42D6-BEAD-FDFB91D89AD9}"/>
    <hyperlink ref="DVD29" r:id="rId11367" xr:uid="{71CF38FE-C9E2-4946-B438-231C3C3B3D53}"/>
    <hyperlink ref="DUZ29" r:id="rId11368" xr:uid="{6628EE09-02DB-4942-857B-EF23FBFD930C}"/>
    <hyperlink ref="DUV29" r:id="rId11369" xr:uid="{C171FC97-F43C-4DF5-B4B8-DAF485C9ADBC}"/>
    <hyperlink ref="DUR29" r:id="rId11370" xr:uid="{6AEDD272-A44A-4E2C-9955-9360E7D8C095}"/>
    <hyperlink ref="DUN29" r:id="rId11371" xr:uid="{6A017437-60CA-4CB5-8F0B-E4297C0779B9}"/>
    <hyperlink ref="DUJ29" r:id="rId11372" xr:uid="{87C4AB86-FBA0-40D0-B449-8E592267A8BE}"/>
    <hyperlink ref="DUF29" r:id="rId11373" xr:uid="{1FF0F092-0814-41D3-9967-730C7E2854CA}"/>
    <hyperlink ref="DUB29" r:id="rId11374" xr:uid="{35C314B3-C83F-4C6B-A998-33306F077732}"/>
    <hyperlink ref="DTX29" r:id="rId11375" xr:uid="{9BEAE145-9AB4-4D92-ABD9-01B5A897BE17}"/>
    <hyperlink ref="DTT29" r:id="rId11376" xr:uid="{3C394824-2150-4BD1-9C5F-B86A8924DB13}"/>
    <hyperlink ref="DTP29" r:id="rId11377" xr:uid="{893C305A-119F-4886-A74D-A78DE8D07AE5}"/>
    <hyperlink ref="DTL29" r:id="rId11378" xr:uid="{2E1A8147-2882-4073-829F-7C9376A84548}"/>
    <hyperlink ref="DTH29" r:id="rId11379" xr:uid="{BDA918AD-0B21-4037-981F-669712F5919F}"/>
    <hyperlink ref="DTD29" r:id="rId11380" xr:uid="{6C51A42B-FADB-4AA3-9EAE-33E3B60E9A3C}"/>
    <hyperlink ref="DSZ29" r:id="rId11381" xr:uid="{9033366D-5785-4865-ABC3-D7D16229454B}"/>
    <hyperlink ref="DSV29" r:id="rId11382" xr:uid="{3ABA3E98-DFF3-4ADB-998F-46C38536D0DA}"/>
    <hyperlink ref="DSR29" r:id="rId11383" xr:uid="{6A448DC8-6E5C-4A27-8982-4597318532FA}"/>
    <hyperlink ref="DSN29" r:id="rId11384" xr:uid="{ACE765E4-8EBB-41FE-8075-844C01B95DE3}"/>
    <hyperlink ref="DSJ29" r:id="rId11385" xr:uid="{3C72D09D-0DDB-4845-B3D9-19F2B7639017}"/>
    <hyperlink ref="DSF29" r:id="rId11386" xr:uid="{88093773-0FA1-40C9-9961-979B6E2EC81B}"/>
    <hyperlink ref="DSB29" r:id="rId11387" xr:uid="{B907101C-163C-4CCE-AF53-06A987FAC440}"/>
    <hyperlink ref="DRX29" r:id="rId11388" xr:uid="{E9E073B4-0620-4D4D-9E12-8C5877B61546}"/>
    <hyperlink ref="DRT29" r:id="rId11389" xr:uid="{27AE6AD1-CB68-47DC-830E-E7852AAED49C}"/>
    <hyperlink ref="DRP29" r:id="rId11390" xr:uid="{ED90A313-DFC2-473A-9039-A511303ECDF6}"/>
    <hyperlink ref="DRL29" r:id="rId11391" xr:uid="{95CAA47A-7AB3-4EC8-989C-E2CEE88C5094}"/>
    <hyperlink ref="DRH29" r:id="rId11392" xr:uid="{864F0297-6607-4D9C-AFDA-9C1D3E806A28}"/>
    <hyperlink ref="DRD29" r:id="rId11393" xr:uid="{2B594898-4CA9-4D57-A9D0-D5042C30F2DC}"/>
    <hyperlink ref="DQZ29" r:id="rId11394" xr:uid="{48D626CE-F03D-47F2-BB3C-3EBD8CD10C31}"/>
    <hyperlink ref="DQV29" r:id="rId11395" xr:uid="{11A9CEE1-640B-4498-9915-DE0CEE7BBACE}"/>
    <hyperlink ref="DQR29" r:id="rId11396" xr:uid="{D7268A52-487D-4840-AF28-AF1709E40C41}"/>
    <hyperlink ref="DQN29" r:id="rId11397" xr:uid="{8664D738-36AC-4825-9007-9B6F17AB99BF}"/>
    <hyperlink ref="DQJ29" r:id="rId11398" xr:uid="{E5D1AC05-B5B2-4585-BDCD-61A4931CF3C2}"/>
    <hyperlink ref="DQF29" r:id="rId11399" xr:uid="{2D69F39E-0A53-430C-B225-4754296A5529}"/>
    <hyperlink ref="DQB29" r:id="rId11400" xr:uid="{5A7D8DD1-20E5-41AD-954F-9A0F588CF646}"/>
    <hyperlink ref="DPX29" r:id="rId11401" xr:uid="{271AB694-B892-4B36-BF20-EF44FECC61FB}"/>
    <hyperlink ref="DPT29" r:id="rId11402" xr:uid="{36AD226A-8247-4232-B0BE-F054E454B456}"/>
    <hyperlink ref="DPP29" r:id="rId11403" xr:uid="{7C82149A-ADD2-4F1E-BEDF-4D1F0CB48AC9}"/>
    <hyperlink ref="DPL29" r:id="rId11404" xr:uid="{05E87B7D-A910-43C8-AECF-548B1F3C2894}"/>
    <hyperlink ref="DPH29" r:id="rId11405" xr:uid="{1ABA10F5-B686-485A-9A2F-C1F5F217A34A}"/>
    <hyperlink ref="DPD29" r:id="rId11406" xr:uid="{2E8466E2-F30B-43D7-ACE9-F35D576CCF3F}"/>
    <hyperlink ref="DOZ29" r:id="rId11407" xr:uid="{962EB967-CA3D-42A4-AF97-B52A893BBBD4}"/>
    <hyperlink ref="DOV29" r:id="rId11408" xr:uid="{C784C3AE-D154-4437-A8DB-14EE00F78849}"/>
    <hyperlink ref="DOR29" r:id="rId11409" xr:uid="{B710CEF8-3DB4-4D3F-965C-3AD428CF2BC3}"/>
    <hyperlink ref="DON29" r:id="rId11410" xr:uid="{65D1F9FD-085A-4BEE-8C44-875786AD1D72}"/>
    <hyperlink ref="DOJ29" r:id="rId11411" xr:uid="{17CDF865-84E6-4C12-9CCB-1BBDA75F4976}"/>
    <hyperlink ref="DOF29" r:id="rId11412" xr:uid="{39A242FE-70FD-4560-A370-8E4D78BDF2E2}"/>
    <hyperlink ref="DOB29" r:id="rId11413" xr:uid="{A1AC5672-2081-415A-A5EC-6AC3E24BA4AE}"/>
    <hyperlink ref="DNX29" r:id="rId11414" xr:uid="{99C1CCB5-7481-4B4E-B08A-24A64A1CD1F3}"/>
    <hyperlink ref="DNT29" r:id="rId11415" xr:uid="{549EA86A-DF66-40E0-8742-2F994848618D}"/>
    <hyperlink ref="DNP29" r:id="rId11416" xr:uid="{2FF38355-7DB7-44A5-99F2-40D33814B96E}"/>
    <hyperlink ref="DNL29" r:id="rId11417" xr:uid="{08B7EF17-3061-48C9-94C3-02DF467406BE}"/>
    <hyperlink ref="DNH29" r:id="rId11418" xr:uid="{3BEB7C28-6DF2-4140-BF0F-03B99E78E88D}"/>
    <hyperlink ref="DND29" r:id="rId11419" xr:uid="{D8DA1A90-50D3-433D-890C-354FD2CDB779}"/>
    <hyperlink ref="DMZ29" r:id="rId11420" xr:uid="{9A414AA6-B5A4-45FB-81C7-024AB504794F}"/>
    <hyperlink ref="DMV29" r:id="rId11421" xr:uid="{8C6B9C67-5AE8-44C3-9E87-5EA402C647D1}"/>
    <hyperlink ref="DMR29" r:id="rId11422" xr:uid="{462FBD7E-AA86-4B07-83D2-2F132FBFF9FD}"/>
    <hyperlink ref="DMN29" r:id="rId11423" xr:uid="{044DCAE6-83E5-4C80-B22D-CC2674E05F3B}"/>
    <hyperlink ref="DMJ29" r:id="rId11424" xr:uid="{71600230-6BE5-42AE-B784-1592A19C78C5}"/>
    <hyperlink ref="DMF29" r:id="rId11425" xr:uid="{10C4C655-544D-4B01-B386-35F163A2AE8E}"/>
    <hyperlink ref="DMB29" r:id="rId11426" xr:uid="{4104C894-FACD-4ED7-A93E-4A9249D97F6D}"/>
    <hyperlink ref="DLX29" r:id="rId11427" xr:uid="{E73F4CB9-4E5B-4CCF-8B8F-AFF23C0FDE20}"/>
    <hyperlink ref="DLT29" r:id="rId11428" xr:uid="{EA18BB70-3F7E-427E-B2AF-99B729EDADD8}"/>
    <hyperlink ref="DLP29" r:id="rId11429" xr:uid="{01EAF38B-E166-4FDE-896C-31DEB40F461B}"/>
    <hyperlink ref="DLL29" r:id="rId11430" xr:uid="{78B8DACB-2679-49CF-BFF8-C5D106880EDB}"/>
    <hyperlink ref="DLH29" r:id="rId11431" xr:uid="{A462EE03-9276-4A19-988D-DC655CB4E782}"/>
    <hyperlink ref="DLD29" r:id="rId11432" xr:uid="{973D5838-86B9-43B6-8CD0-F7916376D8DF}"/>
    <hyperlink ref="DKZ29" r:id="rId11433" xr:uid="{EC49C505-751E-42FA-9CC1-F8665195A642}"/>
    <hyperlink ref="DKV29" r:id="rId11434" xr:uid="{D8F29F18-A8DB-463E-A879-E079983358FD}"/>
    <hyperlink ref="DKR29" r:id="rId11435" xr:uid="{C1A2E2C5-045C-4EBD-B335-857B69EEEB70}"/>
    <hyperlink ref="DKN29" r:id="rId11436" xr:uid="{76D14493-1841-4D71-91FC-61129C95438F}"/>
    <hyperlink ref="DKJ29" r:id="rId11437" xr:uid="{CB1821FF-20B5-4E81-9E11-A01F11C9DF59}"/>
    <hyperlink ref="DKF29" r:id="rId11438" xr:uid="{241BFCB3-1AFC-4531-9CC6-8B9526318945}"/>
    <hyperlink ref="DKB29" r:id="rId11439" xr:uid="{E7503E31-FC2D-48D9-A9C4-723FF9F64682}"/>
    <hyperlink ref="DJX29" r:id="rId11440" xr:uid="{C790B8A2-860C-4838-99B4-4A29EBA449A4}"/>
    <hyperlink ref="DJT29" r:id="rId11441" xr:uid="{3EDCBD93-A0F2-419E-8C5E-D4EE84299578}"/>
    <hyperlink ref="DJP29" r:id="rId11442" xr:uid="{07D2217D-8F4C-4113-B228-6E357B68C679}"/>
    <hyperlink ref="DJL29" r:id="rId11443" xr:uid="{08A5F459-7D88-48B8-8C6C-C88E87E072E2}"/>
    <hyperlink ref="DJH29" r:id="rId11444" xr:uid="{DC54B6A2-4F48-4108-B2D6-A9D0E0B3BE1F}"/>
    <hyperlink ref="DJD29" r:id="rId11445" xr:uid="{B31B3C0C-5316-4771-B5A1-533CD091D5C0}"/>
    <hyperlink ref="DIZ29" r:id="rId11446" xr:uid="{C4AAE588-4520-492F-A3DE-83CBAF542CED}"/>
    <hyperlink ref="DIV29" r:id="rId11447" xr:uid="{6D437B26-2C94-44A6-89CE-2909BCD80AA7}"/>
    <hyperlink ref="DIR29" r:id="rId11448" xr:uid="{22DE20CA-8818-4EC8-9051-F4D10D2C6DC5}"/>
    <hyperlink ref="DIN29" r:id="rId11449" xr:uid="{E2595467-CCB7-40DD-9F51-8B90FDDCD86F}"/>
    <hyperlink ref="DIJ29" r:id="rId11450" xr:uid="{0DCA4A73-F906-476E-BDA9-E57DE15C2E2C}"/>
    <hyperlink ref="DIF29" r:id="rId11451" xr:uid="{2779FB97-5B2D-4F1E-B355-81A40E34657E}"/>
    <hyperlink ref="DIB29" r:id="rId11452" xr:uid="{3D4C6B81-1658-4C60-8660-30772F29E64C}"/>
    <hyperlink ref="DHX29" r:id="rId11453" xr:uid="{B19E84A2-3482-4F1D-9A0C-666820FE24C7}"/>
    <hyperlink ref="DHT29" r:id="rId11454" xr:uid="{5071DFD7-6E25-4B63-AA3B-412DECBE530C}"/>
    <hyperlink ref="DHP29" r:id="rId11455" xr:uid="{B672E0D4-4E64-46F3-B92B-6A1D1E34E7BF}"/>
    <hyperlink ref="DHL29" r:id="rId11456" xr:uid="{E0E82A53-86E6-4C56-AB2D-76917411B257}"/>
    <hyperlink ref="DHH29" r:id="rId11457" xr:uid="{83292E67-2C40-4FD5-BDC4-B77B5762189E}"/>
    <hyperlink ref="DHD29" r:id="rId11458" xr:uid="{7D23318A-D1C8-48B8-BD73-AA3C036EE9C3}"/>
    <hyperlink ref="DGZ29" r:id="rId11459" xr:uid="{76FE9E6D-4443-4E62-97E9-F59A89CAFA51}"/>
    <hyperlink ref="DGV29" r:id="rId11460" xr:uid="{82555FBA-4365-4688-8985-6FFDD6017DA3}"/>
    <hyperlink ref="DGR29" r:id="rId11461" xr:uid="{A8457FA2-6BC9-457C-8903-CAC84789F0EE}"/>
    <hyperlink ref="DGN29" r:id="rId11462" xr:uid="{87A22C17-05DB-40C5-B748-D97FEBDD5FCB}"/>
    <hyperlink ref="DGJ29" r:id="rId11463" xr:uid="{357E4B32-E795-4BBA-A26E-B82CD2CCCA7A}"/>
    <hyperlink ref="DGF29" r:id="rId11464" xr:uid="{B24CDCED-6210-4FCE-A04B-986D2B8C3874}"/>
    <hyperlink ref="DGB29" r:id="rId11465" xr:uid="{5FCA49A2-4B56-49E1-9571-62B81C0B97FC}"/>
    <hyperlink ref="DFX29" r:id="rId11466" xr:uid="{DD62B4DE-2D1A-42E6-B13E-06CC66063618}"/>
    <hyperlink ref="DFT29" r:id="rId11467" xr:uid="{ED7B23C3-1735-417C-9EE4-4DBA5E723872}"/>
    <hyperlink ref="DFP29" r:id="rId11468" xr:uid="{13317485-25D6-4FA3-A02A-DCD8308FC3F5}"/>
    <hyperlink ref="DFL29" r:id="rId11469" xr:uid="{4E8FB420-0473-4D83-B5C7-3E0FD26B350E}"/>
    <hyperlink ref="DFH29" r:id="rId11470" xr:uid="{8703BBD9-5AB0-44D7-8A1F-14E50ABFA0CB}"/>
    <hyperlink ref="DFD29" r:id="rId11471" xr:uid="{B5DCBDB1-0B31-4A39-83B4-73E331680FCF}"/>
    <hyperlink ref="DEZ29" r:id="rId11472" xr:uid="{255D0E97-07CF-4B88-BCB6-C54AE4D87361}"/>
    <hyperlink ref="DEV29" r:id="rId11473" xr:uid="{C5ACAC27-89BD-46C0-8E6A-78375F406C94}"/>
    <hyperlink ref="DER29" r:id="rId11474" xr:uid="{2FE6259C-4637-423E-AE89-A47FB7932A20}"/>
    <hyperlink ref="DEN29" r:id="rId11475" xr:uid="{7F3474F5-9D26-45FD-A1A4-969F3D55EA1B}"/>
    <hyperlink ref="DEJ29" r:id="rId11476" xr:uid="{9BB3BF88-3CD9-4CE1-B912-7288D11BC2DA}"/>
    <hyperlink ref="DEF29" r:id="rId11477" xr:uid="{5937FC1A-F4AD-413B-9667-289391D2B834}"/>
    <hyperlink ref="DEB29" r:id="rId11478" xr:uid="{EB785407-FE3B-4D73-B70E-8A61023DD8D5}"/>
    <hyperlink ref="DDX29" r:id="rId11479" xr:uid="{153CD5C0-42B5-4978-AAEC-9DD58E61E5FE}"/>
    <hyperlink ref="DDT29" r:id="rId11480" xr:uid="{CB301562-4B6B-41FD-82EA-94FA3FC38000}"/>
    <hyperlink ref="DDP29" r:id="rId11481" xr:uid="{71942714-58DA-4560-8CD0-8CFBDC90DC83}"/>
    <hyperlink ref="DDL29" r:id="rId11482" xr:uid="{ADE11E9B-A4AC-4671-91C8-0BB3EE11DDB0}"/>
    <hyperlink ref="DDH29" r:id="rId11483" xr:uid="{510FE3D8-EB52-40C9-9574-CA44D276B39C}"/>
    <hyperlink ref="DDD29" r:id="rId11484" xr:uid="{6ECF8833-ECC8-4AD0-A144-8CE4DDDD1D15}"/>
    <hyperlink ref="DCZ29" r:id="rId11485" xr:uid="{893A5BEF-66EA-45C1-B89B-0FA8C35F1FDA}"/>
    <hyperlink ref="DCV29" r:id="rId11486" xr:uid="{97253C09-147A-4EEF-8F73-241DA592D5D1}"/>
    <hyperlink ref="DCR29" r:id="rId11487" xr:uid="{A2818C37-9E63-458F-A480-9BA1E8C242AC}"/>
    <hyperlink ref="DCN29" r:id="rId11488" xr:uid="{229B7DAE-E8D9-441D-8EE1-9DDCF9D6582B}"/>
    <hyperlink ref="DCJ29" r:id="rId11489" xr:uid="{1E141ECF-9869-42B1-9BCB-D5721B4483B4}"/>
    <hyperlink ref="DCF29" r:id="rId11490" xr:uid="{36A52DBD-3AF4-4B33-B3B2-AC15D3F25E9C}"/>
    <hyperlink ref="DCB29" r:id="rId11491" xr:uid="{A186EF85-F987-444A-A11D-04ACA7E7C6A3}"/>
    <hyperlink ref="DBX29" r:id="rId11492" xr:uid="{EDEC85C3-56A8-409B-86C8-BE78D7335BCC}"/>
    <hyperlink ref="DBT29" r:id="rId11493" xr:uid="{A1F66C10-7673-4929-926C-C44CF63151D3}"/>
    <hyperlink ref="DBP29" r:id="rId11494" xr:uid="{BB4F41C5-60E0-4161-9D8C-C4E02A637BC1}"/>
    <hyperlink ref="DBL29" r:id="rId11495" xr:uid="{3E128454-3E5D-448B-BAC5-F45F2213361C}"/>
    <hyperlink ref="DBH29" r:id="rId11496" xr:uid="{E8A1C85B-CB7B-42EE-B741-84A222EC2F50}"/>
    <hyperlink ref="DBD29" r:id="rId11497" xr:uid="{076F1502-CC0E-4EEE-90F0-B5A67F36169E}"/>
    <hyperlink ref="DAZ29" r:id="rId11498" xr:uid="{7E6B3880-0F63-4D22-8752-D47432A1F190}"/>
    <hyperlink ref="DAV29" r:id="rId11499" xr:uid="{B71083F8-A512-47FE-AC60-13EB7CD44861}"/>
    <hyperlink ref="DAR29" r:id="rId11500" xr:uid="{F054C29C-A759-4700-A21D-D40B84976A02}"/>
    <hyperlink ref="DAN29" r:id="rId11501" xr:uid="{422C4201-5E88-4A64-A960-BCD0979CE3E6}"/>
    <hyperlink ref="DAJ29" r:id="rId11502" xr:uid="{C8D92E98-9795-4C1A-8AC8-1A6239D6E413}"/>
    <hyperlink ref="DAF29" r:id="rId11503" xr:uid="{B796E6CA-38CC-4AAD-82CF-51753D1A4344}"/>
    <hyperlink ref="DAB29" r:id="rId11504" xr:uid="{92D59CC0-4459-47C6-999F-F1445D7BB8E1}"/>
    <hyperlink ref="CZX29" r:id="rId11505" xr:uid="{93719454-E548-4E39-B603-2B2E7D6D0206}"/>
    <hyperlink ref="CZT29" r:id="rId11506" xr:uid="{E0516A59-8B40-4416-A1F3-C8ABC0A8C5FE}"/>
    <hyperlink ref="CZP29" r:id="rId11507" xr:uid="{30E7F669-A481-4A7F-89D6-2DAC0501CA63}"/>
    <hyperlink ref="CZL29" r:id="rId11508" xr:uid="{44735BEE-6433-462C-A637-2D476A5B685A}"/>
    <hyperlink ref="CZH29" r:id="rId11509" xr:uid="{35407FDC-CC17-4301-9715-9F22ED822C8B}"/>
    <hyperlink ref="CZD29" r:id="rId11510" xr:uid="{9385C6CE-4158-4AB8-8C1C-0A7BD3D71906}"/>
    <hyperlink ref="CYZ29" r:id="rId11511" xr:uid="{972809E1-527F-4505-9EB7-96B5393DF200}"/>
    <hyperlink ref="CYV29" r:id="rId11512" xr:uid="{BDC020A9-5E61-493A-804A-37BA8431AE3F}"/>
    <hyperlink ref="CYR29" r:id="rId11513" xr:uid="{D40D461F-525F-485A-810F-5CFA9456EEA4}"/>
    <hyperlink ref="CYN29" r:id="rId11514" xr:uid="{124C9953-1BC9-442C-9306-4546BD464348}"/>
    <hyperlink ref="CYJ29" r:id="rId11515" xr:uid="{7BC9DF5D-8A08-478D-A529-132D40833E1C}"/>
    <hyperlink ref="CYF29" r:id="rId11516" xr:uid="{97BE3F75-2897-4C56-9342-ECA8FEAA7DE8}"/>
    <hyperlink ref="CYB29" r:id="rId11517" xr:uid="{08DE4A20-96C3-441E-9A60-72852E797D5B}"/>
    <hyperlink ref="CXX29" r:id="rId11518" xr:uid="{77F8AB65-5642-4A5D-8AD6-007CB7A1A0B7}"/>
    <hyperlink ref="CXT29" r:id="rId11519" xr:uid="{42974A69-FB94-4660-9D43-8707B0E568C8}"/>
    <hyperlink ref="CXP29" r:id="rId11520" xr:uid="{E305CBDF-1A79-4CC3-8E77-A648D22D462C}"/>
    <hyperlink ref="CXL29" r:id="rId11521" xr:uid="{94D94FB2-468A-4399-91A0-FE55CB28A86F}"/>
    <hyperlink ref="CXH29" r:id="rId11522" xr:uid="{092DBDB9-690E-4807-BC57-A04BA94167A0}"/>
    <hyperlink ref="CXD29" r:id="rId11523" xr:uid="{B31C3ADD-EDE7-472C-A612-624ECCFD4FDE}"/>
    <hyperlink ref="CWZ29" r:id="rId11524" xr:uid="{36888116-0D0B-485B-8197-8E51767F992D}"/>
    <hyperlink ref="CWV29" r:id="rId11525" xr:uid="{FD69C74D-2029-45FB-8F1B-117C782ED979}"/>
    <hyperlink ref="CWR29" r:id="rId11526" xr:uid="{D3631B20-7ACB-436C-9218-AC4E20F78626}"/>
    <hyperlink ref="CWN29" r:id="rId11527" xr:uid="{33FBAAA0-560A-49C5-BD78-EEF939BD90E9}"/>
    <hyperlink ref="CWJ29" r:id="rId11528" xr:uid="{7A09050B-A0B8-48E3-8A23-0D72766ED94E}"/>
    <hyperlink ref="CWF29" r:id="rId11529" xr:uid="{867D33E1-0DD5-42CE-AB58-F9A25E33E734}"/>
    <hyperlink ref="CWB29" r:id="rId11530" xr:uid="{DBE3167B-B6B2-440F-A832-7CCBDF79DE35}"/>
    <hyperlink ref="CVX29" r:id="rId11531" xr:uid="{1B75C653-AE41-48F8-A936-5E8123A68BDD}"/>
    <hyperlink ref="CVT29" r:id="rId11532" xr:uid="{A17D0D6A-3272-4F08-8AE1-2B363BE6CA4C}"/>
    <hyperlink ref="CVP29" r:id="rId11533" xr:uid="{C01154BF-80E3-46AB-8FF8-AD6BBD7A7AA3}"/>
    <hyperlink ref="CVL29" r:id="rId11534" xr:uid="{1C985607-1138-4F22-A0B1-EE89599B6D91}"/>
    <hyperlink ref="CVH29" r:id="rId11535" xr:uid="{613A7770-7B7D-4E72-A826-DF6889D0C0D0}"/>
    <hyperlink ref="CVD29" r:id="rId11536" xr:uid="{A6484B2E-9ADE-4743-A51F-E01AF42238B5}"/>
    <hyperlink ref="CUZ29" r:id="rId11537" xr:uid="{D23B0E7E-6A6E-46B3-B5F9-5EBFBD03C999}"/>
    <hyperlink ref="CUV29" r:id="rId11538" xr:uid="{0F3D3637-149F-4C56-855A-347DFC45AD83}"/>
    <hyperlink ref="CUR29" r:id="rId11539" xr:uid="{C1B4A8D5-D188-422A-8B09-BBE3076878A7}"/>
    <hyperlink ref="CUN29" r:id="rId11540" xr:uid="{B77E4691-7B0C-42F9-A43B-A9521F75B834}"/>
    <hyperlink ref="CUJ29" r:id="rId11541" xr:uid="{A14AE2E2-92E7-436F-A281-4FB1BEB8C9CD}"/>
    <hyperlink ref="CUF29" r:id="rId11542" xr:uid="{BB787209-0C11-4860-B588-0DBC1472E3E2}"/>
    <hyperlink ref="CUB29" r:id="rId11543" xr:uid="{3416A96B-CA61-4CCB-AB33-5F04062861EC}"/>
    <hyperlink ref="CTX29" r:id="rId11544" xr:uid="{CDE5BCB8-2A53-4DC2-8A43-E4BFE56CE66D}"/>
    <hyperlink ref="CTT29" r:id="rId11545" xr:uid="{37234854-340F-413C-9A69-EFEDF44E039C}"/>
    <hyperlink ref="CTP29" r:id="rId11546" xr:uid="{65313CB2-A37C-4B8A-9C26-9D2A402C4C24}"/>
    <hyperlink ref="CTL29" r:id="rId11547" xr:uid="{894AE656-35C2-4C5F-B145-3F8C6E0819BD}"/>
    <hyperlink ref="CTH29" r:id="rId11548" xr:uid="{AA87A0C7-C1F4-4019-9F15-8EDFD8E49004}"/>
    <hyperlink ref="CTD29" r:id="rId11549" xr:uid="{54E8EA84-E484-4940-8318-28289EF5877B}"/>
    <hyperlink ref="CSZ29" r:id="rId11550" xr:uid="{98848C54-11EF-44F6-9A4E-49DBBB0F3258}"/>
    <hyperlink ref="CSV29" r:id="rId11551" xr:uid="{8125E99B-3163-4502-B970-71C36FE04A50}"/>
    <hyperlink ref="CSR29" r:id="rId11552" xr:uid="{4C74D1FB-8899-45BA-8953-F5797F26F857}"/>
    <hyperlink ref="CSN29" r:id="rId11553" xr:uid="{9433D228-C818-4AD5-8612-1F4D1E349AC5}"/>
    <hyperlink ref="CSJ29" r:id="rId11554" xr:uid="{681921CE-97DC-45C5-A904-261F764C6338}"/>
    <hyperlink ref="CSF29" r:id="rId11555" xr:uid="{7440523C-B027-48B7-8D36-49857E5C630E}"/>
    <hyperlink ref="CSB29" r:id="rId11556" xr:uid="{692B7D31-E254-4CB5-804A-CDE76C58F225}"/>
    <hyperlink ref="CRX29" r:id="rId11557" xr:uid="{1C3061F5-E878-42D2-A0E6-BDBBA7884F50}"/>
    <hyperlink ref="CRT29" r:id="rId11558" xr:uid="{CC3E06DB-511C-4CA8-B8DE-862B913309A5}"/>
    <hyperlink ref="CRP29" r:id="rId11559" xr:uid="{AFD1AE7D-3626-4D64-B56E-286542DD7E3A}"/>
    <hyperlink ref="CRL29" r:id="rId11560" xr:uid="{F0346D5C-5C9E-479A-87E4-B6DC428B36FC}"/>
    <hyperlink ref="CRH29" r:id="rId11561" xr:uid="{84EBEAB3-5908-4C82-B408-73EEBA98E436}"/>
    <hyperlink ref="CRD29" r:id="rId11562" xr:uid="{91C4A38D-4E83-499F-96D5-D3928981BD51}"/>
    <hyperlink ref="CQZ29" r:id="rId11563" xr:uid="{B2BCAD04-B21E-4874-9BA2-F2CBDA2DCD28}"/>
    <hyperlink ref="CQV29" r:id="rId11564" xr:uid="{046270DF-B5D4-4D0F-9DCA-E6AA23F3D8BF}"/>
    <hyperlink ref="CQR29" r:id="rId11565" xr:uid="{60BD53B4-C5E5-497C-B809-2AA46011FACA}"/>
    <hyperlink ref="CQN29" r:id="rId11566" xr:uid="{29815497-2DDF-41F2-8CFC-487732A44855}"/>
    <hyperlink ref="CQJ29" r:id="rId11567" xr:uid="{910C6AE2-3384-4F52-9CD7-6B00FFA70161}"/>
    <hyperlink ref="CQF29" r:id="rId11568" xr:uid="{CB18B12B-F0D1-4E97-85E2-C0EC2638EFDE}"/>
    <hyperlink ref="CQB29" r:id="rId11569" xr:uid="{477B9E8D-2D4C-4EA0-B293-4DFD2B16F7C8}"/>
    <hyperlink ref="CPX29" r:id="rId11570" xr:uid="{9A7B3A7B-5191-4AC6-8DCC-6F7DA9286CF3}"/>
    <hyperlink ref="CPT29" r:id="rId11571" xr:uid="{A80F5EEE-923A-4F03-A4B4-A30FB5C6921E}"/>
    <hyperlink ref="CPP29" r:id="rId11572" xr:uid="{1E084114-80B4-4178-81CC-C50F1BE9AC18}"/>
    <hyperlink ref="CPL29" r:id="rId11573" xr:uid="{69EAAFE2-9612-4E8A-853C-EF5F5D934AA4}"/>
    <hyperlink ref="CPH29" r:id="rId11574" xr:uid="{4D3F7417-A101-45FB-9729-817949D4AB80}"/>
    <hyperlink ref="CPD29" r:id="rId11575" xr:uid="{3D5D1731-3FF4-48AC-BC11-5E35219B6674}"/>
    <hyperlink ref="COZ29" r:id="rId11576" xr:uid="{2DD2799C-2A43-4404-A41F-F57C37CAD3D0}"/>
    <hyperlink ref="COV29" r:id="rId11577" xr:uid="{5E39EFB3-4B3F-460E-BDEA-32C9CFF83428}"/>
    <hyperlink ref="COR29" r:id="rId11578" xr:uid="{491BF337-9C63-4FC7-B3B0-245405BD42E1}"/>
    <hyperlink ref="CON29" r:id="rId11579" xr:uid="{51F0BF30-A10B-42CE-8826-C5A9BBF24178}"/>
    <hyperlink ref="COJ29" r:id="rId11580" xr:uid="{DFE25E34-3A30-474C-9C5E-5B3DC1B4E850}"/>
    <hyperlink ref="COF29" r:id="rId11581" xr:uid="{53FE7872-C07A-4341-AD1D-35DADD8DF150}"/>
    <hyperlink ref="COB29" r:id="rId11582" xr:uid="{0AAA156B-E8BA-4204-9664-E585A90E7BF8}"/>
    <hyperlink ref="CNX29" r:id="rId11583" xr:uid="{E8A85E3D-7549-4A1E-8803-90997644E6B8}"/>
    <hyperlink ref="CNT29" r:id="rId11584" xr:uid="{0D405EAC-DB19-4ADD-8449-BDA641926804}"/>
    <hyperlink ref="CNP29" r:id="rId11585" xr:uid="{A7E304E6-F3EB-4B3F-BEC5-761376EEC21A}"/>
    <hyperlink ref="CNL29" r:id="rId11586" xr:uid="{D886E1A0-2CFD-4E6B-8311-D1ED21BDCC92}"/>
    <hyperlink ref="CNH29" r:id="rId11587" xr:uid="{1038927E-E09A-413D-9646-A958B69B8B53}"/>
    <hyperlink ref="CND29" r:id="rId11588" xr:uid="{9A7325DD-ED54-4468-8822-8C6985D0C6AA}"/>
    <hyperlink ref="CMZ29" r:id="rId11589" xr:uid="{54784597-5B86-426B-898D-0F4C89BA015C}"/>
    <hyperlink ref="CMV29" r:id="rId11590" xr:uid="{FE54F075-867F-4E54-87BB-8B11D40285D4}"/>
    <hyperlink ref="CMR29" r:id="rId11591" xr:uid="{C43E40E0-9327-4646-BB2A-6844111F4C3B}"/>
    <hyperlink ref="CMN29" r:id="rId11592" xr:uid="{12CED4E1-895B-4220-82A7-1A6535E39007}"/>
    <hyperlink ref="CMJ29" r:id="rId11593" xr:uid="{74FC805D-4505-4CD6-96CF-4A8215ACD70B}"/>
    <hyperlink ref="CMF29" r:id="rId11594" xr:uid="{E5713075-28F7-40EF-B667-31FD1F774A60}"/>
    <hyperlink ref="CMB29" r:id="rId11595" xr:uid="{0A4B154C-741B-487F-AAA3-ED2F2FBC5117}"/>
    <hyperlink ref="CLX29" r:id="rId11596" xr:uid="{C383DE46-5EA2-44DB-9E28-788C893088FE}"/>
    <hyperlink ref="CLT29" r:id="rId11597" xr:uid="{48FC3E0F-91BD-4AC1-B718-0653CF97EA3D}"/>
    <hyperlink ref="CLP29" r:id="rId11598" xr:uid="{1E391A64-E78E-4A31-853C-84CD8BC29708}"/>
    <hyperlink ref="CLL29" r:id="rId11599" xr:uid="{E434EB41-7447-456D-ADAA-B14F746F2E43}"/>
    <hyperlink ref="CLH29" r:id="rId11600" xr:uid="{EC9E6C77-5A17-48F1-8E43-E12BE9FE197E}"/>
    <hyperlink ref="CLD29" r:id="rId11601" xr:uid="{A684EE5B-20E8-4E08-8AAB-52332D7D19FA}"/>
    <hyperlink ref="CKZ29" r:id="rId11602" xr:uid="{A58BD53B-F4D8-4AD2-8E4C-D26C884BEC5F}"/>
    <hyperlink ref="CKV29" r:id="rId11603" xr:uid="{1E511F66-0E79-46EF-82F0-819DEF048830}"/>
    <hyperlink ref="CKR29" r:id="rId11604" xr:uid="{20617457-F631-4BB2-8061-9B8527D1E64E}"/>
    <hyperlink ref="CKN29" r:id="rId11605" xr:uid="{231F53AB-CB76-47A4-8A6D-D31348F4F9B1}"/>
    <hyperlink ref="CKJ29" r:id="rId11606" xr:uid="{358A3382-B600-4C66-9BD7-59F6E36813CC}"/>
    <hyperlink ref="CKF29" r:id="rId11607" xr:uid="{533A2F6C-EF4E-4980-A914-0472B4F56EF4}"/>
    <hyperlink ref="CKB29" r:id="rId11608" xr:uid="{57514BD5-E936-4DB2-BC4E-C24E98027236}"/>
    <hyperlink ref="CJX29" r:id="rId11609" xr:uid="{556C19E7-5187-4033-9B2B-31FAA09BCCA2}"/>
    <hyperlink ref="CJT29" r:id="rId11610" xr:uid="{C2AEA693-F6F6-47EB-B6DB-6BD16F2A3352}"/>
    <hyperlink ref="CJP29" r:id="rId11611" xr:uid="{C0B52467-2DE9-45F0-9904-E5CFE6C63D5A}"/>
    <hyperlink ref="CJL29" r:id="rId11612" xr:uid="{C31F8222-73FA-402C-BFC4-8DCD101FFB78}"/>
    <hyperlink ref="CJH29" r:id="rId11613" xr:uid="{618A2F06-089A-4AA4-9A9E-371FF14E07CF}"/>
    <hyperlink ref="CJD29" r:id="rId11614" xr:uid="{40509E71-DA92-455D-9E0C-C6E3BE9C33F1}"/>
    <hyperlink ref="CIZ29" r:id="rId11615" xr:uid="{B2E5ED31-A6A1-4ED8-8FE8-3C5F8DE7C511}"/>
    <hyperlink ref="CIV29" r:id="rId11616" xr:uid="{E24ADEC1-4856-451A-96FD-C285DE9E694C}"/>
    <hyperlink ref="CIR29" r:id="rId11617" xr:uid="{362420C9-7287-406C-BA96-F74802972539}"/>
    <hyperlink ref="CIN29" r:id="rId11618" xr:uid="{BCF52B95-2E82-4E5B-8BA4-A57DD2806C60}"/>
    <hyperlink ref="CIJ29" r:id="rId11619" xr:uid="{C1A2E827-CA53-4898-8C88-7F711C07788B}"/>
    <hyperlink ref="CIF29" r:id="rId11620" xr:uid="{A5891867-EFD2-4287-A804-A54D2E4ECDB1}"/>
    <hyperlink ref="CIB29" r:id="rId11621" xr:uid="{E454FFC2-1872-47A6-ABE6-E423C3733B29}"/>
    <hyperlink ref="CHX29" r:id="rId11622" xr:uid="{CD91DC13-1147-4B9F-B218-B3574D2C5BA9}"/>
    <hyperlink ref="CHT29" r:id="rId11623" xr:uid="{E591FA5C-5205-48AB-BC74-AFDCF45502B5}"/>
    <hyperlink ref="CHP29" r:id="rId11624" xr:uid="{354D097C-B761-410A-BBEE-DF220D37D1C1}"/>
    <hyperlink ref="CHL29" r:id="rId11625" xr:uid="{B5A425DD-128C-4AA0-BAFA-4C41DD925632}"/>
    <hyperlink ref="CHH29" r:id="rId11626" xr:uid="{14B3A473-A174-41B5-A830-07EF0D42CC02}"/>
    <hyperlink ref="CHD29" r:id="rId11627" xr:uid="{8683229B-6FB7-4C4A-A66D-37156FF1C358}"/>
    <hyperlink ref="CGZ29" r:id="rId11628" xr:uid="{AFC25BD5-E385-40DE-A98B-45B99FA0C244}"/>
    <hyperlink ref="CGV29" r:id="rId11629" xr:uid="{0100EFF9-D893-49DA-9837-2C17AD07FF12}"/>
    <hyperlink ref="CGR29" r:id="rId11630" xr:uid="{4A42EC4D-91BC-453A-95E5-2ED201F589D0}"/>
    <hyperlink ref="CGN29" r:id="rId11631" xr:uid="{B314E918-DCF5-432A-A738-9D35D5AF31B1}"/>
    <hyperlink ref="CGJ29" r:id="rId11632" xr:uid="{273C6EA3-FCB9-4B1A-B4EF-E3BC0A967544}"/>
    <hyperlink ref="CGF29" r:id="rId11633" xr:uid="{96807075-75A1-4B53-B4DC-199D21C90996}"/>
    <hyperlink ref="CGB29" r:id="rId11634" xr:uid="{7156BF77-419D-4C80-B097-74BC0748C89A}"/>
    <hyperlink ref="CFX29" r:id="rId11635" xr:uid="{3386E9BF-8E30-4C6B-89D5-4DF46D21AC79}"/>
    <hyperlink ref="CFT29" r:id="rId11636" xr:uid="{2EE0737B-2BCD-494C-A4F6-D48CAF6B46B8}"/>
    <hyperlink ref="CFP29" r:id="rId11637" xr:uid="{F6BE4691-3A55-43D5-921E-A0CBB08E0354}"/>
    <hyperlink ref="CFL29" r:id="rId11638" xr:uid="{637D4EA8-6FD6-4AF8-8CE1-A9BC4026C694}"/>
    <hyperlink ref="CFH29" r:id="rId11639" xr:uid="{96DE1B86-212C-4B9A-BF70-86327529F173}"/>
    <hyperlink ref="CFD29" r:id="rId11640" xr:uid="{26871D7B-F812-4F32-9142-708D1B13B773}"/>
    <hyperlink ref="CEZ29" r:id="rId11641" xr:uid="{8A6D2FB2-D49D-4E55-BA87-6E5F2D71911D}"/>
    <hyperlink ref="CEV29" r:id="rId11642" xr:uid="{2A67FC05-1B2D-493B-992F-D06AD92ACE94}"/>
    <hyperlink ref="CER29" r:id="rId11643" xr:uid="{730B2A2A-FF9E-42A8-BB1F-7252602892F1}"/>
    <hyperlink ref="CEN29" r:id="rId11644" xr:uid="{65BA40CF-4B9A-4748-942A-1F249C57196F}"/>
    <hyperlink ref="CEJ29" r:id="rId11645" xr:uid="{BFC2480E-5D08-4AA1-A011-97BDD4A3F68C}"/>
    <hyperlink ref="CEF29" r:id="rId11646" xr:uid="{1AE510A3-6FFC-403D-8D89-70D3BE464902}"/>
    <hyperlink ref="CEB29" r:id="rId11647" xr:uid="{F4771AF1-D238-4864-B1D3-EFCF4C16AE27}"/>
    <hyperlink ref="CDX29" r:id="rId11648" xr:uid="{4840DFC1-7906-4AA2-9683-9F72EC306D21}"/>
    <hyperlink ref="CDT29" r:id="rId11649" xr:uid="{48F69618-E383-4564-B05A-6427AE3C2F7C}"/>
    <hyperlink ref="CDP29" r:id="rId11650" xr:uid="{9D37A0A5-158C-4F93-96DE-087652361F9E}"/>
    <hyperlink ref="CDL29" r:id="rId11651" xr:uid="{3676F837-CAA8-4C48-8A6D-ECEF97061824}"/>
    <hyperlink ref="CDH29" r:id="rId11652" xr:uid="{685DB472-AD66-4650-8416-CFC63FE177EF}"/>
    <hyperlink ref="CDD29" r:id="rId11653" xr:uid="{39131C10-E24E-4FB5-937C-B4AF77265CB5}"/>
    <hyperlink ref="CCZ29" r:id="rId11654" xr:uid="{A2132B6D-035D-42AB-848D-6024E4927A43}"/>
    <hyperlink ref="CCV29" r:id="rId11655" xr:uid="{EEE32D4A-F043-43A3-A298-0BE0378E4CD1}"/>
    <hyperlink ref="CCR29" r:id="rId11656" xr:uid="{AA0F712E-DC09-436E-8879-B0FD5447C915}"/>
    <hyperlink ref="CCN29" r:id="rId11657" xr:uid="{D7DAC224-FCB9-4493-914D-6EB155DF0B3D}"/>
    <hyperlink ref="CCJ29" r:id="rId11658" xr:uid="{5F311E69-B556-4A08-90F3-C7E6E3227440}"/>
    <hyperlink ref="CCF29" r:id="rId11659" xr:uid="{70677731-6746-4AD0-99E9-EB79470AB560}"/>
    <hyperlink ref="CCB29" r:id="rId11660" xr:uid="{6AE10A88-C18F-4AD9-933D-58B0939A94FA}"/>
    <hyperlink ref="CBX29" r:id="rId11661" xr:uid="{96658CEB-6851-4D4B-95EE-4E6EF93949FA}"/>
    <hyperlink ref="CBT29" r:id="rId11662" xr:uid="{7630DBCF-5C87-408B-B5AA-0D48BC60F689}"/>
    <hyperlink ref="CBP29" r:id="rId11663" xr:uid="{4F6DB880-2430-4194-BA07-55E73E2E1D65}"/>
    <hyperlink ref="CBL29" r:id="rId11664" xr:uid="{ACD4A00B-F2CD-4D47-9258-C655F75B6EFD}"/>
    <hyperlink ref="CBH29" r:id="rId11665" xr:uid="{6B0168B7-A7AE-4B7D-AE9E-0B1C10F478BC}"/>
    <hyperlink ref="CBD29" r:id="rId11666" xr:uid="{B3C82C12-96AC-4560-8CF9-E9B2E3CAE276}"/>
    <hyperlink ref="CAZ29" r:id="rId11667" xr:uid="{B4AD9D88-6EA2-4AE0-92A8-17D9E7FFFE61}"/>
    <hyperlink ref="CAV29" r:id="rId11668" xr:uid="{0239C52B-60E2-4928-8B96-913FB76FB524}"/>
    <hyperlink ref="CAR29" r:id="rId11669" xr:uid="{18697746-B8B2-400C-9713-C9287BB8365C}"/>
    <hyperlink ref="CAN29" r:id="rId11670" xr:uid="{6AFE122C-D487-43C6-8D24-33F738AD15AE}"/>
    <hyperlink ref="CAJ29" r:id="rId11671" xr:uid="{F279CFB2-7302-40BE-A14A-A0F9714D3C7D}"/>
    <hyperlink ref="CAF29" r:id="rId11672" xr:uid="{EE5F922C-F0E5-43B6-9F2A-D5C7BD73174A}"/>
    <hyperlink ref="CAB29" r:id="rId11673" xr:uid="{4D82DEFB-FFDF-4C49-BD67-277FE84D4B94}"/>
    <hyperlink ref="BZX29" r:id="rId11674" xr:uid="{60A37D9F-D0A4-4B56-AF73-1553F7DAD0FA}"/>
    <hyperlink ref="BZT29" r:id="rId11675" xr:uid="{17CD7828-DDBE-4AF1-8E04-BF5B25619F4B}"/>
    <hyperlink ref="BZP29" r:id="rId11676" xr:uid="{0B3B4363-3FA8-444F-B3E7-8543704ADC77}"/>
    <hyperlink ref="BZL29" r:id="rId11677" xr:uid="{7DE464E9-A460-4D78-B1B9-76B35DD3A913}"/>
    <hyperlink ref="BZH29" r:id="rId11678" xr:uid="{B371E168-AE91-4395-A41F-2AF173B245F6}"/>
    <hyperlink ref="BZD29" r:id="rId11679" xr:uid="{43B36089-55A9-4D39-9CF8-6FA34E2CC7C9}"/>
    <hyperlink ref="BYZ29" r:id="rId11680" xr:uid="{F95D7E00-F072-4A29-8E8C-483DC4D6E4FD}"/>
    <hyperlink ref="BYV29" r:id="rId11681" xr:uid="{38847C30-446A-41E0-9187-7609DA5A035B}"/>
    <hyperlink ref="BYR29" r:id="rId11682" xr:uid="{5F99CCE7-0784-4AD0-9179-17325DAEC99C}"/>
    <hyperlink ref="BYN29" r:id="rId11683" xr:uid="{30C67601-FCE5-4F21-BA4B-2096CD154697}"/>
    <hyperlink ref="BYJ29" r:id="rId11684" xr:uid="{10CB3BA6-F8D3-4F5C-A6CF-4513C970308F}"/>
    <hyperlink ref="BYF29" r:id="rId11685" xr:uid="{C3977A94-3ACF-40B3-A78D-76DE363D8E66}"/>
    <hyperlink ref="BYB29" r:id="rId11686" xr:uid="{2AC58095-7D8B-480A-A3C6-D72D4EEE5754}"/>
    <hyperlink ref="BXX29" r:id="rId11687" xr:uid="{2662A1F9-FFDD-43B1-9369-9602E307131C}"/>
    <hyperlink ref="BXT29" r:id="rId11688" xr:uid="{33D30AF1-E125-41FD-9BAB-E5B9D07F0654}"/>
    <hyperlink ref="BXP29" r:id="rId11689" xr:uid="{2C78FCC9-0D86-4145-BD1D-1D2251271817}"/>
    <hyperlink ref="BXL29" r:id="rId11690" xr:uid="{78218B2F-4467-4109-AAF0-AA1BBC3ADAC5}"/>
    <hyperlink ref="BXH29" r:id="rId11691" xr:uid="{647E89D1-D31B-4511-98FD-F957323340AE}"/>
    <hyperlink ref="BXD29" r:id="rId11692" xr:uid="{5159C568-D3A1-48A3-BDA7-BB71ABBE5DFB}"/>
    <hyperlink ref="BWZ29" r:id="rId11693" xr:uid="{611B9427-3CAA-4419-9990-27C3B37BB0BF}"/>
    <hyperlink ref="BWV29" r:id="rId11694" xr:uid="{EFC716CD-F4DD-45C8-95C1-97A9AB2E1C4B}"/>
    <hyperlink ref="BWR29" r:id="rId11695" xr:uid="{094F3780-7781-4F86-8D97-3D6B1D2336EB}"/>
    <hyperlink ref="BWN29" r:id="rId11696" xr:uid="{EB018B6B-F49F-4365-BEC5-54BA7F41C780}"/>
    <hyperlink ref="BWJ29" r:id="rId11697" xr:uid="{77927DB2-9CA9-4582-9062-295F22FCAA21}"/>
    <hyperlink ref="BWF29" r:id="rId11698" xr:uid="{6999F5C2-9C96-47A5-ABC0-F01B26263DB5}"/>
    <hyperlink ref="BWB29" r:id="rId11699" xr:uid="{CF19905D-2E3D-47C9-8A8A-7CF7A6AAD95C}"/>
    <hyperlink ref="BVX29" r:id="rId11700" xr:uid="{5FA8AF55-FC3A-451D-9732-BB48876AD329}"/>
    <hyperlink ref="BVT29" r:id="rId11701" xr:uid="{B0A1D571-8073-4E6E-B70A-62BDAC899013}"/>
    <hyperlink ref="BVP29" r:id="rId11702" xr:uid="{B3C3B838-43D6-4801-8F5C-B04056C1DA94}"/>
    <hyperlink ref="BVL29" r:id="rId11703" xr:uid="{A7F85F6A-E862-48BC-916C-CA3BFADA63AC}"/>
    <hyperlink ref="BVH29" r:id="rId11704" xr:uid="{3F7C2CCC-F5A3-42F8-B082-7C27BDD5C419}"/>
    <hyperlink ref="BVD29" r:id="rId11705" xr:uid="{799404F4-E9D3-461A-8200-F6FBBD0E8289}"/>
    <hyperlink ref="BUZ29" r:id="rId11706" xr:uid="{04B73854-2E7F-415B-B007-FD349FAC2694}"/>
    <hyperlink ref="BUV29" r:id="rId11707" xr:uid="{179D6D26-C1F4-4E60-8CC7-409435E365B0}"/>
    <hyperlink ref="BUR29" r:id="rId11708" xr:uid="{235AB341-1DAE-4C5A-A83F-D6E3F534309B}"/>
    <hyperlink ref="BUN29" r:id="rId11709" xr:uid="{5818208E-B291-426C-85EC-B3EE37E8BC4F}"/>
    <hyperlink ref="BUJ29" r:id="rId11710" xr:uid="{365AAB7C-F3E4-4A79-9838-56EB06375749}"/>
    <hyperlink ref="BUF29" r:id="rId11711" xr:uid="{003D99CF-D205-4838-976B-92ED3B2E7808}"/>
    <hyperlink ref="BUB29" r:id="rId11712" xr:uid="{BB1FA8D6-9A51-43E3-8C17-E7B6B6AB28B3}"/>
    <hyperlink ref="BTX29" r:id="rId11713" xr:uid="{D083CC5D-76A1-4CEB-9533-AC739040FE43}"/>
    <hyperlink ref="BTT29" r:id="rId11714" xr:uid="{1EEE8441-56C6-49E3-8117-CB7E41020E8D}"/>
    <hyperlink ref="BTP29" r:id="rId11715" xr:uid="{A2569D9B-7A2B-414C-8B6C-918ECEC7C15C}"/>
    <hyperlink ref="BTL29" r:id="rId11716" xr:uid="{D9F6B670-96E5-48B4-9711-09E06FABB006}"/>
    <hyperlink ref="BTH29" r:id="rId11717" xr:uid="{39771219-3B26-465F-BE6B-1BA331A4AA14}"/>
    <hyperlink ref="BTD29" r:id="rId11718" xr:uid="{2AB3F004-C2ED-4716-A018-4443439DFCEF}"/>
    <hyperlink ref="BSZ29" r:id="rId11719" xr:uid="{564CC05B-7629-42FC-9A4D-A64E29D432BE}"/>
    <hyperlink ref="BSV29" r:id="rId11720" xr:uid="{EE20F51E-37E1-4BA3-9E3F-D77C9897488C}"/>
    <hyperlink ref="BSR29" r:id="rId11721" xr:uid="{A4557C4B-DFB7-49B6-920C-671D86E54EE4}"/>
    <hyperlink ref="BSN29" r:id="rId11722" xr:uid="{A6BBABF0-8468-4F1A-A05A-539210B019B7}"/>
    <hyperlink ref="BSJ29" r:id="rId11723" xr:uid="{8AF8CCC7-F2AA-49ED-B1B8-C6C3F5343BAB}"/>
    <hyperlink ref="BSF29" r:id="rId11724" xr:uid="{D1B6E6AD-68EA-4653-9158-AA3D1B4962F2}"/>
    <hyperlink ref="BSB29" r:id="rId11725" xr:uid="{2E360317-0784-41F2-B1DA-0EAB239762FF}"/>
    <hyperlink ref="BRX29" r:id="rId11726" xr:uid="{224E9DD1-E73C-4C3D-9EBA-0310C2FB738D}"/>
    <hyperlink ref="BRT29" r:id="rId11727" xr:uid="{F203ACF2-D676-48C2-8C06-CCD1EE43B6CC}"/>
    <hyperlink ref="BRP29" r:id="rId11728" xr:uid="{3CF8A49F-94AA-4A5E-90E4-1C1EA65ABD4D}"/>
    <hyperlink ref="BRL29" r:id="rId11729" xr:uid="{0434C6EF-1AFB-4558-8E40-DD547EAD593B}"/>
    <hyperlink ref="BRH29" r:id="rId11730" xr:uid="{375225D9-18A2-43BC-957A-7931E92DC1D2}"/>
    <hyperlink ref="BRD29" r:id="rId11731" xr:uid="{637E4056-8066-49C2-A754-E33EB26BBB0C}"/>
    <hyperlink ref="BQZ29" r:id="rId11732" xr:uid="{5F645876-9D5C-48EC-B5AC-957CFD2D1507}"/>
    <hyperlink ref="BQV29" r:id="rId11733" xr:uid="{FF5DDF25-006E-4110-A33F-E8F4B897BA13}"/>
    <hyperlink ref="BQR29" r:id="rId11734" xr:uid="{111F0A63-CE02-45A0-B7D6-D17775730DB0}"/>
    <hyperlink ref="BQN29" r:id="rId11735" xr:uid="{9AE8BA61-18FC-4F72-9479-08CF33B61096}"/>
    <hyperlink ref="BQJ29" r:id="rId11736" xr:uid="{00887F4E-0B98-49A5-A83B-31E92D9580DA}"/>
    <hyperlink ref="BQF29" r:id="rId11737" xr:uid="{FBC58A5A-C0EA-4218-89EF-0473DEA39D23}"/>
    <hyperlink ref="BQB29" r:id="rId11738" xr:uid="{EECBE6F8-361E-4AF2-91B5-C5550A80D91A}"/>
    <hyperlink ref="BPX29" r:id="rId11739" xr:uid="{2D358A88-7F1E-45DF-A402-1D0253979C5F}"/>
    <hyperlink ref="BPT29" r:id="rId11740" xr:uid="{0D0D8622-6A8E-41DC-88DE-79960A1B16E1}"/>
    <hyperlink ref="BPP29" r:id="rId11741" xr:uid="{88F187DD-00E3-4D11-ACB6-3BF26E2BDFB1}"/>
    <hyperlink ref="BPL29" r:id="rId11742" xr:uid="{D63F4D36-AACD-49F3-AC7B-1F6ED4554CF2}"/>
    <hyperlink ref="BPH29" r:id="rId11743" xr:uid="{4CBD221A-B1B1-4501-9A96-960D7E544250}"/>
    <hyperlink ref="BPD29" r:id="rId11744" xr:uid="{683972FC-6417-4179-A4F7-51C1F263A860}"/>
    <hyperlink ref="BOZ29" r:id="rId11745" xr:uid="{53E8D9DB-CAAE-448F-B7E3-D59A7A73B680}"/>
    <hyperlink ref="BOV29" r:id="rId11746" xr:uid="{03542623-F1F0-474D-A793-3BF2377A3B05}"/>
    <hyperlink ref="BOR29" r:id="rId11747" xr:uid="{D392D2F4-8758-4EF8-B7BB-8FCB569462F9}"/>
    <hyperlink ref="BON29" r:id="rId11748" xr:uid="{6FDD9594-6D64-4A36-B7C3-A0CADB8FEB79}"/>
    <hyperlink ref="BOJ29" r:id="rId11749" xr:uid="{9EF4204E-4DE6-492B-82D7-286AB49487E3}"/>
    <hyperlink ref="BOF29" r:id="rId11750" xr:uid="{1E4DB26A-0CCB-4711-B6DB-81D5A6A92813}"/>
    <hyperlink ref="BOB29" r:id="rId11751" xr:uid="{B8AE825D-6E9B-4A4A-90F5-8A54E6DDBC6D}"/>
    <hyperlink ref="BNX29" r:id="rId11752" xr:uid="{61ED2213-2F2A-4E7A-B8FC-CEA4E13FB781}"/>
    <hyperlink ref="BNT29" r:id="rId11753" xr:uid="{E5C26AB8-6817-47CB-8A4C-6691D8895D89}"/>
    <hyperlink ref="BNP29" r:id="rId11754" xr:uid="{C7439CB2-75AB-4D1F-8AC2-00FB449E8D36}"/>
    <hyperlink ref="BNL29" r:id="rId11755" xr:uid="{65DBE4F7-018B-463D-B7F5-832C986C263C}"/>
    <hyperlink ref="BNH29" r:id="rId11756" xr:uid="{3F61C603-D87F-42F4-9B31-22102E9A6974}"/>
    <hyperlink ref="BND29" r:id="rId11757" xr:uid="{9F178DC6-37EE-4F86-9985-462889DD506E}"/>
    <hyperlink ref="BMZ29" r:id="rId11758" xr:uid="{E9C541C7-C313-450F-A2C5-8BF1711E6428}"/>
    <hyperlink ref="BMV29" r:id="rId11759" xr:uid="{5937053F-B7EA-4644-B263-05CEF6BE1810}"/>
    <hyperlink ref="BMR29" r:id="rId11760" xr:uid="{BB638416-1D2F-4900-866C-FC3618E91231}"/>
    <hyperlink ref="BMN29" r:id="rId11761" xr:uid="{D389D9CE-D490-49E6-9FE6-B8572A6A69B9}"/>
    <hyperlink ref="BMJ29" r:id="rId11762" xr:uid="{EA61F046-3B2E-4A74-BF6D-DDC78EBBEBB3}"/>
    <hyperlink ref="BMF29" r:id="rId11763" xr:uid="{0BDBB23B-8CDA-40DC-919B-CC7F979C4EA3}"/>
    <hyperlink ref="BMB29" r:id="rId11764" xr:uid="{105451DD-9C56-4E00-B927-604B3A2587AA}"/>
    <hyperlink ref="BLX29" r:id="rId11765" xr:uid="{4A4F005E-D243-4ABB-8BEB-1CDEE428771A}"/>
    <hyperlink ref="BLT29" r:id="rId11766" xr:uid="{5E477920-7057-4279-BFF8-78915F735390}"/>
    <hyperlink ref="BLP29" r:id="rId11767" xr:uid="{8D59D85F-F091-4C27-B5C9-0B6CB988F993}"/>
    <hyperlink ref="BLL29" r:id="rId11768" xr:uid="{53501DFB-8832-49D2-B4F5-CA219C531346}"/>
    <hyperlink ref="BLH29" r:id="rId11769" xr:uid="{0E2D69B0-92BB-4F2C-B4B0-9D445D78E3B7}"/>
    <hyperlink ref="BLD29" r:id="rId11770" xr:uid="{DC0E1A3D-2596-471F-8AFA-5BB3986CAC99}"/>
    <hyperlink ref="BKZ29" r:id="rId11771" xr:uid="{8937DFD2-9304-4DBF-891D-A237DC0E2912}"/>
    <hyperlink ref="BKV29" r:id="rId11772" xr:uid="{7F53C129-9B64-4AAE-99E3-6DA59D7A7BC6}"/>
    <hyperlink ref="BKR29" r:id="rId11773" xr:uid="{ED1C96F5-C813-4343-94DA-0805A8F60918}"/>
    <hyperlink ref="BKN29" r:id="rId11774" xr:uid="{47EFC799-205C-48EA-8461-054952BD3BBD}"/>
    <hyperlink ref="BKJ29" r:id="rId11775" xr:uid="{25DA0709-E4D1-4F76-AA57-6C2E54F255DA}"/>
    <hyperlink ref="BKF29" r:id="rId11776" xr:uid="{62321200-1315-48DF-811F-D44FD21C8E28}"/>
    <hyperlink ref="BKB29" r:id="rId11777" xr:uid="{603B1D42-0B17-42E5-B935-D9AE11B4CC74}"/>
    <hyperlink ref="BJX29" r:id="rId11778" xr:uid="{21E2D25F-3DEE-45C4-8F0E-A426A1337CA8}"/>
    <hyperlink ref="BJT29" r:id="rId11779" xr:uid="{1273EC11-E265-4C59-A536-691874CEA51A}"/>
    <hyperlink ref="BJP29" r:id="rId11780" xr:uid="{9CF016ED-06ED-4438-AF68-3ADEE39F54D3}"/>
    <hyperlink ref="BJL29" r:id="rId11781" xr:uid="{D8874973-721B-448F-BB93-4A36A7EB0EBE}"/>
    <hyperlink ref="BJH29" r:id="rId11782" xr:uid="{057C277D-6C6F-4777-8418-CA9DEC707091}"/>
    <hyperlink ref="BJD29" r:id="rId11783" xr:uid="{937C1F4F-74A8-45A4-9775-3F1F65EAF289}"/>
    <hyperlink ref="BIZ29" r:id="rId11784" xr:uid="{F87BC5FB-534D-477C-8AE7-33F335EA84F8}"/>
    <hyperlink ref="BIV29" r:id="rId11785" xr:uid="{21960B17-716E-4397-970E-60BBE98D43E4}"/>
    <hyperlink ref="BIR29" r:id="rId11786" xr:uid="{08E76158-9776-4C27-B70C-C26546D7629C}"/>
    <hyperlink ref="BIN29" r:id="rId11787" xr:uid="{51E4CBB4-B0E6-47B2-9EB3-54DD7C3EE7F6}"/>
    <hyperlink ref="BIJ29" r:id="rId11788" xr:uid="{0B49F7BC-4FFA-4828-9283-8E1B38E11AF6}"/>
    <hyperlink ref="BIF29" r:id="rId11789" xr:uid="{C48078C4-C794-4A6E-9C1F-68A33E62527D}"/>
    <hyperlink ref="BIB29" r:id="rId11790" xr:uid="{7CA1706A-46A2-4EA7-ABF2-898E6116DE01}"/>
    <hyperlink ref="BHX29" r:id="rId11791" xr:uid="{09A25392-1FB2-45FC-8630-A66AB09C0AB8}"/>
    <hyperlink ref="BHT29" r:id="rId11792" xr:uid="{A52AA7D5-8DEB-45E8-8C40-2120B8454BFA}"/>
    <hyperlink ref="BHP29" r:id="rId11793" xr:uid="{D92A5AAB-A5F6-4D0E-ADB2-90443CCE4023}"/>
    <hyperlink ref="BHL29" r:id="rId11794" xr:uid="{91331263-2EBE-4F62-BD86-1FB601AAD62E}"/>
    <hyperlink ref="BHH29" r:id="rId11795" xr:uid="{CA8916BE-6977-481A-94B7-849731973034}"/>
    <hyperlink ref="BHD29" r:id="rId11796" xr:uid="{A42E6C2D-F86C-4638-A417-6BF0FDC6AD60}"/>
    <hyperlink ref="BGZ29" r:id="rId11797" xr:uid="{54FC9E69-3DF2-4644-8FD4-FF636DE6ACB9}"/>
    <hyperlink ref="BGV29" r:id="rId11798" xr:uid="{265AFF62-25D7-4313-B30E-E515D40D0AE7}"/>
    <hyperlink ref="BGR29" r:id="rId11799" xr:uid="{E53FA3AE-804C-452A-B81B-C05835D44BDC}"/>
    <hyperlink ref="BGN29" r:id="rId11800" xr:uid="{2975B6F4-9F46-46C9-86EF-131623F04801}"/>
    <hyperlink ref="BGJ29" r:id="rId11801" xr:uid="{90531C19-A76B-41EB-ADB0-FC2C11EFAD9E}"/>
    <hyperlink ref="BGF29" r:id="rId11802" xr:uid="{7A0F06A5-690E-4EA6-8AB9-E1DEA235AD01}"/>
    <hyperlink ref="BGB29" r:id="rId11803" xr:uid="{545ECDFB-D901-4644-A77E-19CB4F30030B}"/>
    <hyperlink ref="BFX29" r:id="rId11804" xr:uid="{7602911D-FC0B-4344-82A9-BD1459B67333}"/>
    <hyperlink ref="BFT29" r:id="rId11805" xr:uid="{5C06B5C9-6954-4125-B216-77501D03035E}"/>
    <hyperlink ref="BFP29" r:id="rId11806" xr:uid="{B191D722-0166-41B6-905A-EC4950A86B95}"/>
    <hyperlink ref="BFL29" r:id="rId11807" xr:uid="{C1FFEA61-83D8-4AA7-A8A0-AA200DE51E9B}"/>
    <hyperlink ref="BFH29" r:id="rId11808" xr:uid="{DF01ACA5-4C99-4A0F-A979-3FCA0FB74CD6}"/>
    <hyperlink ref="BFD29" r:id="rId11809" xr:uid="{567D6212-E25B-4AB4-BCE5-C174FD45F556}"/>
    <hyperlink ref="BEZ29" r:id="rId11810" xr:uid="{E5D5CEEC-A127-46F9-A85B-E0FB1D34FACF}"/>
    <hyperlink ref="BEV29" r:id="rId11811" xr:uid="{3D63ED93-F9BF-4A64-A185-65E464F2E33E}"/>
    <hyperlink ref="BER29" r:id="rId11812" xr:uid="{B2AB0819-D43A-4805-8D00-EDE34A7007B9}"/>
    <hyperlink ref="BEN29" r:id="rId11813" xr:uid="{7DB50054-81D9-4290-B9C6-A6C27D780A12}"/>
    <hyperlink ref="BEJ29" r:id="rId11814" xr:uid="{EF9D368E-0521-4A21-BFEC-935EB60CB6E4}"/>
    <hyperlink ref="BEF29" r:id="rId11815" xr:uid="{47641C47-594D-4263-919A-4E1FC320A188}"/>
    <hyperlink ref="BEB29" r:id="rId11816" xr:uid="{0E120C87-ED0F-47CB-ABA2-806073B185C2}"/>
    <hyperlink ref="BDX29" r:id="rId11817" xr:uid="{2C3E013E-5DD2-489E-AA14-80604BCD12FD}"/>
    <hyperlink ref="BDT29" r:id="rId11818" xr:uid="{A9E288A6-609E-4E93-B4A7-4AAAC0A624AE}"/>
    <hyperlink ref="BDP29" r:id="rId11819" xr:uid="{3BDD9716-D495-4F22-85CE-D602BEFA6AD4}"/>
    <hyperlink ref="BDL29" r:id="rId11820" xr:uid="{F28B105B-1270-4A57-B723-4BF187F59354}"/>
    <hyperlink ref="BDH29" r:id="rId11821" xr:uid="{0E5F1BD9-9567-433E-96F5-936F4EDC7386}"/>
    <hyperlink ref="BDD29" r:id="rId11822" xr:uid="{9B59DBD0-6FB4-454E-8CCF-21BBD6B0CEEE}"/>
    <hyperlink ref="BCZ29" r:id="rId11823" xr:uid="{9589F462-B9CB-4F3C-9808-A72BD238BF89}"/>
    <hyperlink ref="BCV29" r:id="rId11824" xr:uid="{323C4BA4-8325-4436-8534-D33CF12636C2}"/>
    <hyperlink ref="BCR29" r:id="rId11825" xr:uid="{988017F1-D880-4032-A0D0-5CF56D342F11}"/>
    <hyperlink ref="BCN29" r:id="rId11826" xr:uid="{54B06A05-24AC-40A4-968A-764AE67C449E}"/>
    <hyperlink ref="BCJ29" r:id="rId11827" xr:uid="{3EECF39A-A6B2-494D-8FAC-11956FECBA6D}"/>
    <hyperlink ref="BCF29" r:id="rId11828" xr:uid="{C729C8F2-D836-44F6-BB8B-E80B87AA992E}"/>
    <hyperlink ref="BCB29" r:id="rId11829" xr:uid="{00AC3205-C838-413A-975F-79138B27B6EF}"/>
    <hyperlink ref="BBX29" r:id="rId11830" xr:uid="{5157D8AA-9728-4FA4-AA07-ED6DFF289D7F}"/>
    <hyperlink ref="BBT29" r:id="rId11831" xr:uid="{D1CA26CE-A4EB-4F99-973B-2EB09954BA8F}"/>
    <hyperlink ref="BBP29" r:id="rId11832" xr:uid="{77D00953-14FB-4C88-B762-4BB1DA6E7FF6}"/>
    <hyperlink ref="BBL29" r:id="rId11833" xr:uid="{BD5D0959-ACF2-43CB-8455-3E0EBA32B26D}"/>
    <hyperlink ref="BBH29" r:id="rId11834" xr:uid="{D3CD10A7-DB58-4747-A87D-80B1ACEAF6BE}"/>
    <hyperlink ref="BBD29" r:id="rId11835" xr:uid="{32A8FE86-B8FC-412C-9DF2-20215C7D5727}"/>
    <hyperlink ref="BAZ29" r:id="rId11836" xr:uid="{45B79EA3-184C-415D-A8E0-4387221D55AB}"/>
    <hyperlink ref="BAV29" r:id="rId11837" xr:uid="{CD116083-C912-4132-9CE0-DF6F434F2266}"/>
    <hyperlink ref="BAR29" r:id="rId11838" xr:uid="{55958AE8-5DAC-4AF9-867F-5B84B19B09AF}"/>
    <hyperlink ref="BAN29" r:id="rId11839" xr:uid="{30FB95FB-BD85-4E55-82FB-C85D36FA5073}"/>
    <hyperlink ref="BAJ29" r:id="rId11840" xr:uid="{19C1F2CB-B3A7-4E34-9E57-974F6675E5BD}"/>
    <hyperlink ref="BAF29" r:id="rId11841" xr:uid="{FD8B845D-EA76-480D-BCCB-EA549E7D6CED}"/>
    <hyperlink ref="BAB29" r:id="rId11842" xr:uid="{DABAC551-56D4-4955-B237-35E7C78140F9}"/>
    <hyperlink ref="AZX29" r:id="rId11843" xr:uid="{18114B6C-11AB-4403-BFA1-E0CA313CB0D5}"/>
    <hyperlink ref="AZT29" r:id="rId11844" xr:uid="{047CA2CE-45A7-4FCA-9D69-BDF7F1F0DB15}"/>
    <hyperlink ref="AZP29" r:id="rId11845" xr:uid="{335DE520-4E79-4B94-8D8F-8A199171363E}"/>
    <hyperlink ref="AZL29" r:id="rId11846" xr:uid="{6E0B8A6F-2AF8-4ECD-A73B-EF1A1F56F6D2}"/>
    <hyperlink ref="AZH29" r:id="rId11847" xr:uid="{1A97C164-2774-46BB-BF46-18A4FFBD4176}"/>
    <hyperlink ref="AZD29" r:id="rId11848" xr:uid="{12E5238A-ECD3-4BB3-BA0B-5A59FE1D539F}"/>
    <hyperlink ref="AYZ29" r:id="rId11849" xr:uid="{FFD99501-3B45-42E8-AB29-1AF5E6B8A407}"/>
    <hyperlink ref="AYV29" r:id="rId11850" xr:uid="{272ADB94-3801-4CEE-B142-7A62861C11FC}"/>
    <hyperlink ref="AYR29" r:id="rId11851" xr:uid="{7FB61CE0-46F5-46CD-9C4E-F6BF8B635395}"/>
    <hyperlink ref="AYN29" r:id="rId11852" xr:uid="{30E44D1E-69EF-44DE-A58A-9E81947CDAE2}"/>
    <hyperlink ref="AYJ29" r:id="rId11853" xr:uid="{779CFDFD-BEF1-4532-9E0E-8AC35D44746B}"/>
    <hyperlink ref="AYF29" r:id="rId11854" xr:uid="{F015EE56-DC8D-4D40-8FCC-0A8DFB99448C}"/>
    <hyperlink ref="AYB29" r:id="rId11855" xr:uid="{075A83F1-202A-4B78-B18A-FB0C4F0DCA5C}"/>
    <hyperlink ref="AXX29" r:id="rId11856" xr:uid="{8A084BAB-AF98-44F6-AE60-A31D8F32D374}"/>
    <hyperlink ref="AXT29" r:id="rId11857" xr:uid="{0E5E4D5C-C51B-4E77-A52A-A249BD1522FE}"/>
    <hyperlink ref="AXP29" r:id="rId11858" xr:uid="{D776C1C7-B6DD-40E5-8DCD-AFCA6EB6019E}"/>
    <hyperlink ref="AXL29" r:id="rId11859" xr:uid="{258263D7-B78C-441B-A18A-AE6FE9242EAA}"/>
    <hyperlink ref="AXH29" r:id="rId11860" xr:uid="{1C21AF30-ADED-430E-8359-3397528FD08E}"/>
    <hyperlink ref="AXD29" r:id="rId11861" xr:uid="{1410522C-8C39-4BE9-B89D-7FE2235CDB06}"/>
    <hyperlink ref="AWZ29" r:id="rId11862" xr:uid="{2AD8ABE1-E13A-49C6-A50C-317A12F12493}"/>
    <hyperlink ref="AWV29" r:id="rId11863" xr:uid="{D0D49B5D-AD67-427A-8678-B104E7CE0CAF}"/>
    <hyperlink ref="AWR29" r:id="rId11864" xr:uid="{3835A0B0-D5B3-413E-9F25-EB93AA846E0F}"/>
    <hyperlink ref="AWN29" r:id="rId11865" xr:uid="{F89EA120-3EBD-4979-82BC-5EDF8A39C7AA}"/>
    <hyperlink ref="AWJ29" r:id="rId11866" xr:uid="{6526BB63-2A2B-445C-9DC6-E742A13AAD65}"/>
    <hyperlink ref="AWF29" r:id="rId11867" xr:uid="{3AAF2A1C-3E4A-48BC-98CC-480A0AB4B9F0}"/>
    <hyperlink ref="AWB29" r:id="rId11868" xr:uid="{2665BDB9-145A-40C4-8914-41214223C803}"/>
    <hyperlink ref="AVX29" r:id="rId11869" xr:uid="{2A244135-3FF1-4137-BADA-EAA88781F24D}"/>
    <hyperlink ref="AVT29" r:id="rId11870" xr:uid="{AD2E27F1-B5B2-4141-94DA-3EB1460EB870}"/>
    <hyperlink ref="AVP29" r:id="rId11871" xr:uid="{A11BF326-CCD4-451D-84AC-ADA1FB0925D8}"/>
    <hyperlink ref="AVL29" r:id="rId11872" xr:uid="{A0A30D94-9A2D-4716-A786-8AEA933A3E53}"/>
    <hyperlink ref="AVH29" r:id="rId11873" xr:uid="{7F32ABD3-3E8B-4136-94E0-87C1DF64B3F3}"/>
    <hyperlink ref="AVD29" r:id="rId11874" xr:uid="{6D02DD7B-BD4D-453E-816E-BF661A79B174}"/>
    <hyperlink ref="AUZ29" r:id="rId11875" xr:uid="{B1454697-5849-4E20-BE7D-0FD49452A428}"/>
    <hyperlink ref="AUV29" r:id="rId11876" xr:uid="{66051CF5-D268-4C7F-A3DC-E8A1F5F1860B}"/>
    <hyperlink ref="AUR29" r:id="rId11877" xr:uid="{34A335E8-9A95-465D-B73F-66D762E9E7C9}"/>
    <hyperlink ref="AUN29" r:id="rId11878" xr:uid="{58475822-DEEF-43FF-9A44-2F4B585150C7}"/>
    <hyperlink ref="AUJ29" r:id="rId11879" xr:uid="{D3C4D63E-3015-4A06-83F9-05F9D9C350DE}"/>
    <hyperlink ref="AUF29" r:id="rId11880" xr:uid="{C0B87AD5-790E-49FB-BB48-5DA78EAF15A3}"/>
    <hyperlink ref="AUB29" r:id="rId11881" xr:uid="{8A5D2FE5-E749-499F-9C05-DB033D167D42}"/>
    <hyperlink ref="ATX29" r:id="rId11882" xr:uid="{68908B67-5361-403B-BCAD-E3F61FBB3BF1}"/>
    <hyperlink ref="ATT29" r:id="rId11883" xr:uid="{E67DD803-0B5E-46D2-B553-6C2593D4CF56}"/>
    <hyperlink ref="ATP29" r:id="rId11884" xr:uid="{F2F58B02-3BBB-4EB9-B1E0-8319B1471204}"/>
    <hyperlink ref="ATL29" r:id="rId11885" xr:uid="{49D350FF-2A16-4F5F-A25B-05032AF4222F}"/>
    <hyperlink ref="ATH29" r:id="rId11886" xr:uid="{FB9BB546-3BF7-4DE3-8B19-146280F425C2}"/>
    <hyperlink ref="ATD29" r:id="rId11887" xr:uid="{69817BDF-363B-4883-856B-9E96B81BD391}"/>
    <hyperlink ref="ASZ29" r:id="rId11888" xr:uid="{CBE0DD7C-BC7A-4EB1-8CEC-B4A5CED60720}"/>
    <hyperlink ref="ASV29" r:id="rId11889" xr:uid="{C5E5DB9F-0215-45C4-9603-A4D754B5E143}"/>
    <hyperlink ref="ASR29" r:id="rId11890" xr:uid="{47134519-ADD4-4214-B4B1-BF434D104917}"/>
    <hyperlink ref="ASN29" r:id="rId11891" xr:uid="{DF134C48-614E-49EE-9EF2-62E6F1D076B8}"/>
    <hyperlink ref="ASJ29" r:id="rId11892" xr:uid="{41E761E7-FCA7-4761-8413-DD1A7C39DF43}"/>
    <hyperlink ref="ASF29" r:id="rId11893" xr:uid="{16CC6544-03C0-44EA-956E-0F3B75131CDF}"/>
    <hyperlink ref="ASB29" r:id="rId11894" xr:uid="{994D0E84-DBBB-4F08-BFEC-EB175D1AA471}"/>
    <hyperlink ref="ARX29" r:id="rId11895" xr:uid="{E377C4D8-F210-4654-AB8A-0C5FD6FBCE10}"/>
    <hyperlink ref="ART29" r:id="rId11896" xr:uid="{B932443D-BBB0-4C7B-BD0E-FF65A3ED6A0B}"/>
    <hyperlink ref="ARP29" r:id="rId11897" xr:uid="{5509BF95-E073-4EFA-AC23-EA6486E10A82}"/>
    <hyperlink ref="ARL29" r:id="rId11898" xr:uid="{E9F75E1F-5ED1-47F3-A6A9-48DD0EBF90CD}"/>
    <hyperlink ref="ARH29" r:id="rId11899" xr:uid="{98966070-4989-4091-ACB4-3618F8343E8E}"/>
    <hyperlink ref="ARD29" r:id="rId11900" xr:uid="{058DE292-E7C5-4624-92C7-FB33E35E442A}"/>
    <hyperlink ref="AQZ29" r:id="rId11901" xr:uid="{61959808-2172-42F4-8314-34E21BAAE1E8}"/>
    <hyperlink ref="AQV29" r:id="rId11902" xr:uid="{E14D35B2-C433-42DF-9445-246DAAE4AE97}"/>
    <hyperlink ref="AQR29" r:id="rId11903" xr:uid="{581AC514-E8E8-469D-BEEB-10EE022731CF}"/>
    <hyperlink ref="AQN29" r:id="rId11904" xr:uid="{0D131D4E-A51D-4344-BD8B-3BB507D3120D}"/>
    <hyperlink ref="AQJ29" r:id="rId11905" xr:uid="{8DD98CB1-7579-4BD2-AF61-1F852B250DE9}"/>
    <hyperlink ref="AQF29" r:id="rId11906" xr:uid="{412D327A-EDBD-4BAD-867C-30A8AF10C3A0}"/>
    <hyperlink ref="AQB29" r:id="rId11907" xr:uid="{B78ED6DD-8359-4347-85BF-3E1C26ED6201}"/>
    <hyperlink ref="APX29" r:id="rId11908" xr:uid="{5FE02DB9-179E-4EEA-9E70-ACD703314FB7}"/>
    <hyperlink ref="APT29" r:id="rId11909" xr:uid="{E0893B71-F6C5-4187-B608-34836577C099}"/>
    <hyperlink ref="APP29" r:id="rId11910" xr:uid="{584E9EB2-8FCA-4230-A076-84EC44712B7F}"/>
    <hyperlink ref="APL29" r:id="rId11911" xr:uid="{4B8FD9D9-ACF9-4BE0-A967-B31E2144CBD3}"/>
    <hyperlink ref="APH29" r:id="rId11912" xr:uid="{3C6CEE1F-9FDB-407B-B53C-E22734B6B005}"/>
    <hyperlink ref="APD29" r:id="rId11913" xr:uid="{F2D83ACF-3860-45E6-89E1-56FB56BB755F}"/>
    <hyperlink ref="AOZ29" r:id="rId11914" xr:uid="{39ED53FC-9057-45A1-9615-57EFCD18EA59}"/>
    <hyperlink ref="AOV29" r:id="rId11915" xr:uid="{057317AC-55B2-40DE-B476-D9DE225ED974}"/>
    <hyperlink ref="AOR29" r:id="rId11916" xr:uid="{8EAE0BCC-885F-4D5B-9050-BDE7BA26C69F}"/>
    <hyperlink ref="AON29" r:id="rId11917" xr:uid="{0FD6ADBD-563B-45DF-85FF-75EE7A5453DB}"/>
    <hyperlink ref="AOJ29" r:id="rId11918" xr:uid="{85DA14E9-7655-4A8C-B2F6-9842FEC050B7}"/>
    <hyperlink ref="AOF29" r:id="rId11919" xr:uid="{86EDBEB9-7E32-4325-816A-B3DC97C9581F}"/>
    <hyperlink ref="AOB29" r:id="rId11920" xr:uid="{7C676C99-2F53-49C1-8961-D373CEE0377A}"/>
    <hyperlink ref="ANX29" r:id="rId11921" xr:uid="{37530CB5-CE87-46DD-973D-3B1525C788E4}"/>
    <hyperlink ref="ANT29" r:id="rId11922" xr:uid="{A365A52C-6679-4F0F-826C-0B251EC896A3}"/>
    <hyperlink ref="ANP29" r:id="rId11923" xr:uid="{39C20C4A-88C4-4911-A7FD-95B5C0E5BDA7}"/>
    <hyperlink ref="ANL29" r:id="rId11924" xr:uid="{2B4CEDED-21B6-418B-9BDC-79F0ED237964}"/>
    <hyperlink ref="ANH29" r:id="rId11925" xr:uid="{FAA1AA9D-9C74-4CDA-82DE-A68A22D2E7A7}"/>
    <hyperlink ref="AND29" r:id="rId11926" xr:uid="{E269C606-CAE2-4743-AF52-56B80351AF12}"/>
    <hyperlink ref="AMZ29" r:id="rId11927" xr:uid="{09056360-CEDF-4D12-8C2C-5E1EF06ED5A8}"/>
    <hyperlink ref="AMV29" r:id="rId11928" xr:uid="{B8D7730A-1987-4BDF-8617-8A4744C874C9}"/>
    <hyperlink ref="AMR29" r:id="rId11929" xr:uid="{A45EFEAF-0F96-4D27-839E-5A951DB1EF81}"/>
    <hyperlink ref="AMN29" r:id="rId11930" xr:uid="{C8D0B093-BD40-4DB3-8258-0BF10D7B1B5D}"/>
    <hyperlink ref="AMJ29" r:id="rId11931" xr:uid="{8C560EB0-0CA5-4EBC-A1AB-08A7057C7543}"/>
    <hyperlink ref="AMF29" r:id="rId11932" xr:uid="{D784A342-CC96-4E2C-BBD4-C5DA83F73091}"/>
    <hyperlink ref="AMB29" r:id="rId11933" xr:uid="{FE40AE79-5FC1-41E8-BB49-12BE9D92E991}"/>
    <hyperlink ref="ALX29" r:id="rId11934" xr:uid="{31BBA7F2-668B-4643-9A09-A75695870C4C}"/>
    <hyperlink ref="ALT29" r:id="rId11935" xr:uid="{A143433C-776A-4B5F-9E68-2AF8319045C1}"/>
    <hyperlink ref="ALP29" r:id="rId11936" xr:uid="{00B579B6-065D-4C1F-A2D9-BAC670E7D077}"/>
    <hyperlink ref="ALL29" r:id="rId11937" xr:uid="{87D0354F-F640-4820-8666-C3A4B64B3BEE}"/>
    <hyperlink ref="ALH29" r:id="rId11938" xr:uid="{877406C2-4FA6-499D-9D93-31A082CDE5DE}"/>
    <hyperlink ref="ALD29" r:id="rId11939" xr:uid="{9A136A4B-D8FF-4DB6-87A4-06B65F3B663A}"/>
    <hyperlink ref="AKZ29" r:id="rId11940" xr:uid="{A28B1F0C-FEB6-43F9-80A9-4AB13CEA7E5A}"/>
    <hyperlink ref="AKV29" r:id="rId11941" xr:uid="{B0C630A7-BFFD-4187-A38D-5773403D02F8}"/>
    <hyperlink ref="AKR29" r:id="rId11942" xr:uid="{F362FA61-0B24-479C-84D1-EDE64E54B1F6}"/>
    <hyperlink ref="AKN29" r:id="rId11943" xr:uid="{20539830-857A-4DFD-A96E-47343966FD30}"/>
    <hyperlink ref="AKJ29" r:id="rId11944" xr:uid="{6E21E733-E3EF-4E65-B056-B3114801F982}"/>
    <hyperlink ref="AKF29" r:id="rId11945" xr:uid="{6B942588-4162-4EA5-9FA5-31158B3E521A}"/>
    <hyperlink ref="AKB29" r:id="rId11946" xr:uid="{4C7B7101-A1DE-4291-8143-47A696F515CE}"/>
    <hyperlink ref="AJX29" r:id="rId11947" xr:uid="{B4A492B4-90C4-433C-91D0-5AE3FB5B55DE}"/>
    <hyperlink ref="AJT29" r:id="rId11948" xr:uid="{508A0599-ECD0-469B-B729-E04283E491AF}"/>
    <hyperlink ref="AJP29" r:id="rId11949" xr:uid="{98C4F8D9-CD71-4005-A05E-8E113874D7A6}"/>
    <hyperlink ref="AJL29" r:id="rId11950" xr:uid="{59669B74-6965-4636-B191-3931856B33AB}"/>
    <hyperlink ref="AJH29" r:id="rId11951" xr:uid="{AA2FA39F-D3E5-401F-8616-68AAC5BB3530}"/>
    <hyperlink ref="AJD29" r:id="rId11952" xr:uid="{628C1E1B-ECA3-40CC-B1B5-ADF6193EBFED}"/>
    <hyperlink ref="AIZ29" r:id="rId11953" xr:uid="{64A9822A-092B-4840-8A8B-0DF34EFAE542}"/>
    <hyperlink ref="AIV29" r:id="rId11954" xr:uid="{B78F0BE8-7FF2-4C7A-B693-161F49E55F5F}"/>
    <hyperlink ref="AIR29" r:id="rId11955" xr:uid="{55042674-BDE5-4601-9EBF-6DAC5F49F128}"/>
    <hyperlink ref="AIN29" r:id="rId11956" xr:uid="{F9CF091B-A9DE-4780-8F5D-FF5ADC89E48E}"/>
    <hyperlink ref="AIJ29" r:id="rId11957" xr:uid="{2BA3449D-F51D-4F04-A1BE-35895D81EB6D}"/>
    <hyperlink ref="AIF29" r:id="rId11958" xr:uid="{142763C1-6D1B-435B-A080-878B170199E4}"/>
    <hyperlink ref="AIB29" r:id="rId11959" xr:uid="{8F87A21D-923B-4983-978B-A38537400367}"/>
    <hyperlink ref="AHX29" r:id="rId11960" xr:uid="{D4091009-4ECC-459C-8D9F-8BA29DA4C46C}"/>
    <hyperlink ref="AHT29" r:id="rId11961" xr:uid="{823F3466-AFD4-43C9-A9F5-052EE2440884}"/>
    <hyperlink ref="AHP29" r:id="rId11962" xr:uid="{D9A7424D-ADF8-4E7F-A12D-FBB4DAB3784D}"/>
    <hyperlink ref="AHL29" r:id="rId11963" xr:uid="{3352ABF4-026B-48EB-9D1D-272041850DB2}"/>
    <hyperlink ref="AHH29" r:id="rId11964" xr:uid="{5CB88913-C316-4128-9608-02D484DB75A2}"/>
    <hyperlink ref="AHD29" r:id="rId11965" xr:uid="{60436E8B-EC48-46F5-83B5-4E6029B69822}"/>
    <hyperlink ref="AGZ29" r:id="rId11966" xr:uid="{C38F12ED-91AA-4175-85AC-F861002988BC}"/>
    <hyperlink ref="AGV29" r:id="rId11967" xr:uid="{D416511C-97D6-404A-B413-D3D14AAEED8A}"/>
    <hyperlink ref="AGR29" r:id="rId11968" xr:uid="{D7945CEA-C986-4732-9A02-AB639F672090}"/>
    <hyperlink ref="AGN29" r:id="rId11969" xr:uid="{97831D0C-FF21-4D6F-AEA9-FAEE3376B0FA}"/>
    <hyperlink ref="AGJ29" r:id="rId11970" xr:uid="{11DB2A2E-9CDE-4174-8DF9-0EDB7EB6BA21}"/>
    <hyperlink ref="AGF29" r:id="rId11971" xr:uid="{48B26785-64F5-4460-8B49-617878B84432}"/>
    <hyperlink ref="AGB29" r:id="rId11972" xr:uid="{C7DE8CE1-2D0F-49DC-A19B-92F937C07050}"/>
    <hyperlink ref="AFX29" r:id="rId11973" xr:uid="{E908414C-4577-40C1-A3CD-3DE680F6A1FA}"/>
    <hyperlink ref="AFT29" r:id="rId11974" xr:uid="{35648562-9841-41AF-AA17-096D49A285F2}"/>
    <hyperlink ref="AFP29" r:id="rId11975" xr:uid="{52C83696-C6F7-4635-B6C4-87E609087E07}"/>
    <hyperlink ref="AFL29" r:id="rId11976" xr:uid="{68FE42A3-1948-43C9-B0CD-611F3C9F4535}"/>
    <hyperlink ref="AFH29" r:id="rId11977" xr:uid="{F4C93F6A-6D40-4FC5-B94A-16C525705002}"/>
    <hyperlink ref="AFD29" r:id="rId11978" xr:uid="{42FE70A7-11FA-4C48-80D1-2BB27F23091F}"/>
    <hyperlink ref="AEZ29" r:id="rId11979" xr:uid="{F3459586-1AA5-45FC-A1A4-EBD9CA4EA6FE}"/>
    <hyperlink ref="AEV29" r:id="rId11980" xr:uid="{A11448B4-E445-4EF8-961F-D6812B86B472}"/>
    <hyperlink ref="AER29" r:id="rId11981" xr:uid="{800F5631-68FC-4914-B117-3CC43291B997}"/>
    <hyperlink ref="AEN29" r:id="rId11982" xr:uid="{4D996923-CDD8-4B3E-9D02-3557ADF2AD6F}"/>
    <hyperlink ref="AEJ29" r:id="rId11983" xr:uid="{525E8522-AAF8-4A4B-AC7E-A5CCA1E4E967}"/>
    <hyperlink ref="AEF29" r:id="rId11984" xr:uid="{0A774A14-6371-4256-927D-1AF9776B4D6B}"/>
    <hyperlink ref="AEB29" r:id="rId11985" xr:uid="{6AD31C7A-867D-436E-9D78-88C3CB0DB274}"/>
    <hyperlink ref="ADX29" r:id="rId11986" xr:uid="{FC53B223-F18F-41E0-9123-8717ECF5BBCD}"/>
    <hyperlink ref="ADT29" r:id="rId11987" xr:uid="{B6D17A08-B7C7-4B60-B824-41CA0A2C3D8F}"/>
    <hyperlink ref="ADP29" r:id="rId11988" xr:uid="{C1C18EB7-330A-49B0-81CF-B0C86356FF26}"/>
    <hyperlink ref="ADL29" r:id="rId11989" xr:uid="{A4FC9808-DFEC-452B-B9EB-8BF51A1C48A7}"/>
    <hyperlink ref="ADH29" r:id="rId11990" xr:uid="{DA666F4F-C9B1-4BB4-BDA1-1AC2DC05F982}"/>
    <hyperlink ref="ADD29" r:id="rId11991" xr:uid="{35BD0F85-BE04-487D-BEB8-FD6ABCBE2B40}"/>
    <hyperlink ref="ACZ29" r:id="rId11992" xr:uid="{DB35930C-041B-41BF-975B-F1D16E6CC049}"/>
    <hyperlink ref="ACV29" r:id="rId11993" xr:uid="{5F317A62-C31A-4507-B7A3-98DDED6474D1}"/>
    <hyperlink ref="ACR29" r:id="rId11994" xr:uid="{8C2E8F6C-2F85-44A7-9719-344D7CB63389}"/>
    <hyperlink ref="ACN29" r:id="rId11995" xr:uid="{94375359-C10A-407A-BECD-25E73192B34C}"/>
    <hyperlink ref="ACJ29" r:id="rId11996" xr:uid="{5327FB6E-0E2A-4823-B58D-0F58324B6FBB}"/>
    <hyperlink ref="ACF29" r:id="rId11997" xr:uid="{9813FCA7-06DD-4DF6-9E29-99D7AFC3301F}"/>
    <hyperlink ref="ACB29" r:id="rId11998" xr:uid="{79B6D329-3F2B-4D42-896D-E66F1700C276}"/>
    <hyperlink ref="ABX29" r:id="rId11999" xr:uid="{BC4C4CC4-4278-46B1-8D72-C69CA5B73D52}"/>
    <hyperlink ref="ABT29" r:id="rId12000" xr:uid="{7110498D-B412-47F0-90C8-7BE53E88A28A}"/>
    <hyperlink ref="ABP29" r:id="rId12001" xr:uid="{C425EBAB-E207-4155-9AB3-FCD05C4DE4FE}"/>
    <hyperlink ref="ABL29" r:id="rId12002" xr:uid="{DB58094E-5388-4577-B9F8-8E52FC90C429}"/>
    <hyperlink ref="ABH29" r:id="rId12003" xr:uid="{160BA2A2-C6D2-4869-B2D7-F3585474BF7F}"/>
    <hyperlink ref="ABD29" r:id="rId12004" xr:uid="{D8D39A97-F076-48EC-B1B9-DA6BF302FC4B}"/>
    <hyperlink ref="AAZ29" r:id="rId12005" xr:uid="{83C1931F-2335-42B8-863F-9294AC59C5D6}"/>
    <hyperlink ref="AAV29" r:id="rId12006" xr:uid="{D6BECA86-3503-4F24-AAD1-0B2946290A5E}"/>
    <hyperlink ref="AAR29" r:id="rId12007" xr:uid="{16862A09-ED6B-4BEA-A73F-9F3E47E198D1}"/>
    <hyperlink ref="AAN29" r:id="rId12008" xr:uid="{5C7721C0-2453-416D-B99E-4A35D4F84133}"/>
    <hyperlink ref="AAJ29" r:id="rId12009" xr:uid="{CAD9F582-3EFB-44A2-AF25-168EB91E2E4E}"/>
    <hyperlink ref="AAF29" r:id="rId12010" xr:uid="{FE1859BE-1010-4565-A3B2-3F93C074EDD0}"/>
    <hyperlink ref="AAB29" r:id="rId12011" xr:uid="{F31DBBF7-BFA6-466D-970B-DA62F4DF4A85}"/>
    <hyperlink ref="ZX29" r:id="rId12012" xr:uid="{B1F6F108-CA45-41FE-9655-5A2C38ACAD24}"/>
    <hyperlink ref="ZT29" r:id="rId12013" xr:uid="{315180B3-4D0C-4704-B734-260C0335B5DC}"/>
    <hyperlink ref="ZP29" r:id="rId12014" xr:uid="{2F1A3A54-5BD6-440C-95DE-88834C2AA394}"/>
    <hyperlink ref="ZL29" r:id="rId12015" xr:uid="{6090ADAE-0541-4D79-8A42-5F2A772C24DC}"/>
    <hyperlink ref="ZH29" r:id="rId12016" xr:uid="{8E4979D4-495A-4251-B224-564C3198635F}"/>
    <hyperlink ref="ZD29" r:id="rId12017" xr:uid="{93BE716F-E35F-4667-9B91-D487C22838EA}"/>
    <hyperlink ref="YZ29" r:id="rId12018" xr:uid="{4E97F0F8-385A-412E-884E-429069B46B42}"/>
    <hyperlink ref="YV29" r:id="rId12019" xr:uid="{3CDC235F-CDD0-412A-926F-82CA0E74CCB2}"/>
    <hyperlink ref="YR29" r:id="rId12020" xr:uid="{DBED4577-3822-4063-84BF-ED28B0DAFECC}"/>
    <hyperlink ref="YN29" r:id="rId12021" xr:uid="{C96A23CE-1CF5-4915-A112-834D3FAB4F12}"/>
    <hyperlink ref="YJ29" r:id="rId12022" xr:uid="{EE6E7BC4-2B9A-44D8-9F13-59022E0289D9}"/>
    <hyperlink ref="YF29" r:id="rId12023" xr:uid="{B39E51E5-5C08-4DF1-88ED-B38A28AEE602}"/>
    <hyperlink ref="YB29" r:id="rId12024" xr:uid="{3B243FDE-EB7A-4FA2-BAB3-29166B53644B}"/>
    <hyperlink ref="XX29" r:id="rId12025" xr:uid="{DF70D765-41F8-473C-BFC4-DE87FD2739D1}"/>
    <hyperlink ref="XT29" r:id="rId12026" xr:uid="{254B9D1E-A319-48BB-ADC4-6B5E46B89B9B}"/>
    <hyperlink ref="XP29" r:id="rId12027" xr:uid="{810F267F-09C1-4263-91BC-93B3FC7A86B7}"/>
    <hyperlink ref="XL29" r:id="rId12028" xr:uid="{9E002422-0BE9-4E40-87C9-62F7953E2A77}"/>
    <hyperlink ref="XH29" r:id="rId12029" xr:uid="{47AED827-3F57-4343-A947-69066C64F8DC}"/>
    <hyperlink ref="XD29" r:id="rId12030" xr:uid="{5AB971FC-60C9-45DE-B7ED-1B10EAC0F1E5}"/>
    <hyperlink ref="WZ29" r:id="rId12031" xr:uid="{35F011E1-C88C-4148-80B7-68B5863DDB8F}"/>
    <hyperlink ref="WV29" r:id="rId12032" xr:uid="{BE84515B-578C-4314-8E75-14FBB23C1ECD}"/>
    <hyperlink ref="WR29" r:id="rId12033" xr:uid="{314522E6-3FBB-4C77-A46C-F388E510A109}"/>
    <hyperlink ref="WN29" r:id="rId12034" xr:uid="{A8CB6557-2C54-4194-AF38-548992CC954B}"/>
    <hyperlink ref="WJ29" r:id="rId12035" xr:uid="{5C38A690-B1E8-484B-8507-A9DFA2AF33D4}"/>
    <hyperlink ref="WF29" r:id="rId12036" xr:uid="{938DD5F3-FB04-4D62-92C5-F68ADD48E080}"/>
    <hyperlink ref="WB29" r:id="rId12037" xr:uid="{023F6C9A-3023-453C-B9F7-5F4642CBD425}"/>
    <hyperlink ref="VX29" r:id="rId12038" xr:uid="{758D3C68-7CD3-431E-B866-92EB6E6B5D0E}"/>
    <hyperlink ref="VT29" r:id="rId12039" xr:uid="{8BA9894C-3DFC-4176-AE9D-5CAD1B9CAF52}"/>
    <hyperlink ref="VP29" r:id="rId12040" xr:uid="{C2C70627-05EE-4087-9D97-12B633ADFBB1}"/>
    <hyperlink ref="VL29" r:id="rId12041" xr:uid="{FD4D8E27-DC00-492E-A366-49F8A739D837}"/>
    <hyperlink ref="VH29" r:id="rId12042" xr:uid="{BFE73315-AAA4-4BD5-AB3E-367950C60CD2}"/>
    <hyperlink ref="VD29" r:id="rId12043" xr:uid="{2D2E0016-63D8-4C24-87D9-CC26BD121632}"/>
    <hyperlink ref="UZ29" r:id="rId12044" xr:uid="{6C32E427-E66F-4FBA-B3D2-FAB881B1E7A0}"/>
    <hyperlink ref="UV29" r:id="rId12045" xr:uid="{3F14E1F1-3319-4714-83A6-1B342E32C17B}"/>
    <hyperlink ref="UR29" r:id="rId12046" xr:uid="{8D9C55DA-31AF-44CC-A116-0D0EFCD8D5F5}"/>
    <hyperlink ref="UN29" r:id="rId12047" xr:uid="{CB473279-4AC8-4A7D-A61B-34CD89A076F7}"/>
    <hyperlink ref="UJ29" r:id="rId12048" xr:uid="{07954183-4BE1-4F73-9447-74756220AE69}"/>
    <hyperlink ref="UF29" r:id="rId12049" xr:uid="{92F56AA1-4940-410D-9583-B3E04A1D440D}"/>
    <hyperlink ref="UB29" r:id="rId12050" xr:uid="{B5E85077-4E1B-4789-8777-481ABC0BD990}"/>
    <hyperlink ref="TX29" r:id="rId12051" xr:uid="{37B36402-BEA7-4890-9579-0EF70381CD41}"/>
    <hyperlink ref="TT29" r:id="rId12052" xr:uid="{792969E6-5649-4799-BDD8-F0B3536A486A}"/>
    <hyperlink ref="TP29" r:id="rId12053" xr:uid="{C298505C-967E-4503-972A-C1796459B79E}"/>
    <hyperlink ref="TL29" r:id="rId12054" xr:uid="{7CE9EC97-EB89-4969-A5DE-22A97D6E850B}"/>
    <hyperlink ref="TH29" r:id="rId12055" xr:uid="{AE7EEADD-103A-4384-A838-95C2AF27C9E3}"/>
    <hyperlink ref="TD29" r:id="rId12056" xr:uid="{FF920BBB-4CB4-4060-B244-1558419A8F35}"/>
    <hyperlink ref="SZ29" r:id="rId12057" xr:uid="{12DB24E8-A8F0-42F1-96B0-699BE0BFD88F}"/>
    <hyperlink ref="SV29" r:id="rId12058" xr:uid="{3C10E683-9216-42E5-A221-9241181D30A5}"/>
    <hyperlink ref="SR29" r:id="rId12059" xr:uid="{6DE030BB-D8EB-4B9B-8524-03BF058E507D}"/>
    <hyperlink ref="SN29" r:id="rId12060" xr:uid="{B9DE1601-E90C-4BC5-825B-4E2292CB4D1C}"/>
    <hyperlink ref="SJ29" r:id="rId12061" xr:uid="{49FDBB26-617D-4FC4-AB04-B8698AAF8948}"/>
    <hyperlink ref="SF29" r:id="rId12062" xr:uid="{902D5EC5-B83F-4E2E-8D6D-D2AD93B86F46}"/>
    <hyperlink ref="SB29" r:id="rId12063" xr:uid="{7E67DD21-1B41-4FCC-9F58-A65CC9E3B30E}"/>
    <hyperlink ref="RX29" r:id="rId12064" xr:uid="{9C80AC0C-7020-4D37-B95E-A855E7886404}"/>
    <hyperlink ref="RT29" r:id="rId12065" xr:uid="{4F9DBE16-62C5-4FBB-A2F2-3D361D0E162A}"/>
    <hyperlink ref="RP29" r:id="rId12066" xr:uid="{F864268A-C77D-4DB2-BE22-01570614FEE9}"/>
    <hyperlink ref="RL29" r:id="rId12067" xr:uid="{AB6B0EA7-4A90-4FD1-8209-A9CB0056722C}"/>
    <hyperlink ref="RH29" r:id="rId12068" xr:uid="{4227DCED-1A12-449A-AE85-3A10657C842F}"/>
    <hyperlink ref="RD29" r:id="rId12069" xr:uid="{C398BD08-EF3C-496B-A52A-C3A2127550F0}"/>
    <hyperlink ref="QZ29" r:id="rId12070" xr:uid="{47F48123-EAC0-4F64-9067-CA67A8D4AB4E}"/>
    <hyperlink ref="QV29" r:id="rId12071" xr:uid="{DD67AA51-0684-4CCA-96A1-C2DD4241B1C3}"/>
    <hyperlink ref="QR29" r:id="rId12072" xr:uid="{3F9739C0-1E56-4622-903D-B08C5D7FFFB8}"/>
    <hyperlink ref="QN29" r:id="rId12073" xr:uid="{2A2F9D87-EC6B-42C5-B608-F50A8E8E1409}"/>
    <hyperlink ref="QJ29" r:id="rId12074" xr:uid="{A2BC3BA1-3F59-411C-8B0F-4F77F011C73A}"/>
    <hyperlink ref="QF29" r:id="rId12075" xr:uid="{14230598-61FA-468B-ADA0-9429228F6DDA}"/>
    <hyperlink ref="QB29" r:id="rId12076" xr:uid="{7557B818-151C-4CF7-B400-5E2AF7AC1F2A}"/>
    <hyperlink ref="PX29" r:id="rId12077" xr:uid="{ADEC73C6-F3D8-4A34-A097-20510F147A44}"/>
    <hyperlink ref="PT29" r:id="rId12078" xr:uid="{2A0401E4-E36C-4514-B70A-6853BB7CE975}"/>
    <hyperlink ref="PP29" r:id="rId12079" xr:uid="{E5A89050-8263-485D-900E-221250D0BF20}"/>
    <hyperlink ref="PL29" r:id="rId12080" xr:uid="{E944382A-1F23-4DD3-9AD5-4339A4367B10}"/>
    <hyperlink ref="PH29" r:id="rId12081" xr:uid="{09D19103-A138-41A6-8625-726EF4447769}"/>
    <hyperlink ref="PD29" r:id="rId12082" xr:uid="{F01B887A-0746-46DF-A0E1-5008AF763B02}"/>
    <hyperlink ref="OZ29" r:id="rId12083" xr:uid="{87B4310A-1DBA-48D9-9345-3E92E3BFD129}"/>
    <hyperlink ref="D29" r:id="rId12084" xr:uid="{62A98935-E837-4DF0-AFC4-EA63169B71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9604-67FF-46F4-8CDB-7A61178EBDCE}">
  <dimension ref="A1:AB41"/>
  <sheetViews>
    <sheetView zoomScale="70" zoomScaleNormal="70" workbookViewId="0">
      <selection activeCell="J14" sqref="J14"/>
    </sheetView>
  </sheetViews>
  <sheetFormatPr defaultRowHeight="14.45"/>
  <cols>
    <col min="1" max="1" width="34.85546875" customWidth="1"/>
    <col min="3" max="3" width="37.28515625" style="51" customWidth="1"/>
    <col min="4" max="4" width="20.42578125" customWidth="1"/>
    <col min="6" max="6" width="15.42578125" customWidth="1"/>
    <col min="7" max="7" width="16.140625" customWidth="1"/>
    <col min="8" max="8" width="12.85546875" bestFit="1" customWidth="1"/>
    <col min="9" max="12" width="12.85546875" customWidth="1"/>
    <col min="19" max="19" width="9.42578125" customWidth="1"/>
    <col min="25" max="25" width="18.7109375" bestFit="1" customWidth="1"/>
  </cols>
  <sheetData>
    <row r="1" spans="1:28">
      <c r="B1" s="72" t="s">
        <v>497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28">
      <c r="B2" s="72" t="s">
        <v>498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X2" s="25" t="s">
        <v>499</v>
      </c>
      <c r="Y2" s="25" t="s">
        <v>500</v>
      </c>
      <c r="Z2" s="36" t="s">
        <v>501</v>
      </c>
      <c r="AA2" s="36" t="s">
        <v>2</v>
      </c>
      <c r="AB2" s="25" t="s">
        <v>502</v>
      </c>
    </row>
    <row r="3" spans="1:28">
      <c r="B3" s="24"/>
      <c r="C3" s="24"/>
      <c r="D3" s="24"/>
      <c r="E3" s="24"/>
      <c r="G3" s="24"/>
      <c r="H3" s="24" t="s">
        <v>503</v>
      </c>
      <c r="I3" s="24" t="s">
        <v>503</v>
      </c>
      <c r="J3" s="24" t="s">
        <v>503</v>
      </c>
      <c r="K3" s="24"/>
      <c r="L3" s="24"/>
      <c r="M3" s="24"/>
      <c r="N3" s="24"/>
      <c r="O3" s="24"/>
      <c r="X3" s="25"/>
      <c r="Y3" s="25"/>
      <c r="Z3" s="36"/>
      <c r="AA3" s="36"/>
      <c r="AB3" s="25"/>
    </row>
    <row r="4" spans="1:28">
      <c r="B4" s="26"/>
      <c r="C4" s="45"/>
      <c r="D4" s="26"/>
      <c r="E4" s="26"/>
      <c r="F4" s="73" t="s">
        <v>2</v>
      </c>
      <c r="G4" s="73"/>
      <c r="H4" s="73"/>
      <c r="I4" s="73"/>
      <c r="J4" s="73"/>
      <c r="K4" s="73"/>
      <c r="L4" s="73"/>
      <c r="M4" s="73"/>
      <c r="N4" s="73"/>
      <c r="O4" s="73"/>
      <c r="S4" s="27" t="s">
        <v>504</v>
      </c>
      <c r="T4" s="28" t="s">
        <v>505</v>
      </c>
      <c r="U4" s="29" t="s">
        <v>506</v>
      </c>
      <c r="V4" s="43" t="s">
        <v>174</v>
      </c>
      <c r="X4" s="25">
        <v>1</v>
      </c>
      <c r="Y4" s="26" t="s">
        <v>507</v>
      </c>
      <c r="Z4" s="26"/>
      <c r="AA4" s="26"/>
      <c r="AB4" s="26"/>
    </row>
    <row r="5" spans="1:28" ht="28.9">
      <c r="B5" s="25" t="s">
        <v>499</v>
      </c>
      <c r="C5" s="46" t="s">
        <v>508</v>
      </c>
      <c r="D5" s="25" t="s">
        <v>509</v>
      </c>
      <c r="E5" s="25" t="s">
        <v>510</v>
      </c>
      <c r="F5" s="44" t="s">
        <v>511</v>
      </c>
      <c r="G5" s="44" t="s">
        <v>512</v>
      </c>
      <c r="H5" s="25" t="s">
        <v>513</v>
      </c>
      <c r="I5" s="25" t="s">
        <v>514</v>
      </c>
      <c r="J5" s="25" t="s">
        <v>515</v>
      </c>
      <c r="K5" s="25" t="s">
        <v>516</v>
      </c>
      <c r="L5" s="25" t="s">
        <v>517</v>
      </c>
      <c r="M5" s="25" t="s">
        <v>518</v>
      </c>
      <c r="N5" s="25" t="s">
        <v>519</v>
      </c>
      <c r="O5" s="25" t="s">
        <v>520</v>
      </c>
      <c r="Q5" s="25" t="s">
        <v>521</v>
      </c>
      <c r="S5" s="52" t="s">
        <v>522</v>
      </c>
      <c r="X5" s="25">
        <v>2</v>
      </c>
      <c r="Y5" s="26" t="s">
        <v>507</v>
      </c>
      <c r="Z5" s="26"/>
      <c r="AA5" s="26"/>
      <c r="AB5" s="26"/>
    </row>
    <row r="6" spans="1:28" ht="31.15" customHeight="1">
      <c r="A6" s="69" t="s">
        <v>523</v>
      </c>
      <c r="B6" s="25">
        <v>1</v>
      </c>
      <c r="C6" s="47" t="s">
        <v>524</v>
      </c>
      <c r="D6" s="30"/>
      <c r="E6" s="25" t="s">
        <v>525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2"/>
      <c r="Q6" s="32"/>
      <c r="X6" s="25">
        <v>3</v>
      </c>
      <c r="Y6" s="26" t="s">
        <v>507</v>
      </c>
      <c r="Z6" s="26"/>
      <c r="AA6" s="26"/>
      <c r="AB6" s="26"/>
    </row>
    <row r="7" spans="1:28" ht="31.15" customHeight="1">
      <c r="A7" s="69" t="s">
        <v>526</v>
      </c>
      <c r="B7" s="25">
        <v>2</v>
      </c>
      <c r="C7" s="48" t="s">
        <v>527</v>
      </c>
      <c r="D7" s="33"/>
      <c r="E7" s="25" t="s">
        <v>525</v>
      </c>
      <c r="F7" s="34"/>
      <c r="G7" s="34"/>
      <c r="H7" s="34"/>
      <c r="I7" s="34"/>
      <c r="J7" s="34"/>
      <c r="K7" s="34"/>
      <c r="L7" s="34"/>
      <c r="M7" s="34"/>
      <c r="N7" s="34"/>
      <c r="O7" s="34"/>
      <c r="X7" s="25">
        <v>4</v>
      </c>
      <c r="Y7" s="26" t="s">
        <v>507</v>
      </c>
      <c r="Z7" s="26"/>
      <c r="AA7" s="26"/>
      <c r="AB7" s="26"/>
    </row>
    <row r="8" spans="1:28" ht="31.15" customHeight="1">
      <c r="A8" s="69" t="s">
        <v>528</v>
      </c>
      <c r="B8" s="25">
        <v>3</v>
      </c>
      <c r="C8" s="48" t="s">
        <v>529</v>
      </c>
      <c r="D8" s="33"/>
      <c r="E8" s="25" t="s">
        <v>525</v>
      </c>
      <c r="F8" s="34">
        <v>6379</v>
      </c>
      <c r="G8" s="34"/>
      <c r="H8" s="34"/>
      <c r="I8" s="34"/>
      <c r="J8" s="34"/>
      <c r="K8" s="34"/>
      <c r="L8" s="34"/>
      <c r="M8" s="34"/>
      <c r="N8" s="34"/>
      <c r="O8" s="34"/>
      <c r="X8" s="25">
        <v>5</v>
      </c>
      <c r="Y8" s="26" t="s">
        <v>530</v>
      </c>
      <c r="Z8" s="26"/>
      <c r="AA8" s="26"/>
      <c r="AB8" s="26"/>
    </row>
    <row r="9" spans="1:28" ht="31.15" customHeight="1">
      <c r="A9" s="69"/>
      <c r="B9" s="25">
        <v>4</v>
      </c>
      <c r="C9" s="47" t="s">
        <v>531</v>
      </c>
      <c r="D9" s="30"/>
      <c r="E9" s="25" t="s">
        <v>532</v>
      </c>
      <c r="F9" s="31">
        <v>43</v>
      </c>
      <c r="G9" s="31"/>
      <c r="H9" s="31"/>
      <c r="I9" s="31"/>
      <c r="J9" s="31"/>
      <c r="K9" s="31"/>
      <c r="L9" s="31"/>
      <c r="M9" s="31"/>
      <c r="N9" s="31"/>
      <c r="O9" s="31"/>
      <c r="X9" s="25">
        <v>6</v>
      </c>
      <c r="Y9" s="26" t="s">
        <v>530</v>
      </c>
      <c r="Z9" s="26"/>
      <c r="AA9" s="26"/>
      <c r="AB9" s="26"/>
    </row>
    <row r="10" spans="1:28" ht="31.15" customHeight="1">
      <c r="A10" s="69" t="s">
        <v>528</v>
      </c>
      <c r="B10" s="25">
        <v>5</v>
      </c>
      <c r="C10" s="48" t="s">
        <v>533</v>
      </c>
      <c r="D10" s="57"/>
      <c r="E10" s="25" t="s">
        <v>525</v>
      </c>
      <c r="F10" s="35"/>
      <c r="G10" s="35"/>
      <c r="H10" s="34"/>
      <c r="I10" s="34"/>
      <c r="J10" s="34"/>
      <c r="K10" s="34"/>
      <c r="L10" s="34"/>
      <c r="M10" s="35"/>
      <c r="N10" s="35"/>
      <c r="O10" s="35"/>
      <c r="X10" s="25"/>
      <c r="Y10" s="26"/>
      <c r="Z10" s="26"/>
      <c r="AA10" s="26"/>
      <c r="AB10" s="26"/>
    </row>
    <row r="11" spans="1:28" ht="31.15" customHeight="1">
      <c r="A11" s="69" t="s">
        <v>534</v>
      </c>
      <c r="B11" s="25">
        <v>6</v>
      </c>
      <c r="C11" s="47" t="s">
        <v>535</v>
      </c>
      <c r="D11" s="42" t="s">
        <v>536</v>
      </c>
      <c r="E11" s="25" t="s">
        <v>525</v>
      </c>
      <c r="F11" s="35"/>
      <c r="G11" s="35"/>
      <c r="H11" s="31"/>
      <c r="I11" s="31"/>
      <c r="J11" s="31"/>
      <c r="K11" s="35"/>
      <c r="L11" s="35"/>
      <c r="M11" s="35"/>
      <c r="N11" s="35"/>
      <c r="O11" s="35"/>
      <c r="X11" s="25"/>
      <c r="Y11" s="26"/>
      <c r="Z11" s="26"/>
      <c r="AA11" s="26"/>
      <c r="AB11" s="26"/>
    </row>
    <row r="12" spans="1:28" ht="31.15" customHeight="1">
      <c r="A12" s="69" t="s">
        <v>537</v>
      </c>
      <c r="B12" s="25">
        <v>7</v>
      </c>
      <c r="C12" s="47" t="s">
        <v>538</v>
      </c>
      <c r="D12" s="30"/>
      <c r="E12" s="25" t="s">
        <v>525</v>
      </c>
      <c r="F12" s="31">
        <v>321</v>
      </c>
      <c r="G12" s="31"/>
      <c r="H12" s="31"/>
      <c r="I12" s="31"/>
      <c r="J12" s="31"/>
      <c r="K12" s="31"/>
      <c r="L12" s="31"/>
      <c r="M12" s="31"/>
      <c r="N12" s="31"/>
      <c r="O12" s="31"/>
      <c r="X12" s="25"/>
      <c r="Y12" s="26"/>
      <c r="Z12" s="26"/>
      <c r="AA12" s="26"/>
      <c r="AB12" s="26"/>
    </row>
    <row r="13" spans="1:28" ht="31.15" customHeight="1">
      <c r="A13" s="70" t="s">
        <v>539</v>
      </c>
      <c r="B13" s="25">
        <v>8</v>
      </c>
      <c r="C13" s="53" t="s">
        <v>540</v>
      </c>
      <c r="D13" s="54" t="s">
        <v>541</v>
      </c>
      <c r="E13" s="25" t="s">
        <v>525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X13" s="25"/>
      <c r="Y13" s="26"/>
      <c r="Z13" s="26"/>
      <c r="AA13" s="26"/>
      <c r="AB13" s="26"/>
    </row>
    <row r="14" spans="1:28" ht="31.15" customHeight="1">
      <c r="A14" s="70" t="s">
        <v>542</v>
      </c>
      <c r="B14" s="25">
        <v>9</v>
      </c>
      <c r="C14" s="53" t="s">
        <v>543</v>
      </c>
      <c r="D14" s="54"/>
      <c r="E14" s="25" t="s">
        <v>525</v>
      </c>
      <c r="F14" s="41"/>
      <c r="G14" s="41"/>
      <c r="H14" s="41"/>
      <c r="I14" s="41"/>
      <c r="J14" s="41"/>
      <c r="K14" s="41"/>
      <c r="L14" s="41"/>
      <c r="M14" s="41"/>
      <c r="N14" s="41"/>
      <c r="O14" s="41"/>
      <c r="P14" t="s">
        <v>503</v>
      </c>
      <c r="X14" s="25"/>
      <c r="Y14" s="26"/>
      <c r="Z14" s="26"/>
      <c r="AA14" s="26"/>
      <c r="AB14" s="26"/>
    </row>
    <row r="15" spans="1:28" ht="31.15" customHeight="1">
      <c r="A15" s="70" t="s">
        <v>542</v>
      </c>
      <c r="B15" s="25">
        <v>10</v>
      </c>
      <c r="C15" s="53" t="s">
        <v>544</v>
      </c>
      <c r="D15" s="54"/>
      <c r="E15" s="25" t="s">
        <v>525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t="s">
        <v>503</v>
      </c>
      <c r="X15" s="25"/>
      <c r="Y15" s="26"/>
      <c r="Z15" s="26"/>
      <c r="AA15" s="26"/>
      <c r="AB15" s="26"/>
    </row>
    <row r="16" spans="1:28" ht="31.15" customHeight="1">
      <c r="A16" s="70" t="s">
        <v>539</v>
      </c>
      <c r="B16" s="25">
        <v>11</v>
      </c>
      <c r="C16" s="53" t="s">
        <v>545</v>
      </c>
      <c r="D16" s="54"/>
      <c r="E16" s="25" t="s">
        <v>525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t="s">
        <v>503</v>
      </c>
      <c r="X16" s="25"/>
      <c r="Y16" s="26"/>
      <c r="Z16" s="26"/>
      <c r="AA16" s="26"/>
      <c r="AB16" s="26"/>
    </row>
    <row r="17" spans="1:28" ht="31.15" customHeight="1">
      <c r="A17" s="70" t="s">
        <v>546</v>
      </c>
      <c r="B17" s="25">
        <v>12</v>
      </c>
      <c r="C17" s="47" t="s">
        <v>547</v>
      </c>
      <c r="D17" s="30"/>
      <c r="E17" s="25" t="s">
        <v>525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X17" s="25"/>
      <c r="Y17" s="26"/>
      <c r="Z17" s="26"/>
      <c r="AA17" s="26"/>
      <c r="AB17" s="26"/>
    </row>
    <row r="18" spans="1:28" ht="31.15" customHeight="1">
      <c r="A18" s="70" t="s">
        <v>548</v>
      </c>
      <c r="B18" s="25">
        <v>13</v>
      </c>
      <c r="C18" s="47" t="s">
        <v>549</v>
      </c>
      <c r="D18" s="30" t="s">
        <v>550</v>
      </c>
      <c r="E18" s="25" t="s">
        <v>525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X18" s="25"/>
      <c r="Y18" s="26"/>
      <c r="Z18" s="26"/>
      <c r="AA18" s="26"/>
      <c r="AB18" s="26"/>
    </row>
    <row r="19" spans="1:28" ht="31.15" customHeight="1">
      <c r="A19" s="70" t="s">
        <v>546</v>
      </c>
      <c r="B19" s="25">
        <v>14</v>
      </c>
      <c r="C19" s="47" t="s">
        <v>551</v>
      </c>
      <c r="D19" s="30"/>
      <c r="E19" s="25" t="s">
        <v>525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t="s">
        <v>503</v>
      </c>
      <c r="X19" s="25"/>
      <c r="Y19" s="26"/>
      <c r="Z19" s="26"/>
      <c r="AA19" s="26"/>
      <c r="AB19" s="26"/>
    </row>
    <row r="20" spans="1:28" ht="31.15" customHeight="1">
      <c r="A20" s="70" t="s">
        <v>546</v>
      </c>
      <c r="B20" s="25">
        <v>15</v>
      </c>
      <c r="C20" s="47" t="s">
        <v>552</v>
      </c>
      <c r="D20" s="30"/>
      <c r="E20" s="25" t="s">
        <v>525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X20" s="25"/>
      <c r="Y20" s="26"/>
      <c r="Z20" s="26"/>
      <c r="AA20" s="26"/>
      <c r="AB20" s="26"/>
    </row>
    <row r="21" spans="1:28" ht="31.15" customHeight="1">
      <c r="A21" s="70" t="s">
        <v>546</v>
      </c>
      <c r="B21" s="25">
        <v>16</v>
      </c>
      <c r="C21" s="53" t="s">
        <v>553</v>
      </c>
      <c r="D21" s="54"/>
      <c r="E21" s="25" t="s">
        <v>525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  <c r="X21" s="25"/>
      <c r="Y21" s="26"/>
      <c r="Z21" s="26"/>
      <c r="AA21" s="26"/>
      <c r="AB21" s="26"/>
    </row>
    <row r="22" spans="1:28" ht="31.15" customHeight="1">
      <c r="A22" s="69"/>
      <c r="B22" s="25">
        <v>17</v>
      </c>
      <c r="C22" s="47" t="s">
        <v>554</v>
      </c>
      <c r="D22" s="30"/>
      <c r="E22" s="25" t="s">
        <v>532</v>
      </c>
      <c r="F22" s="35"/>
      <c r="G22" s="35"/>
      <c r="H22" s="31"/>
      <c r="I22" s="31"/>
      <c r="J22" s="31"/>
      <c r="K22" s="31"/>
      <c r="L22" s="35"/>
      <c r="M22" s="35"/>
      <c r="N22" s="35"/>
      <c r="O22" s="35"/>
      <c r="P22" t="s">
        <v>503</v>
      </c>
      <c r="X22" s="25">
        <v>9</v>
      </c>
      <c r="Y22" s="26" t="s">
        <v>530</v>
      </c>
      <c r="Z22" s="26"/>
      <c r="AA22" s="26"/>
      <c r="AB22" s="26"/>
    </row>
    <row r="23" spans="1:28" ht="31.15" customHeight="1">
      <c r="A23" s="69"/>
      <c r="B23" s="25">
        <v>18</v>
      </c>
      <c r="C23" s="55" t="s">
        <v>555</v>
      </c>
      <c r="D23" s="56" t="s">
        <v>556</v>
      </c>
      <c r="E23" s="25" t="s">
        <v>532</v>
      </c>
      <c r="F23" s="35"/>
      <c r="G23" s="35"/>
      <c r="H23" s="41"/>
      <c r="I23" s="41"/>
      <c r="J23" s="41"/>
      <c r="K23" s="41"/>
      <c r="L23" s="35"/>
      <c r="M23" s="35"/>
      <c r="N23" s="35"/>
      <c r="O23" s="35"/>
      <c r="X23" s="25">
        <v>10</v>
      </c>
      <c r="Y23" s="26" t="s">
        <v>530</v>
      </c>
      <c r="Z23" s="26"/>
      <c r="AA23" s="26"/>
      <c r="AB23" s="26"/>
    </row>
    <row r="24" spans="1:28" ht="31.15" customHeight="1">
      <c r="A24" s="69" t="s">
        <v>557</v>
      </c>
      <c r="B24" s="25">
        <v>19</v>
      </c>
      <c r="C24" s="47" t="s">
        <v>558</v>
      </c>
      <c r="D24" s="30" t="s">
        <v>559</v>
      </c>
      <c r="E24" s="25" t="s">
        <v>532</v>
      </c>
      <c r="F24" s="35"/>
      <c r="G24" s="35"/>
      <c r="H24" s="35"/>
      <c r="I24" s="35"/>
      <c r="J24" s="35"/>
      <c r="K24" s="35"/>
      <c r="L24" s="35"/>
      <c r="M24" s="35"/>
      <c r="N24" s="31"/>
      <c r="O24" s="31"/>
      <c r="X24" s="25">
        <v>11</v>
      </c>
      <c r="Y24" s="26" t="s">
        <v>530</v>
      </c>
      <c r="Z24" s="26"/>
      <c r="AA24" s="26"/>
      <c r="AB24" s="26"/>
    </row>
    <row r="25" spans="1:28" ht="31.15" customHeight="1">
      <c r="A25" s="69" t="s">
        <v>557</v>
      </c>
      <c r="B25" s="25">
        <v>20</v>
      </c>
      <c r="C25" s="47" t="s">
        <v>560</v>
      </c>
      <c r="D25" s="30" t="s">
        <v>561</v>
      </c>
      <c r="E25" s="25" t="s">
        <v>532</v>
      </c>
      <c r="F25" s="35"/>
      <c r="G25" s="35"/>
      <c r="H25" s="35"/>
      <c r="I25" s="35"/>
      <c r="J25" s="35"/>
      <c r="K25" s="35"/>
      <c r="L25" s="35"/>
      <c r="M25" s="35"/>
      <c r="N25" s="31"/>
      <c r="O25" s="31"/>
      <c r="X25" s="25">
        <v>12</v>
      </c>
      <c r="Y25" s="26" t="s">
        <v>530</v>
      </c>
      <c r="Z25" s="26"/>
      <c r="AA25" s="26"/>
      <c r="AB25" s="26"/>
    </row>
    <row r="26" spans="1:28" ht="31.15" customHeight="1">
      <c r="A26" s="69" t="s">
        <v>557</v>
      </c>
      <c r="B26" s="25">
        <v>21</v>
      </c>
      <c r="C26" s="47" t="s">
        <v>562</v>
      </c>
      <c r="D26" s="30"/>
      <c r="E26" s="25" t="s">
        <v>532</v>
      </c>
      <c r="F26" s="35"/>
      <c r="G26" s="35"/>
      <c r="H26" s="35"/>
      <c r="I26" s="35"/>
      <c r="J26" s="35"/>
      <c r="K26" s="35"/>
      <c r="L26" s="35"/>
      <c r="M26" s="35"/>
      <c r="N26" s="31"/>
      <c r="O26" s="31"/>
      <c r="X26" s="25">
        <v>13</v>
      </c>
      <c r="Y26" s="26" t="s">
        <v>530</v>
      </c>
      <c r="Z26" s="26"/>
      <c r="AA26" s="26"/>
      <c r="AB26" s="26"/>
    </row>
    <row r="27" spans="1:28" ht="31.15" customHeight="1">
      <c r="A27" s="69" t="s">
        <v>557</v>
      </c>
      <c r="B27" s="25">
        <v>22</v>
      </c>
      <c r="C27" s="47" t="s">
        <v>563</v>
      </c>
      <c r="D27" s="30"/>
      <c r="E27" s="25" t="s">
        <v>532</v>
      </c>
      <c r="F27" s="35"/>
      <c r="G27" s="35"/>
      <c r="H27" s="35"/>
      <c r="I27" s="35"/>
      <c r="J27" s="35"/>
      <c r="K27" s="35"/>
      <c r="L27" s="35"/>
      <c r="M27" s="35"/>
      <c r="N27" s="31"/>
      <c r="O27" s="31"/>
      <c r="X27" s="25">
        <v>14</v>
      </c>
      <c r="Y27" s="26" t="s">
        <v>530</v>
      </c>
      <c r="Z27" s="26"/>
      <c r="AA27" s="26"/>
      <c r="AB27" s="26"/>
    </row>
    <row r="28" spans="1:28" ht="31.15" customHeight="1">
      <c r="A28" s="69" t="s">
        <v>564</v>
      </c>
      <c r="B28" s="25"/>
      <c r="C28" s="49" t="s">
        <v>565</v>
      </c>
      <c r="D28" s="2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X28" s="25">
        <v>15</v>
      </c>
      <c r="Y28" s="26" t="s">
        <v>530</v>
      </c>
      <c r="Z28" s="26"/>
      <c r="AA28" s="26"/>
      <c r="AB28" s="26"/>
    </row>
    <row r="29" spans="1:28">
      <c r="B29" s="25"/>
      <c r="C29" s="49"/>
      <c r="D29" s="24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28">
      <c r="B30" s="25"/>
      <c r="C30" s="49"/>
      <c r="D30" s="24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2" spans="1:28">
      <c r="B32" s="36" t="s">
        <v>566</v>
      </c>
      <c r="C32" s="45"/>
      <c r="D32" s="26"/>
      <c r="E32" s="26"/>
      <c r="F32" s="37"/>
      <c r="G32" s="37"/>
      <c r="H32" s="26"/>
      <c r="I32" s="26"/>
      <c r="J32" s="26"/>
      <c r="K32" s="26"/>
      <c r="L32" s="26"/>
      <c r="M32" s="26"/>
      <c r="N32" s="26"/>
      <c r="O32" s="26"/>
    </row>
    <row r="34" spans="2:15">
      <c r="B34" s="7" t="s">
        <v>567</v>
      </c>
      <c r="C34" s="50"/>
      <c r="D34" s="7"/>
      <c r="E34" s="7">
        <v>2</v>
      </c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2:15">
      <c r="B35" s="7" t="s">
        <v>568</v>
      </c>
      <c r="C35" s="50"/>
      <c r="D35" s="7"/>
      <c r="E35" s="7">
        <v>3</v>
      </c>
      <c r="F35" s="7"/>
      <c r="G35" s="7"/>
      <c r="H35" s="7"/>
      <c r="I35" s="7"/>
      <c r="J35" s="7"/>
      <c r="K35" s="7"/>
      <c r="L35" s="7"/>
      <c r="M35" s="7"/>
      <c r="N35" s="7"/>
      <c r="O35" s="7"/>
    </row>
    <row r="37" spans="2:15">
      <c r="B37" s="7" t="s">
        <v>569</v>
      </c>
      <c r="E37" s="38" t="s">
        <v>570</v>
      </c>
    </row>
    <row r="40" spans="2:15">
      <c r="E40" t="s">
        <v>571</v>
      </c>
    </row>
    <row r="41" spans="2:15">
      <c r="E41" t="s">
        <v>572</v>
      </c>
    </row>
  </sheetData>
  <mergeCells count="3">
    <mergeCell ref="B1:O1"/>
    <mergeCell ref="B2:O2"/>
    <mergeCell ref="F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A98B-8DA7-41E1-8FD6-8E9FB90B4660}">
  <dimension ref="A1:P14"/>
  <sheetViews>
    <sheetView tabSelected="1" zoomScale="85" zoomScaleNormal="85" workbookViewId="0">
      <pane xSplit="5" ySplit="1" topLeftCell="F2" activePane="bottomRight" state="frozen"/>
      <selection pane="bottomRight" activeCell="H6" sqref="H6"/>
      <selection pane="bottomLeft" activeCell="A2" sqref="A2"/>
      <selection pane="topRight" activeCell="D1" sqref="D1"/>
    </sheetView>
  </sheetViews>
  <sheetFormatPr defaultColWidth="9.140625" defaultRowHeight="14.45"/>
  <cols>
    <col min="1" max="1" width="19.28515625" style="51" customWidth="1"/>
    <col min="2" max="2" width="9.140625" style="58"/>
    <col min="3" max="3" width="50.5703125" style="62" customWidth="1"/>
    <col min="4" max="4" width="26.7109375" style="62" customWidth="1"/>
    <col min="5" max="5" width="46.28515625" style="62" customWidth="1"/>
    <col min="6" max="15" width="15.7109375" style="62" customWidth="1"/>
    <col min="16" max="16" width="41.7109375" style="51" bestFit="1" customWidth="1"/>
    <col min="17" max="16384" width="9.140625" style="51"/>
  </cols>
  <sheetData>
    <row r="1" spans="1:16" s="50" customFormat="1" ht="57.6">
      <c r="A1" s="50" t="s">
        <v>573</v>
      </c>
      <c r="B1" s="46" t="s">
        <v>574</v>
      </c>
      <c r="C1" s="59" t="s">
        <v>575</v>
      </c>
      <c r="D1" s="59" t="s">
        <v>576</v>
      </c>
      <c r="E1" s="59" t="s">
        <v>509</v>
      </c>
      <c r="F1" s="59" t="s">
        <v>543</v>
      </c>
      <c r="G1" s="59" t="s">
        <v>544</v>
      </c>
      <c r="H1" s="59" t="s">
        <v>545</v>
      </c>
      <c r="I1" s="59" t="s">
        <v>549</v>
      </c>
      <c r="J1" s="59" t="s">
        <v>551</v>
      </c>
      <c r="K1" s="59" t="s">
        <v>553</v>
      </c>
      <c r="L1" s="59" t="s">
        <v>554</v>
      </c>
      <c r="M1" s="59" t="s">
        <v>577</v>
      </c>
      <c r="N1" s="59" t="s">
        <v>578</v>
      </c>
      <c r="O1" s="59"/>
      <c r="P1" s="60" t="s">
        <v>579</v>
      </c>
    </row>
    <row r="2" spans="1:16" ht="28.9">
      <c r="B2" s="63">
        <v>1</v>
      </c>
      <c r="C2" s="61" t="s">
        <v>580</v>
      </c>
      <c r="D2" s="61" t="s">
        <v>581</v>
      </c>
      <c r="E2" s="61" t="s">
        <v>582</v>
      </c>
      <c r="F2" s="61" t="s">
        <v>583</v>
      </c>
      <c r="G2" s="61" t="s">
        <v>583</v>
      </c>
      <c r="H2" s="61" t="s">
        <v>584</v>
      </c>
      <c r="I2" s="61" t="s">
        <v>583</v>
      </c>
      <c r="J2" s="61" t="s">
        <v>585</v>
      </c>
      <c r="K2" s="61" t="s">
        <v>583</v>
      </c>
      <c r="L2" s="61" t="s">
        <v>583</v>
      </c>
      <c r="M2" s="61" t="s">
        <v>586</v>
      </c>
      <c r="N2" s="61" t="s">
        <v>587</v>
      </c>
      <c r="O2" s="61"/>
      <c r="P2" s="45" t="s">
        <v>588</v>
      </c>
    </row>
    <row r="3" spans="1:16" ht="115.15">
      <c r="B3" s="63">
        <v>2</v>
      </c>
      <c r="C3" s="61" t="s">
        <v>589</v>
      </c>
      <c r="D3" s="61" t="s">
        <v>590</v>
      </c>
      <c r="E3" s="61" t="s">
        <v>591</v>
      </c>
      <c r="F3" s="61" t="s">
        <v>583</v>
      </c>
      <c r="G3" s="61" t="s">
        <v>583</v>
      </c>
      <c r="H3" s="61" t="s">
        <v>584</v>
      </c>
      <c r="I3" s="61" t="s">
        <v>583</v>
      </c>
      <c r="J3" s="61" t="s">
        <v>585</v>
      </c>
      <c r="K3" s="61" t="s">
        <v>583</v>
      </c>
      <c r="L3" s="61" t="s">
        <v>592</v>
      </c>
      <c r="M3" s="61" t="s">
        <v>593</v>
      </c>
      <c r="N3" s="61" t="s">
        <v>587</v>
      </c>
      <c r="O3" s="61"/>
      <c r="P3" s="45" t="s">
        <v>594</v>
      </c>
    </row>
    <row r="4" spans="1:16" s="67" customFormat="1" ht="28.9">
      <c r="A4" s="67" t="s">
        <v>595</v>
      </c>
      <c r="B4" s="64">
        <v>3</v>
      </c>
      <c r="C4" s="65" t="s">
        <v>596</v>
      </c>
      <c r="D4" s="65" t="s">
        <v>597</v>
      </c>
      <c r="E4" s="65" t="s">
        <v>598</v>
      </c>
      <c r="F4" s="65" t="s">
        <v>583</v>
      </c>
      <c r="G4" s="65" t="s">
        <v>583</v>
      </c>
      <c r="H4" s="65" t="s">
        <v>583</v>
      </c>
      <c r="I4" s="65" t="s">
        <v>583</v>
      </c>
      <c r="J4" s="65" t="s">
        <v>585</v>
      </c>
      <c r="K4" s="65" t="s">
        <v>583</v>
      </c>
      <c r="L4" s="65" t="s">
        <v>592</v>
      </c>
      <c r="M4" s="65" t="s">
        <v>586</v>
      </c>
      <c r="N4" s="65" t="s">
        <v>587</v>
      </c>
      <c r="O4" s="65"/>
      <c r="P4" s="66" t="s">
        <v>599</v>
      </c>
    </row>
    <row r="5" spans="1:16" ht="43.15">
      <c r="A5" s="62" t="s">
        <v>600</v>
      </c>
      <c r="B5" s="63">
        <v>4</v>
      </c>
      <c r="C5" s="68" t="s">
        <v>601</v>
      </c>
      <c r="D5" s="61" t="s">
        <v>602</v>
      </c>
      <c r="E5" s="61" t="s">
        <v>603</v>
      </c>
      <c r="F5" s="61" t="s">
        <v>604</v>
      </c>
      <c r="G5" s="61" t="s">
        <v>605</v>
      </c>
      <c r="H5" s="61"/>
      <c r="I5" s="61" t="s">
        <v>606</v>
      </c>
      <c r="J5" s="61" t="s">
        <v>607</v>
      </c>
      <c r="K5" s="61" t="s">
        <v>499</v>
      </c>
      <c r="L5" s="61" t="s">
        <v>592</v>
      </c>
      <c r="M5" s="61" t="s">
        <v>586</v>
      </c>
      <c r="N5" s="61" t="s">
        <v>587</v>
      </c>
      <c r="O5" s="61"/>
      <c r="P5" s="45"/>
    </row>
    <row r="6" spans="1:16" ht="76.900000000000006" customHeight="1">
      <c r="A6" s="51" t="s">
        <v>608</v>
      </c>
      <c r="B6" s="63">
        <v>5</v>
      </c>
      <c r="C6" s="61" t="s">
        <v>609</v>
      </c>
      <c r="D6" s="61" t="s">
        <v>610</v>
      </c>
      <c r="E6" s="61" t="s">
        <v>611</v>
      </c>
      <c r="F6" s="61" t="s">
        <v>583</v>
      </c>
      <c r="G6" s="61" t="s">
        <v>583</v>
      </c>
      <c r="H6" s="61" t="s">
        <v>612</v>
      </c>
      <c r="I6" s="61" t="s">
        <v>606</v>
      </c>
      <c r="J6" s="61" t="s">
        <v>607</v>
      </c>
      <c r="K6" s="61" t="s">
        <v>583</v>
      </c>
      <c r="L6" s="61" t="s">
        <v>583</v>
      </c>
      <c r="M6" s="61" t="s">
        <v>586</v>
      </c>
      <c r="N6" s="61" t="s">
        <v>587</v>
      </c>
      <c r="O6" s="61"/>
      <c r="P6" s="45"/>
    </row>
    <row r="7" spans="1:16" ht="43.15">
      <c r="B7" s="63">
        <v>6</v>
      </c>
      <c r="C7" s="61" t="s">
        <v>613</v>
      </c>
      <c r="D7" s="61" t="s">
        <v>614</v>
      </c>
      <c r="E7" s="61" t="s">
        <v>615</v>
      </c>
      <c r="F7" s="61" t="s">
        <v>583</v>
      </c>
      <c r="G7" s="61" t="s">
        <v>583</v>
      </c>
      <c r="H7" s="61" t="s">
        <v>583</v>
      </c>
      <c r="I7" s="61" t="s">
        <v>583</v>
      </c>
      <c r="J7" s="61" t="s">
        <v>583</v>
      </c>
      <c r="K7" s="61" t="s">
        <v>583</v>
      </c>
      <c r="L7" s="61" t="s">
        <v>583</v>
      </c>
      <c r="M7" s="61" t="s">
        <v>586</v>
      </c>
      <c r="N7" s="61" t="s">
        <v>587</v>
      </c>
      <c r="O7" s="61"/>
      <c r="P7" s="45"/>
    </row>
    <row r="8" spans="1:16" ht="100.9">
      <c r="B8" s="63">
        <v>7</v>
      </c>
      <c r="C8" s="61" t="s">
        <v>616</v>
      </c>
      <c r="D8" s="61" t="s">
        <v>617</v>
      </c>
      <c r="E8" s="61" t="s">
        <v>618</v>
      </c>
      <c r="F8" s="61" t="s">
        <v>583</v>
      </c>
      <c r="G8" s="61" t="s">
        <v>583</v>
      </c>
      <c r="H8" s="61" t="s">
        <v>583</v>
      </c>
      <c r="I8" s="61" t="s">
        <v>619</v>
      </c>
      <c r="J8" s="61" t="s">
        <v>583</v>
      </c>
      <c r="K8" s="61" t="s">
        <v>583</v>
      </c>
      <c r="L8" s="61" t="s">
        <v>583</v>
      </c>
      <c r="M8" s="61" t="s">
        <v>586</v>
      </c>
      <c r="N8" s="61" t="s">
        <v>587</v>
      </c>
      <c r="O8" s="61"/>
      <c r="P8" s="45"/>
    </row>
    <row r="9" spans="1:16" ht="66.75" customHeight="1">
      <c r="B9" s="63">
        <v>8</v>
      </c>
      <c r="C9" s="61" t="s">
        <v>620</v>
      </c>
      <c r="D9" s="61" t="s">
        <v>621</v>
      </c>
      <c r="E9" s="61" t="s">
        <v>622</v>
      </c>
      <c r="F9" s="61" t="s">
        <v>583</v>
      </c>
      <c r="G9" s="61" t="s">
        <v>583</v>
      </c>
      <c r="H9" s="61" t="s">
        <v>583</v>
      </c>
      <c r="I9" s="61" t="s">
        <v>619</v>
      </c>
      <c r="J9" s="61" t="s">
        <v>583</v>
      </c>
      <c r="K9" s="61" t="s">
        <v>583</v>
      </c>
      <c r="L9" s="61" t="s">
        <v>583</v>
      </c>
      <c r="M9" s="61" t="s">
        <v>586</v>
      </c>
      <c r="N9" s="61" t="s">
        <v>587</v>
      </c>
      <c r="O9" s="61"/>
      <c r="P9" s="45"/>
    </row>
    <row r="10" spans="1:16" ht="57.6">
      <c r="A10" s="62" t="s">
        <v>623</v>
      </c>
      <c r="B10" s="63">
        <v>9</v>
      </c>
      <c r="C10" s="61" t="s">
        <v>624</v>
      </c>
      <c r="D10" s="61" t="s">
        <v>625</v>
      </c>
      <c r="E10" s="61" t="s">
        <v>626</v>
      </c>
      <c r="F10" s="61" t="s">
        <v>604</v>
      </c>
      <c r="G10" s="61" t="s">
        <v>583</v>
      </c>
      <c r="H10" s="61" t="s">
        <v>583</v>
      </c>
      <c r="I10" s="61" t="s">
        <v>627</v>
      </c>
      <c r="J10" s="61" t="s">
        <v>583</v>
      </c>
      <c r="K10" s="61" t="s">
        <v>499</v>
      </c>
      <c r="L10" s="61" t="s">
        <v>583</v>
      </c>
      <c r="M10" s="61" t="s">
        <v>586</v>
      </c>
      <c r="N10" s="61" t="s">
        <v>587</v>
      </c>
      <c r="O10" s="61"/>
      <c r="P10" s="45"/>
    </row>
    <row r="11" spans="1:16" ht="81.599999999999994" customHeight="1">
      <c r="B11" s="63">
        <v>10</v>
      </c>
      <c r="C11" s="61" t="s">
        <v>628</v>
      </c>
      <c r="D11" s="61" t="s">
        <v>629</v>
      </c>
      <c r="E11" s="61" t="s">
        <v>630</v>
      </c>
      <c r="F11" s="61" t="s">
        <v>604</v>
      </c>
      <c r="G11" s="61" t="s">
        <v>605</v>
      </c>
      <c r="H11" s="61"/>
      <c r="I11" s="61" t="s">
        <v>606</v>
      </c>
      <c r="J11" s="61" t="s">
        <v>607</v>
      </c>
      <c r="K11" s="61" t="s">
        <v>499</v>
      </c>
      <c r="L11" s="61" t="s">
        <v>592</v>
      </c>
      <c r="M11" s="61" t="s">
        <v>586</v>
      </c>
      <c r="N11" s="61" t="s">
        <v>587</v>
      </c>
      <c r="O11" s="61"/>
      <c r="P11" s="45"/>
    </row>
    <row r="12" spans="1:16" ht="60.75" customHeight="1">
      <c r="B12" s="63">
        <v>11</v>
      </c>
      <c r="C12" s="61" t="s">
        <v>631</v>
      </c>
      <c r="D12" s="61" t="s">
        <v>632</v>
      </c>
      <c r="E12" s="61" t="s">
        <v>633</v>
      </c>
      <c r="F12" s="61" t="s">
        <v>604</v>
      </c>
      <c r="G12" s="61" t="s">
        <v>605</v>
      </c>
      <c r="H12" s="61" t="s">
        <v>583</v>
      </c>
      <c r="I12" s="61" t="s">
        <v>634</v>
      </c>
      <c r="J12" s="61" t="s">
        <v>583</v>
      </c>
      <c r="K12" s="61" t="s">
        <v>499</v>
      </c>
      <c r="L12" s="61" t="s">
        <v>583</v>
      </c>
      <c r="M12" s="61" t="s">
        <v>586</v>
      </c>
      <c r="N12" s="61" t="s">
        <v>587</v>
      </c>
      <c r="O12" s="61"/>
      <c r="P12" s="45"/>
    </row>
    <row r="13" spans="1:16" ht="100.9">
      <c r="B13" s="63">
        <v>12</v>
      </c>
      <c r="C13" s="61" t="s">
        <v>635</v>
      </c>
      <c r="D13" s="61" t="s">
        <v>636</v>
      </c>
      <c r="E13" s="61" t="s">
        <v>637</v>
      </c>
      <c r="F13" s="61" t="s">
        <v>604</v>
      </c>
      <c r="G13" s="61" t="s">
        <v>605</v>
      </c>
      <c r="H13" s="61"/>
      <c r="I13" s="61" t="s">
        <v>638</v>
      </c>
      <c r="J13" s="61" t="s">
        <v>607</v>
      </c>
      <c r="K13" s="61" t="s">
        <v>499</v>
      </c>
      <c r="L13" s="61" t="s">
        <v>583</v>
      </c>
      <c r="M13" s="61" t="s">
        <v>586</v>
      </c>
      <c r="N13" s="61" t="s">
        <v>587</v>
      </c>
      <c r="O13" s="61"/>
      <c r="P13" s="45"/>
    </row>
    <row r="14" spans="1:16" ht="72">
      <c r="B14" s="63">
        <v>13</v>
      </c>
      <c r="C14" s="61" t="s">
        <v>639</v>
      </c>
      <c r="D14" s="61" t="s">
        <v>640</v>
      </c>
      <c r="E14" s="61" t="s">
        <v>641</v>
      </c>
      <c r="F14" s="61" t="s">
        <v>583</v>
      </c>
      <c r="G14" s="61" t="s">
        <v>605</v>
      </c>
      <c r="H14" s="61" t="s">
        <v>583</v>
      </c>
      <c r="I14" s="61" t="s">
        <v>642</v>
      </c>
      <c r="J14" s="61" t="s">
        <v>607</v>
      </c>
      <c r="K14" s="61" t="s">
        <v>499</v>
      </c>
      <c r="L14" s="61" t="s">
        <v>592</v>
      </c>
      <c r="M14" s="61" t="s">
        <v>586</v>
      </c>
      <c r="N14" s="61" t="s">
        <v>587</v>
      </c>
      <c r="O14" s="61"/>
      <c r="P14" s="45"/>
    </row>
  </sheetData>
  <phoneticPr fontId="5" type="noConversion"/>
  <conditionalFormatting sqref="D5:D8">
    <cfRule type="duplicateValues" dxfId="1" priority="3"/>
  </conditionalFormatting>
  <conditionalFormatting sqref="D9:D12 D14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Dang, Hoang Viet</dc:creator>
  <cp:keywords/>
  <dc:description/>
  <cp:lastModifiedBy/>
  <cp:revision/>
  <dcterms:created xsi:type="dcterms:W3CDTF">2026-08-05T02:18:27Z</dcterms:created>
  <dcterms:modified xsi:type="dcterms:W3CDTF">2026-10-01T01:21:38Z</dcterms:modified>
  <cp:category/>
  <cp:contentStatus/>
</cp:coreProperties>
</file>